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lber\Summer Research Code\Automated_AFM_analysis\Tribometer_data\"/>
    </mc:Choice>
  </mc:AlternateContent>
  <xr:revisionPtr revIDLastSave="0" documentId="13_ncr:1_{48741076-161D-49FE-999D-EEA2577BE0D0}" xr6:coauthVersionLast="47" xr6:coauthVersionMax="47" xr10:uidLastSave="{00000000-0000-0000-0000-000000000000}"/>
  <bookViews>
    <workbookView xWindow="-96" yWindow="-96" windowWidth="20928" windowHeight="12432" activeTab="2" xr2:uid="{00000000-000D-0000-FFFF-FFFF00000000}"/>
  </bookViews>
  <sheets>
    <sheet name="100mms" sheetId="1" r:id="rId1"/>
    <sheet name="20mms" sheetId="2" r:id="rId2"/>
    <sheet name="Total" sheetId="3" r:id="rId3"/>
    <sheet name="CoF" sheetId="4" r:id="rId4"/>
    <sheet name="Smoothed CoF" sheetId="5" r:id="rId5"/>
    <sheet name="Good_Test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3" l="1" a="1"/>
  <c r="N3" i="3" s="1"/>
  <c r="O3" i="3" a="1"/>
  <c r="O3" i="3" s="1"/>
  <c r="M5" i="3"/>
  <c r="M4" i="3"/>
  <c r="L3" i="3" a="1"/>
  <c r="L3" i="3" s="1"/>
  <c r="K3" i="3" a="1"/>
  <c r="K3" i="3" s="1"/>
  <c r="P4" i="3" l="1"/>
  <c r="P5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<sst xmlns="http://schemas.openxmlformats.org/spreadsheetml/2006/main" count="148" uniqueCount="46">
  <si>
    <t>Name</t>
  </si>
  <si>
    <t>CoF_avg</t>
  </si>
  <si>
    <t>CoF_std</t>
  </si>
  <si>
    <t>Speed</t>
  </si>
  <si>
    <t>Force</t>
  </si>
  <si>
    <t>Percent</t>
  </si>
  <si>
    <t>OA0</t>
  </si>
  <si>
    <t>100mms</t>
  </si>
  <si>
    <t>10N</t>
  </si>
  <si>
    <t>0</t>
  </si>
  <si>
    <t>20N</t>
  </si>
  <si>
    <t>ZADP</t>
  </si>
  <si>
    <t>1</t>
  </si>
  <si>
    <t>IL</t>
  </si>
  <si>
    <t>20mms</t>
  </si>
  <si>
    <t>0_OA0_10N_100mms_test12</t>
  </si>
  <si>
    <t>0_OA0_10N_100mms_test3</t>
  </si>
  <si>
    <t>0_OA0_10N_100mms_test8</t>
  </si>
  <si>
    <t>0_OA0_10N_20mms_test14</t>
  </si>
  <si>
    <t>0_OA0_10N_20mms_test4</t>
  </si>
  <si>
    <t>0_OA0_10N_20mms_test6</t>
  </si>
  <si>
    <t>0_OA0_20N_100mms_test13</t>
  </si>
  <si>
    <t>0_OA0_20N_100mms_test2</t>
  </si>
  <si>
    <t>0_OA0_20N_100mms_test7</t>
  </si>
  <si>
    <t>0_OA0_20N_20mms_test1</t>
  </si>
  <si>
    <t>0_OA0_20N_20mms_test11</t>
  </si>
  <si>
    <t>0_OA0_20N_20mms_test5</t>
  </si>
  <si>
    <t>1-ZADP_20N_100mms_Test5</t>
  </si>
  <si>
    <t>1-ZADP_20N_100mms_Test6</t>
  </si>
  <si>
    <t>1-ZADP_20N_100mms_Test7</t>
  </si>
  <si>
    <t>1-ZADP_20N_20mms_Test1</t>
  </si>
  <si>
    <t>1-ZADP_20N_20mms_Test2</t>
  </si>
  <si>
    <t>1-ZADP_20N_20mms_Test3</t>
  </si>
  <si>
    <t>1_IL_20N_100mms_Test3</t>
  </si>
  <si>
    <t>1_IL_20N_100mms_Test5</t>
  </si>
  <si>
    <t>1_IL_20N_100mms_Test6</t>
  </si>
  <si>
    <t>1_IL_20N_20mms_Test1</t>
  </si>
  <si>
    <t>1_IL_20N_20mms_Test2</t>
  </si>
  <si>
    <t>1_IL_20N_20mms_Test4</t>
  </si>
  <si>
    <t>20mms STDEV</t>
  </si>
  <si>
    <t>% Reduction 20mms</t>
  </si>
  <si>
    <t>100mms STDEV</t>
  </si>
  <si>
    <t>% Reduction 100mms</t>
  </si>
  <si>
    <t>PAO</t>
  </si>
  <si>
    <t>ZDDP</t>
  </si>
  <si>
    <t>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</si>
</sst>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"/>
  <sheetViews>
    <sheetView workbookViewId="0">
      <selection activeCell="F15" sqref="F15"/>
    </sheetView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t="s">
        <v>6</v>
      </c>
      <c r="B2">
        <v>0.12985540857340189</v>
      </c>
      <c r="C2">
        <v>1.8228389977494021E-2</v>
      </c>
      <c r="D2" t="s">
        <v>7</v>
      </c>
      <c r="E2" t="s">
        <v>8</v>
      </c>
      <c r="F2" t="s">
        <v>9</v>
      </c>
    </row>
    <row r="3" spans="1:6" x14ac:dyDescent="0.55000000000000004">
      <c r="A3" t="s">
        <v>6</v>
      </c>
      <c r="B3">
        <v>0.1454746434385745</v>
      </c>
      <c r="C3">
        <v>8.3472797259015394E-3</v>
      </c>
      <c r="D3" t="s">
        <v>7</v>
      </c>
      <c r="E3" t="s">
        <v>10</v>
      </c>
      <c r="F3" t="s">
        <v>9</v>
      </c>
    </row>
    <row r="4" spans="1:6" x14ac:dyDescent="0.55000000000000004">
      <c r="A4" t="s">
        <v>11</v>
      </c>
      <c r="B4">
        <v>0.1156117971330712</v>
      </c>
      <c r="C4">
        <v>7.2835881971747727E-3</v>
      </c>
      <c r="D4" t="s">
        <v>7</v>
      </c>
      <c r="E4" t="s">
        <v>10</v>
      </c>
      <c r="F4" t="s">
        <v>12</v>
      </c>
    </row>
    <row r="5" spans="1:6" x14ac:dyDescent="0.55000000000000004">
      <c r="A5" t="s">
        <v>13</v>
      </c>
      <c r="B5">
        <v>0.1141933088783587</v>
      </c>
      <c r="C5">
        <v>9.3963902829833634E-3</v>
      </c>
      <c r="D5" t="s">
        <v>7</v>
      </c>
      <c r="E5" t="s">
        <v>10</v>
      </c>
      <c r="F5" t="s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t="s">
        <v>6</v>
      </c>
      <c r="B2">
        <v>0.16238232655034671</v>
      </c>
      <c r="C2">
        <v>1.941811727844675E-2</v>
      </c>
      <c r="D2" t="s">
        <v>14</v>
      </c>
      <c r="E2" t="s">
        <v>8</v>
      </c>
      <c r="F2" t="s">
        <v>9</v>
      </c>
    </row>
    <row r="3" spans="1:6" x14ac:dyDescent="0.55000000000000004">
      <c r="A3" t="s">
        <v>6</v>
      </c>
      <c r="B3">
        <v>0.15995698789917279</v>
      </c>
      <c r="C3">
        <v>1.061895398793666E-2</v>
      </c>
      <c r="D3" t="s">
        <v>14</v>
      </c>
      <c r="E3" t="s">
        <v>10</v>
      </c>
      <c r="F3" t="s">
        <v>9</v>
      </c>
    </row>
    <row r="4" spans="1:6" x14ac:dyDescent="0.55000000000000004">
      <c r="A4" t="s">
        <v>11</v>
      </c>
      <c r="B4">
        <v>0.1209272193644694</v>
      </c>
      <c r="C4">
        <v>8.4769912897031657E-3</v>
      </c>
      <c r="D4" t="s">
        <v>14</v>
      </c>
      <c r="E4" t="s">
        <v>10</v>
      </c>
      <c r="F4" t="s">
        <v>12</v>
      </c>
    </row>
    <row r="5" spans="1:6" x14ac:dyDescent="0.55000000000000004">
      <c r="A5" t="s">
        <v>13</v>
      </c>
      <c r="B5">
        <v>0.12839950204803541</v>
      </c>
      <c r="C5">
        <v>9.2562970357999673E-3</v>
      </c>
      <c r="D5" t="s">
        <v>14</v>
      </c>
      <c r="E5" t="s">
        <v>10</v>
      </c>
      <c r="F5" t="s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"/>
  <sheetViews>
    <sheetView tabSelected="1" workbookViewId="0">
      <selection activeCell="M8" sqref="M8"/>
    </sheetView>
  </sheetViews>
  <sheetFormatPr defaultRowHeight="14.4" x14ac:dyDescent="0.55000000000000004"/>
  <cols>
    <col min="11" max="11" width="7.734375" customWidth="1"/>
    <col min="12" max="12" width="12.89453125" customWidth="1"/>
    <col min="13" max="13" width="17.3671875" customWidth="1"/>
    <col min="15" max="15" width="13.68359375" customWidth="1"/>
    <col min="16" max="16" width="19.05078125" customWidth="1"/>
  </cols>
  <sheetData>
    <row r="1" spans="1:1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16" x14ac:dyDescent="0.55000000000000004">
      <c r="A2" t="s">
        <v>6</v>
      </c>
      <c r="B2">
        <v>0.12985540857340189</v>
      </c>
      <c r="C2">
        <v>1.8228389977494021E-2</v>
      </c>
      <c r="D2" t="s">
        <v>7</v>
      </c>
      <c r="E2" t="s">
        <v>8</v>
      </c>
      <c r="F2" t="s">
        <v>9</v>
      </c>
      <c r="J2" s="3" t="s">
        <v>0</v>
      </c>
      <c r="K2" s="3" t="s">
        <v>14</v>
      </c>
      <c r="L2" s="3" t="s">
        <v>39</v>
      </c>
      <c r="M2" s="3" t="s">
        <v>40</v>
      </c>
      <c r="N2" s="3" t="s">
        <v>7</v>
      </c>
      <c r="O2" s="3" t="s">
        <v>41</v>
      </c>
      <c r="P2" s="3" t="s">
        <v>42</v>
      </c>
    </row>
    <row r="3" spans="1:16" x14ac:dyDescent="0.55000000000000004">
      <c r="A3" t="s">
        <v>6</v>
      </c>
      <c r="B3">
        <v>0.1454746434385745</v>
      </c>
      <c r="C3">
        <v>8.3472797259015394E-3</v>
      </c>
      <c r="D3" t="s">
        <v>7</v>
      </c>
      <c r="E3" t="s">
        <v>10</v>
      </c>
      <c r="F3" t="s">
        <v>9</v>
      </c>
      <c r="J3" s="2" t="s">
        <v>43</v>
      </c>
      <c r="K3" s="2" cm="1">
        <f t="array" ref="K3:K5">B7:B9</f>
        <v>0.15995698789917279</v>
      </c>
      <c r="L3" s="2" cm="1">
        <f t="array" ref="L3:L5">C7:C9</f>
        <v>1.061895398793666E-2</v>
      </c>
      <c r="M3" s="2" t="s">
        <v>45</v>
      </c>
      <c r="N3" s="2" cm="1">
        <f t="array" ref="N3:N5">B3:B5</f>
        <v>0.1454746434385745</v>
      </c>
      <c r="O3" s="2" cm="1">
        <f t="array" ref="O3:O5">C3:C5</f>
        <v>8.3472797259015394E-3</v>
      </c>
      <c r="P3" s="2" t="s">
        <v>45</v>
      </c>
    </row>
    <row r="4" spans="1:16" x14ac:dyDescent="0.55000000000000004">
      <c r="A4" t="s">
        <v>11</v>
      </c>
      <c r="B4">
        <v>0.1156117971330712</v>
      </c>
      <c r="C4">
        <v>7.2835881971747727E-3</v>
      </c>
      <c r="D4" t="s">
        <v>7</v>
      </c>
      <c r="E4" t="s">
        <v>10</v>
      </c>
      <c r="F4" t="s">
        <v>12</v>
      </c>
      <c r="J4" s="2" t="s">
        <v>44</v>
      </c>
      <c r="K4" s="2">
        <v>0.1209272193644694</v>
      </c>
      <c r="L4" s="2">
        <v>8.4769912897031657E-3</v>
      </c>
      <c r="M4" s="2">
        <f>($K$3-K4)/$K$3*100</f>
        <v>24.400164723847759</v>
      </c>
      <c r="N4" s="2">
        <v>0.1156117971330712</v>
      </c>
      <c r="O4" s="2">
        <v>7.2835881971747727E-3</v>
      </c>
      <c r="P4" s="2">
        <f>($N$3-N4)/$N$3*100</f>
        <v>20.527870424451429</v>
      </c>
    </row>
    <row r="5" spans="1:16" x14ac:dyDescent="0.55000000000000004">
      <c r="A5" t="s">
        <v>13</v>
      </c>
      <c r="B5">
        <v>0.1141933088783587</v>
      </c>
      <c r="C5">
        <v>9.3963902829833634E-3</v>
      </c>
      <c r="D5" t="s">
        <v>7</v>
      </c>
      <c r="E5" t="s">
        <v>10</v>
      </c>
      <c r="F5" t="s">
        <v>12</v>
      </c>
      <c r="J5" s="2" t="s">
        <v>13</v>
      </c>
      <c r="K5" s="2">
        <v>0.12839950204803541</v>
      </c>
      <c r="L5" s="2">
        <v>9.2562970357999673E-3</v>
      </c>
      <c r="M5" s="2">
        <f>($K$3-K5)/$K$3*100</f>
        <v>19.728732245839307</v>
      </c>
      <c r="N5" s="2">
        <v>0.1141933088783587</v>
      </c>
      <c r="O5" s="2">
        <v>9.3963902829833634E-3</v>
      </c>
      <c r="P5" s="2">
        <f>($N$3-N5)/$N$3*100</f>
        <v>21.502946369773433</v>
      </c>
    </row>
    <row r="6" spans="1:16" x14ac:dyDescent="0.55000000000000004">
      <c r="A6" t="s">
        <v>6</v>
      </c>
      <c r="B6">
        <v>0.16238232655034671</v>
      </c>
      <c r="C6">
        <v>1.941811727844675E-2</v>
      </c>
      <c r="D6" t="s">
        <v>14</v>
      </c>
      <c r="E6" t="s">
        <v>8</v>
      </c>
      <c r="F6" t="s">
        <v>9</v>
      </c>
    </row>
    <row r="7" spans="1:16" x14ac:dyDescent="0.55000000000000004">
      <c r="A7" t="s">
        <v>6</v>
      </c>
      <c r="B7">
        <v>0.15995698789917279</v>
      </c>
      <c r="C7">
        <v>1.061895398793666E-2</v>
      </c>
      <c r="D7" t="s">
        <v>14</v>
      </c>
      <c r="E7" t="s">
        <v>10</v>
      </c>
      <c r="F7" t="s">
        <v>9</v>
      </c>
    </row>
    <row r="8" spans="1:16" x14ac:dyDescent="0.55000000000000004">
      <c r="A8" t="s">
        <v>11</v>
      </c>
      <c r="B8">
        <v>0.1209272193644694</v>
      </c>
      <c r="C8">
        <v>8.4769912897031657E-3</v>
      </c>
      <c r="D8" t="s">
        <v>14</v>
      </c>
      <c r="E8" t="s">
        <v>10</v>
      </c>
      <c r="F8" t="s">
        <v>12</v>
      </c>
    </row>
    <row r="9" spans="1:16" x14ac:dyDescent="0.55000000000000004">
      <c r="A9" t="s">
        <v>13</v>
      </c>
      <c r="B9">
        <v>0.12839950204803541</v>
      </c>
      <c r="C9">
        <v>9.2562970357999673E-3</v>
      </c>
      <c r="D9" t="s">
        <v>14</v>
      </c>
      <c r="E9" t="s">
        <v>10</v>
      </c>
      <c r="F9" t="s">
        <v>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001"/>
  <sheetViews>
    <sheetView workbookViewId="0"/>
  </sheetViews>
  <sheetFormatPr defaultRowHeight="14.4" x14ac:dyDescent="0.55000000000000004"/>
  <sheetData>
    <row r="1" spans="1:25" x14ac:dyDescent="0.55000000000000004"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</row>
    <row r="2" spans="1:25" x14ac:dyDescent="0.55000000000000004">
      <c r="A2" s="1">
        <v>0</v>
      </c>
      <c r="B2">
        <v>0.13552971900617969</v>
      </c>
      <c r="C2">
        <v>0.1089239382139237</v>
      </c>
      <c r="D2">
        <v>0.1204810863379827</v>
      </c>
      <c r="E2">
        <v>0.14939112106718561</v>
      </c>
      <c r="F2">
        <v>0.1021237257043557</v>
      </c>
      <c r="G2">
        <v>0.1123350352166467</v>
      </c>
      <c r="H2">
        <v>0.14348694028954459</v>
      </c>
      <c r="I2">
        <v>0.1236694166078882</v>
      </c>
      <c r="J2">
        <v>0.13198211329622081</v>
      </c>
      <c r="K2">
        <v>0.12671821845118211</v>
      </c>
      <c r="L2">
        <v>0.16820191805328971</v>
      </c>
      <c r="M2">
        <v>0.12326891449364449</v>
      </c>
      <c r="N2">
        <v>0.124493048611809</v>
      </c>
      <c r="O2">
        <v>0.1326383690812957</v>
      </c>
      <c r="P2">
        <v>0.1219226081699608</v>
      </c>
      <c r="Q2">
        <v>0.1116755221641105</v>
      </c>
      <c r="R2">
        <v>0.1118975505384434</v>
      </c>
      <c r="S2">
        <v>0.1057573834920143</v>
      </c>
      <c r="T2">
        <v>0.1156108198808611</v>
      </c>
      <c r="U2">
        <v>0.145957643347609</v>
      </c>
      <c r="V2">
        <v>0.1194107260084657</v>
      </c>
      <c r="W2">
        <v>0.12691002583682881</v>
      </c>
      <c r="X2">
        <v>0.1226204820545157</v>
      </c>
      <c r="Y2">
        <v>0.14476059574959521</v>
      </c>
    </row>
    <row r="3" spans="1:25" x14ac:dyDescent="0.55000000000000004">
      <c r="A3" s="1">
        <v>1</v>
      </c>
      <c r="B3">
        <v>0.12553334346562001</v>
      </c>
      <c r="C3">
        <v>0.12913580824929191</v>
      </c>
      <c r="D3">
        <v>0.17759426153289909</v>
      </c>
      <c r="E3">
        <v>0.17344221146746561</v>
      </c>
      <c r="F3">
        <v>0.12066183146099541</v>
      </c>
      <c r="G3">
        <v>0.14110509900084259</v>
      </c>
      <c r="H3">
        <v>0.1468065591345542</v>
      </c>
      <c r="I3">
        <v>0.1201279342691568</v>
      </c>
      <c r="J3">
        <v>0.13897473667331139</v>
      </c>
      <c r="K3">
        <v>0.1205642017952053</v>
      </c>
      <c r="L3">
        <v>0.15038818273114951</v>
      </c>
      <c r="M3">
        <v>0.13443778938657849</v>
      </c>
      <c r="N3">
        <v>0.1426649811750425</v>
      </c>
      <c r="O3">
        <v>0.13355248031700309</v>
      </c>
      <c r="P3">
        <v>0.1322040796983083</v>
      </c>
      <c r="Q3">
        <v>0.1125826558319369</v>
      </c>
      <c r="R3">
        <v>9.2632915127634816E-2</v>
      </c>
      <c r="S3">
        <v>0.1119179601103225</v>
      </c>
      <c r="T3">
        <v>0.1015159334656433</v>
      </c>
      <c r="U3">
        <v>0.1237726984257714</v>
      </c>
      <c r="V3">
        <v>0.11085046971580099</v>
      </c>
      <c r="W3">
        <v>0.12899624190850911</v>
      </c>
      <c r="X3">
        <v>0.15046339990206381</v>
      </c>
      <c r="Y3">
        <v>0.14476823502102459</v>
      </c>
    </row>
    <row r="4" spans="1:25" x14ac:dyDescent="0.55000000000000004">
      <c r="A4" s="1">
        <v>2</v>
      </c>
      <c r="B4">
        <v>0.12062077067583379</v>
      </c>
      <c r="C4">
        <v>0.15256659469581621</v>
      </c>
      <c r="D4">
        <v>0.1486545579362131</v>
      </c>
      <c r="E4">
        <v>0.17263876366027589</v>
      </c>
      <c r="F4">
        <v>0.11569202710787541</v>
      </c>
      <c r="G4">
        <v>0.12698187273094169</v>
      </c>
      <c r="H4">
        <v>0.14984185756757029</v>
      </c>
      <c r="I4">
        <v>0.12971432222422649</v>
      </c>
      <c r="J4">
        <v>0.13948590410866649</v>
      </c>
      <c r="K4">
        <v>0.1291377942989822</v>
      </c>
      <c r="L4">
        <v>0.1690061710878436</v>
      </c>
      <c r="M4">
        <v>0.16212050265983419</v>
      </c>
      <c r="N4">
        <v>0.14334214929159689</v>
      </c>
      <c r="O4">
        <v>0.12755684235800971</v>
      </c>
      <c r="P4">
        <v>0.119624250516584</v>
      </c>
      <c r="Q4">
        <v>0.1163201328968141</v>
      </c>
      <c r="R4">
        <v>9.843795694264601E-2</v>
      </c>
      <c r="S4">
        <v>0.1186603567094885</v>
      </c>
      <c r="T4">
        <v>0.1100978922809865</v>
      </c>
      <c r="U4">
        <v>0.13449064902035851</v>
      </c>
      <c r="V4">
        <v>0.119358121680414</v>
      </c>
      <c r="W4">
        <v>0.119414751804801</v>
      </c>
      <c r="X4">
        <v>0.13127899623427841</v>
      </c>
      <c r="Y4">
        <v>0.1710223088742088</v>
      </c>
    </row>
    <row r="5" spans="1:25" x14ac:dyDescent="0.55000000000000004">
      <c r="A5" s="1">
        <v>3</v>
      </c>
      <c r="B5">
        <v>0.12783792711966291</v>
      </c>
      <c r="C5">
        <v>0.13184323090714309</v>
      </c>
      <c r="D5">
        <v>0.14932677153565621</v>
      </c>
      <c r="E5">
        <v>0.1696849461879002</v>
      </c>
      <c r="F5">
        <v>0.13633990083322639</v>
      </c>
      <c r="G5">
        <v>0.17049289035932369</v>
      </c>
      <c r="H5">
        <v>0.15283464603521979</v>
      </c>
      <c r="I5">
        <v>0.10850953152870831</v>
      </c>
      <c r="J5">
        <v>0.15528094415981991</v>
      </c>
      <c r="K5">
        <v>0.12316177073866701</v>
      </c>
      <c r="L5">
        <v>0.170544220400031</v>
      </c>
      <c r="M5">
        <v>0.1496489171897438</v>
      </c>
      <c r="N5">
        <v>0.13270152889417011</v>
      </c>
      <c r="O5">
        <v>0.13091881941207889</v>
      </c>
      <c r="P5">
        <v>0.1248838539869058</v>
      </c>
      <c r="Q5">
        <v>0.12073503616277401</v>
      </c>
      <c r="R5">
        <v>9.553393347369421E-2</v>
      </c>
      <c r="S5">
        <v>0.1206183168072663</v>
      </c>
      <c r="T5">
        <v>0.1108261750367819</v>
      </c>
      <c r="U5">
        <v>0.14443207561631771</v>
      </c>
      <c r="V5">
        <v>0.1164497186476994</v>
      </c>
      <c r="W5">
        <v>0.1269859832748535</v>
      </c>
      <c r="X5">
        <v>0.1342828577523231</v>
      </c>
      <c r="Y5">
        <v>0.1411153987728494</v>
      </c>
    </row>
    <row r="6" spans="1:25" x14ac:dyDescent="0.55000000000000004">
      <c r="A6" s="1">
        <v>4</v>
      </c>
      <c r="B6">
        <v>0.13059963628381219</v>
      </c>
      <c r="C6">
        <v>0.15340999779351469</v>
      </c>
      <c r="D6">
        <v>0.14150686369920859</v>
      </c>
      <c r="E6">
        <v>0.14495466971328691</v>
      </c>
      <c r="F6">
        <v>0.164828825627407</v>
      </c>
      <c r="G6">
        <v>0.1264666872313171</v>
      </c>
      <c r="H6">
        <v>0.16255675302818451</v>
      </c>
      <c r="I6">
        <v>0.1183056605153974</v>
      </c>
      <c r="J6">
        <v>0.1386136905256857</v>
      </c>
      <c r="K6">
        <v>0.13237630321203431</v>
      </c>
      <c r="L6">
        <v>0.182100184579402</v>
      </c>
      <c r="M6">
        <v>0.18192603920399419</v>
      </c>
      <c r="N6">
        <v>0.13900466411036869</v>
      </c>
      <c r="O6">
        <v>0.13791833102137649</v>
      </c>
      <c r="P6">
        <v>0.1239685821486331</v>
      </c>
      <c r="Q6">
        <v>0.1130577392714736</v>
      </c>
      <c r="R6">
        <v>0.10007909298985521</v>
      </c>
      <c r="S6">
        <v>0.1227084359612927</v>
      </c>
      <c r="T6">
        <v>0.1012873439639405</v>
      </c>
      <c r="U6">
        <v>0.1204301922440181</v>
      </c>
      <c r="V6">
        <v>0.1064815117035412</v>
      </c>
      <c r="W6">
        <v>0.1030385586413923</v>
      </c>
      <c r="X6">
        <v>0.13262225915282391</v>
      </c>
      <c r="Y6">
        <v>0.13667116213112959</v>
      </c>
    </row>
    <row r="7" spans="1:25" x14ac:dyDescent="0.55000000000000004">
      <c r="A7" s="1">
        <v>5</v>
      </c>
      <c r="B7">
        <v>0.1089042351916201</v>
      </c>
      <c r="C7">
        <v>0.16526883030916009</v>
      </c>
      <c r="D7">
        <v>0.1358422386285725</v>
      </c>
      <c r="E7">
        <v>0.1487754061033365</v>
      </c>
      <c r="F7">
        <v>0.18159818203543879</v>
      </c>
      <c r="G7">
        <v>0.17302903515773449</v>
      </c>
      <c r="H7">
        <v>0.15309129560065271</v>
      </c>
      <c r="I7">
        <v>9.9647414147620739E-2</v>
      </c>
      <c r="J7">
        <v>0.15229833881667709</v>
      </c>
      <c r="K7">
        <v>0.12999930084258191</v>
      </c>
      <c r="L7">
        <v>0.18898081296835709</v>
      </c>
      <c r="M7">
        <v>0.1509237670883172</v>
      </c>
      <c r="N7">
        <v>0.13016357850857699</v>
      </c>
      <c r="O7">
        <v>0.1082000988798652</v>
      </c>
      <c r="P7">
        <v>0.10967128470571889</v>
      </c>
      <c r="Q7">
        <v>0.1365060292815061</v>
      </c>
      <c r="R7">
        <v>0.10766257605975429</v>
      </c>
      <c r="S7">
        <v>0.10357176038648711</v>
      </c>
      <c r="T7">
        <v>0.108541505731719</v>
      </c>
      <c r="U7">
        <v>0.13116717205630871</v>
      </c>
      <c r="V7">
        <v>0.1157628060261663</v>
      </c>
      <c r="W7">
        <v>0.1118862803929157</v>
      </c>
      <c r="X7">
        <v>0.1321195406536676</v>
      </c>
      <c r="Y7">
        <v>0.13478346586037451</v>
      </c>
    </row>
    <row r="8" spans="1:25" x14ac:dyDescent="0.55000000000000004">
      <c r="A8" s="1">
        <v>6</v>
      </c>
      <c r="B8">
        <v>0.1275425287452735</v>
      </c>
      <c r="C8">
        <v>0.16625018418717419</v>
      </c>
      <c r="D8">
        <v>0.12640465656920991</v>
      </c>
      <c r="E8">
        <v>0.1696287506495627</v>
      </c>
      <c r="F8">
        <v>0.1197606521185746</v>
      </c>
      <c r="G8">
        <v>0.14324419447025999</v>
      </c>
      <c r="H8">
        <v>0.16028939869535</v>
      </c>
      <c r="I8">
        <v>0.1105885114745023</v>
      </c>
      <c r="J8">
        <v>0.1621995004332086</v>
      </c>
      <c r="K8">
        <v>0.1348354453134876</v>
      </c>
      <c r="L8">
        <v>0.16753721734013199</v>
      </c>
      <c r="M8">
        <v>0.14418222181175699</v>
      </c>
      <c r="N8">
        <v>0.1188624328767821</v>
      </c>
      <c r="O8">
        <v>0.1120785225988795</v>
      </c>
      <c r="P8">
        <v>0.1160936926817011</v>
      </c>
      <c r="Q8">
        <v>0.12657006494204931</v>
      </c>
      <c r="R8">
        <v>0.10013948352787951</v>
      </c>
      <c r="S8">
        <v>0.1133186988519736</v>
      </c>
      <c r="T8">
        <v>0.1124725922440903</v>
      </c>
      <c r="U8">
        <v>0.13772719532487451</v>
      </c>
      <c r="V8">
        <v>0.1162373543258607</v>
      </c>
      <c r="W8">
        <v>9.399915269035912E-2</v>
      </c>
      <c r="X8">
        <v>0.1344854682124309</v>
      </c>
      <c r="Y8">
        <v>0.16386016902846379</v>
      </c>
    </row>
    <row r="9" spans="1:25" x14ac:dyDescent="0.55000000000000004">
      <c r="A9" s="1">
        <v>7</v>
      </c>
      <c r="B9">
        <v>0.12075057100969661</v>
      </c>
      <c r="C9">
        <v>0.1588285076116443</v>
      </c>
      <c r="D9">
        <v>0.1116526773131918</v>
      </c>
      <c r="E9">
        <v>0.1494393312280321</v>
      </c>
      <c r="F9">
        <v>0.14662192623954301</v>
      </c>
      <c r="G9">
        <v>0.15108540374586149</v>
      </c>
      <c r="H9">
        <v>0.14268539876972419</v>
      </c>
      <c r="I9">
        <v>0.1049721214850175</v>
      </c>
      <c r="J9">
        <v>0.14854764181210181</v>
      </c>
      <c r="K9">
        <v>0.12764939137394199</v>
      </c>
      <c r="L9">
        <v>0.16923373122120339</v>
      </c>
      <c r="M9">
        <v>0.12763280017299661</v>
      </c>
      <c r="N9">
        <v>0.12951301089251741</v>
      </c>
      <c r="O9">
        <v>0.118959791285665</v>
      </c>
      <c r="P9">
        <v>0.1206876024386907</v>
      </c>
      <c r="Q9">
        <v>0.10625995760274359</v>
      </c>
      <c r="R9">
        <v>0.1083698300166593</v>
      </c>
      <c r="S9">
        <v>0.1193525872014547</v>
      </c>
      <c r="T9">
        <v>0.1001304772020928</v>
      </c>
      <c r="U9">
        <v>0.13131593215461951</v>
      </c>
      <c r="V9">
        <v>0.1087634363474371</v>
      </c>
      <c r="W9">
        <v>0.10216893787760239</v>
      </c>
      <c r="X9">
        <v>0.15030982617274261</v>
      </c>
      <c r="Y9">
        <v>0.1314544970780861</v>
      </c>
    </row>
    <row r="10" spans="1:25" x14ac:dyDescent="0.55000000000000004">
      <c r="A10" s="1">
        <v>8</v>
      </c>
      <c r="B10">
        <v>0.1546070213690941</v>
      </c>
      <c r="C10">
        <v>0.12532857072498799</v>
      </c>
      <c r="D10">
        <v>0.12652704952362301</v>
      </c>
      <c r="E10">
        <v>0.1745375288479083</v>
      </c>
      <c r="F10">
        <v>0.17891427373709609</v>
      </c>
      <c r="G10">
        <v>0.1244592604002053</v>
      </c>
      <c r="H10">
        <v>0.14701536737293269</v>
      </c>
      <c r="I10">
        <v>0.1060444839212971</v>
      </c>
      <c r="J10">
        <v>0.14229968336934379</v>
      </c>
      <c r="K10">
        <v>0.15471148313890579</v>
      </c>
      <c r="L10">
        <v>0.17135017866295299</v>
      </c>
      <c r="M10">
        <v>0.15182233611640589</v>
      </c>
      <c r="N10">
        <v>0.11213563378159611</v>
      </c>
      <c r="O10">
        <v>0.1220506881237218</v>
      </c>
      <c r="P10">
        <v>0.1125641984024318</v>
      </c>
      <c r="Q10">
        <v>0.1164208769716957</v>
      </c>
      <c r="R10">
        <v>0.1102307728828673</v>
      </c>
      <c r="S10">
        <v>0.101474367447229</v>
      </c>
      <c r="T10">
        <v>0.1053122249353548</v>
      </c>
      <c r="U10">
        <v>0.13438728830874239</v>
      </c>
      <c r="V10">
        <v>0.1136757206179119</v>
      </c>
      <c r="W10">
        <v>0.1144985501816979</v>
      </c>
      <c r="X10">
        <v>0.1358070279989321</v>
      </c>
      <c r="Y10">
        <v>0.1342834228984924</v>
      </c>
    </row>
    <row r="11" spans="1:25" x14ac:dyDescent="0.55000000000000004">
      <c r="A11" s="1">
        <v>9</v>
      </c>
      <c r="B11">
        <v>0.12523438093365771</v>
      </c>
      <c r="C11">
        <v>0.1487694752083524</v>
      </c>
      <c r="D11">
        <v>0.13263955126093141</v>
      </c>
      <c r="E11">
        <v>0.1482336708565927</v>
      </c>
      <c r="F11">
        <v>0.13614605856854081</v>
      </c>
      <c r="G11">
        <v>0.14860537792256609</v>
      </c>
      <c r="H11">
        <v>0.1428774393661702</v>
      </c>
      <c r="I11">
        <v>0.1085967674016982</v>
      </c>
      <c r="J11">
        <v>0.14058837624417059</v>
      </c>
      <c r="K11">
        <v>0.1455546043352835</v>
      </c>
      <c r="L11">
        <v>0.16997203592466451</v>
      </c>
      <c r="M11">
        <v>0.1539246812626987</v>
      </c>
      <c r="N11">
        <v>0.1119207901981262</v>
      </c>
      <c r="O11">
        <v>0.12475746889826241</v>
      </c>
      <c r="P11">
        <v>0.12534989172921299</v>
      </c>
      <c r="Q11">
        <v>0.11382359858624549</v>
      </c>
      <c r="R11">
        <v>0.1076584564534903</v>
      </c>
      <c r="S11">
        <v>0.11534023439521331</v>
      </c>
      <c r="T11">
        <v>0.1025515222696945</v>
      </c>
      <c r="U11">
        <v>0.13801286155980649</v>
      </c>
      <c r="V11">
        <v>0.11377469999784839</v>
      </c>
      <c r="W11">
        <v>9.7449149437905211E-2</v>
      </c>
      <c r="X11">
        <v>0.14031851771548581</v>
      </c>
      <c r="Y11">
        <v>0.14874998237174539</v>
      </c>
    </row>
    <row r="12" spans="1:25" x14ac:dyDescent="0.55000000000000004">
      <c r="A12" s="1">
        <v>10</v>
      </c>
      <c r="B12">
        <v>0.13152774986786919</v>
      </c>
      <c r="C12">
        <v>0.1702287398629487</v>
      </c>
      <c r="D12">
        <v>0.14833030278710899</v>
      </c>
      <c r="E12">
        <v>0.14978068620043419</v>
      </c>
      <c r="F12">
        <v>0.15944651047577349</v>
      </c>
      <c r="G12">
        <v>0.1372533669566858</v>
      </c>
      <c r="H12">
        <v>0.15408665466054741</v>
      </c>
      <c r="I12">
        <v>0.11105428257457679</v>
      </c>
      <c r="J12">
        <v>0.14570445239101151</v>
      </c>
      <c r="K12">
        <v>0.15634105274599491</v>
      </c>
      <c r="L12">
        <v>0.15141785814962599</v>
      </c>
      <c r="M12">
        <v>0.14716328477695781</v>
      </c>
      <c r="N12">
        <v>0.1195778297235888</v>
      </c>
      <c r="O12">
        <v>0.1143631453358805</v>
      </c>
      <c r="P12">
        <v>0.1177674570959148</v>
      </c>
      <c r="Q12">
        <v>0.106332765486452</v>
      </c>
      <c r="R12">
        <v>0.1002546418920771</v>
      </c>
      <c r="S12">
        <v>0.1294455371937788</v>
      </c>
      <c r="T12">
        <v>0.1163440520326471</v>
      </c>
      <c r="U12">
        <v>0.12125253858217561</v>
      </c>
      <c r="V12">
        <v>0.11886670042156421</v>
      </c>
      <c r="W12">
        <v>0.1064436404407853</v>
      </c>
      <c r="X12">
        <v>0.139449823021883</v>
      </c>
      <c r="Y12">
        <v>0.15557616620117279</v>
      </c>
    </row>
    <row r="13" spans="1:25" x14ac:dyDescent="0.55000000000000004">
      <c r="A13" s="1">
        <v>11</v>
      </c>
      <c r="B13">
        <v>0.12906237891170139</v>
      </c>
      <c r="C13">
        <v>0.16988559258500829</v>
      </c>
      <c r="D13">
        <v>0.1214140074987196</v>
      </c>
      <c r="E13">
        <v>0.14750926098457429</v>
      </c>
      <c r="F13">
        <v>0.13687528413315581</v>
      </c>
      <c r="G13">
        <v>0.15721779067679681</v>
      </c>
      <c r="H13">
        <v>0.1518316178028993</v>
      </c>
      <c r="I13">
        <v>0.11126438724089539</v>
      </c>
      <c r="J13">
        <v>0.13547369001221829</v>
      </c>
      <c r="K13">
        <v>0.1346713306686429</v>
      </c>
      <c r="L13">
        <v>0.15448306691330971</v>
      </c>
      <c r="M13">
        <v>0.15614700671895579</v>
      </c>
      <c r="N13">
        <v>9.5553608802356388E-2</v>
      </c>
      <c r="O13">
        <v>0.12834732602827109</v>
      </c>
      <c r="P13">
        <v>0.1177239893680484</v>
      </c>
      <c r="Q13">
        <v>0.1158403093665646</v>
      </c>
      <c r="R13">
        <v>0.1053783487214008</v>
      </c>
      <c r="S13">
        <v>0.128437471516583</v>
      </c>
      <c r="T13">
        <v>9.5304126970421663E-2</v>
      </c>
      <c r="U13">
        <v>0.13516327058967539</v>
      </c>
      <c r="V13">
        <v>0.1136340928868315</v>
      </c>
      <c r="W13">
        <v>9.188063138233174E-2</v>
      </c>
      <c r="X13">
        <v>0.13649948443215651</v>
      </c>
      <c r="Y13">
        <v>0.14969543471542929</v>
      </c>
    </row>
    <row r="14" spans="1:25" x14ac:dyDescent="0.55000000000000004">
      <c r="A14" s="1">
        <v>12</v>
      </c>
      <c r="B14">
        <v>0.1520738147892457</v>
      </c>
      <c r="C14">
        <v>0.14464539780306729</v>
      </c>
      <c r="D14">
        <v>0.14716446663277541</v>
      </c>
      <c r="E14">
        <v>0.1633144842942772</v>
      </c>
      <c r="F14">
        <v>0.20185118240063929</v>
      </c>
      <c r="G14">
        <v>0.18198819517698531</v>
      </c>
      <c r="H14">
        <v>0.15726925313777751</v>
      </c>
      <c r="I14">
        <v>0.10509572771578821</v>
      </c>
      <c r="J14">
        <v>0.14108594479215489</v>
      </c>
      <c r="K14">
        <v>0.15766206368581581</v>
      </c>
      <c r="L14">
        <v>0.16470577558855271</v>
      </c>
      <c r="M14">
        <v>0.1452128499680487</v>
      </c>
      <c r="N14">
        <v>0.10330745019593859</v>
      </c>
      <c r="O14">
        <v>0.1148763088674685</v>
      </c>
      <c r="P14">
        <v>0.11773212882952031</v>
      </c>
      <c r="Q14">
        <v>0.1063720672282376</v>
      </c>
      <c r="R14">
        <v>9.708234889661653E-2</v>
      </c>
      <c r="S14">
        <v>0.1203538955344409</v>
      </c>
      <c r="T14">
        <v>0.10921064077738139</v>
      </c>
      <c r="U14">
        <v>0.13051962980077089</v>
      </c>
      <c r="V14">
        <v>0.12645174104089851</v>
      </c>
      <c r="W14">
        <v>9.5865120345799582E-2</v>
      </c>
      <c r="X14">
        <v>0.13251551697823491</v>
      </c>
      <c r="Y14">
        <v>0.15148529167216529</v>
      </c>
    </row>
    <row r="15" spans="1:25" x14ac:dyDescent="0.55000000000000004">
      <c r="A15" s="1">
        <v>13</v>
      </c>
      <c r="B15">
        <v>0.1202688346200855</v>
      </c>
      <c r="C15">
        <v>0.17579502323579449</v>
      </c>
      <c r="D15">
        <v>0.13746902659677021</v>
      </c>
      <c r="E15">
        <v>0.1727060975644153</v>
      </c>
      <c r="F15">
        <v>0.13107290061391699</v>
      </c>
      <c r="G15">
        <v>0.1321226949602872</v>
      </c>
      <c r="H15">
        <v>0.12857771777461821</v>
      </c>
      <c r="I15">
        <v>0.1068043201044454</v>
      </c>
      <c r="J15">
        <v>0.15404484397621351</v>
      </c>
      <c r="K15">
        <v>0.13830229541189801</v>
      </c>
      <c r="L15">
        <v>0.17621859362498279</v>
      </c>
      <c r="M15">
        <v>0.13184901188571771</v>
      </c>
      <c r="N15">
        <v>0.102621639070179</v>
      </c>
      <c r="O15">
        <v>0.10955692927791449</v>
      </c>
      <c r="P15">
        <v>0.11868919157243241</v>
      </c>
      <c r="Q15">
        <v>0.1126494829913355</v>
      </c>
      <c r="R15">
        <v>9.5397795688498876E-2</v>
      </c>
      <c r="S15">
        <v>0.1107503823628373</v>
      </c>
      <c r="T15">
        <v>0.10352765979121691</v>
      </c>
      <c r="U15">
        <v>0.12754326098246491</v>
      </c>
      <c r="V15">
        <v>0.1164921123947216</v>
      </c>
      <c r="W15">
        <v>9.8276116864288263E-2</v>
      </c>
      <c r="X15">
        <v>0.1295434415232202</v>
      </c>
      <c r="Y15">
        <v>0.14933148474594071</v>
      </c>
    </row>
    <row r="16" spans="1:25" x14ac:dyDescent="0.55000000000000004">
      <c r="A16" s="1">
        <v>14</v>
      </c>
      <c r="B16">
        <v>0.12507371985604629</v>
      </c>
      <c r="C16">
        <v>0.15507429054145269</v>
      </c>
      <c r="D16">
        <v>0.14604401864300909</v>
      </c>
      <c r="E16">
        <v>0.14032320771995069</v>
      </c>
      <c r="F16">
        <v>0.16234592701024289</v>
      </c>
      <c r="G16">
        <v>0.1270099261675037</v>
      </c>
      <c r="H16">
        <v>0.14377740954059959</v>
      </c>
      <c r="I16">
        <v>0.1117684477942167</v>
      </c>
      <c r="J16">
        <v>0.14810668748228839</v>
      </c>
      <c r="K16">
        <v>0.14061855127670461</v>
      </c>
      <c r="L16">
        <v>0.17405337332887849</v>
      </c>
      <c r="M16">
        <v>0.1421713945929885</v>
      </c>
      <c r="N16">
        <v>0.10594680241511741</v>
      </c>
      <c r="O16">
        <v>0.1103856145454639</v>
      </c>
      <c r="P16">
        <v>0.1155865036932555</v>
      </c>
      <c r="Q16">
        <v>0.1254213599602477</v>
      </c>
      <c r="R16">
        <v>0.1033632001616555</v>
      </c>
      <c r="S16">
        <v>0.111793767218197</v>
      </c>
      <c r="T16">
        <v>0.11199539426886761</v>
      </c>
      <c r="U16">
        <v>0.14042800733684899</v>
      </c>
      <c r="V16">
        <v>0.106796653671952</v>
      </c>
      <c r="W16">
        <v>9.8121935054920742E-2</v>
      </c>
      <c r="X16">
        <v>0.14067646741802631</v>
      </c>
      <c r="Y16">
        <v>0.15706386415185211</v>
      </c>
    </row>
    <row r="17" spans="1:25" x14ac:dyDescent="0.55000000000000004">
      <c r="A17" s="1">
        <v>15</v>
      </c>
      <c r="B17">
        <v>0.12755736702661899</v>
      </c>
      <c r="C17">
        <v>0.1272395909514</v>
      </c>
      <c r="D17">
        <v>0.1474113701602637</v>
      </c>
      <c r="E17">
        <v>0.14481383614023491</v>
      </c>
      <c r="F17">
        <v>0.15634842644654809</v>
      </c>
      <c r="G17">
        <v>0.14377744568950701</v>
      </c>
      <c r="H17">
        <v>0.13582942153432931</v>
      </c>
      <c r="I17">
        <v>0.1075238307734038</v>
      </c>
      <c r="J17">
        <v>0.13285210505950781</v>
      </c>
      <c r="K17">
        <v>0.14388931496536739</v>
      </c>
      <c r="L17">
        <v>0.15668055266206621</v>
      </c>
      <c r="M17">
        <v>0.14924434598758901</v>
      </c>
      <c r="N17">
        <v>0.1127572709843382</v>
      </c>
      <c r="O17">
        <v>0.1074710436650516</v>
      </c>
      <c r="P17">
        <v>0.10681405499808309</v>
      </c>
      <c r="Q17">
        <v>0.10651140136345549</v>
      </c>
      <c r="R17">
        <v>9.6336269530270524E-2</v>
      </c>
      <c r="S17">
        <v>0.1189605147070131</v>
      </c>
      <c r="T17">
        <v>0.1056324320067057</v>
      </c>
      <c r="U17">
        <v>0.14211589791367121</v>
      </c>
      <c r="V17">
        <v>0.1252294472046436</v>
      </c>
      <c r="W17">
        <v>8.5059232230384779E-2</v>
      </c>
      <c r="X17">
        <v>0.1360809511237521</v>
      </c>
      <c r="Y17">
        <v>0.1457297927853535</v>
      </c>
    </row>
    <row r="18" spans="1:25" x14ac:dyDescent="0.55000000000000004">
      <c r="A18" s="1">
        <v>16</v>
      </c>
      <c r="B18">
        <v>0.14208963970822511</v>
      </c>
      <c r="C18">
        <v>0.12607908715509861</v>
      </c>
      <c r="D18">
        <v>0.1417311001613403</v>
      </c>
      <c r="E18">
        <v>0.14912342726716249</v>
      </c>
      <c r="F18">
        <v>0.13415873137225531</v>
      </c>
      <c r="G18">
        <v>0.1296360447057785</v>
      </c>
      <c r="H18">
        <v>0.14519784946788861</v>
      </c>
      <c r="I18">
        <v>0.11087451355103579</v>
      </c>
      <c r="J18">
        <v>0.13114642122828371</v>
      </c>
      <c r="K18">
        <v>0.14253373687520121</v>
      </c>
      <c r="L18">
        <v>0.16359414142591719</v>
      </c>
      <c r="M18">
        <v>0.1462661807242579</v>
      </c>
      <c r="N18">
        <v>0.1031061431753998</v>
      </c>
      <c r="O18">
        <v>0.1119222551345804</v>
      </c>
      <c r="P18">
        <v>0.11603765577816939</v>
      </c>
      <c r="Q18">
        <v>0.11897278072522061</v>
      </c>
      <c r="R18">
        <v>0.10411579263149889</v>
      </c>
      <c r="S18">
        <v>0.1178363562064913</v>
      </c>
      <c r="T18">
        <v>0.11252166096699399</v>
      </c>
      <c r="U18">
        <v>0.13632809160855819</v>
      </c>
      <c r="V18">
        <v>0.1053750033061497</v>
      </c>
      <c r="W18">
        <v>0.10712076066059591</v>
      </c>
      <c r="X18">
        <v>0.13889499035037919</v>
      </c>
      <c r="Y18">
        <v>0.14982006302805659</v>
      </c>
    </row>
    <row r="19" spans="1:25" x14ac:dyDescent="0.55000000000000004">
      <c r="A19" s="1">
        <v>17</v>
      </c>
      <c r="B19">
        <v>0.13771950290481741</v>
      </c>
      <c r="C19">
        <v>0.13119660089394911</v>
      </c>
      <c r="D19">
        <v>0.1311387134596777</v>
      </c>
      <c r="E19">
        <v>0.17455797490971081</v>
      </c>
      <c r="F19">
        <v>0.18179399897070439</v>
      </c>
      <c r="G19">
        <v>0.17589326124489749</v>
      </c>
      <c r="H19">
        <v>0.13523219301154921</v>
      </c>
      <c r="I19">
        <v>0.115612163652794</v>
      </c>
      <c r="J19">
        <v>0.14167332236532679</v>
      </c>
      <c r="K19">
        <v>0.15816656883606359</v>
      </c>
      <c r="L19">
        <v>0.17437733839752009</v>
      </c>
      <c r="M19">
        <v>0.1655049966857938</v>
      </c>
      <c r="N19">
        <v>0.1211633499983545</v>
      </c>
      <c r="O19">
        <v>0.121892799889172</v>
      </c>
      <c r="P19">
        <v>0.11061391545003769</v>
      </c>
      <c r="Q19">
        <v>0.1053142659722823</v>
      </c>
      <c r="R19">
        <v>0.11177985052264661</v>
      </c>
      <c r="S19">
        <v>0.13514458030228049</v>
      </c>
      <c r="T19">
        <v>0.10612459857649501</v>
      </c>
      <c r="U19">
        <v>0.1269634381685269</v>
      </c>
      <c r="V19">
        <v>0.11801135095927261</v>
      </c>
      <c r="W19">
        <v>9.8003790049583331E-2</v>
      </c>
      <c r="X19">
        <v>0.13918254232296501</v>
      </c>
      <c r="Y19">
        <v>0.14873615415117489</v>
      </c>
    </row>
    <row r="20" spans="1:25" x14ac:dyDescent="0.55000000000000004">
      <c r="A20" s="1">
        <v>18</v>
      </c>
      <c r="B20">
        <v>0.13589552363737831</v>
      </c>
      <c r="C20">
        <v>0.14440475938336669</v>
      </c>
      <c r="D20">
        <v>0.13366385609817899</v>
      </c>
      <c r="E20">
        <v>0.1712656761539145</v>
      </c>
      <c r="F20">
        <v>0.13164765956087759</v>
      </c>
      <c r="G20">
        <v>0.13501807260487739</v>
      </c>
      <c r="H20">
        <v>0.16084975873867199</v>
      </c>
      <c r="I20">
        <v>0.1047365924510176</v>
      </c>
      <c r="J20">
        <v>0.14723481738056679</v>
      </c>
      <c r="K20">
        <v>0.15470695725911021</v>
      </c>
      <c r="L20">
        <v>0.16737741379650181</v>
      </c>
      <c r="M20">
        <v>0.1426093380916065</v>
      </c>
      <c r="N20">
        <v>0.1105294480771498</v>
      </c>
      <c r="O20">
        <v>0.11827686264144049</v>
      </c>
      <c r="P20">
        <v>0.1243094375477042</v>
      </c>
      <c r="Q20">
        <v>0.1213141623219144</v>
      </c>
      <c r="R20">
        <v>0.1133299915419658</v>
      </c>
      <c r="S20">
        <v>0.1227299234750161</v>
      </c>
      <c r="T20">
        <v>0.11025344379456679</v>
      </c>
      <c r="U20">
        <v>0.1529379648664011</v>
      </c>
      <c r="V20">
        <v>0.1102989634562738</v>
      </c>
      <c r="W20">
        <v>0.1069349642323912</v>
      </c>
      <c r="X20">
        <v>0.13630766347504991</v>
      </c>
      <c r="Y20">
        <v>0.14415183510623411</v>
      </c>
    </row>
    <row r="21" spans="1:25" x14ac:dyDescent="0.55000000000000004">
      <c r="A21" s="1">
        <v>19</v>
      </c>
      <c r="B21">
        <v>0.137854089129124</v>
      </c>
      <c r="C21">
        <v>0.153100808863146</v>
      </c>
      <c r="D21">
        <v>0.17507208456462939</v>
      </c>
      <c r="E21">
        <v>0.1635650010671453</v>
      </c>
      <c r="F21">
        <v>0.15660039815654311</v>
      </c>
      <c r="G21">
        <v>0.13391290479282139</v>
      </c>
      <c r="H21">
        <v>0.14647691854596631</v>
      </c>
      <c r="I21">
        <v>0.10192976447282109</v>
      </c>
      <c r="J21">
        <v>0.12921221622657919</v>
      </c>
      <c r="K21">
        <v>0.15682392744326809</v>
      </c>
      <c r="L21">
        <v>0.17042719568690839</v>
      </c>
      <c r="M21">
        <v>0.15406993499381849</v>
      </c>
      <c r="N21">
        <v>0.1054016294658488</v>
      </c>
      <c r="O21">
        <v>0.11242230939390049</v>
      </c>
      <c r="P21">
        <v>0.115678246624112</v>
      </c>
      <c r="Q21">
        <v>0.11115025425480771</v>
      </c>
      <c r="R21">
        <v>0.1193737760773313</v>
      </c>
      <c r="S21">
        <v>0.145946272134407</v>
      </c>
      <c r="T21">
        <v>0.1034753619116851</v>
      </c>
      <c r="U21">
        <v>0.1341009386676035</v>
      </c>
      <c r="V21">
        <v>9.6018543750961971E-2</v>
      </c>
      <c r="W21">
        <v>9.6020736408978125E-2</v>
      </c>
      <c r="X21">
        <v>0.1236993974334573</v>
      </c>
      <c r="Y21">
        <v>0.14948449236084149</v>
      </c>
    </row>
    <row r="22" spans="1:25" x14ac:dyDescent="0.55000000000000004">
      <c r="A22" s="1">
        <v>20</v>
      </c>
      <c r="B22">
        <v>0.14685019855966591</v>
      </c>
      <c r="C22">
        <v>0.13622314660236931</v>
      </c>
      <c r="D22">
        <v>0.1525559813942238</v>
      </c>
      <c r="E22">
        <v>0.1629258265097199</v>
      </c>
      <c r="F22">
        <v>0.15950301428708821</v>
      </c>
      <c r="G22">
        <v>0.12221104929657869</v>
      </c>
      <c r="H22">
        <v>0.14304283992405009</v>
      </c>
      <c r="I22">
        <v>0.1161032200839633</v>
      </c>
      <c r="J22">
        <v>0.133485957027558</v>
      </c>
      <c r="K22">
        <v>0.1390923622233852</v>
      </c>
      <c r="L22">
        <v>0.1649650923455897</v>
      </c>
      <c r="M22">
        <v>0.14235704081134351</v>
      </c>
      <c r="N22">
        <v>0.101947640580293</v>
      </c>
      <c r="O22">
        <v>0.12836814153843279</v>
      </c>
      <c r="P22">
        <v>0.1190629742794465</v>
      </c>
      <c r="Q22">
        <v>0.11528655167659869</v>
      </c>
      <c r="R22">
        <v>0.1097369289078228</v>
      </c>
      <c r="S22">
        <v>0.12805408973113999</v>
      </c>
      <c r="T22">
        <v>0.1043950509994634</v>
      </c>
      <c r="U22">
        <v>0.1168456174871942</v>
      </c>
      <c r="V22">
        <v>0.1209646841815661</v>
      </c>
      <c r="W22">
        <v>0.1023770699657834</v>
      </c>
      <c r="X22">
        <v>0.12685470251452341</v>
      </c>
      <c r="Y22">
        <v>0.14826023451429579</v>
      </c>
    </row>
    <row r="23" spans="1:25" x14ac:dyDescent="0.55000000000000004">
      <c r="A23" s="1">
        <v>21</v>
      </c>
      <c r="B23">
        <v>0.163505767889946</v>
      </c>
      <c r="C23">
        <v>0.14534372648232291</v>
      </c>
      <c r="D23">
        <v>0.1101646214249392</v>
      </c>
      <c r="E23">
        <v>0.16008039922620651</v>
      </c>
      <c r="F23">
        <v>0.1610981017221709</v>
      </c>
      <c r="G23">
        <v>0.15766651080437549</v>
      </c>
      <c r="H23">
        <v>0.14449054112742071</v>
      </c>
      <c r="I23">
        <v>0.1117289165941399</v>
      </c>
      <c r="J23">
        <v>0.14747515743730019</v>
      </c>
      <c r="K23">
        <v>0.16784794045115231</v>
      </c>
      <c r="L23">
        <v>0.1589307920193628</v>
      </c>
      <c r="M23">
        <v>0.15470460734439179</v>
      </c>
      <c r="N23">
        <v>0.10634963537384159</v>
      </c>
      <c r="O23">
        <v>0.1145674031676779</v>
      </c>
      <c r="P23">
        <v>0.1157469597857355</v>
      </c>
      <c r="Q23">
        <v>0.1100896906255226</v>
      </c>
      <c r="R23">
        <v>0.1224341706301308</v>
      </c>
      <c r="S23">
        <v>0.1257811669074462</v>
      </c>
      <c r="T23">
        <v>0.1015955495512305</v>
      </c>
      <c r="U23">
        <v>0.13667771637475451</v>
      </c>
      <c r="V23">
        <v>0.11148454911114911</v>
      </c>
      <c r="W23">
        <v>0.100090623571713</v>
      </c>
      <c r="X23">
        <v>0.12754356312920109</v>
      </c>
      <c r="Y23">
        <v>0.13774676306900299</v>
      </c>
    </row>
    <row r="24" spans="1:25" x14ac:dyDescent="0.55000000000000004">
      <c r="A24" s="1">
        <v>22</v>
      </c>
      <c r="B24">
        <v>0.1228493904410744</v>
      </c>
      <c r="C24">
        <v>0.13939663270209601</v>
      </c>
      <c r="D24">
        <v>0.1220106214093008</v>
      </c>
      <c r="E24">
        <v>0.1605514698524535</v>
      </c>
      <c r="F24">
        <v>0.1550656837266616</v>
      </c>
      <c r="G24">
        <v>0.1461258423654723</v>
      </c>
      <c r="H24">
        <v>0.14684649338932171</v>
      </c>
      <c r="I24">
        <v>0.11246536194417329</v>
      </c>
      <c r="J24">
        <v>0.1357374788318903</v>
      </c>
      <c r="K24">
        <v>0.15243606378034771</v>
      </c>
      <c r="L24">
        <v>0.17754461575600841</v>
      </c>
      <c r="M24">
        <v>0.14923774185858249</v>
      </c>
      <c r="N24">
        <v>0.1043366916270758</v>
      </c>
      <c r="O24">
        <v>0.12554705248377951</v>
      </c>
      <c r="P24">
        <v>0.120707348674525</v>
      </c>
      <c r="Q24">
        <v>0.105348046265118</v>
      </c>
      <c r="R24">
        <v>0.1113240933407076</v>
      </c>
      <c r="S24">
        <v>0.1160521945923218</v>
      </c>
      <c r="T24">
        <v>0.1014090968463793</v>
      </c>
      <c r="U24">
        <v>0.121862337158461</v>
      </c>
      <c r="V24">
        <v>0.10136124856255679</v>
      </c>
      <c r="W24">
        <v>8.6214027553442332E-2</v>
      </c>
      <c r="X24">
        <v>0.11763894191063851</v>
      </c>
      <c r="Y24">
        <v>0.14167212688422959</v>
      </c>
    </row>
    <row r="25" spans="1:25" x14ac:dyDescent="0.55000000000000004">
      <c r="A25" s="1">
        <v>23</v>
      </c>
      <c r="B25">
        <v>0.1357612862736092</v>
      </c>
      <c r="C25">
        <v>0.15628026880924659</v>
      </c>
      <c r="D25">
        <v>0.1298578213588848</v>
      </c>
      <c r="E25">
        <v>0.14569050716747589</v>
      </c>
      <c r="F25">
        <v>0.146339596833856</v>
      </c>
      <c r="G25">
        <v>0.1423409021249458</v>
      </c>
      <c r="H25">
        <v>0.15206905374630589</v>
      </c>
      <c r="I25">
        <v>0.1177527736139939</v>
      </c>
      <c r="J25">
        <v>0.13968868694431019</v>
      </c>
      <c r="K25">
        <v>0.15199734619830479</v>
      </c>
      <c r="L25">
        <v>0.15758106769247179</v>
      </c>
      <c r="M25">
        <v>0.13806000388640591</v>
      </c>
      <c r="N25">
        <v>0.104308434029102</v>
      </c>
      <c r="O25">
        <v>0.1294998296023564</v>
      </c>
      <c r="P25">
        <v>0.1154492812169647</v>
      </c>
      <c r="Q25">
        <v>0.11991338472681359</v>
      </c>
      <c r="R25">
        <v>0.10701751918550589</v>
      </c>
      <c r="S25">
        <v>0.14546591140458531</v>
      </c>
      <c r="T25">
        <v>0.1040052341756411</v>
      </c>
      <c r="U25">
        <v>0.1193419771243147</v>
      </c>
      <c r="V25">
        <v>0.1227352816483501</v>
      </c>
      <c r="W25">
        <v>9.5756794569313519E-2</v>
      </c>
      <c r="X25">
        <v>0.12099165999038949</v>
      </c>
      <c r="Y25">
        <v>0.14432137102723891</v>
      </c>
    </row>
    <row r="26" spans="1:25" x14ac:dyDescent="0.55000000000000004">
      <c r="A26" s="1">
        <v>24</v>
      </c>
      <c r="B26">
        <v>0.14548759993738741</v>
      </c>
      <c r="C26">
        <v>0.15757034572433021</v>
      </c>
      <c r="D26">
        <v>0.14301285194922919</v>
      </c>
      <c r="E26">
        <v>0.15276279855665109</v>
      </c>
      <c r="F26">
        <v>0.19005059062694091</v>
      </c>
      <c r="G26">
        <v>0.1415806379093961</v>
      </c>
      <c r="H26">
        <v>0.13640881879296499</v>
      </c>
      <c r="I26">
        <v>0.1153684987060058</v>
      </c>
      <c r="J26">
        <v>0.16334746270822559</v>
      </c>
      <c r="K26">
        <v>0.15908066366097909</v>
      </c>
      <c r="L26">
        <v>0.16147667097073351</v>
      </c>
      <c r="M26">
        <v>0.14300957464323269</v>
      </c>
      <c r="N26">
        <v>0.1015700667741523</v>
      </c>
      <c r="O26">
        <v>0.1200946186204566</v>
      </c>
      <c r="P26">
        <v>0.1127458406454228</v>
      </c>
      <c r="Q26">
        <v>9.2730709269263689E-2</v>
      </c>
      <c r="R26">
        <v>0.104768670265888</v>
      </c>
      <c r="S26">
        <v>0.1153205825048048</v>
      </c>
      <c r="T26">
        <v>0.1061704813414126</v>
      </c>
      <c r="U26">
        <v>0.12873211059111081</v>
      </c>
      <c r="V26">
        <v>0.1242328411981382</v>
      </c>
      <c r="W26">
        <v>0.1059365197279743</v>
      </c>
      <c r="X26">
        <v>0.1256375646616357</v>
      </c>
      <c r="Y26">
        <v>0.1570706623185667</v>
      </c>
    </row>
    <row r="27" spans="1:25" x14ac:dyDescent="0.55000000000000004">
      <c r="A27" s="1">
        <v>25</v>
      </c>
      <c r="B27">
        <v>0.1338997156594999</v>
      </c>
      <c r="C27">
        <v>0.15282685878677099</v>
      </c>
      <c r="D27">
        <v>0.116797522658025</v>
      </c>
      <c r="E27">
        <v>0.12960301237414221</v>
      </c>
      <c r="F27">
        <v>0.15013388697412569</v>
      </c>
      <c r="G27">
        <v>0.18056881388456031</v>
      </c>
      <c r="H27">
        <v>0.14584295797125771</v>
      </c>
      <c r="I27">
        <v>0.1156548543113351</v>
      </c>
      <c r="J27">
        <v>0.12803286010799239</v>
      </c>
      <c r="K27">
        <v>0.15043199372813901</v>
      </c>
      <c r="L27">
        <v>0.17002877146906251</v>
      </c>
      <c r="M27">
        <v>0.13546413398138751</v>
      </c>
      <c r="N27">
        <v>0.1181537735836528</v>
      </c>
      <c r="O27">
        <v>0.10790323324173839</v>
      </c>
      <c r="P27">
        <v>0.123000676421919</v>
      </c>
      <c r="Q27">
        <v>0.13341106064389141</v>
      </c>
      <c r="R27">
        <v>0.11638260710375931</v>
      </c>
      <c r="S27">
        <v>0.13077303067012061</v>
      </c>
      <c r="T27">
        <v>9.3895990808082183E-2</v>
      </c>
      <c r="U27">
        <v>0.12893707619356609</v>
      </c>
      <c r="V27">
        <v>0.11994633749061349</v>
      </c>
      <c r="W27">
        <v>0.1070800902715543</v>
      </c>
      <c r="X27">
        <v>0.1144559842710645</v>
      </c>
      <c r="Y27">
        <v>0.1683467454404779</v>
      </c>
    </row>
    <row r="28" spans="1:25" x14ac:dyDescent="0.55000000000000004">
      <c r="A28" s="1">
        <v>26</v>
      </c>
      <c r="B28">
        <v>0.15863472703293541</v>
      </c>
      <c r="C28">
        <v>0.172492788209371</v>
      </c>
      <c r="D28">
        <v>0.1692415168025882</v>
      </c>
      <c r="E28">
        <v>0.1736159214074498</v>
      </c>
      <c r="F28">
        <v>0.14915120326084139</v>
      </c>
      <c r="G28">
        <v>0.1582956691398362</v>
      </c>
      <c r="H28">
        <v>0.14349313252656751</v>
      </c>
      <c r="I28">
        <v>0.11812136933844521</v>
      </c>
      <c r="J28">
        <v>0.14617436525314251</v>
      </c>
      <c r="K28">
        <v>0.14673310476245699</v>
      </c>
      <c r="L28">
        <v>0.17436205397141319</v>
      </c>
      <c r="M28">
        <v>0.14824420976650729</v>
      </c>
      <c r="N28">
        <v>0.1093948014538243</v>
      </c>
      <c r="O28">
        <v>0.12602652360768021</v>
      </c>
      <c r="P28">
        <v>0.11206445896971109</v>
      </c>
      <c r="Q28">
        <v>0.1206679905493168</v>
      </c>
      <c r="R28">
        <v>0.106136762273841</v>
      </c>
      <c r="S28">
        <v>0.12719903760862719</v>
      </c>
      <c r="T28">
        <v>0.114721930108514</v>
      </c>
      <c r="U28">
        <v>0.1261156143204212</v>
      </c>
      <c r="V28">
        <v>0.1227095607305721</v>
      </c>
      <c r="W28">
        <v>0.1015938519519807</v>
      </c>
      <c r="X28">
        <v>0.12793432115252851</v>
      </c>
      <c r="Y28">
        <v>0.16139840725061719</v>
      </c>
    </row>
    <row r="29" spans="1:25" x14ac:dyDescent="0.55000000000000004">
      <c r="A29" s="1">
        <v>27</v>
      </c>
      <c r="B29">
        <v>0.11493714901746541</v>
      </c>
      <c r="C29">
        <v>0.1577383248195692</v>
      </c>
      <c r="D29">
        <v>0.13237331425218771</v>
      </c>
      <c r="E29">
        <v>0.14107313172524891</v>
      </c>
      <c r="F29">
        <v>0.14113449525419139</v>
      </c>
      <c r="G29">
        <v>0.17041766420316559</v>
      </c>
      <c r="H29">
        <v>0.14781590107927661</v>
      </c>
      <c r="I29">
        <v>0.1145524974057431</v>
      </c>
      <c r="J29">
        <v>0.13335523716305339</v>
      </c>
      <c r="K29">
        <v>0.15152495257230131</v>
      </c>
      <c r="L29">
        <v>0.17085660955589221</v>
      </c>
      <c r="M29">
        <v>0.16410179834362071</v>
      </c>
      <c r="N29">
        <v>0.109305390187615</v>
      </c>
      <c r="O29">
        <v>0.11421911040356431</v>
      </c>
      <c r="P29">
        <v>0.1140146151333889</v>
      </c>
      <c r="Q29">
        <v>0.1166753712683192</v>
      </c>
      <c r="R29">
        <v>0.1189965979825876</v>
      </c>
      <c r="S29">
        <v>0.11804914310469759</v>
      </c>
      <c r="T29">
        <v>0.11020268897531051</v>
      </c>
      <c r="U29">
        <v>0.12085413125875211</v>
      </c>
      <c r="V29">
        <v>0.112612067321543</v>
      </c>
      <c r="W29">
        <v>9.7719834476070633E-2</v>
      </c>
      <c r="X29">
        <v>0.12383259524259391</v>
      </c>
      <c r="Y29">
        <v>0.14518248986418111</v>
      </c>
    </row>
    <row r="30" spans="1:25" x14ac:dyDescent="0.55000000000000004">
      <c r="A30" s="1">
        <v>28</v>
      </c>
      <c r="B30">
        <v>0.1327401093762807</v>
      </c>
      <c r="C30">
        <v>0.1464992618983165</v>
      </c>
      <c r="D30">
        <v>0.13848598400337039</v>
      </c>
      <c r="E30">
        <v>0.15149315880258779</v>
      </c>
      <c r="F30">
        <v>0.13727578187854689</v>
      </c>
      <c r="G30">
        <v>0.16645005576327801</v>
      </c>
      <c r="H30">
        <v>0.14185213962632959</v>
      </c>
      <c r="I30">
        <v>0.1311257417931215</v>
      </c>
      <c r="J30">
        <v>0.13717631632228211</v>
      </c>
      <c r="K30">
        <v>0.1530790976420715</v>
      </c>
      <c r="L30">
        <v>0.1815608364268558</v>
      </c>
      <c r="M30">
        <v>0.16510627012651621</v>
      </c>
      <c r="N30">
        <v>0.1072197572115248</v>
      </c>
      <c r="O30">
        <v>0.13593329585135691</v>
      </c>
      <c r="P30">
        <v>0.12434161235882971</v>
      </c>
      <c r="Q30">
        <v>0.1280564959460577</v>
      </c>
      <c r="R30">
        <v>0.1145040655494666</v>
      </c>
      <c r="S30">
        <v>0.1215348386474651</v>
      </c>
      <c r="T30">
        <v>0.1044906076581638</v>
      </c>
      <c r="U30">
        <v>0.1183424690538797</v>
      </c>
      <c r="V30">
        <v>0.12093803727927981</v>
      </c>
      <c r="W30">
        <v>8.7410361194212374E-2</v>
      </c>
      <c r="X30">
        <v>0.1262399348688355</v>
      </c>
      <c r="Y30">
        <v>0.14788349025739039</v>
      </c>
    </row>
    <row r="31" spans="1:25" x14ac:dyDescent="0.55000000000000004">
      <c r="A31" s="1">
        <v>29</v>
      </c>
      <c r="B31">
        <v>0.15625614679089769</v>
      </c>
      <c r="C31">
        <v>0.15761042410431039</v>
      </c>
      <c r="D31">
        <v>0.14326156967990711</v>
      </c>
      <c r="E31">
        <v>0.17897851616633659</v>
      </c>
      <c r="F31">
        <v>0.13938706166222381</v>
      </c>
      <c r="G31">
        <v>0.16402645716215761</v>
      </c>
      <c r="H31">
        <v>0.15016931134304001</v>
      </c>
      <c r="I31">
        <v>0.1260608392779938</v>
      </c>
      <c r="J31">
        <v>0.138641494916073</v>
      </c>
      <c r="K31">
        <v>0.14054269296152541</v>
      </c>
      <c r="L31">
        <v>0.1777938745035661</v>
      </c>
      <c r="M31">
        <v>0.16051527891892459</v>
      </c>
      <c r="N31">
        <v>0.1068927335374531</v>
      </c>
      <c r="O31">
        <v>0.12421455412291631</v>
      </c>
      <c r="P31">
        <v>0.1195531619555493</v>
      </c>
      <c r="Q31">
        <v>0.1084919530310547</v>
      </c>
      <c r="R31">
        <v>9.2294248326930894E-2</v>
      </c>
      <c r="S31">
        <v>0.135723454036597</v>
      </c>
      <c r="T31">
        <v>0.1121950596170851</v>
      </c>
      <c r="U31">
        <v>0.1181185156012283</v>
      </c>
      <c r="V31">
        <v>0.108057005078577</v>
      </c>
      <c r="W31">
        <v>9.4084894522197871E-2</v>
      </c>
      <c r="X31">
        <v>0.11092502576588011</v>
      </c>
      <c r="Y31">
        <v>0.13434549182277269</v>
      </c>
    </row>
    <row r="32" spans="1:25" x14ac:dyDescent="0.55000000000000004">
      <c r="A32" s="1">
        <v>30</v>
      </c>
      <c r="B32">
        <v>0.14344281739288919</v>
      </c>
      <c r="C32">
        <v>0.1632603770491961</v>
      </c>
      <c r="D32">
        <v>0.12366377408847951</v>
      </c>
      <c r="E32">
        <v>0.12846016763408599</v>
      </c>
      <c r="F32">
        <v>0.202205675675552</v>
      </c>
      <c r="G32">
        <v>0.16946556049508649</v>
      </c>
      <c r="H32">
        <v>0.14174081467674149</v>
      </c>
      <c r="I32">
        <v>0.1244120286090393</v>
      </c>
      <c r="J32">
        <v>0.14510177686958289</v>
      </c>
      <c r="K32">
        <v>0.15038548476928529</v>
      </c>
      <c r="L32">
        <v>0.1452182803667629</v>
      </c>
      <c r="M32">
        <v>0.15478063651230281</v>
      </c>
      <c r="N32">
        <v>0.12252295842811201</v>
      </c>
      <c r="O32">
        <v>0.1144113186291122</v>
      </c>
      <c r="P32">
        <v>0.11549582972955071</v>
      </c>
      <c r="Q32">
        <v>0.134294824688554</v>
      </c>
      <c r="R32">
        <v>0.1122569173911121</v>
      </c>
      <c r="S32">
        <v>0.12536724021927831</v>
      </c>
      <c r="T32">
        <v>0.10948888425023701</v>
      </c>
      <c r="U32">
        <v>0.13416266869902621</v>
      </c>
      <c r="V32">
        <v>9.6222602184799555E-2</v>
      </c>
      <c r="W32">
        <v>0.1155032106077014</v>
      </c>
      <c r="X32">
        <v>0.1195717016730493</v>
      </c>
      <c r="Y32">
        <v>0.1695822918304685</v>
      </c>
    </row>
    <row r="33" spans="1:25" x14ac:dyDescent="0.55000000000000004">
      <c r="A33" s="1">
        <v>31</v>
      </c>
      <c r="B33">
        <v>0.1374789974575972</v>
      </c>
      <c r="C33">
        <v>0.14256581161655321</v>
      </c>
      <c r="D33">
        <v>0.14692724226619511</v>
      </c>
      <c r="E33">
        <v>0.1504484711681392</v>
      </c>
      <c r="F33">
        <v>0.16673912276346101</v>
      </c>
      <c r="G33">
        <v>0.1440014137491207</v>
      </c>
      <c r="H33">
        <v>0.1436593855139999</v>
      </c>
      <c r="I33">
        <v>0.122101073678388</v>
      </c>
      <c r="J33">
        <v>0.13487814191799721</v>
      </c>
      <c r="K33">
        <v>0.14658187112790291</v>
      </c>
      <c r="L33">
        <v>0.1751338367735939</v>
      </c>
      <c r="M33">
        <v>0.13489458608793389</v>
      </c>
      <c r="N33">
        <v>0.1094439965409529</v>
      </c>
      <c r="O33">
        <v>0.108760725660264</v>
      </c>
      <c r="P33">
        <v>0.1204973800282589</v>
      </c>
      <c r="Q33">
        <v>0.1166724401138147</v>
      </c>
      <c r="R33">
        <v>0.1120112254255987</v>
      </c>
      <c r="S33">
        <v>0.14396750842609901</v>
      </c>
      <c r="T33">
        <v>0.10089845121681661</v>
      </c>
      <c r="U33">
        <v>0.132169307729325</v>
      </c>
      <c r="V33">
        <v>0.10369773350673341</v>
      </c>
      <c r="W33">
        <v>0.1053558017660661</v>
      </c>
      <c r="X33">
        <v>0.1181965957124415</v>
      </c>
      <c r="Y33">
        <v>0.1519309716919322</v>
      </c>
    </row>
    <row r="34" spans="1:25" x14ac:dyDescent="0.55000000000000004">
      <c r="A34" s="1">
        <v>32</v>
      </c>
      <c r="B34">
        <v>0.1324335374887326</v>
      </c>
      <c r="C34">
        <v>0.14986578469644821</v>
      </c>
      <c r="D34">
        <v>0.13420677546261911</v>
      </c>
      <c r="E34">
        <v>0.1653116882392883</v>
      </c>
      <c r="F34">
        <v>0.16907601339862521</v>
      </c>
      <c r="G34">
        <v>0.1761442698788831</v>
      </c>
      <c r="H34">
        <v>0.14575237150934131</v>
      </c>
      <c r="I34">
        <v>0.13123895983832751</v>
      </c>
      <c r="J34">
        <v>0.13363795031497341</v>
      </c>
      <c r="K34">
        <v>0.15957023419705851</v>
      </c>
      <c r="L34">
        <v>0.17451473381868479</v>
      </c>
      <c r="M34">
        <v>0.1823947968858356</v>
      </c>
      <c r="N34">
        <v>0.1164060144682693</v>
      </c>
      <c r="O34">
        <v>0.13544671518724871</v>
      </c>
      <c r="P34">
        <v>0.1261576928371487</v>
      </c>
      <c r="Q34">
        <v>0.1228637422087039</v>
      </c>
      <c r="R34">
        <v>0.1224549214400162</v>
      </c>
      <c r="S34">
        <v>0.11854033749180889</v>
      </c>
      <c r="T34">
        <v>0.11432317238786981</v>
      </c>
      <c r="U34">
        <v>0.11830225978949931</v>
      </c>
      <c r="V34">
        <v>0.1077222999353893</v>
      </c>
      <c r="W34">
        <v>0.10654328042968809</v>
      </c>
      <c r="X34">
        <v>0.1171162116428833</v>
      </c>
      <c r="Y34">
        <v>0.1442030932766383</v>
      </c>
    </row>
    <row r="35" spans="1:25" x14ac:dyDescent="0.55000000000000004">
      <c r="A35" s="1">
        <v>33</v>
      </c>
      <c r="B35">
        <v>0.1466596098968698</v>
      </c>
      <c r="C35">
        <v>0.17046916852339331</v>
      </c>
      <c r="D35">
        <v>0.126635601477462</v>
      </c>
      <c r="E35">
        <v>0.16698808678204141</v>
      </c>
      <c r="F35">
        <v>0.14061215623106221</v>
      </c>
      <c r="G35">
        <v>0.1618154228593108</v>
      </c>
      <c r="H35">
        <v>0.1405751104338451</v>
      </c>
      <c r="I35">
        <v>0.12958674116627189</v>
      </c>
      <c r="J35">
        <v>0.13692747361666349</v>
      </c>
      <c r="K35">
        <v>0.15661138966155461</v>
      </c>
      <c r="L35">
        <v>0.1648250442189011</v>
      </c>
      <c r="M35">
        <v>0.14603178482609311</v>
      </c>
      <c r="N35">
        <v>0.10402260280636649</v>
      </c>
      <c r="O35">
        <v>0.1089149109564865</v>
      </c>
      <c r="P35">
        <v>0.1133973926394812</v>
      </c>
      <c r="Q35">
        <v>0.12753530232009611</v>
      </c>
      <c r="R35">
        <v>9.8166124407915153E-2</v>
      </c>
      <c r="S35">
        <v>0.1264860567870916</v>
      </c>
      <c r="T35">
        <v>0.1105463578468788</v>
      </c>
      <c r="U35">
        <v>0.1165178761995295</v>
      </c>
      <c r="V35">
        <v>0.113315610155637</v>
      </c>
      <c r="W35">
        <v>9.701641355963786E-2</v>
      </c>
      <c r="X35">
        <v>0.11808372310835639</v>
      </c>
      <c r="Y35">
        <v>0.15042956636311081</v>
      </c>
    </row>
    <row r="36" spans="1:25" x14ac:dyDescent="0.55000000000000004">
      <c r="A36" s="1">
        <v>34</v>
      </c>
      <c r="B36">
        <v>0.14401399578602669</v>
      </c>
      <c r="C36">
        <v>0.1344843301222424</v>
      </c>
      <c r="D36">
        <v>0.1703566227625033</v>
      </c>
      <c r="E36">
        <v>0.14142759142735661</v>
      </c>
      <c r="F36">
        <v>0.16329490208702829</v>
      </c>
      <c r="G36">
        <v>0.15639362664481249</v>
      </c>
      <c r="H36">
        <v>0.14582525309862529</v>
      </c>
      <c r="I36">
        <v>0.1226069331084309</v>
      </c>
      <c r="J36">
        <v>0.13980185877521839</v>
      </c>
      <c r="K36">
        <v>0.15045638454800481</v>
      </c>
      <c r="L36">
        <v>0.16448571050945879</v>
      </c>
      <c r="M36">
        <v>0.15365420549639711</v>
      </c>
      <c r="N36">
        <v>0.10479469079381611</v>
      </c>
      <c r="O36">
        <v>0.1179002764066535</v>
      </c>
      <c r="P36">
        <v>0.1194748157378371</v>
      </c>
      <c r="Q36">
        <v>0.12325019260155511</v>
      </c>
      <c r="R36">
        <v>0.11776757174164131</v>
      </c>
      <c r="S36">
        <v>0.13936862736797281</v>
      </c>
      <c r="T36">
        <v>0.1130603767166144</v>
      </c>
      <c r="U36">
        <v>0.13408655365417979</v>
      </c>
      <c r="V36">
        <v>0.1174154801816977</v>
      </c>
      <c r="W36">
        <v>0.10375564738820001</v>
      </c>
      <c r="X36">
        <v>0.11667573848039731</v>
      </c>
      <c r="Y36">
        <v>0.12848275359854949</v>
      </c>
    </row>
    <row r="37" spans="1:25" x14ac:dyDescent="0.55000000000000004">
      <c r="A37" s="1">
        <v>35</v>
      </c>
      <c r="B37">
        <v>0.1556646859261909</v>
      </c>
      <c r="C37">
        <v>0.1450070032149372</v>
      </c>
      <c r="D37">
        <v>0.14422570592292591</v>
      </c>
      <c r="E37">
        <v>0.15430123236162399</v>
      </c>
      <c r="F37">
        <v>0.14490809340962529</v>
      </c>
      <c r="G37">
        <v>0.16544464237043621</v>
      </c>
      <c r="H37">
        <v>0.13959094465863911</v>
      </c>
      <c r="I37">
        <v>0.125296120128882</v>
      </c>
      <c r="J37">
        <v>0.13525951246950249</v>
      </c>
      <c r="K37">
        <v>0.14149447119762781</v>
      </c>
      <c r="L37">
        <v>0.15932741380879081</v>
      </c>
      <c r="M37">
        <v>0.15954202362832429</v>
      </c>
      <c r="N37">
        <v>0.11742971529558591</v>
      </c>
      <c r="O37">
        <v>0.1206262173772689</v>
      </c>
      <c r="P37">
        <v>0.11205549343678239</v>
      </c>
      <c r="Q37">
        <v>0.1197858369083145</v>
      </c>
      <c r="R37">
        <v>0.100249134948174</v>
      </c>
      <c r="S37">
        <v>0.1165368244895587</v>
      </c>
      <c r="T37">
        <v>0.1021107102558301</v>
      </c>
      <c r="U37">
        <v>0.1171761291852291</v>
      </c>
      <c r="V37">
        <v>0.10999793132429</v>
      </c>
      <c r="W37">
        <v>0.1041241148946022</v>
      </c>
      <c r="X37">
        <v>0.1191729598135826</v>
      </c>
      <c r="Y37">
        <v>0.14459213064717449</v>
      </c>
    </row>
    <row r="38" spans="1:25" x14ac:dyDescent="0.55000000000000004">
      <c r="A38" s="1">
        <v>36</v>
      </c>
      <c r="B38">
        <v>0.13691081606562691</v>
      </c>
      <c r="C38">
        <v>0.1506546725650271</v>
      </c>
      <c r="D38">
        <v>0.13523966188097061</v>
      </c>
      <c r="E38">
        <v>0.1594887092580691</v>
      </c>
      <c r="F38">
        <v>0.16257274288442811</v>
      </c>
      <c r="G38">
        <v>0.19281205411202521</v>
      </c>
      <c r="H38">
        <v>0.14768468145775701</v>
      </c>
      <c r="I38">
        <v>0.1267672789454142</v>
      </c>
      <c r="J38">
        <v>0.1415308788769031</v>
      </c>
      <c r="K38">
        <v>0.14748888986095049</v>
      </c>
      <c r="L38">
        <v>0.1680723565822782</v>
      </c>
      <c r="M38">
        <v>0.15633252023630401</v>
      </c>
      <c r="N38">
        <v>0.1239763020095877</v>
      </c>
      <c r="O38">
        <v>0.1143588471436716</v>
      </c>
      <c r="P38">
        <v>0.1224620748558282</v>
      </c>
      <c r="Q38">
        <v>0.1232321473601047</v>
      </c>
      <c r="R38">
        <v>0.1133129081057659</v>
      </c>
      <c r="S38">
        <v>0.1333192014760608</v>
      </c>
      <c r="T38">
        <v>0.1121224773097116</v>
      </c>
      <c r="U38">
        <v>0.1195114187078475</v>
      </c>
      <c r="V38">
        <v>0.13026574291995671</v>
      </c>
      <c r="W38">
        <v>9.9379888529901442E-2</v>
      </c>
      <c r="X38">
        <v>0.1198691909968309</v>
      </c>
      <c r="Y38">
        <v>0.14745286114699899</v>
      </c>
    </row>
    <row r="39" spans="1:25" x14ac:dyDescent="0.55000000000000004">
      <c r="A39" s="1">
        <v>37</v>
      </c>
      <c r="B39">
        <v>0.1489187938698748</v>
      </c>
      <c r="C39">
        <v>0.1504929134899104</v>
      </c>
      <c r="D39">
        <v>0.13420764934759499</v>
      </c>
      <c r="E39">
        <v>0.16687125418638679</v>
      </c>
      <c r="F39">
        <v>0.19252760557331081</v>
      </c>
      <c r="G39">
        <v>0.16354652463187869</v>
      </c>
      <c r="H39">
        <v>0.1456847160537886</v>
      </c>
      <c r="I39">
        <v>0.13077861167965829</v>
      </c>
      <c r="J39">
        <v>0.1349123444292607</v>
      </c>
      <c r="K39">
        <v>0.14914658809109549</v>
      </c>
      <c r="L39">
        <v>0.17257096536570049</v>
      </c>
      <c r="M39">
        <v>0.15501093442800429</v>
      </c>
      <c r="N39">
        <v>0.1143976333334632</v>
      </c>
      <c r="O39">
        <v>0.1172587679285489</v>
      </c>
      <c r="P39">
        <v>0.11299044271555719</v>
      </c>
      <c r="Q39">
        <v>0.12594433148825041</v>
      </c>
      <c r="R39">
        <v>0.1176093209534953</v>
      </c>
      <c r="S39">
        <v>0.13139984235086011</v>
      </c>
      <c r="T39">
        <v>0.1155466764936042</v>
      </c>
      <c r="U39">
        <v>0.1178411582354357</v>
      </c>
      <c r="V39">
        <v>0.10117574186345429</v>
      </c>
      <c r="W39">
        <v>0.10616124721906341</v>
      </c>
      <c r="X39">
        <v>0.1069987213233462</v>
      </c>
      <c r="Y39">
        <v>0.15573277162995169</v>
      </c>
    </row>
    <row r="40" spans="1:25" x14ac:dyDescent="0.55000000000000004">
      <c r="A40" s="1">
        <v>38</v>
      </c>
      <c r="B40">
        <v>0.15106783848069821</v>
      </c>
      <c r="C40">
        <v>0.14273609910033741</v>
      </c>
      <c r="D40">
        <v>0.13227984286750491</v>
      </c>
      <c r="E40">
        <v>0.15285986875422519</v>
      </c>
      <c r="F40">
        <v>0.1476750337217472</v>
      </c>
      <c r="G40">
        <v>0.1634142453079635</v>
      </c>
      <c r="H40">
        <v>0.15422288858623481</v>
      </c>
      <c r="I40">
        <v>0.13812004420586721</v>
      </c>
      <c r="J40">
        <v>0.1381572811142624</v>
      </c>
      <c r="K40">
        <v>0.1676715660009476</v>
      </c>
      <c r="L40">
        <v>0.16120174488258049</v>
      </c>
      <c r="M40">
        <v>0.1646988206307628</v>
      </c>
      <c r="N40">
        <v>0.1221537525332871</v>
      </c>
      <c r="O40">
        <v>0.1201959862887171</v>
      </c>
      <c r="P40">
        <v>0.1107376163986552</v>
      </c>
      <c r="Q40">
        <v>0.1216249971695109</v>
      </c>
      <c r="R40">
        <v>0.1136568749921965</v>
      </c>
      <c r="S40">
        <v>0.13566648291084621</v>
      </c>
      <c r="T40">
        <v>0.1063681670885766</v>
      </c>
      <c r="U40">
        <v>0.105973913999292</v>
      </c>
      <c r="V40">
        <v>0.1089759264064102</v>
      </c>
      <c r="W40">
        <v>0.1035653491957975</v>
      </c>
      <c r="X40">
        <v>0.1033172339532545</v>
      </c>
      <c r="Y40">
        <v>0.1445540330327042</v>
      </c>
    </row>
    <row r="41" spans="1:25" x14ac:dyDescent="0.55000000000000004">
      <c r="A41" s="1">
        <v>39</v>
      </c>
      <c r="B41">
        <v>0.15893246268603831</v>
      </c>
      <c r="C41">
        <v>0.1692014506372353</v>
      </c>
      <c r="D41">
        <v>0.12771105518741749</v>
      </c>
      <c r="E41">
        <v>0.15064984493237829</v>
      </c>
      <c r="F41">
        <v>0.1222116642308084</v>
      </c>
      <c r="G41">
        <v>0.15291889480651541</v>
      </c>
      <c r="H41">
        <v>0.14302543155032621</v>
      </c>
      <c r="I41">
        <v>0.12979615446692341</v>
      </c>
      <c r="J41">
        <v>0.13593720429892969</v>
      </c>
      <c r="K41">
        <v>0.1554498623666685</v>
      </c>
      <c r="L41">
        <v>0.15782628379271971</v>
      </c>
      <c r="M41">
        <v>0.17215785828966579</v>
      </c>
      <c r="N41">
        <v>0.1146458012620018</v>
      </c>
      <c r="O41">
        <v>0.1243013857509512</v>
      </c>
      <c r="P41">
        <v>0.10750157696837299</v>
      </c>
      <c r="Q41">
        <v>0.12346747829638791</v>
      </c>
      <c r="R41">
        <v>0.1100213842350922</v>
      </c>
      <c r="S41">
        <v>0.15698524184031079</v>
      </c>
      <c r="T41">
        <v>0.1135498923110051</v>
      </c>
      <c r="U41">
        <v>0.12890482781505311</v>
      </c>
      <c r="V41">
        <v>0.1025169099282346</v>
      </c>
      <c r="W41">
        <v>9.3431250531572058E-2</v>
      </c>
      <c r="X41">
        <v>0.10078464818142981</v>
      </c>
      <c r="Y41">
        <v>0.14197446998543109</v>
      </c>
    </row>
    <row r="42" spans="1:25" x14ac:dyDescent="0.55000000000000004">
      <c r="A42" s="1">
        <v>40</v>
      </c>
      <c r="B42">
        <v>0.1432684869912611</v>
      </c>
      <c r="C42">
        <v>0.1762725140161262</v>
      </c>
      <c r="D42">
        <v>0.1457024288329527</v>
      </c>
      <c r="E42">
        <v>0.13864175379640101</v>
      </c>
      <c r="F42">
        <v>0.16341205005926959</v>
      </c>
      <c r="G42">
        <v>0.17656012260551851</v>
      </c>
      <c r="H42">
        <v>0.15974495255957041</v>
      </c>
      <c r="I42">
        <v>0.13675898375557691</v>
      </c>
      <c r="J42">
        <v>0.1400646244216826</v>
      </c>
      <c r="K42">
        <v>0.15333617331356869</v>
      </c>
      <c r="L42">
        <v>0.16130004501888789</v>
      </c>
      <c r="M42">
        <v>0.17179957975686139</v>
      </c>
      <c r="N42">
        <v>9.9962410670658558E-2</v>
      </c>
      <c r="O42">
        <v>0.12527369788973591</v>
      </c>
      <c r="P42">
        <v>0.106413410287289</v>
      </c>
      <c r="Q42">
        <v>0.1249506550578896</v>
      </c>
      <c r="R42">
        <v>0.1112870730338016</v>
      </c>
      <c r="S42">
        <v>0.14410721404923821</v>
      </c>
      <c r="T42">
        <v>0.1105284799153728</v>
      </c>
      <c r="U42">
        <v>0.1262576772039809</v>
      </c>
      <c r="V42">
        <v>0.1125521155291845</v>
      </c>
      <c r="W42">
        <v>0.1106247086437893</v>
      </c>
      <c r="X42">
        <v>0.1124338385538342</v>
      </c>
      <c r="Y42">
        <v>0.12734392765089311</v>
      </c>
    </row>
    <row r="43" spans="1:25" x14ac:dyDescent="0.55000000000000004">
      <c r="A43" s="1">
        <v>41</v>
      </c>
      <c r="B43">
        <v>0.1177722447558744</v>
      </c>
      <c r="C43">
        <v>0.14409856262484719</v>
      </c>
      <c r="D43">
        <v>0.1292595568640631</v>
      </c>
      <c r="E43">
        <v>0.1789553123127427</v>
      </c>
      <c r="F43">
        <v>0.15088876345037491</v>
      </c>
      <c r="G43">
        <v>0.1410124328858568</v>
      </c>
      <c r="H43">
        <v>0.1378079888462064</v>
      </c>
      <c r="I43">
        <v>0.1368029393303283</v>
      </c>
      <c r="J43">
        <v>0.13268816947776671</v>
      </c>
      <c r="K43">
        <v>0.14763354780898399</v>
      </c>
      <c r="L43">
        <v>0.17526112276760389</v>
      </c>
      <c r="M43">
        <v>0.16156927202492771</v>
      </c>
      <c r="N43">
        <v>0.1054135737340155</v>
      </c>
      <c r="O43">
        <v>0.1163402791294396</v>
      </c>
      <c r="P43">
        <v>0.1196330011581776</v>
      </c>
      <c r="Q43">
        <v>0.1086118724667989</v>
      </c>
      <c r="R43">
        <v>0.1096637453028094</v>
      </c>
      <c r="S43">
        <v>0.1336828627123966</v>
      </c>
      <c r="T43">
        <v>0.1105255563550664</v>
      </c>
      <c r="U43">
        <v>0.1245819674331813</v>
      </c>
      <c r="V43">
        <v>0.116510737157071</v>
      </c>
      <c r="W43">
        <v>0.1056715039390802</v>
      </c>
      <c r="X43">
        <v>0.1052292892077805</v>
      </c>
      <c r="Y43">
        <v>0.1326752194691615</v>
      </c>
    </row>
    <row r="44" spans="1:25" x14ac:dyDescent="0.55000000000000004">
      <c r="A44" s="1">
        <v>42</v>
      </c>
      <c r="B44">
        <v>0.13971907572303299</v>
      </c>
      <c r="C44">
        <v>0.1566252606862294</v>
      </c>
      <c r="D44">
        <v>0.1119436848276468</v>
      </c>
      <c r="E44">
        <v>0.16137914383045729</v>
      </c>
      <c r="F44">
        <v>0.16010060590497699</v>
      </c>
      <c r="G44">
        <v>0.16220166174131451</v>
      </c>
      <c r="H44">
        <v>0.14409007228411991</v>
      </c>
      <c r="I44">
        <v>0.12891449893461929</v>
      </c>
      <c r="J44">
        <v>0.1306731922630813</v>
      </c>
      <c r="K44">
        <v>0.1427894811255212</v>
      </c>
      <c r="L44">
        <v>0.17360744940140979</v>
      </c>
      <c r="M44">
        <v>0.15093311374959101</v>
      </c>
      <c r="N44">
        <v>0.1238513650611877</v>
      </c>
      <c r="O44">
        <v>0.12400768813228739</v>
      </c>
      <c r="P44">
        <v>0.1156989400189665</v>
      </c>
      <c r="Q44">
        <v>0.1079561992318798</v>
      </c>
      <c r="R44">
        <v>0.11683510847822461</v>
      </c>
      <c r="S44">
        <v>0.1207380419612703</v>
      </c>
      <c r="T44">
        <v>0.104129272329161</v>
      </c>
      <c r="U44">
        <v>0.1280156020763086</v>
      </c>
      <c r="V44">
        <v>0.1031140564166432</v>
      </c>
      <c r="W44">
        <v>0.1172172288338811</v>
      </c>
      <c r="X44">
        <v>0.1163622235794888</v>
      </c>
      <c r="Y44">
        <v>0.13644870173093901</v>
      </c>
    </row>
    <row r="45" spans="1:25" x14ac:dyDescent="0.55000000000000004">
      <c r="A45" s="1">
        <v>43</v>
      </c>
      <c r="B45">
        <v>0.12674118873235621</v>
      </c>
      <c r="C45">
        <v>0.1616430223522638</v>
      </c>
      <c r="D45">
        <v>0.14657590974014359</v>
      </c>
      <c r="E45">
        <v>0.1649742439012559</v>
      </c>
      <c r="F45">
        <v>0.1843750402220084</v>
      </c>
      <c r="G45">
        <v>0.21599047522329951</v>
      </c>
      <c r="H45">
        <v>0.13082670043378289</v>
      </c>
      <c r="I45">
        <v>0.1256745294067666</v>
      </c>
      <c r="J45">
        <v>0.14732780150513791</v>
      </c>
      <c r="K45">
        <v>0.15925245384486139</v>
      </c>
      <c r="L45">
        <v>0.15953404840454119</v>
      </c>
      <c r="M45">
        <v>0.17294515509458239</v>
      </c>
      <c r="N45">
        <v>0.1124184523535149</v>
      </c>
      <c r="O45">
        <v>0.11707420574734489</v>
      </c>
      <c r="P45">
        <v>0.116928186939148</v>
      </c>
      <c r="Q45">
        <v>0.13734922352356899</v>
      </c>
      <c r="R45">
        <v>0.10939130294394669</v>
      </c>
      <c r="S45">
        <v>0.14504080612190429</v>
      </c>
      <c r="T45">
        <v>0.1153518872158851</v>
      </c>
      <c r="U45">
        <v>0.1168512474066305</v>
      </c>
      <c r="V45">
        <v>0.13520301007969121</v>
      </c>
      <c r="W45">
        <v>0.108244898142841</v>
      </c>
      <c r="X45">
        <v>0.11581574336831769</v>
      </c>
      <c r="Y45">
        <v>0.13617835931299049</v>
      </c>
    </row>
    <row r="46" spans="1:25" x14ac:dyDescent="0.55000000000000004">
      <c r="A46" s="1">
        <v>44</v>
      </c>
      <c r="B46">
        <v>0.14851563064101511</v>
      </c>
      <c r="C46">
        <v>0.15876821100062971</v>
      </c>
      <c r="D46">
        <v>0.12649675796654089</v>
      </c>
      <c r="E46">
        <v>0.16675836866655261</v>
      </c>
      <c r="F46">
        <v>0.18018807055073691</v>
      </c>
      <c r="G46">
        <v>0.15935714417102931</v>
      </c>
      <c r="H46">
        <v>0.15392284141820281</v>
      </c>
      <c r="I46">
        <v>0.1284788147958735</v>
      </c>
      <c r="J46">
        <v>0.14571831643189029</v>
      </c>
      <c r="K46">
        <v>0.14469733317434511</v>
      </c>
      <c r="L46">
        <v>0.17264222342291169</v>
      </c>
      <c r="M46">
        <v>0.14752996205038571</v>
      </c>
      <c r="N46">
        <v>0.1221122845743798</v>
      </c>
      <c r="O46">
        <v>0.12713394859007751</v>
      </c>
      <c r="P46">
        <v>0.12339554212692599</v>
      </c>
      <c r="Q46">
        <v>0.12700418908616889</v>
      </c>
      <c r="R46">
        <v>0.1201608283895097</v>
      </c>
      <c r="S46">
        <v>0.1431149239460035</v>
      </c>
      <c r="T46">
        <v>0.11155316321046491</v>
      </c>
      <c r="U46">
        <v>0.1317514932838508</v>
      </c>
      <c r="V46">
        <v>0.1140879005925057</v>
      </c>
      <c r="W46">
        <v>0.11425366048145</v>
      </c>
      <c r="X46">
        <v>9.4852808299205171E-2</v>
      </c>
      <c r="Y46">
        <v>0.13431402161900299</v>
      </c>
    </row>
    <row r="47" spans="1:25" x14ac:dyDescent="0.55000000000000004">
      <c r="A47" s="1">
        <v>45</v>
      </c>
      <c r="B47">
        <v>0.14574367546457301</v>
      </c>
      <c r="C47">
        <v>0.18488696770115509</v>
      </c>
      <c r="D47">
        <v>0.14768727462730791</v>
      </c>
      <c r="E47">
        <v>0.13866897518288909</v>
      </c>
      <c r="F47">
        <v>0.1847505002531879</v>
      </c>
      <c r="G47">
        <v>0.16791050083925779</v>
      </c>
      <c r="H47">
        <v>0.14962448585864921</v>
      </c>
      <c r="I47">
        <v>0.1434583922305383</v>
      </c>
      <c r="J47">
        <v>0.1503139719381997</v>
      </c>
      <c r="K47">
        <v>0.16293263700761981</v>
      </c>
      <c r="L47">
        <v>0.17867338406247241</v>
      </c>
      <c r="M47">
        <v>0.15663324185626401</v>
      </c>
      <c r="N47">
        <v>0.12139409939600961</v>
      </c>
      <c r="O47">
        <v>0.1106057718094102</v>
      </c>
      <c r="P47">
        <v>0.1185466972418046</v>
      </c>
      <c r="Q47">
        <v>0.13199190666110319</v>
      </c>
      <c r="R47">
        <v>0.1166373413214528</v>
      </c>
      <c r="S47">
        <v>0.1342883713999885</v>
      </c>
      <c r="T47">
        <v>0.1164011120098391</v>
      </c>
      <c r="U47">
        <v>0.11789307014705019</v>
      </c>
      <c r="V47">
        <v>0.105687065993228</v>
      </c>
      <c r="W47">
        <v>0.1142440805820514</v>
      </c>
      <c r="X47">
        <v>0.1011462752954342</v>
      </c>
      <c r="Y47">
        <v>0.13759606403537369</v>
      </c>
    </row>
    <row r="48" spans="1:25" x14ac:dyDescent="0.55000000000000004">
      <c r="A48" s="1">
        <v>46</v>
      </c>
      <c r="B48">
        <v>0.1773422458480145</v>
      </c>
      <c r="C48">
        <v>0.15347052736283009</v>
      </c>
      <c r="D48">
        <v>0.13284833914362229</v>
      </c>
      <c r="E48">
        <v>0.17289744392197859</v>
      </c>
      <c r="F48">
        <v>0.1654339552600923</v>
      </c>
      <c r="G48">
        <v>0.16481828849910241</v>
      </c>
      <c r="H48">
        <v>0.15782235005150069</v>
      </c>
      <c r="I48">
        <v>0.1318194178347962</v>
      </c>
      <c r="J48">
        <v>0.14542246680424981</v>
      </c>
      <c r="K48">
        <v>0.15677745132390969</v>
      </c>
      <c r="L48">
        <v>0.15780315895107511</v>
      </c>
      <c r="M48">
        <v>0.15369989383872559</v>
      </c>
      <c r="N48">
        <v>0.1082569660238623</v>
      </c>
      <c r="O48">
        <v>0.12968224903108211</v>
      </c>
      <c r="P48">
        <v>0.11883974793425781</v>
      </c>
      <c r="Q48">
        <v>0.13416108516263789</v>
      </c>
      <c r="R48">
        <v>0.1157282112386121</v>
      </c>
      <c r="S48">
        <v>0.15619724394205309</v>
      </c>
      <c r="T48">
        <v>0.1180673218153848</v>
      </c>
      <c r="U48">
        <v>0.12728293934398721</v>
      </c>
      <c r="V48">
        <v>0.1132608595528948</v>
      </c>
      <c r="W48">
        <v>0.10541082345592</v>
      </c>
      <c r="X48">
        <v>0.111068071804183</v>
      </c>
      <c r="Y48">
        <v>0.1509073112330625</v>
      </c>
    </row>
    <row r="49" spans="1:25" x14ac:dyDescent="0.55000000000000004">
      <c r="A49" s="1">
        <v>47</v>
      </c>
      <c r="B49">
        <v>0.13603561143656351</v>
      </c>
      <c r="C49">
        <v>0.1481922657124928</v>
      </c>
      <c r="D49">
        <v>0.1178057995647119</v>
      </c>
      <c r="E49">
        <v>0.1406945839052455</v>
      </c>
      <c r="F49">
        <v>0.15267540210430169</v>
      </c>
      <c r="G49">
        <v>0.16336266625517251</v>
      </c>
      <c r="H49">
        <v>0.14259643618615001</v>
      </c>
      <c r="I49">
        <v>0.1331570410570963</v>
      </c>
      <c r="J49">
        <v>0.14592290671341729</v>
      </c>
      <c r="K49">
        <v>0.16365399614341269</v>
      </c>
      <c r="L49">
        <v>0.17088400892780231</v>
      </c>
      <c r="M49">
        <v>0.15287113477438219</v>
      </c>
      <c r="N49">
        <v>0.1131119167810079</v>
      </c>
      <c r="O49">
        <v>0.1257399575657302</v>
      </c>
      <c r="P49">
        <v>0.1206200654136429</v>
      </c>
      <c r="Q49">
        <v>0.1146928518745827</v>
      </c>
      <c r="R49">
        <v>0.12409954379528319</v>
      </c>
      <c r="S49">
        <v>0.13235885425590391</v>
      </c>
      <c r="T49">
        <v>9.966063859682682E-2</v>
      </c>
      <c r="U49">
        <v>0.1262870353293517</v>
      </c>
      <c r="V49">
        <v>0.1228001060723044</v>
      </c>
      <c r="W49">
        <v>0.1145738524279817</v>
      </c>
      <c r="X49">
        <v>0.1065686564878138</v>
      </c>
      <c r="Y49">
        <v>0.1264552810666833</v>
      </c>
    </row>
    <row r="50" spans="1:25" x14ac:dyDescent="0.55000000000000004">
      <c r="A50" s="1">
        <v>48</v>
      </c>
      <c r="B50">
        <v>0.1571605496114985</v>
      </c>
      <c r="C50">
        <v>0.16927246144346561</v>
      </c>
      <c r="D50">
        <v>0.1385020350240487</v>
      </c>
      <c r="E50">
        <v>0.14259420172140119</v>
      </c>
      <c r="F50">
        <v>0.21247282675121409</v>
      </c>
      <c r="G50">
        <v>0.17982748457970771</v>
      </c>
      <c r="H50">
        <v>0.14211304162010849</v>
      </c>
      <c r="I50">
        <v>0.13639508253788679</v>
      </c>
      <c r="J50">
        <v>0.14783239958882921</v>
      </c>
      <c r="K50">
        <v>0.16275013519855319</v>
      </c>
      <c r="L50">
        <v>0.1633988560216087</v>
      </c>
      <c r="M50">
        <v>0.1475464644010642</v>
      </c>
      <c r="N50">
        <v>0.1232708028971808</v>
      </c>
      <c r="O50">
        <v>0.1241377229482806</v>
      </c>
      <c r="P50">
        <v>0.12255888707310331</v>
      </c>
      <c r="Q50">
        <v>0.1203604097536624</v>
      </c>
      <c r="R50">
        <v>0.1140003530094589</v>
      </c>
      <c r="S50">
        <v>0.1534765054892136</v>
      </c>
      <c r="T50">
        <v>0.1119844522498335</v>
      </c>
      <c r="U50">
        <v>0.1168086189262314</v>
      </c>
      <c r="V50">
        <v>0.11551360685907219</v>
      </c>
      <c r="W50">
        <v>0.1067126584004406</v>
      </c>
      <c r="X50">
        <v>0.10628371913580111</v>
      </c>
      <c r="Y50">
        <v>0.14724474302454271</v>
      </c>
    </row>
    <row r="51" spans="1:25" x14ac:dyDescent="0.55000000000000004">
      <c r="A51" s="1">
        <v>49</v>
      </c>
      <c r="B51">
        <v>0.1585884644152134</v>
      </c>
      <c r="C51">
        <v>0.19845808798088921</v>
      </c>
      <c r="D51">
        <v>0.1129861731076353</v>
      </c>
      <c r="E51">
        <v>0.1693731862953862</v>
      </c>
      <c r="F51">
        <v>0.16546999355111011</v>
      </c>
      <c r="G51">
        <v>0.17084725370414211</v>
      </c>
      <c r="H51">
        <v>0.13812957199419071</v>
      </c>
      <c r="I51">
        <v>0.1373823249206147</v>
      </c>
      <c r="J51">
        <v>0.15356234229790161</v>
      </c>
      <c r="K51">
        <v>0.14066969894867001</v>
      </c>
      <c r="L51">
        <v>0.1656144807621355</v>
      </c>
      <c r="M51">
        <v>0.1556772567896291</v>
      </c>
      <c r="N51">
        <v>0.1188052906616926</v>
      </c>
      <c r="O51">
        <v>0.1247076330646933</v>
      </c>
      <c r="P51">
        <v>0.1169384060678406</v>
      </c>
      <c r="Q51">
        <v>0.11338771869881931</v>
      </c>
      <c r="R51">
        <v>0.12514992583765361</v>
      </c>
      <c r="S51">
        <v>0.13965639647609379</v>
      </c>
      <c r="T51">
        <v>0.1075742047264333</v>
      </c>
      <c r="U51">
        <v>0.1146695380965064</v>
      </c>
      <c r="V51">
        <v>9.927028691174844E-2</v>
      </c>
      <c r="W51">
        <v>9.6341567079630847E-2</v>
      </c>
      <c r="X51">
        <v>0.1138304491889461</v>
      </c>
      <c r="Y51">
        <v>0.1280970112976669</v>
      </c>
    </row>
    <row r="52" spans="1:25" x14ac:dyDescent="0.55000000000000004">
      <c r="A52" s="1">
        <v>50</v>
      </c>
      <c r="B52">
        <v>0.15680709056086101</v>
      </c>
      <c r="C52">
        <v>0.134494138296228</v>
      </c>
      <c r="D52">
        <v>0.1413805317825359</v>
      </c>
      <c r="E52">
        <v>0.14542700059401531</v>
      </c>
      <c r="F52">
        <v>0.15540433849647831</v>
      </c>
      <c r="G52">
        <v>0.2112763729676484</v>
      </c>
      <c r="H52">
        <v>0.1484116185318575</v>
      </c>
      <c r="I52">
        <v>0.13069240785661521</v>
      </c>
      <c r="J52">
        <v>0.13604307859807149</v>
      </c>
      <c r="K52">
        <v>0.15138895829766769</v>
      </c>
      <c r="L52">
        <v>0.14863423459124589</v>
      </c>
      <c r="M52">
        <v>0.14026516742970879</v>
      </c>
      <c r="N52">
        <v>0.1156364364127976</v>
      </c>
      <c r="O52">
        <v>0.12492184243460611</v>
      </c>
      <c r="P52">
        <v>0.1212207755709979</v>
      </c>
      <c r="Q52">
        <v>0.1156702345668796</v>
      </c>
      <c r="R52">
        <v>0.1176688533536079</v>
      </c>
      <c r="S52">
        <v>0.12667368952746519</v>
      </c>
      <c r="T52">
        <v>0.1090847745931557</v>
      </c>
      <c r="U52">
        <v>0.12968215462843141</v>
      </c>
      <c r="V52">
        <v>0.1190238920907575</v>
      </c>
      <c r="W52">
        <v>0.104686892730988</v>
      </c>
      <c r="X52">
        <v>0.11407085299475241</v>
      </c>
      <c r="Y52">
        <v>0.1371146698391035</v>
      </c>
    </row>
    <row r="53" spans="1:25" x14ac:dyDescent="0.55000000000000004">
      <c r="A53" s="1">
        <v>51</v>
      </c>
      <c r="B53">
        <v>0.13674734751028489</v>
      </c>
      <c r="C53">
        <v>0.1558927543736601</v>
      </c>
      <c r="D53">
        <v>0.16339351133973379</v>
      </c>
      <c r="E53">
        <v>0.175331065018693</v>
      </c>
      <c r="F53">
        <v>0.16400484346024929</v>
      </c>
      <c r="G53">
        <v>0.16307166937243581</v>
      </c>
      <c r="H53">
        <v>0.14433811377924491</v>
      </c>
      <c r="I53">
        <v>0.14677530708120051</v>
      </c>
      <c r="J53">
        <v>0.13921949358075689</v>
      </c>
      <c r="K53">
        <v>0.14602400163805379</v>
      </c>
      <c r="L53">
        <v>0.17774657755639409</v>
      </c>
      <c r="M53">
        <v>0.15022817115439829</v>
      </c>
      <c r="N53">
        <v>0.1147477641631635</v>
      </c>
      <c r="O53">
        <v>0.1239695468623289</v>
      </c>
      <c r="P53">
        <v>0.1235293490983454</v>
      </c>
      <c r="Q53">
        <v>0.13067583826399889</v>
      </c>
      <c r="R53">
        <v>0.12106579494810191</v>
      </c>
      <c r="S53">
        <v>0.14418005050412269</v>
      </c>
      <c r="T53">
        <v>0.1079891275251663</v>
      </c>
      <c r="U53">
        <v>0.13393389511784451</v>
      </c>
      <c r="V53">
        <v>0.1120721287666705</v>
      </c>
      <c r="W53">
        <v>8.6027670436152309E-2</v>
      </c>
      <c r="X53">
        <v>0.1147068381866683</v>
      </c>
      <c r="Y53">
        <v>0.14530693332972711</v>
      </c>
    </row>
    <row r="54" spans="1:25" x14ac:dyDescent="0.55000000000000004">
      <c r="A54" s="1">
        <v>52</v>
      </c>
      <c r="B54">
        <v>0.15096479430075771</v>
      </c>
      <c r="C54">
        <v>0.13773001255854661</v>
      </c>
      <c r="D54">
        <v>0.12334180544293689</v>
      </c>
      <c r="E54">
        <v>0.15043047508001839</v>
      </c>
      <c r="F54">
        <v>0.1574432196329596</v>
      </c>
      <c r="G54">
        <v>0.2033550631326749</v>
      </c>
      <c r="H54">
        <v>0.1505236169993594</v>
      </c>
      <c r="I54">
        <v>0.14326685580943591</v>
      </c>
      <c r="J54">
        <v>0.14966085605147039</v>
      </c>
      <c r="K54">
        <v>0.1796637643363061</v>
      </c>
      <c r="L54">
        <v>0.1620396617549118</v>
      </c>
      <c r="M54">
        <v>0.1696795256531009</v>
      </c>
      <c r="N54">
        <v>0.1218659960926757</v>
      </c>
      <c r="O54">
        <v>0.1180550295464147</v>
      </c>
      <c r="P54">
        <v>0.12158918587902889</v>
      </c>
      <c r="Q54">
        <v>0.1189954713917033</v>
      </c>
      <c r="R54">
        <v>0.12554048582494151</v>
      </c>
      <c r="S54">
        <v>0.12985300056377999</v>
      </c>
      <c r="T54">
        <v>0.109284321353709</v>
      </c>
      <c r="U54">
        <v>0.1076128280230151</v>
      </c>
      <c r="V54">
        <v>0.1206676375507794</v>
      </c>
      <c r="W54">
        <v>0.1034535164242477</v>
      </c>
      <c r="X54">
        <v>0.111043211535267</v>
      </c>
      <c r="Y54">
        <v>0.14934325817175351</v>
      </c>
    </row>
    <row r="55" spans="1:25" x14ac:dyDescent="0.55000000000000004">
      <c r="A55" s="1">
        <v>53</v>
      </c>
      <c r="B55">
        <v>0.13403870624364039</v>
      </c>
      <c r="C55">
        <v>0.15864933943587531</v>
      </c>
      <c r="D55">
        <v>0.12858072619863081</v>
      </c>
      <c r="E55">
        <v>0.16748694802778971</v>
      </c>
      <c r="F55">
        <v>0.1605538468870456</v>
      </c>
      <c r="G55">
        <v>0.18204827283790359</v>
      </c>
      <c r="H55">
        <v>0.15581353117587771</v>
      </c>
      <c r="I55">
        <v>0.1428484783952377</v>
      </c>
      <c r="J55">
        <v>0.14806513146101741</v>
      </c>
      <c r="K55">
        <v>0.14854602312701859</v>
      </c>
      <c r="L55">
        <v>0.18031099158458719</v>
      </c>
      <c r="M55">
        <v>0.15919804549920369</v>
      </c>
      <c r="N55">
        <v>0.1203796058077726</v>
      </c>
      <c r="O55">
        <v>0.12822773894107331</v>
      </c>
      <c r="P55">
        <v>0.1243461747340157</v>
      </c>
      <c r="Q55">
        <v>0.11561589017367641</v>
      </c>
      <c r="R55">
        <v>0.12778269473322049</v>
      </c>
      <c r="S55">
        <v>0.13041093951475369</v>
      </c>
      <c r="T55">
        <v>0.1139689406751646</v>
      </c>
      <c r="U55">
        <v>0.12257863930398891</v>
      </c>
      <c r="V55">
        <v>0.1198872536977745</v>
      </c>
      <c r="W55">
        <v>9.9655720429949926E-2</v>
      </c>
      <c r="X55">
        <v>0.1064929360768824</v>
      </c>
      <c r="Y55">
        <v>0.1451224867704787</v>
      </c>
    </row>
    <row r="56" spans="1:25" x14ac:dyDescent="0.55000000000000004">
      <c r="A56" s="1">
        <v>54</v>
      </c>
      <c r="B56">
        <v>0.1480343389419683</v>
      </c>
      <c r="C56">
        <v>0.18109653982417531</v>
      </c>
      <c r="D56">
        <v>0.1086735870890343</v>
      </c>
      <c r="E56">
        <v>0.17259556390364239</v>
      </c>
      <c r="F56">
        <v>0.19416509500160009</v>
      </c>
      <c r="G56">
        <v>0.17641900964443541</v>
      </c>
      <c r="H56">
        <v>0.16043708811446311</v>
      </c>
      <c r="I56">
        <v>0.13360723730145099</v>
      </c>
      <c r="J56">
        <v>0.1444943807539418</v>
      </c>
      <c r="K56">
        <v>0.14284895338757361</v>
      </c>
      <c r="L56">
        <v>0.16763500276535179</v>
      </c>
      <c r="M56">
        <v>0.14993427594011041</v>
      </c>
      <c r="N56">
        <v>0.11026261282662279</v>
      </c>
      <c r="O56">
        <v>0.12219728011562531</v>
      </c>
      <c r="P56">
        <v>0.12840215746050909</v>
      </c>
      <c r="Q56">
        <v>0.12566981018682591</v>
      </c>
      <c r="R56">
        <v>0.1242164264607577</v>
      </c>
      <c r="S56">
        <v>0.14277374325011091</v>
      </c>
      <c r="T56">
        <v>0.10626894427533939</v>
      </c>
      <c r="U56">
        <v>0.13626494732456759</v>
      </c>
      <c r="V56">
        <v>0.1242041788170531</v>
      </c>
      <c r="W56">
        <v>0.1005807680522092</v>
      </c>
      <c r="X56">
        <v>0.1092266072542848</v>
      </c>
      <c r="Y56">
        <v>0.1321780851864027</v>
      </c>
    </row>
    <row r="57" spans="1:25" x14ac:dyDescent="0.55000000000000004">
      <c r="A57" s="1">
        <v>55</v>
      </c>
      <c r="B57">
        <v>0.15195968441856789</v>
      </c>
      <c r="C57">
        <v>0.18587865880628571</v>
      </c>
      <c r="D57">
        <v>0.14214330185318641</v>
      </c>
      <c r="E57">
        <v>0.1764086402743151</v>
      </c>
      <c r="F57">
        <v>0.18017489332533079</v>
      </c>
      <c r="G57">
        <v>0.16113371342364219</v>
      </c>
      <c r="H57">
        <v>0.14657616119010369</v>
      </c>
      <c r="I57">
        <v>0.1381507852707036</v>
      </c>
      <c r="J57">
        <v>0.1456827590149585</v>
      </c>
      <c r="K57">
        <v>0.15379463408337249</v>
      </c>
      <c r="L57">
        <v>0.17528393316410429</v>
      </c>
      <c r="M57">
        <v>0.15128309071048701</v>
      </c>
      <c r="N57">
        <v>0.12509061542429259</v>
      </c>
      <c r="O57">
        <v>0.1240236151695077</v>
      </c>
      <c r="P57">
        <v>0.11992847058878139</v>
      </c>
      <c r="Q57">
        <v>0.139878322651633</v>
      </c>
      <c r="R57">
        <v>0.1234343133342327</v>
      </c>
      <c r="S57">
        <v>0.1344308157489438</v>
      </c>
      <c r="T57">
        <v>0.11115051095769631</v>
      </c>
      <c r="U57">
        <v>0.1112814585087023</v>
      </c>
      <c r="V57">
        <v>0.1132457319418905</v>
      </c>
      <c r="W57">
        <v>0.10062159339313589</v>
      </c>
      <c r="X57">
        <v>0.1190753302176383</v>
      </c>
      <c r="Y57">
        <v>0.14088644217643639</v>
      </c>
    </row>
    <row r="58" spans="1:25" x14ac:dyDescent="0.55000000000000004">
      <c r="A58" s="1">
        <v>56</v>
      </c>
      <c r="B58">
        <v>0.14031953252909751</v>
      </c>
      <c r="C58">
        <v>0.18111897617891759</v>
      </c>
      <c r="D58">
        <v>0.1181108468152355</v>
      </c>
      <c r="E58">
        <v>0.15034521101266579</v>
      </c>
      <c r="F58">
        <v>0.1785692750942364</v>
      </c>
      <c r="G58">
        <v>0.1245849791991331</v>
      </c>
      <c r="H58">
        <v>0.1575710983609985</v>
      </c>
      <c r="I58">
        <v>0.1451340475354792</v>
      </c>
      <c r="J58">
        <v>0.1534383565694557</v>
      </c>
      <c r="K58">
        <v>0.1647786787559819</v>
      </c>
      <c r="L58">
        <v>0.16480429486363571</v>
      </c>
      <c r="M58">
        <v>0.15131958760550679</v>
      </c>
      <c r="N58">
        <v>0.10727341605522971</v>
      </c>
      <c r="O58">
        <v>0.120801184539137</v>
      </c>
      <c r="P58">
        <v>0.1185135026345101</v>
      </c>
      <c r="Q58">
        <v>0.12946323966674039</v>
      </c>
      <c r="R58">
        <v>0.1234594487743023</v>
      </c>
      <c r="S58">
        <v>0.13132105135504649</v>
      </c>
      <c r="T58">
        <v>0.1076452379936972</v>
      </c>
      <c r="U58">
        <v>0.1249806976809973</v>
      </c>
      <c r="V58">
        <v>0.12941850627300211</v>
      </c>
      <c r="W58">
        <v>9.7343777734424874E-2</v>
      </c>
      <c r="X58">
        <v>0.12057612013662281</v>
      </c>
      <c r="Y58">
        <v>0.16173764659668391</v>
      </c>
    </row>
    <row r="59" spans="1:25" x14ac:dyDescent="0.55000000000000004">
      <c r="A59" s="1">
        <v>57</v>
      </c>
      <c r="B59">
        <v>0.14875145881767021</v>
      </c>
      <c r="C59">
        <v>0.16535209753525951</v>
      </c>
      <c r="D59">
        <v>0.14264026737736091</v>
      </c>
      <c r="E59">
        <v>0.15118405897683859</v>
      </c>
      <c r="F59">
        <v>0.22685735811935481</v>
      </c>
      <c r="G59">
        <v>0.14378457604956299</v>
      </c>
      <c r="H59">
        <v>0.16114022335375361</v>
      </c>
      <c r="I59">
        <v>0.13739832083786141</v>
      </c>
      <c r="J59">
        <v>0.14766998980734469</v>
      </c>
      <c r="K59">
        <v>0.17079907830497201</v>
      </c>
      <c r="L59">
        <v>0.15647691457342919</v>
      </c>
      <c r="M59">
        <v>0.1486220225066755</v>
      </c>
      <c r="N59">
        <v>0.1192091675138344</v>
      </c>
      <c r="O59">
        <v>0.12306925319305979</v>
      </c>
      <c r="P59">
        <v>0.1244671515009081</v>
      </c>
      <c r="Q59">
        <v>0.1341860695668419</v>
      </c>
      <c r="R59">
        <v>0.13030107811286731</v>
      </c>
      <c r="S59">
        <v>0.1389475702035767</v>
      </c>
      <c r="T59">
        <v>0.1142380094019972</v>
      </c>
      <c r="U59">
        <v>0.11599059171529739</v>
      </c>
      <c r="V59">
        <v>0.1084527051431833</v>
      </c>
      <c r="W59">
        <v>9.5253058057470058E-2</v>
      </c>
      <c r="X59">
        <v>0.1170964869789974</v>
      </c>
      <c r="Y59">
        <v>0.1242706581850352</v>
      </c>
    </row>
    <row r="60" spans="1:25" x14ac:dyDescent="0.55000000000000004">
      <c r="A60" s="1">
        <v>58</v>
      </c>
      <c r="B60">
        <v>0.1652802713564758</v>
      </c>
      <c r="C60">
        <v>0.15320970704614059</v>
      </c>
      <c r="D60">
        <v>0.1226249107323208</v>
      </c>
      <c r="E60">
        <v>0.1512033092881121</v>
      </c>
      <c r="F60">
        <v>0.1593410984783212</v>
      </c>
      <c r="G60">
        <v>0.14649776759997121</v>
      </c>
      <c r="H60">
        <v>0.15010502370773621</v>
      </c>
      <c r="I60">
        <v>0.12643733746232749</v>
      </c>
      <c r="J60">
        <v>0.1476281847578986</v>
      </c>
      <c r="K60">
        <v>0.16564515281268641</v>
      </c>
      <c r="L60">
        <v>0.16759159572514529</v>
      </c>
      <c r="M60">
        <v>0.1472965288835292</v>
      </c>
      <c r="N60">
        <v>0.1210023937062624</v>
      </c>
      <c r="O60">
        <v>0.1305748301364632</v>
      </c>
      <c r="P60">
        <v>0.12571398262994621</v>
      </c>
      <c r="Q60">
        <v>0.12593223176388171</v>
      </c>
      <c r="R60">
        <v>0.12611116405638309</v>
      </c>
      <c r="S60">
        <v>0.1481626296365702</v>
      </c>
      <c r="T60">
        <v>0.1159211488866433</v>
      </c>
      <c r="U60">
        <v>0.12901077554152129</v>
      </c>
      <c r="V60">
        <v>0.1318687818725732</v>
      </c>
      <c r="W60">
        <v>7.6408294074502031E-2</v>
      </c>
      <c r="X60">
        <v>0.11185336445431029</v>
      </c>
      <c r="Y60">
        <v>0.13709009689319401</v>
      </c>
    </row>
    <row r="61" spans="1:25" x14ac:dyDescent="0.55000000000000004">
      <c r="A61" s="1">
        <v>59</v>
      </c>
      <c r="B61">
        <v>0.14855048115630631</v>
      </c>
      <c r="C61">
        <v>0.1508339659337074</v>
      </c>
      <c r="D61">
        <v>0.1381293467022506</v>
      </c>
      <c r="E61">
        <v>0.14749380386729119</v>
      </c>
      <c r="F61">
        <v>0.15691468426536381</v>
      </c>
      <c r="G61">
        <v>0.1516018320865021</v>
      </c>
      <c r="H61">
        <v>0.15401024041337319</v>
      </c>
      <c r="I61">
        <v>0.13954184224585431</v>
      </c>
      <c r="J61">
        <v>0.15288776386562369</v>
      </c>
      <c r="K61">
        <v>0.1596760592153624</v>
      </c>
      <c r="L61">
        <v>0.15875286201908179</v>
      </c>
      <c r="M61">
        <v>0.1536046362092125</v>
      </c>
      <c r="N61">
        <v>0.1082162688521117</v>
      </c>
      <c r="O61">
        <v>0.1235939595095866</v>
      </c>
      <c r="P61">
        <v>0.1263926740933603</v>
      </c>
      <c r="Q61">
        <v>0.13327494036996659</v>
      </c>
      <c r="R61">
        <v>0.12402637543129939</v>
      </c>
      <c r="S61">
        <v>0.13384702306722579</v>
      </c>
      <c r="T61">
        <v>0.1014147762450873</v>
      </c>
      <c r="U61">
        <v>0.12736130581744159</v>
      </c>
      <c r="V61">
        <v>0.12333708493928019</v>
      </c>
      <c r="W61">
        <v>8.6674360525730937E-2</v>
      </c>
      <c r="X61">
        <v>0.11937128338539681</v>
      </c>
      <c r="Y61">
        <v>0.13764904116518259</v>
      </c>
    </row>
    <row r="62" spans="1:25" x14ac:dyDescent="0.55000000000000004">
      <c r="A62" s="1">
        <v>60</v>
      </c>
      <c r="B62">
        <v>0.16072343882203979</v>
      </c>
      <c r="C62">
        <v>0.17307509163349619</v>
      </c>
      <c r="D62">
        <v>0.12286300441199979</v>
      </c>
      <c r="E62">
        <v>0.15077142075219591</v>
      </c>
      <c r="F62">
        <v>0.16119404683970101</v>
      </c>
      <c r="G62">
        <v>0.2175941712231331</v>
      </c>
      <c r="H62">
        <v>0.14875919858041639</v>
      </c>
      <c r="I62">
        <v>0.13740035600535591</v>
      </c>
      <c r="J62">
        <v>0.1532245506137275</v>
      </c>
      <c r="K62">
        <v>0.15634716731603779</v>
      </c>
      <c r="L62">
        <v>0.16085557204619161</v>
      </c>
      <c r="M62">
        <v>0.15776071690078511</v>
      </c>
      <c r="N62">
        <v>0.11302909096022561</v>
      </c>
      <c r="O62">
        <v>0.1176602422919493</v>
      </c>
      <c r="P62">
        <v>0.1210078141771056</v>
      </c>
      <c r="Q62">
        <v>0.12565873854527509</v>
      </c>
      <c r="R62">
        <v>0.1350425279061771</v>
      </c>
      <c r="S62">
        <v>0.13862797765703819</v>
      </c>
      <c r="T62">
        <v>0.11125964170538109</v>
      </c>
      <c r="U62">
        <v>0.11854335348194441</v>
      </c>
      <c r="V62">
        <v>0.116453238595406</v>
      </c>
      <c r="W62">
        <v>0.10978908413734791</v>
      </c>
      <c r="X62">
        <v>9.7276843950876435E-2</v>
      </c>
      <c r="Y62">
        <v>0.13712192843752111</v>
      </c>
    </row>
    <row r="63" spans="1:25" x14ac:dyDescent="0.55000000000000004">
      <c r="A63" s="1">
        <v>61</v>
      </c>
      <c r="B63">
        <v>0.16060655262623921</v>
      </c>
      <c r="C63">
        <v>0.16342131183139211</v>
      </c>
      <c r="D63">
        <v>0.14357369562435379</v>
      </c>
      <c r="E63">
        <v>0.14038221394805489</v>
      </c>
      <c r="F63">
        <v>0.1653134402823096</v>
      </c>
      <c r="G63">
        <v>0.17704975661352301</v>
      </c>
      <c r="H63">
        <v>0.14438853331364329</v>
      </c>
      <c r="I63">
        <v>0.1416784782160499</v>
      </c>
      <c r="J63">
        <v>0.1405295232000541</v>
      </c>
      <c r="K63">
        <v>0.15679767282122831</v>
      </c>
      <c r="L63">
        <v>0.17589770792849641</v>
      </c>
      <c r="M63">
        <v>0.14494546914254261</v>
      </c>
      <c r="N63">
        <v>0.11910228383730009</v>
      </c>
      <c r="O63">
        <v>0.1199289732414854</v>
      </c>
      <c r="P63">
        <v>0.1171866221183878</v>
      </c>
      <c r="Q63">
        <v>0.1205156769003056</v>
      </c>
      <c r="R63">
        <v>0.1236732834310993</v>
      </c>
      <c r="S63">
        <v>0.1376932401464907</v>
      </c>
      <c r="T63">
        <v>9.9852859982229536E-2</v>
      </c>
      <c r="U63">
        <v>0.12279540856673379</v>
      </c>
      <c r="V63">
        <v>0.1146383228525077</v>
      </c>
      <c r="W63">
        <v>0.1000171343248861</v>
      </c>
      <c r="X63">
        <v>0.1138015924236304</v>
      </c>
      <c r="Y63">
        <v>0.12671033187865061</v>
      </c>
    </row>
    <row r="64" spans="1:25" x14ac:dyDescent="0.55000000000000004">
      <c r="A64" s="1">
        <v>62</v>
      </c>
      <c r="B64">
        <v>0.14960437027223411</v>
      </c>
      <c r="C64">
        <v>0.16433182903588159</v>
      </c>
      <c r="D64">
        <v>0.15490609488186849</v>
      </c>
      <c r="E64">
        <v>0.16121274861144011</v>
      </c>
      <c r="F64">
        <v>0.20584396158521781</v>
      </c>
      <c r="G64">
        <v>0.17063069669411471</v>
      </c>
      <c r="H64">
        <v>0.1510570269278958</v>
      </c>
      <c r="I64">
        <v>0.1471453946591019</v>
      </c>
      <c r="J64">
        <v>0.13745519962993891</v>
      </c>
      <c r="K64">
        <v>0.16124958423188629</v>
      </c>
      <c r="L64">
        <v>0.1592652226666543</v>
      </c>
      <c r="M64">
        <v>0.1403387271903026</v>
      </c>
      <c r="N64">
        <v>0.1170744849607733</v>
      </c>
      <c r="O64">
        <v>0.1152912813336682</v>
      </c>
      <c r="P64">
        <v>0.1245915454010709</v>
      </c>
      <c r="Q64">
        <v>0.13336965646868021</v>
      </c>
      <c r="R64">
        <v>0.1349087068293697</v>
      </c>
      <c r="S64">
        <v>0.138524773666301</v>
      </c>
      <c r="T64">
        <v>0.1135368566630829</v>
      </c>
      <c r="U64">
        <v>0.1291374770529766</v>
      </c>
      <c r="V64">
        <v>0.1130196818862776</v>
      </c>
      <c r="W64">
        <v>9.9048356681665617E-2</v>
      </c>
      <c r="X64">
        <v>0.10203528253857461</v>
      </c>
      <c r="Y64">
        <v>0.13927634950595941</v>
      </c>
    </row>
    <row r="65" spans="1:25" x14ac:dyDescent="0.55000000000000004">
      <c r="A65" s="1">
        <v>63</v>
      </c>
      <c r="B65">
        <v>0.13286516130286641</v>
      </c>
      <c r="C65">
        <v>0.1543122608501728</v>
      </c>
      <c r="D65">
        <v>0.121995848293191</v>
      </c>
      <c r="E65">
        <v>0.1701670036870899</v>
      </c>
      <c r="F65">
        <v>0.1583408273679062</v>
      </c>
      <c r="G65">
        <v>0.1727654254588783</v>
      </c>
      <c r="H65">
        <v>0.15934511395644149</v>
      </c>
      <c r="I65">
        <v>0.1398635063848028</v>
      </c>
      <c r="J65">
        <v>0.14280742440654831</v>
      </c>
      <c r="K65">
        <v>0.14894073463228469</v>
      </c>
      <c r="L65">
        <v>0.16966779907028059</v>
      </c>
      <c r="M65">
        <v>0.15080471063843801</v>
      </c>
      <c r="N65">
        <v>0.1139430473907577</v>
      </c>
      <c r="O65">
        <v>0.11866899569157301</v>
      </c>
      <c r="P65">
        <v>0.12590173531966009</v>
      </c>
      <c r="Q65">
        <v>0.1328469496370312</v>
      </c>
      <c r="R65">
        <v>0.121894511459764</v>
      </c>
      <c r="S65">
        <v>0.15286187471276161</v>
      </c>
      <c r="T65">
        <v>0.1192782045470154</v>
      </c>
      <c r="U65">
        <v>0.1123479301857909</v>
      </c>
      <c r="V65">
        <v>0.10969700079672499</v>
      </c>
      <c r="W65">
        <v>9.3935479956960929E-2</v>
      </c>
      <c r="X65">
        <v>0.10551705763026439</v>
      </c>
      <c r="Y65">
        <v>0.13541737469607421</v>
      </c>
    </row>
    <row r="66" spans="1:25" x14ac:dyDescent="0.55000000000000004">
      <c r="A66" s="1">
        <v>64</v>
      </c>
      <c r="B66">
        <v>0.1268104739900382</v>
      </c>
      <c r="C66">
        <v>0.17313311758861399</v>
      </c>
      <c r="D66">
        <v>0.13847700679266339</v>
      </c>
      <c r="E66">
        <v>0.1526630277528247</v>
      </c>
      <c r="F66">
        <v>0.15970981284457861</v>
      </c>
      <c r="G66">
        <v>0.15047925728158801</v>
      </c>
      <c r="H66">
        <v>0.14664209870903211</v>
      </c>
      <c r="I66">
        <v>0.13558630327057869</v>
      </c>
      <c r="J66">
        <v>0.1386096332239142</v>
      </c>
      <c r="K66">
        <v>0.15418195897756201</v>
      </c>
      <c r="L66">
        <v>0.1579187282346638</v>
      </c>
      <c r="M66">
        <v>0.15219609080810559</v>
      </c>
      <c r="N66">
        <v>0.11391786452894161</v>
      </c>
      <c r="O66">
        <v>0.13329450659377309</v>
      </c>
      <c r="P66">
        <v>0.1241637632066879</v>
      </c>
      <c r="Q66">
        <v>0.1265463393097358</v>
      </c>
      <c r="R66">
        <v>0.1344276474382797</v>
      </c>
      <c r="S66">
        <v>0.13385687067480151</v>
      </c>
      <c r="T66">
        <v>0.1078259623079818</v>
      </c>
      <c r="U66">
        <v>0.121679462552596</v>
      </c>
      <c r="V66">
        <v>0.1201673072341302</v>
      </c>
      <c r="W66">
        <v>9.0660105413441522E-2</v>
      </c>
      <c r="X66">
        <v>0.1020107004841246</v>
      </c>
      <c r="Y66">
        <v>0.12793383949294221</v>
      </c>
    </row>
    <row r="67" spans="1:25" x14ac:dyDescent="0.55000000000000004">
      <c r="A67" s="1">
        <v>65</v>
      </c>
      <c r="B67">
        <v>0.13676407453590761</v>
      </c>
      <c r="C67">
        <v>0.15041873802392891</v>
      </c>
      <c r="D67">
        <v>0.14110895716123251</v>
      </c>
      <c r="E67">
        <v>0.13656444880587451</v>
      </c>
      <c r="F67">
        <v>0.16086124706631319</v>
      </c>
      <c r="G67">
        <v>0.1718840959163514</v>
      </c>
      <c r="H67">
        <v>0.1448944921240736</v>
      </c>
      <c r="I67">
        <v>0.13798960219721609</v>
      </c>
      <c r="J67">
        <v>0.14037204856223751</v>
      </c>
      <c r="K67">
        <v>0.16455623603142069</v>
      </c>
      <c r="L67">
        <v>0.17333011904421189</v>
      </c>
      <c r="M67">
        <v>0.17320541892366209</v>
      </c>
      <c r="N67">
        <v>0.1181944375277803</v>
      </c>
      <c r="O67">
        <v>0.1308641429285485</v>
      </c>
      <c r="P67">
        <v>0.119929887321096</v>
      </c>
      <c r="Q67">
        <v>0.1231943624542725</v>
      </c>
      <c r="R67">
        <v>0.12660580426222451</v>
      </c>
      <c r="S67">
        <v>0.1449158187143639</v>
      </c>
      <c r="T67">
        <v>0.1042909157598501</v>
      </c>
      <c r="U67">
        <v>0.11388400526992561</v>
      </c>
      <c r="V67">
        <v>0.117171599039501</v>
      </c>
      <c r="W67">
        <v>0.1004551579247815</v>
      </c>
      <c r="X67">
        <v>0.1105219902412178</v>
      </c>
      <c r="Y67">
        <v>0.12358817191004649</v>
      </c>
    </row>
    <row r="68" spans="1:25" x14ac:dyDescent="0.55000000000000004">
      <c r="A68" s="1">
        <v>66</v>
      </c>
      <c r="B68">
        <v>0.1493825520482267</v>
      </c>
      <c r="C68">
        <v>0.1642292928520051</v>
      </c>
      <c r="D68">
        <v>0.13711468731968979</v>
      </c>
      <c r="E68">
        <v>0.1256480232020778</v>
      </c>
      <c r="F68">
        <v>0.18028801280708581</v>
      </c>
      <c r="G68">
        <v>0.15856745501303271</v>
      </c>
      <c r="H68">
        <v>0.15091738406613051</v>
      </c>
      <c r="I68">
        <v>0.1408027395610465</v>
      </c>
      <c r="J68">
        <v>0.15050692564180909</v>
      </c>
      <c r="K68">
        <v>0.15216114886832821</v>
      </c>
      <c r="L68">
        <v>0.17398497250114939</v>
      </c>
      <c r="M68">
        <v>0.1627647703995565</v>
      </c>
      <c r="N68">
        <v>0.10883634558943101</v>
      </c>
      <c r="O68">
        <v>0.1231249775151935</v>
      </c>
      <c r="P68">
        <v>0.13294889444189539</v>
      </c>
      <c r="Q68">
        <v>0.1108310312071133</v>
      </c>
      <c r="R68">
        <v>0.13088890917055221</v>
      </c>
      <c r="S68">
        <v>0.1516836315286878</v>
      </c>
      <c r="T68">
        <v>0.1096580511971549</v>
      </c>
      <c r="U68">
        <v>0.1269737398357226</v>
      </c>
      <c r="V68">
        <v>0.12317527199016309</v>
      </c>
      <c r="W68">
        <v>0.1052309479959905</v>
      </c>
      <c r="X68">
        <v>9.0608730935651804E-2</v>
      </c>
      <c r="Y68">
        <v>0.1432470065376345</v>
      </c>
    </row>
    <row r="69" spans="1:25" x14ac:dyDescent="0.55000000000000004">
      <c r="A69" s="1">
        <v>67</v>
      </c>
      <c r="B69">
        <v>0.1404143896242592</v>
      </c>
      <c r="C69">
        <v>0.16212881668526219</v>
      </c>
      <c r="D69">
        <v>0.16512309702390479</v>
      </c>
      <c r="E69">
        <v>0.1371069856378854</v>
      </c>
      <c r="F69">
        <v>0.19327505322113889</v>
      </c>
      <c r="G69">
        <v>0.16405340729781451</v>
      </c>
      <c r="H69">
        <v>0.15234842115149019</v>
      </c>
      <c r="I69">
        <v>0.14538796390503639</v>
      </c>
      <c r="J69">
        <v>0.1539476307033022</v>
      </c>
      <c r="K69">
        <v>0.16659952758230701</v>
      </c>
      <c r="L69">
        <v>0.16311136689602579</v>
      </c>
      <c r="M69">
        <v>0.14677485202819521</v>
      </c>
      <c r="N69">
        <v>0.1124390972859755</v>
      </c>
      <c r="O69">
        <v>0.12318521977007139</v>
      </c>
      <c r="P69">
        <v>0.11550339439072579</v>
      </c>
      <c r="Q69">
        <v>0.1281299947751558</v>
      </c>
      <c r="R69">
        <v>0.14064465287798911</v>
      </c>
      <c r="S69">
        <v>0.15657813149514599</v>
      </c>
      <c r="T69">
        <v>0.11394622721257271</v>
      </c>
      <c r="U69">
        <v>0.1275466185515701</v>
      </c>
      <c r="V69">
        <v>0.11479756595466541</v>
      </c>
      <c r="W69">
        <v>0.11030629622758489</v>
      </c>
      <c r="X69">
        <v>0.10861824863130801</v>
      </c>
      <c r="Y69">
        <v>0.13969136398044851</v>
      </c>
    </row>
    <row r="70" spans="1:25" x14ac:dyDescent="0.55000000000000004">
      <c r="A70" s="1">
        <v>68</v>
      </c>
      <c r="B70">
        <v>0.14055274750188451</v>
      </c>
      <c r="C70">
        <v>0.16344213192336371</v>
      </c>
      <c r="D70">
        <v>0.14545931059898309</v>
      </c>
      <c r="E70">
        <v>0.1503235608203333</v>
      </c>
      <c r="F70">
        <v>0.1756792145618834</v>
      </c>
      <c r="G70">
        <v>0.20046463290518621</v>
      </c>
      <c r="H70">
        <v>0.14048382702725851</v>
      </c>
      <c r="I70">
        <v>0.1454909383728771</v>
      </c>
      <c r="J70">
        <v>0.15319673925465341</v>
      </c>
      <c r="K70">
        <v>0.1554877211000287</v>
      </c>
      <c r="L70">
        <v>0.15772130716776231</v>
      </c>
      <c r="M70">
        <v>0.14570697382381331</v>
      </c>
      <c r="N70">
        <v>0.1116450699759636</v>
      </c>
      <c r="O70">
        <v>0.12734780049180769</v>
      </c>
      <c r="P70">
        <v>0.1208784177477716</v>
      </c>
      <c r="Q70">
        <v>0.122040679987185</v>
      </c>
      <c r="R70">
        <v>0.12765284732237581</v>
      </c>
      <c r="S70">
        <v>0.15692873652286779</v>
      </c>
      <c r="T70">
        <v>9.8991218496761874E-2</v>
      </c>
      <c r="U70">
        <v>0.12584033283167489</v>
      </c>
      <c r="V70">
        <v>0.1202100742179482</v>
      </c>
      <c r="W70">
        <v>0.1059663757391501</v>
      </c>
      <c r="X70">
        <v>0.1064133738587775</v>
      </c>
      <c r="Y70">
        <v>0.1567884242353608</v>
      </c>
    </row>
    <row r="71" spans="1:25" x14ac:dyDescent="0.55000000000000004">
      <c r="A71" s="1">
        <v>69</v>
      </c>
      <c r="B71">
        <v>0.14856519622397771</v>
      </c>
      <c r="C71">
        <v>0.1484193760423986</v>
      </c>
      <c r="D71">
        <v>0.13480710538435831</v>
      </c>
      <c r="E71">
        <v>0.1168297778601162</v>
      </c>
      <c r="F71">
        <v>0.1759471008776973</v>
      </c>
      <c r="G71">
        <v>0.17687556987684189</v>
      </c>
      <c r="H71">
        <v>0.14069716456642739</v>
      </c>
      <c r="I71">
        <v>0.12922887798623159</v>
      </c>
      <c r="J71">
        <v>0.1443093446735976</v>
      </c>
      <c r="K71">
        <v>0.1576756888276869</v>
      </c>
      <c r="L71">
        <v>0.17035024742483151</v>
      </c>
      <c r="M71">
        <v>0.14040954549638171</v>
      </c>
      <c r="N71">
        <v>0.1157638925137672</v>
      </c>
      <c r="O71">
        <v>0.11849870636724311</v>
      </c>
      <c r="P71">
        <v>0.117083003662274</v>
      </c>
      <c r="Q71">
        <v>0.14101248860730031</v>
      </c>
      <c r="R71">
        <v>0.12919626268897369</v>
      </c>
      <c r="S71">
        <v>0.14398314931647019</v>
      </c>
      <c r="T71">
        <v>0.10591619446878239</v>
      </c>
      <c r="U71">
        <v>0.13128812890180641</v>
      </c>
      <c r="V71">
        <v>0.1221247104556052</v>
      </c>
      <c r="W71">
        <v>0.1075192322254036</v>
      </c>
      <c r="X71">
        <v>0.11012603695775119</v>
      </c>
      <c r="Y71">
        <v>0.11958063405892889</v>
      </c>
    </row>
    <row r="72" spans="1:25" x14ac:dyDescent="0.55000000000000004">
      <c r="A72" s="1">
        <v>70</v>
      </c>
      <c r="B72">
        <v>0.14023515852990831</v>
      </c>
      <c r="C72">
        <v>0.15969375322144161</v>
      </c>
      <c r="D72">
        <v>0.13101183924657089</v>
      </c>
      <c r="E72">
        <v>0.1572842554516668</v>
      </c>
      <c r="F72">
        <v>0.20023595117953791</v>
      </c>
      <c r="G72">
        <v>0.1876939757253335</v>
      </c>
      <c r="H72">
        <v>0.15083892538035229</v>
      </c>
      <c r="I72">
        <v>0.1330031061393008</v>
      </c>
      <c r="J72">
        <v>0.14762812314528201</v>
      </c>
      <c r="K72">
        <v>0.1587062473258781</v>
      </c>
      <c r="L72">
        <v>0.15476757906532851</v>
      </c>
      <c r="M72">
        <v>0.14498316652723109</v>
      </c>
      <c r="N72">
        <v>0.1235309876415355</v>
      </c>
      <c r="O72">
        <v>0.1218226022416239</v>
      </c>
      <c r="P72">
        <v>0.11598721946116131</v>
      </c>
      <c r="Q72">
        <v>0.13071108586112279</v>
      </c>
      <c r="R72">
        <v>0.1249122926735713</v>
      </c>
      <c r="S72">
        <v>0.15017993260247561</v>
      </c>
      <c r="T72">
        <v>0.1030434995070978</v>
      </c>
      <c r="U72">
        <v>0.11749697124118159</v>
      </c>
      <c r="V72">
        <v>0.12451941757621771</v>
      </c>
      <c r="W72">
        <v>9.5552842661684068E-2</v>
      </c>
      <c r="X72">
        <v>9.7251791336376597E-2</v>
      </c>
      <c r="Y72">
        <v>0.12844422699061969</v>
      </c>
    </row>
    <row r="73" spans="1:25" x14ac:dyDescent="0.55000000000000004">
      <c r="A73" s="1">
        <v>71</v>
      </c>
      <c r="B73">
        <v>0.1230516549367148</v>
      </c>
      <c r="C73">
        <v>0.14817574060753561</v>
      </c>
      <c r="D73">
        <v>0.11899726959178369</v>
      </c>
      <c r="E73">
        <v>0.13370052663222901</v>
      </c>
      <c r="F73">
        <v>0.16229054199742959</v>
      </c>
      <c r="G73">
        <v>0.15739227884434581</v>
      </c>
      <c r="H73">
        <v>0.14520185255297349</v>
      </c>
      <c r="I73">
        <v>0.1489309273153635</v>
      </c>
      <c r="J73">
        <v>0.15247467993291081</v>
      </c>
      <c r="K73">
        <v>0.1670849107286872</v>
      </c>
      <c r="L73">
        <v>0.1735634908484904</v>
      </c>
      <c r="M73">
        <v>0.16016805714460511</v>
      </c>
      <c r="N73">
        <v>0.1148333632852334</v>
      </c>
      <c r="O73">
        <v>0.11053727397719899</v>
      </c>
      <c r="P73">
        <v>0.13251705849200551</v>
      </c>
      <c r="Q73">
        <v>0.1392859542945587</v>
      </c>
      <c r="R73">
        <v>0.13182328409728961</v>
      </c>
      <c r="S73">
        <v>0.15138141975999031</v>
      </c>
      <c r="T73">
        <v>0.11626269425983039</v>
      </c>
      <c r="U73">
        <v>0.11158138824519789</v>
      </c>
      <c r="V73">
        <v>0.11416632409914911</v>
      </c>
      <c r="W73">
        <v>0.105621843014217</v>
      </c>
      <c r="X73">
        <v>0.112888031703975</v>
      </c>
      <c r="Y73">
        <v>0.13798494695167979</v>
      </c>
    </row>
    <row r="74" spans="1:25" x14ac:dyDescent="0.55000000000000004">
      <c r="A74" s="1">
        <v>72</v>
      </c>
      <c r="B74">
        <v>0.12369001299184421</v>
      </c>
      <c r="C74">
        <v>0.13219652589927339</v>
      </c>
      <c r="D74">
        <v>0.1533762242142816</v>
      </c>
      <c r="E74">
        <v>0.16534441220111579</v>
      </c>
      <c r="F74">
        <v>0.14933581441529489</v>
      </c>
      <c r="G74">
        <v>0.14984998466456931</v>
      </c>
      <c r="H74">
        <v>0.15807274500763829</v>
      </c>
      <c r="I74">
        <v>0.1402455766471265</v>
      </c>
      <c r="J74">
        <v>0.14901161012218889</v>
      </c>
      <c r="K74">
        <v>0.14412700512938209</v>
      </c>
      <c r="L74">
        <v>0.16016233849752781</v>
      </c>
      <c r="M74">
        <v>0.1233444610578641</v>
      </c>
      <c r="N74">
        <v>0.12050792995975471</v>
      </c>
      <c r="O74">
        <v>0.13560761900602369</v>
      </c>
      <c r="P74">
        <v>0.1415146548377075</v>
      </c>
      <c r="Q74">
        <v>0.1365543238015795</v>
      </c>
      <c r="R74">
        <v>0.1291278532640418</v>
      </c>
      <c r="S74">
        <v>0.1511829330468171</v>
      </c>
      <c r="T74">
        <v>9.4475048287367983E-2</v>
      </c>
      <c r="U74">
        <v>0.10748404367356849</v>
      </c>
      <c r="V74">
        <v>0.1077117496759894</v>
      </c>
      <c r="W74">
        <v>8.6058837872618976E-2</v>
      </c>
      <c r="X74">
        <v>0.10206439416247259</v>
      </c>
      <c r="Y74">
        <v>0.12507513043898841</v>
      </c>
    </row>
    <row r="75" spans="1:25" x14ac:dyDescent="0.55000000000000004">
      <c r="A75" s="1">
        <v>73</v>
      </c>
      <c r="B75">
        <v>0.1186022863808401</v>
      </c>
      <c r="C75">
        <v>0.16237975786686731</v>
      </c>
      <c r="D75">
        <v>0.10351195238425211</v>
      </c>
      <c r="E75">
        <v>0.15732271151715979</v>
      </c>
      <c r="F75">
        <v>0.21498822399627751</v>
      </c>
      <c r="G75">
        <v>0.15141292373033319</v>
      </c>
      <c r="H75">
        <v>0.1470132921670155</v>
      </c>
      <c r="I75">
        <v>0.1376939805569965</v>
      </c>
      <c r="J75">
        <v>0.1537117613024328</v>
      </c>
      <c r="K75">
        <v>0.14758049136915069</v>
      </c>
      <c r="L75">
        <v>0.15404323353505461</v>
      </c>
      <c r="M75">
        <v>0.14406799864674499</v>
      </c>
      <c r="N75">
        <v>0.10811016844051</v>
      </c>
      <c r="O75">
        <v>0.12569184383293949</v>
      </c>
      <c r="P75">
        <v>0.1199009601136624</v>
      </c>
      <c r="Q75">
        <v>0.13968161702449469</v>
      </c>
      <c r="R75">
        <v>0.13792000014257089</v>
      </c>
      <c r="S75">
        <v>0.1230008083306163</v>
      </c>
      <c r="T75">
        <v>0.1036483517829097</v>
      </c>
      <c r="U75">
        <v>0.11090408591773181</v>
      </c>
      <c r="V75">
        <v>0.12765412520839989</v>
      </c>
      <c r="W75">
        <v>0.1010697822171694</v>
      </c>
      <c r="X75">
        <v>0.1070836477172224</v>
      </c>
      <c r="Y75">
        <v>0.14034549364308871</v>
      </c>
    </row>
    <row r="76" spans="1:25" x14ac:dyDescent="0.55000000000000004">
      <c r="A76" s="1">
        <v>74</v>
      </c>
      <c r="B76">
        <v>0.1172766285365389</v>
      </c>
      <c r="C76">
        <v>0.15747072220928959</v>
      </c>
      <c r="D76">
        <v>0.10771252663488561</v>
      </c>
      <c r="E76">
        <v>0.1664389851275252</v>
      </c>
      <c r="F76">
        <v>0.17629455291396279</v>
      </c>
      <c r="G76">
        <v>0.14742916259678521</v>
      </c>
      <c r="H76">
        <v>0.14361048182063951</v>
      </c>
      <c r="I76">
        <v>0.14505774984094891</v>
      </c>
      <c r="J76">
        <v>0.1454927163794652</v>
      </c>
      <c r="K76">
        <v>0.16181569875262111</v>
      </c>
      <c r="L76">
        <v>0.1518446367340619</v>
      </c>
      <c r="M76">
        <v>0.15895670320694469</v>
      </c>
      <c r="N76">
        <v>0.1151803550666836</v>
      </c>
      <c r="O76">
        <v>0.11434150754191121</v>
      </c>
      <c r="P76">
        <v>0.12855041330461189</v>
      </c>
      <c r="Q76">
        <v>0.1347432756296463</v>
      </c>
      <c r="R76">
        <v>0.13398034552593391</v>
      </c>
      <c r="S76">
        <v>0.1534948869656424</v>
      </c>
      <c r="T76">
        <v>0.10434223369591041</v>
      </c>
      <c r="U76">
        <v>0.1162471152244697</v>
      </c>
      <c r="V76">
        <v>0.1098466609461299</v>
      </c>
      <c r="W76">
        <v>0.12026305551408439</v>
      </c>
      <c r="X76">
        <v>0.1067656851050376</v>
      </c>
      <c r="Y76">
        <v>0.1240272208501316</v>
      </c>
    </row>
    <row r="77" spans="1:25" x14ac:dyDescent="0.55000000000000004">
      <c r="A77" s="1">
        <v>75</v>
      </c>
      <c r="B77">
        <v>0.1281306975314552</v>
      </c>
      <c r="C77">
        <v>0.14833781829851159</v>
      </c>
      <c r="D77">
        <v>0.11961243714636589</v>
      </c>
      <c r="E77">
        <v>0.1619705356825307</v>
      </c>
      <c r="F77">
        <v>0.13434020166308161</v>
      </c>
      <c r="G77">
        <v>0.1514238514204517</v>
      </c>
      <c r="H77">
        <v>0.14875146464524031</v>
      </c>
      <c r="I77">
        <v>0.13514328309327309</v>
      </c>
      <c r="J77">
        <v>0.1508231349578025</v>
      </c>
      <c r="K77">
        <v>0.16716785546756771</v>
      </c>
      <c r="L77">
        <v>0.16606626366455671</v>
      </c>
      <c r="M77">
        <v>0.15088596031431301</v>
      </c>
      <c r="N77">
        <v>0.1222013863059674</v>
      </c>
      <c r="O77">
        <v>0.120413096832213</v>
      </c>
      <c r="P77">
        <v>0.12786457127556411</v>
      </c>
      <c r="Q77">
        <v>0.13008770684451301</v>
      </c>
      <c r="R77">
        <v>0.12476728719750239</v>
      </c>
      <c r="S77">
        <v>0.14057847976789881</v>
      </c>
      <c r="T77">
        <v>0.10970554854830911</v>
      </c>
      <c r="U77">
        <v>0.13990312605113789</v>
      </c>
      <c r="V77">
        <v>0.1202919799917717</v>
      </c>
      <c r="W77">
        <v>8.8027577200706558E-2</v>
      </c>
      <c r="X77">
        <v>9.9261350558573672E-2</v>
      </c>
      <c r="Y77">
        <v>0.1454531858216169</v>
      </c>
    </row>
    <row r="78" spans="1:25" x14ac:dyDescent="0.55000000000000004">
      <c r="A78" s="1">
        <v>76</v>
      </c>
      <c r="B78">
        <v>0.1498628464180573</v>
      </c>
      <c r="C78">
        <v>0.19787973639267659</v>
      </c>
      <c r="D78">
        <v>0.1624528370763795</v>
      </c>
      <c r="E78">
        <v>0.1632634827309897</v>
      </c>
      <c r="F78">
        <v>0.14388584788800399</v>
      </c>
      <c r="G78">
        <v>0.15372881411462611</v>
      </c>
      <c r="H78">
        <v>0.15761283059519179</v>
      </c>
      <c r="I78">
        <v>0.13596976219766341</v>
      </c>
      <c r="J78">
        <v>0.14979010312033669</v>
      </c>
      <c r="K78">
        <v>0.15139235979202051</v>
      </c>
      <c r="L78">
        <v>0.15482105190369419</v>
      </c>
      <c r="M78">
        <v>0.14890070634193889</v>
      </c>
      <c r="N78">
        <v>0.111561827501377</v>
      </c>
      <c r="O78">
        <v>0.1191832468555773</v>
      </c>
      <c r="P78">
        <v>0.12836759523514951</v>
      </c>
      <c r="Q78">
        <v>0.1153266698546515</v>
      </c>
      <c r="R78">
        <v>0.1167210828561342</v>
      </c>
      <c r="S78">
        <v>0.14777791246641461</v>
      </c>
      <c r="T78">
        <v>0.1130916263148561</v>
      </c>
      <c r="U78">
        <v>0.1190867487772287</v>
      </c>
      <c r="V78">
        <v>0.123622044554861</v>
      </c>
      <c r="W78">
        <v>0.10248166129416809</v>
      </c>
      <c r="X78">
        <v>9.2896466765081107E-2</v>
      </c>
      <c r="Y78">
        <v>0.14016876382742269</v>
      </c>
    </row>
    <row r="79" spans="1:25" x14ac:dyDescent="0.55000000000000004">
      <c r="A79" s="1">
        <v>77</v>
      </c>
      <c r="B79">
        <v>0.13426300578252029</v>
      </c>
      <c r="C79">
        <v>0.1596837806709335</v>
      </c>
      <c r="D79">
        <v>0.13456710925891691</v>
      </c>
      <c r="E79">
        <v>0.15558260887076489</v>
      </c>
      <c r="F79">
        <v>0.16451040324150609</v>
      </c>
      <c r="G79">
        <v>0.17532333406944239</v>
      </c>
      <c r="H79">
        <v>0.14815385714252119</v>
      </c>
      <c r="I79">
        <v>0.14561901496624319</v>
      </c>
      <c r="J79">
        <v>0.15101379289170219</v>
      </c>
      <c r="K79">
        <v>0.14501403848571001</v>
      </c>
      <c r="L79">
        <v>0.16262731255120391</v>
      </c>
      <c r="M79">
        <v>0.152194739996284</v>
      </c>
      <c r="N79">
        <v>0.1104595570163108</v>
      </c>
      <c r="O79">
        <v>0.1285306887398642</v>
      </c>
      <c r="P79">
        <v>0.12081129936205209</v>
      </c>
      <c r="Q79">
        <v>0.1281183351694575</v>
      </c>
      <c r="R79">
        <v>0.13331819335147391</v>
      </c>
      <c r="S79">
        <v>0.13698053993464929</v>
      </c>
      <c r="T79">
        <v>0.1018280251709861</v>
      </c>
      <c r="U79">
        <v>0.13608311477716539</v>
      </c>
      <c r="V79">
        <v>9.7926404921924254E-2</v>
      </c>
      <c r="W79">
        <v>9.2215496704078082E-2</v>
      </c>
      <c r="X79">
        <v>9.4451285841129551E-2</v>
      </c>
      <c r="Y79">
        <v>0.1299647783394931</v>
      </c>
    </row>
    <row r="80" spans="1:25" x14ac:dyDescent="0.55000000000000004">
      <c r="A80" s="1">
        <v>78</v>
      </c>
      <c r="B80">
        <v>0.14447668264139621</v>
      </c>
      <c r="C80">
        <v>0.17141906460083289</v>
      </c>
      <c r="D80">
        <v>0.1301037388861892</v>
      </c>
      <c r="E80">
        <v>0.14368260214059209</v>
      </c>
      <c r="F80">
        <v>0.18406809999905899</v>
      </c>
      <c r="G80">
        <v>0.1613328377549885</v>
      </c>
      <c r="H80">
        <v>0.1553089141171162</v>
      </c>
      <c r="I80">
        <v>0.14517349631415161</v>
      </c>
      <c r="J80">
        <v>0.15210542986900619</v>
      </c>
      <c r="K80">
        <v>0.1461187246266403</v>
      </c>
      <c r="L80">
        <v>0.1500053021627519</v>
      </c>
      <c r="M80">
        <v>0.15461453794884819</v>
      </c>
      <c r="N80">
        <v>0.109539328348445</v>
      </c>
      <c r="O80">
        <v>0.1171514271493718</v>
      </c>
      <c r="P80">
        <v>0.12859952027324531</v>
      </c>
      <c r="Q80">
        <v>0.14346794801828311</v>
      </c>
      <c r="R80">
        <v>0.14322140469021161</v>
      </c>
      <c r="S80">
        <v>0.14559049366878049</v>
      </c>
      <c r="T80">
        <v>9.9065908650148582E-2</v>
      </c>
      <c r="U80">
        <v>0.1164613615069537</v>
      </c>
      <c r="V80">
        <v>9.9498142580814575E-2</v>
      </c>
      <c r="W80">
        <v>9.6333919051802108E-2</v>
      </c>
      <c r="X80">
        <v>9.5925451259672528E-2</v>
      </c>
      <c r="Y80">
        <v>0.1240065258268449</v>
      </c>
    </row>
    <row r="81" spans="1:25" x14ac:dyDescent="0.55000000000000004">
      <c r="A81" s="1">
        <v>79</v>
      </c>
      <c r="B81">
        <v>0.15701011853642771</v>
      </c>
      <c r="C81">
        <v>0.15509766586040469</v>
      </c>
      <c r="D81">
        <v>0.1389286542411341</v>
      </c>
      <c r="E81">
        <v>0.14394940173805529</v>
      </c>
      <c r="F81">
        <v>0.1154916185679557</v>
      </c>
      <c r="G81">
        <v>0.13744841016169129</v>
      </c>
      <c r="H81">
        <v>0.15687637104591329</v>
      </c>
      <c r="I81">
        <v>0.13716853245246591</v>
      </c>
      <c r="J81">
        <v>0.15124404781472009</v>
      </c>
      <c r="K81">
        <v>0.1522902090851263</v>
      </c>
      <c r="L81">
        <v>0.16192933422220371</v>
      </c>
      <c r="M81">
        <v>0.15532324910481471</v>
      </c>
      <c r="N81">
        <v>0.1121817319767007</v>
      </c>
      <c r="O81">
        <v>0.11271537941270821</v>
      </c>
      <c r="P81">
        <v>0.1205726296557988</v>
      </c>
      <c r="Q81">
        <v>0.13312266974035</v>
      </c>
      <c r="R81">
        <v>0.13791013914501141</v>
      </c>
      <c r="S81">
        <v>0.14543561854080339</v>
      </c>
      <c r="T81">
        <v>0.1157749939782422</v>
      </c>
      <c r="U81">
        <v>0.122654838585526</v>
      </c>
      <c r="V81">
        <v>0.12395191946066091</v>
      </c>
      <c r="W81">
        <v>9.8645511149608039E-2</v>
      </c>
      <c r="X81">
        <v>0.1048038717306372</v>
      </c>
      <c r="Y81">
        <v>0.12012730192670019</v>
      </c>
    </row>
    <row r="82" spans="1:25" x14ac:dyDescent="0.55000000000000004">
      <c r="A82" s="1">
        <v>80</v>
      </c>
      <c r="B82">
        <v>0.14872364011966061</v>
      </c>
      <c r="C82">
        <v>0.17198335232206211</v>
      </c>
      <c r="D82">
        <v>0.12415864547775279</v>
      </c>
      <c r="E82">
        <v>0.12817540520408791</v>
      </c>
      <c r="F82">
        <v>0.15419130792091709</v>
      </c>
      <c r="G82">
        <v>0.15449676422519351</v>
      </c>
      <c r="H82">
        <v>0.1499402904489249</v>
      </c>
      <c r="I82">
        <v>0.1333116131830778</v>
      </c>
      <c r="J82">
        <v>0.14141160760371821</v>
      </c>
      <c r="K82">
        <v>0.163629677119735</v>
      </c>
      <c r="L82">
        <v>0.164655565305803</v>
      </c>
      <c r="M82">
        <v>0.14021524481377581</v>
      </c>
      <c r="N82">
        <v>0.1166241048939306</v>
      </c>
      <c r="O82">
        <v>0.13724857612416849</v>
      </c>
      <c r="P82">
        <v>0.11457532852768899</v>
      </c>
      <c r="Q82">
        <v>0.12223223291808</v>
      </c>
      <c r="R82">
        <v>0.13300708583812831</v>
      </c>
      <c r="S82">
        <v>0.14263749892052871</v>
      </c>
      <c r="T82">
        <v>0.1117704522807106</v>
      </c>
      <c r="U82">
        <v>0.12777700884785251</v>
      </c>
      <c r="V82">
        <v>0.1246852650090927</v>
      </c>
      <c r="W82">
        <v>9.819603970777907E-2</v>
      </c>
      <c r="X82">
        <v>0.1010501189686617</v>
      </c>
      <c r="Y82">
        <v>0.134339210049119</v>
      </c>
    </row>
    <row r="83" spans="1:25" x14ac:dyDescent="0.55000000000000004">
      <c r="A83" s="1">
        <v>81</v>
      </c>
      <c r="B83">
        <v>0.1234315210767318</v>
      </c>
      <c r="C83">
        <v>0.17461201516322969</v>
      </c>
      <c r="D83">
        <v>0.1447420832086444</v>
      </c>
      <c r="E83">
        <v>0.14000385894970471</v>
      </c>
      <c r="F83">
        <v>0.1750740532060007</v>
      </c>
      <c r="G83">
        <v>0.14562955342437131</v>
      </c>
      <c r="H83">
        <v>0.14909954325395719</v>
      </c>
      <c r="I83">
        <v>0.14393831888213621</v>
      </c>
      <c r="J83">
        <v>0.13889859849106051</v>
      </c>
      <c r="K83">
        <v>0.14124021360385269</v>
      </c>
      <c r="L83">
        <v>0.16764621983307559</v>
      </c>
      <c r="M83">
        <v>0.15960250394904721</v>
      </c>
      <c r="N83">
        <v>0.1162077091335962</v>
      </c>
      <c r="O83">
        <v>0.12563410445633899</v>
      </c>
      <c r="P83">
        <v>0.1232398544964045</v>
      </c>
      <c r="Q83">
        <v>0.13586661151885709</v>
      </c>
      <c r="R83">
        <v>0.13354194086477239</v>
      </c>
      <c r="S83">
        <v>0.14278600410064499</v>
      </c>
      <c r="T83">
        <v>0.1076916917019361</v>
      </c>
      <c r="U83">
        <v>0.1229307317481062</v>
      </c>
      <c r="V83">
        <v>0.1090882520037668</v>
      </c>
      <c r="W83">
        <v>9.5542171822450339E-2</v>
      </c>
      <c r="X83">
        <v>9.8155553209161625E-2</v>
      </c>
      <c r="Y83">
        <v>0.13924221133526091</v>
      </c>
    </row>
    <row r="84" spans="1:25" x14ac:dyDescent="0.55000000000000004">
      <c r="A84" s="1">
        <v>82</v>
      </c>
      <c r="B84">
        <v>0.1464007800079492</v>
      </c>
      <c r="C84">
        <v>0.20756944238473629</v>
      </c>
      <c r="D84">
        <v>9.755207205698864E-2</v>
      </c>
      <c r="E84">
        <v>0.15811359543011061</v>
      </c>
      <c r="F84">
        <v>0.15562705487675441</v>
      </c>
      <c r="G84">
        <v>0.1873105224738168</v>
      </c>
      <c r="H84">
        <v>0.14344186355702759</v>
      </c>
      <c r="I84">
        <v>0.1435974414914063</v>
      </c>
      <c r="J84">
        <v>0.15470602200381081</v>
      </c>
      <c r="K84">
        <v>0.15761644708356781</v>
      </c>
      <c r="L84">
        <v>0.15920795196569351</v>
      </c>
      <c r="M84">
        <v>0.1477359645035233</v>
      </c>
      <c r="N84">
        <v>0.11631223692232789</v>
      </c>
      <c r="O84">
        <v>0.12534088297335069</v>
      </c>
      <c r="P84">
        <v>0.1173355278404159</v>
      </c>
      <c r="Q84">
        <v>0.13124634921695061</v>
      </c>
      <c r="R84">
        <v>0.12459877852183621</v>
      </c>
      <c r="S84">
        <v>0.14963221821954101</v>
      </c>
      <c r="T84">
        <v>0.10156577788673909</v>
      </c>
      <c r="U84">
        <v>0.13004115740845609</v>
      </c>
      <c r="V84">
        <v>0.12073704557176961</v>
      </c>
      <c r="W84">
        <v>0.1101219188279408</v>
      </c>
      <c r="X84">
        <v>0.1057771121068983</v>
      </c>
      <c r="Y84">
        <v>0.1197636484344517</v>
      </c>
    </row>
    <row r="85" spans="1:25" x14ac:dyDescent="0.55000000000000004">
      <c r="A85" s="1">
        <v>83</v>
      </c>
      <c r="B85">
        <v>0.13419808004860531</v>
      </c>
      <c r="C85">
        <v>0.16549644209706271</v>
      </c>
      <c r="D85">
        <v>0.13810821098717499</v>
      </c>
      <c r="E85">
        <v>0.1224777400497194</v>
      </c>
      <c r="F85">
        <v>0.1775825028199203</v>
      </c>
      <c r="G85">
        <v>0.15013375081356439</v>
      </c>
      <c r="H85">
        <v>0.14553165224532691</v>
      </c>
      <c r="I85">
        <v>0.1358841410839344</v>
      </c>
      <c r="J85">
        <v>0.14536489453777721</v>
      </c>
      <c r="K85">
        <v>0.15480386942335611</v>
      </c>
      <c r="L85">
        <v>0.16405503450638659</v>
      </c>
      <c r="M85">
        <v>0.13793611428514541</v>
      </c>
      <c r="N85">
        <v>0.11067733123492481</v>
      </c>
      <c r="O85">
        <v>0.1160647347449676</v>
      </c>
      <c r="P85">
        <v>0.1249641293004021</v>
      </c>
      <c r="Q85">
        <v>0.1287096336642003</v>
      </c>
      <c r="R85">
        <v>0.12742374270112941</v>
      </c>
      <c r="S85">
        <v>0.1248429680225825</v>
      </c>
      <c r="T85">
        <v>0.1105069762933934</v>
      </c>
      <c r="U85">
        <v>0.13014116379618609</v>
      </c>
      <c r="V85">
        <v>0.1113620537127437</v>
      </c>
      <c r="W85">
        <v>9.5598874677501916E-2</v>
      </c>
      <c r="X85">
        <v>9.7352141509481613E-2</v>
      </c>
      <c r="Y85">
        <v>0.12363682772213901</v>
      </c>
    </row>
    <row r="86" spans="1:25" x14ac:dyDescent="0.55000000000000004">
      <c r="A86" s="1">
        <v>84</v>
      </c>
      <c r="B86">
        <v>0.14732413036792799</v>
      </c>
      <c r="C86">
        <v>0.16601830280277141</v>
      </c>
      <c r="D86">
        <v>0.12077790132906351</v>
      </c>
      <c r="E86">
        <v>0.1230719024113683</v>
      </c>
      <c r="F86">
        <v>0.19142982601459191</v>
      </c>
      <c r="G86">
        <v>0.16737417818041231</v>
      </c>
      <c r="H86">
        <v>0.14597245272504031</v>
      </c>
      <c r="I86">
        <v>0.14711984485904889</v>
      </c>
      <c r="J86">
        <v>0.1508348432232971</v>
      </c>
      <c r="K86">
        <v>0.1433181910965905</v>
      </c>
      <c r="L86">
        <v>0.1688025943254125</v>
      </c>
      <c r="M86">
        <v>0.14144127840838019</v>
      </c>
      <c r="N86">
        <v>0.1155367510744832</v>
      </c>
      <c r="O86">
        <v>0.1206957918676262</v>
      </c>
      <c r="P86">
        <v>0.12881350789447729</v>
      </c>
      <c r="Q86">
        <v>0.12943084234381061</v>
      </c>
      <c r="R86">
        <v>0.13546692938922791</v>
      </c>
      <c r="S86">
        <v>0.13254500681637041</v>
      </c>
      <c r="T86">
        <v>0.1035025650884672</v>
      </c>
      <c r="U86">
        <v>0.1236959459406861</v>
      </c>
      <c r="V86">
        <v>0.1152124731271459</v>
      </c>
      <c r="W86">
        <v>0.1112328927815228</v>
      </c>
      <c r="X86">
        <v>0.10760681362173891</v>
      </c>
      <c r="Y86">
        <v>0.13129129998173561</v>
      </c>
    </row>
    <row r="87" spans="1:25" x14ac:dyDescent="0.55000000000000004">
      <c r="A87" s="1">
        <v>85</v>
      </c>
      <c r="B87">
        <v>0.13945323200889029</v>
      </c>
      <c r="C87">
        <v>0.17909727946596751</v>
      </c>
      <c r="D87">
        <v>0.15069673998278549</v>
      </c>
      <c r="E87">
        <v>0.15246004266771329</v>
      </c>
      <c r="F87">
        <v>0.1599698959076202</v>
      </c>
      <c r="G87">
        <v>0.134313495377301</v>
      </c>
      <c r="H87">
        <v>0.14235833043545151</v>
      </c>
      <c r="I87">
        <v>0.14087727468880479</v>
      </c>
      <c r="J87">
        <v>0.15272512798691559</v>
      </c>
      <c r="K87">
        <v>0.16663901274072651</v>
      </c>
      <c r="L87">
        <v>0.16574887039961961</v>
      </c>
      <c r="M87">
        <v>0.174021674646924</v>
      </c>
      <c r="N87">
        <v>0.107080307055981</v>
      </c>
      <c r="O87">
        <v>0.1218342819952816</v>
      </c>
      <c r="P87">
        <v>0.1168287263199896</v>
      </c>
      <c r="Q87">
        <v>0.1219150327641874</v>
      </c>
      <c r="R87">
        <v>0.14497126250937339</v>
      </c>
      <c r="S87">
        <v>0.15101744383605281</v>
      </c>
      <c r="T87">
        <v>0.1053832114178143</v>
      </c>
      <c r="U87">
        <v>0.1203475789835817</v>
      </c>
      <c r="V87">
        <v>0.11347206284154571</v>
      </c>
      <c r="W87">
        <v>0.10749161617170649</v>
      </c>
      <c r="X87">
        <v>0.1022817471709772</v>
      </c>
      <c r="Y87">
        <v>0.132993232991787</v>
      </c>
    </row>
    <row r="88" spans="1:25" x14ac:dyDescent="0.55000000000000004">
      <c r="A88" s="1">
        <v>86</v>
      </c>
      <c r="B88">
        <v>0.1326891863197453</v>
      </c>
      <c r="C88">
        <v>0.16200343079056009</v>
      </c>
      <c r="D88">
        <v>0.1187395031479392</v>
      </c>
      <c r="E88">
        <v>0.14316603895706809</v>
      </c>
      <c r="F88">
        <v>0.17528800553245269</v>
      </c>
      <c r="G88">
        <v>0.13827270681752199</v>
      </c>
      <c r="H88">
        <v>0.15543199658033441</v>
      </c>
      <c r="I88">
        <v>0.13857558396694511</v>
      </c>
      <c r="J88">
        <v>0.1444499042869512</v>
      </c>
      <c r="K88">
        <v>0.16459052372183061</v>
      </c>
      <c r="L88">
        <v>0.17381351791439201</v>
      </c>
      <c r="M88">
        <v>0.16291562527606421</v>
      </c>
      <c r="N88">
        <v>0.1240880020049463</v>
      </c>
      <c r="O88">
        <v>0.1252033907255381</v>
      </c>
      <c r="P88">
        <v>0.12897844222267579</v>
      </c>
      <c r="Q88">
        <v>0.13098468342265199</v>
      </c>
      <c r="R88">
        <v>0.13684237398120261</v>
      </c>
      <c r="S88">
        <v>0.1276227256172518</v>
      </c>
      <c r="T88">
        <v>9.883283165375023E-2</v>
      </c>
      <c r="U88">
        <v>0.1153737862990452</v>
      </c>
      <c r="V88">
        <v>0.108371960121005</v>
      </c>
      <c r="W88">
        <v>8.3416425437273428E-2</v>
      </c>
      <c r="X88">
        <v>0.1062119511666072</v>
      </c>
      <c r="Y88">
        <v>0.1215826412083837</v>
      </c>
    </row>
    <row r="89" spans="1:25" x14ac:dyDescent="0.55000000000000004">
      <c r="A89" s="1">
        <v>87</v>
      </c>
      <c r="B89">
        <v>0.13230230835338061</v>
      </c>
      <c r="C89">
        <v>0.13702458119694541</v>
      </c>
      <c r="D89">
        <v>0.1305038005006437</v>
      </c>
      <c r="E89">
        <v>0.1450553554777633</v>
      </c>
      <c r="F89">
        <v>0.20877409925818941</v>
      </c>
      <c r="G89">
        <v>0.1471086215937113</v>
      </c>
      <c r="H89">
        <v>0.15262183635242671</v>
      </c>
      <c r="I89">
        <v>0.14562639625388901</v>
      </c>
      <c r="J89">
        <v>0.14452580659499739</v>
      </c>
      <c r="K89">
        <v>0.15564684687436961</v>
      </c>
      <c r="L89">
        <v>0.16948250905141879</v>
      </c>
      <c r="M89">
        <v>0.1507298073304556</v>
      </c>
      <c r="N89">
        <v>0.1147794987184689</v>
      </c>
      <c r="O89">
        <v>0.1224756301618936</v>
      </c>
      <c r="P89">
        <v>0.1226659763372752</v>
      </c>
      <c r="Q89">
        <v>0.13262126107640079</v>
      </c>
      <c r="R89">
        <v>0.1329519606470688</v>
      </c>
      <c r="S89">
        <v>0.1420851652501692</v>
      </c>
      <c r="T89">
        <v>0.1007210724980148</v>
      </c>
      <c r="U89">
        <v>0.1175862083663879</v>
      </c>
      <c r="V89">
        <v>0.12551896834029891</v>
      </c>
      <c r="W89">
        <v>0.10760291179303549</v>
      </c>
      <c r="X89">
        <v>0.1051002270320375</v>
      </c>
      <c r="Y89">
        <v>0.12198624087186009</v>
      </c>
    </row>
    <row r="90" spans="1:25" x14ac:dyDescent="0.55000000000000004">
      <c r="A90" s="1">
        <v>88</v>
      </c>
      <c r="B90">
        <v>0.13876931736641249</v>
      </c>
      <c r="C90">
        <v>0.17222817352911571</v>
      </c>
      <c r="D90">
        <v>0.1167538556387432</v>
      </c>
      <c r="E90">
        <v>0.1226829922170269</v>
      </c>
      <c r="F90">
        <v>0.16012336076469399</v>
      </c>
      <c r="G90">
        <v>0.1654675948064043</v>
      </c>
      <c r="H90">
        <v>0.1438886054867422</v>
      </c>
      <c r="I90">
        <v>0.1428338127319875</v>
      </c>
      <c r="J90">
        <v>0.15193457505414351</v>
      </c>
      <c r="K90">
        <v>0.15174749716450589</v>
      </c>
      <c r="L90">
        <v>0.14569405674271591</v>
      </c>
      <c r="M90">
        <v>0.15078803705598401</v>
      </c>
      <c r="N90">
        <v>0.12773010899122619</v>
      </c>
      <c r="O90">
        <v>0.13056329374499381</v>
      </c>
      <c r="P90">
        <v>0.13132746735035211</v>
      </c>
      <c r="Q90">
        <v>0.1384616033798908</v>
      </c>
      <c r="R90">
        <v>0.1402990410158321</v>
      </c>
      <c r="S90">
        <v>0.1429164176585152</v>
      </c>
      <c r="T90">
        <v>9.3923565948063337E-2</v>
      </c>
      <c r="U90">
        <v>0.1184477240477174</v>
      </c>
      <c r="V90">
        <v>0.14076653195307171</v>
      </c>
      <c r="W90">
        <v>8.8154404566440192E-2</v>
      </c>
      <c r="X90">
        <v>0.10215255867915909</v>
      </c>
      <c r="Y90">
        <v>0.12824554540120339</v>
      </c>
    </row>
    <row r="91" spans="1:25" x14ac:dyDescent="0.55000000000000004">
      <c r="A91" s="1">
        <v>89</v>
      </c>
      <c r="B91">
        <v>0.1419532119634295</v>
      </c>
      <c r="C91">
        <v>0.1447506668489546</v>
      </c>
      <c r="D91">
        <v>0.15122915109801921</v>
      </c>
      <c r="E91">
        <v>0.15521916183407661</v>
      </c>
      <c r="F91">
        <v>0.18350792606706451</v>
      </c>
      <c r="G91">
        <v>0.16464453455542791</v>
      </c>
      <c r="H91">
        <v>0.15767823776912521</v>
      </c>
      <c r="I91">
        <v>0.12552949778996839</v>
      </c>
      <c r="J91">
        <v>0.1487324143951837</v>
      </c>
      <c r="K91">
        <v>0.14881626435922071</v>
      </c>
      <c r="L91">
        <v>0.15696866281900779</v>
      </c>
      <c r="M91">
        <v>0.16609538831477999</v>
      </c>
      <c r="N91">
        <v>0.11918989614253581</v>
      </c>
      <c r="O91">
        <v>0.1205437784611168</v>
      </c>
      <c r="P91">
        <v>0.13242215262066651</v>
      </c>
      <c r="Q91">
        <v>0.13478410639630989</v>
      </c>
      <c r="R91">
        <v>0.13705129878674149</v>
      </c>
      <c r="S91">
        <v>0.13439307096285549</v>
      </c>
      <c r="T91">
        <v>9.7133525590019476E-2</v>
      </c>
      <c r="U91">
        <v>0.1191960769294975</v>
      </c>
      <c r="V91">
        <v>0.10306118343199321</v>
      </c>
      <c r="W91">
        <v>9.9850157270173462E-2</v>
      </c>
      <c r="X91">
        <v>0.11094991952273001</v>
      </c>
      <c r="Y91">
        <v>0.1434115679083133</v>
      </c>
    </row>
    <row r="92" spans="1:25" x14ac:dyDescent="0.55000000000000004">
      <c r="A92" s="1">
        <v>90</v>
      </c>
      <c r="B92">
        <v>0.14766849531110121</v>
      </c>
      <c r="C92">
        <v>0.15648389945666261</v>
      </c>
      <c r="D92">
        <v>0.133654820413737</v>
      </c>
      <c r="E92">
        <v>0.10633105710700951</v>
      </c>
      <c r="F92">
        <v>0.19983377457202281</v>
      </c>
      <c r="G92">
        <v>0.15813885179813861</v>
      </c>
      <c r="H92">
        <v>0.1527133981231025</v>
      </c>
      <c r="I92">
        <v>0.13950703825565311</v>
      </c>
      <c r="J92">
        <v>0.16292018830174149</v>
      </c>
      <c r="K92">
        <v>0.15696025933176999</v>
      </c>
      <c r="L92">
        <v>0.19133861391981841</v>
      </c>
      <c r="M92">
        <v>0.1278928126726005</v>
      </c>
      <c r="N92">
        <v>0.1185821416102744</v>
      </c>
      <c r="O92">
        <v>0.12419149533597421</v>
      </c>
      <c r="P92">
        <v>0.1248819305496042</v>
      </c>
      <c r="Q92">
        <v>0.1325857284560798</v>
      </c>
      <c r="R92">
        <v>0.144464672102951</v>
      </c>
      <c r="S92">
        <v>0.14633615094688501</v>
      </c>
      <c r="T92">
        <v>0.110523799647829</v>
      </c>
      <c r="U92">
        <v>0.11824376032181411</v>
      </c>
      <c r="V92">
        <v>0.1224927634001729</v>
      </c>
      <c r="W92">
        <v>0.1047566639472815</v>
      </c>
      <c r="X92">
        <v>9.4156044023226623E-2</v>
      </c>
      <c r="Y92">
        <v>0.132980558566832</v>
      </c>
    </row>
    <row r="93" spans="1:25" x14ac:dyDescent="0.55000000000000004">
      <c r="A93" s="1">
        <v>91</v>
      </c>
      <c r="B93">
        <v>0.1118697207637189</v>
      </c>
      <c r="C93">
        <v>0.1697435722708088</v>
      </c>
      <c r="D93">
        <v>0.10999298067841599</v>
      </c>
      <c r="E93">
        <v>0.14873551070446589</v>
      </c>
      <c r="F93">
        <v>0.1902275562512038</v>
      </c>
      <c r="G93">
        <v>0.15464053936324881</v>
      </c>
      <c r="H93">
        <v>0.1539106627578912</v>
      </c>
      <c r="I93">
        <v>0.1408101869576561</v>
      </c>
      <c r="J93">
        <v>0.15242183459948161</v>
      </c>
      <c r="K93">
        <v>0.15426975175117821</v>
      </c>
      <c r="L93">
        <v>0.17843393187221721</v>
      </c>
      <c r="M93">
        <v>0.14820998947700731</v>
      </c>
      <c r="N93">
        <v>0.1211549770535409</v>
      </c>
      <c r="O93">
        <v>0.1210195617363027</v>
      </c>
      <c r="P93">
        <v>0.110886128368994</v>
      </c>
      <c r="Q93">
        <v>0.14002152661903811</v>
      </c>
      <c r="R93">
        <v>0.1353571840940046</v>
      </c>
      <c r="S93">
        <v>0.1387866920648346</v>
      </c>
      <c r="T93">
        <v>9.3720884122774628E-2</v>
      </c>
      <c r="U93">
        <v>0.12532096596828299</v>
      </c>
      <c r="V93">
        <v>0.1213145135022234</v>
      </c>
      <c r="W93">
        <v>9.298212187372365E-2</v>
      </c>
      <c r="X93">
        <v>0.1094909325847014</v>
      </c>
      <c r="Y93">
        <v>0.12551618613135379</v>
      </c>
    </row>
    <row r="94" spans="1:25" x14ac:dyDescent="0.55000000000000004">
      <c r="A94" s="1">
        <v>92</v>
      </c>
      <c r="B94">
        <v>0.16432538480178299</v>
      </c>
      <c r="C94">
        <v>0.15086437373781311</v>
      </c>
      <c r="D94">
        <v>0.1372621704166303</v>
      </c>
      <c r="E94">
        <v>0.13858675619457239</v>
      </c>
      <c r="F94">
        <v>0.17813938101336391</v>
      </c>
      <c r="G94">
        <v>0.17074500812838289</v>
      </c>
      <c r="H94">
        <v>0.14079114062594331</v>
      </c>
      <c r="I94">
        <v>0.1424040090531152</v>
      </c>
      <c r="J94">
        <v>0.1460771661675033</v>
      </c>
      <c r="K94">
        <v>0.16790347412512191</v>
      </c>
      <c r="L94">
        <v>0.15619908602417709</v>
      </c>
      <c r="M94">
        <v>0.16814838147146821</v>
      </c>
      <c r="N94">
        <v>0.1178882809558245</v>
      </c>
      <c r="O94">
        <v>0.133911338984917</v>
      </c>
      <c r="P94">
        <v>0.13085076814362739</v>
      </c>
      <c r="Q94">
        <v>0.14036903811120319</v>
      </c>
      <c r="R94">
        <v>0.14132421791586749</v>
      </c>
      <c r="S94">
        <v>0.1435522575763874</v>
      </c>
      <c r="T94">
        <v>9.1430020090962349E-2</v>
      </c>
      <c r="U94">
        <v>0.11716293360796699</v>
      </c>
      <c r="V94">
        <v>0.1051140945706568</v>
      </c>
      <c r="W94">
        <v>0.1101776465114612</v>
      </c>
      <c r="X94">
        <v>9.6913650933986017E-2</v>
      </c>
      <c r="Y94">
        <v>0.134243269394377</v>
      </c>
    </row>
    <row r="95" spans="1:25" x14ac:dyDescent="0.55000000000000004">
      <c r="A95" s="1">
        <v>93</v>
      </c>
      <c r="B95">
        <v>0.13730441492413131</v>
      </c>
      <c r="C95">
        <v>0.16330909017953321</v>
      </c>
      <c r="D95">
        <v>0.11653664473759059</v>
      </c>
      <c r="E95">
        <v>0.14143337629142921</v>
      </c>
      <c r="F95">
        <v>0.1729334124973507</v>
      </c>
      <c r="G95">
        <v>0.1462552813621148</v>
      </c>
      <c r="H95">
        <v>0.153105997604254</v>
      </c>
      <c r="I95">
        <v>0.13535067507832671</v>
      </c>
      <c r="J95">
        <v>0.1462128887296196</v>
      </c>
      <c r="K95">
        <v>0.14459440142113289</v>
      </c>
      <c r="L95">
        <v>0.14112782832061571</v>
      </c>
      <c r="M95">
        <v>0.14210392959834919</v>
      </c>
      <c r="N95">
        <v>0.11225314298936261</v>
      </c>
      <c r="O95">
        <v>0.12772652163153431</v>
      </c>
      <c r="P95">
        <v>0.1407937308262861</v>
      </c>
      <c r="Q95">
        <v>0.1183810021559176</v>
      </c>
      <c r="R95">
        <v>0.13404498644588261</v>
      </c>
      <c r="S95">
        <v>0.14587205364133529</v>
      </c>
      <c r="T95">
        <v>0.1077707262497055</v>
      </c>
      <c r="U95">
        <v>0.13067365178048129</v>
      </c>
      <c r="V95">
        <v>0.1153075935971723</v>
      </c>
      <c r="W95">
        <v>0.1039627428052371</v>
      </c>
      <c r="X95">
        <v>0.1050274666572386</v>
      </c>
      <c r="Y95">
        <v>0.12797761825166171</v>
      </c>
    </row>
    <row r="96" spans="1:25" x14ac:dyDescent="0.55000000000000004">
      <c r="A96" s="1">
        <v>94</v>
      </c>
      <c r="B96">
        <v>0.1448439342865569</v>
      </c>
      <c r="C96">
        <v>0.17368700548561539</v>
      </c>
      <c r="D96">
        <v>0.1037870350101578</v>
      </c>
      <c r="E96">
        <v>0.15059172029863871</v>
      </c>
      <c r="F96">
        <v>0.16328318527954341</v>
      </c>
      <c r="G96">
        <v>0.17154432509789161</v>
      </c>
      <c r="H96">
        <v>0.14478697751814801</v>
      </c>
      <c r="I96">
        <v>0.13200354274235651</v>
      </c>
      <c r="J96">
        <v>0.14402017878972831</v>
      </c>
      <c r="K96">
        <v>0.1645997625272706</v>
      </c>
      <c r="L96">
        <v>0.17920220156442759</v>
      </c>
      <c r="M96">
        <v>0.14362822625910421</v>
      </c>
      <c r="N96">
        <v>0.1223084486399932</v>
      </c>
      <c r="O96">
        <v>0.1298643403402116</v>
      </c>
      <c r="P96">
        <v>0.1278182483663339</v>
      </c>
      <c r="Q96">
        <v>0.1158443484657822</v>
      </c>
      <c r="R96">
        <v>0.13426968282982751</v>
      </c>
      <c r="S96">
        <v>0.13922994310219861</v>
      </c>
      <c r="T96">
        <v>0.101548864117338</v>
      </c>
      <c r="U96">
        <v>0.1119387991001782</v>
      </c>
      <c r="V96">
        <v>0.1087019194209921</v>
      </c>
      <c r="W96">
        <v>9.6640180077449456E-2</v>
      </c>
      <c r="X96">
        <v>0.10980989378701141</v>
      </c>
      <c r="Y96">
        <v>0.14265359943707889</v>
      </c>
    </row>
    <row r="97" spans="1:25" x14ac:dyDescent="0.55000000000000004">
      <c r="A97" s="1">
        <v>95</v>
      </c>
      <c r="B97">
        <v>0.15225234112268091</v>
      </c>
      <c r="C97">
        <v>0.16337426163197019</v>
      </c>
      <c r="D97">
        <v>0.1046275299060436</v>
      </c>
      <c r="E97">
        <v>0.1146894891481014</v>
      </c>
      <c r="F97">
        <v>0.16989509677045439</v>
      </c>
      <c r="G97">
        <v>0.15620376798531421</v>
      </c>
      <c r="H97">
        <v>0.145051030680556</v>
      </c>
      <c r="I97">
        <v>0.13664379416644271</v>
      </c>
      <c r="J97">
        <v>0.14866107004590659</v>
      </c>
      <c r="K97">
        <v>0.15924376489341599</v>
      </c>
      <c r="L97">
        <v>0.16901163171985309</v>
      </c>
      <c r="M97">
        <v>0.16540412739135729</v>
      </c>
      <c r="N97">
        <v>0.1130538640000297</v>
      </c>
      <c r="O97">
        <v>0.1233908280137013</v>
      </c>
      <c r="P97">
        <v>0.132029576094013</v>
      </c>
      <c r="Q97">
        <v>0.14685298957487489</v>
      </c>
      <c r="R97">
        <v>0.1382317710120633</v>
      </c>
      <c r="S97">
        <v>0.15234030992577771</v>
      </c>
      <c r="T97">
        <v>0.109738665515474</v>
      </c>
      <c r="U97">
        <v>0.1113770402012124</v>
      </c>
      <c r="V97">
        <v>0.1067922929413322</v>
      </c>
      <c r="W97">
        <v>9.5017062221509963E-2</v>
      </c>
      <c r="X97">
        <v>0.1010121180926965</v>
      </c>
      <c r="Y97">
        <v>0.13819390760895711</v>
      </c>
    </row>
    <row r="98" spans="1:25" x14ac:dyDescent="0.55000000000000004">
      <c r="A98" s="1">
        <v>96</v>
      </c>
      <c r="B98">
        <v>0.12992880162241971</v>
      </c>
      <c r="C98">
        <v>0.17113219206034319</v>
      </c>
      <c r="D98">
        <v>0.1106266994931398</v>
      </c>
      <c r="E98">
        <v>0.15781788881914491</v>
      </c>
      <c r="F98">
        <v>0.17710606887920191</v>
      </c>
      <c r="G98">
        <v>0.15287271708147049</v>
      </c>
      <c r="H98">
        <v>0.1537070076958765</v>
      </c>
      <c r="I98">
        <v>0.14314604312237211</v>
      </c>
      <c r="J98">
        <v>0.1519914933583871</v>
      </c>
      <c r="K98">
        <v>0.14799024543316211</v>
      </c>
      <c r="L98">
        <v>0.16594759760319749</v>
      </c>
      <c r="M98">
        <v>0.15111348622983761</v>
      </c>
      <c r="N98">
        <v>0.1187121524505486</v>
      </c>
      <c r="O98">
        <v>0.13140916604588229</v>
      </c>
      <c r="P98">
        <v>0.13425992463289901</v>
      </c>
      <c r="Q98">
        <v>0.13411697991213381</v>
      </c>
      <c r="R98">
        <v>0.14609616598645311</v>
      </c>
      <c r="S98">
        <v>0.14319402521656319</v>
      </c>
      <c r="T98">
        <v>0.1104213493963786</v>
      </c>
      <c r="U98">
        <v>0.11908554560891731</v>
      </c>
      <c r="V98">
        <v>0.12379253393346699</v>
      </c>
      <c r="W98">
        <v>8.9714220326942942E-2</v>
      </c>
      <c r="X98">
        <v>0.1008684095144686</v>
      </c>
      <c r="Y98">
        <v>0.1245875813409094</v>
      </c>
    </row>
    <row r="99" spans="1:25" x14ac:dyDescent="0.55000000000000004">
      <c r="A99" s="1">
        <v>97</v>
      </c>
      <c r="B99">
        <v>0.13237571199511711</v>
      </c>
      <c r="C99">
        <v>0.17727425889193121</v>
      </c>
      <c r="D99">
        <v>0.1042887233402169</v>
      </c>
      <c r="E99">
        <v>0.14422257017104381</v>
      </c>
      <c r="F99">
        <v>0.2057307596345497</v>
      </c>
      <c r="G99">
        <v>0.16336542289035549</v>
      </c>
      <c r="H99">
        <v>0.15432070625683669</v>
      </c>
      <c r="I99">
        <v>0.13177732799679201</v>
      </c>
      <c r="J99">
        <v>0.1412563061053678</v>
      </c>
      <c r="K99">
        <v>0.149136008229967</v>
      </c>
      <c r="L99">
        <v>0.16950462764761681</v>
      </c>
      <c r="M99">
        <v>0.15392096018995949</v>
      </c>
      <c r="N99">
        <v>0.12202513010659879</v>
      </c>
      <c r="O99">
        <v>0.1232190002963415</v>
      </c>
      <c r="P99">
        <v>0.13144701897037861</v>
      </c>
      <c r="Q99">
        <v>0.13775723296666839</v>
      </c>
      <c r="R99">
        <v>0.13813246518834599</v>
      </c>
      <c r="S99">
        <v>0.15248970162094469</v>
      </c>
      <c r="T99">
        <v>8.6262978265119541E-2</v>
      </c>
      <c r="U99">
        <v>0.1234141118442427</v>
      </c>
      <c r="V99">
        <v>0.12135357633770941</v>
      </c>
      <c r="W99">
        <v>9.7179768198929095E-2</v>
      </c>
      <c r="X99">
        <v>9.2251564632893329E-2</v>
      </c>
      <c r="Y99">
        <v>0.13663815100356441</v>
      </c>
    </row>
    <row r="100" spans="1:25" x14ac:dyDescent="0.55000000000000004">
      <c r="A100" s="1">
        <v>98</v>
      </c>
      <c r="B100">
        <v>0.13156104334260679</v>
      </c>
      <c r="C100">
        <v>0.15115394424500209</v>
      </c>
      <c r="D100">
        <v>0.1151485365681736</v>
      </c>
      <c r="E100">
        <v>0.14205829997366731</v>
      </c>
      <c r="F100">
        <v>0.18000431903100439</v>
      </c>
      <c r="G100">
        <v>0.16620347334945229</v>
      </c>
      <c r="H100">
        <v>0.14991707895007639</v>
      </c>
      <c r="I100">
        <v>0.13702174701281639</v>
      </c>
      <c r="J100">
        <v>0.1549766121081452</v>
      </c>
      <c r="K100">
        <v>0.14118815226339651</v>
      </c>
      <c r="L100">
        <v>0.1642352817271841</v>
      </c>
      <c r="M100">
        <v>0.15817280002715881</v>
      </c>
      <c r="N100">
        <v>0.11449149978397261</v>
      </c>
      <c r="O100">
        <v>0.1210775752005929</v>
      </c>
      <c r="P100">
        <v>0.13759894475645881</v>
      </c>
      <c r="Q100">
        <v>0.1404295655526763</v>
      </c>
      <c r="R100">
        <v>0.14045953686552379</v>
      </c>
      <c r="S100">
        <v>0.1475730787443931</v>
      </c>
      <c r="T100">
        <v>9.6877165671104923E-2</v>
      </c>
      <c r="U100">
        <v>0.10831700945001289</v>
      </c>
      <c r="V100">
        <v>0.1343081356916086</v>
      </c>
      <c r="W100">
        <v>9.6791379505086067E-2</v>
      </c>
      <c r="X100">
        <v>0.1044797923121142</v>
      </c>
      <c r="Y100">
        <v>0.1231826894147357</v>
      </c>
    </row>
    <row r="101" spans="1:25" x14ac:dyDescent="0.55000000000000004">
      <c r="A101" s="1">
        <v>99</v>
      </c>
      <c r="B101">
        <v>0.15066685673617111</v>
      </c>
      <c r="C101">
        <v>0.175346188698666</v>
      </c>
      <c r="D101">
        <v>0.122704213456616</v>
      </c>
      <c r="E101">
        <v>0.1552413260268706</v>
      </c>
      <c r="F101">
        <v>0.1535824104963423</v>
      </c>
      <c r="G101">
        <v>0.14451959064335279</v>
      </c>
      <c r="H101">
        <v>0.1547301580213058</v>
      </c>
      <c r="I101">
        <v>0.14338260023638591</v>
      </c>
      <c r="J101">
        <v>0.14950164101965749</v>
      </c>
      <c r="K101">
        <v>0.12874797931433449</v>
      </c>
      <c r="L101">
        <v>0.15311201327993129</v>
      </c>
      <c r="M101">
        <v>0.18780971841775251</v>
      </c>
      <c r="N101">
        <v>0.1253136728294113</v>
      </c>
      <c r="O101">
        <v>0.12507957948005691</v>
      </c>
      <c r="P101">
        <v>0.1263593336580825</v>
      </c>
      <c r="Q101">
        <v>0.1269648201892111</v>
      </c>
      <c r="R101">
        <v>0.13615387224775799</v>
      </c>
      <c r="S101">
        <v>0.13631612543347851</v>
      </c>
      <c r="T101">
        <v>9.6728852515355915E-2</v>
      </c>
      <c r="U101">
        <v>0.1201643695260062</v>
      </c>
      <c r="V101">
        <v>0.1150836115292415</v>
      </c>
      <c r="W101">
        <v>9.4443098093103361E-2</v>
      </c>
      <c r="X101">
        <v>9.0703000589559796E-2</v>
      </c>
      <c r="Y101">
        <v>0.13247873503501481</v>
      </c>
    </row>
    <row r="102" spans="1:25" x14ac:dyDescent="0.55000000000000004">
      <c r="A102" s="1">
        <v>100</v>
      </c>
      <c r="B102">
        <v>0.11435019566772441</v>
      </c>
      <c r="C102">
        <v>0.17536893255998981</v>
      </c>
      <c r="D102">
        <v>0.1156231009312681</v>
      </c>
      <c r="E102">
        <v>0.17023337627441501</v>
      </c>
      <c r="F102">
        <v>0.15856982553164939</v>
      </c>
      <c r="G102">
        <v>0.13387058534675639</v>
      </c>
      <c r="H102">
        <v>0.15308138942331301</v>
      </c>
      <c r="I102">
        <v>0.12911884570776649</v>
      </c>
      <c r="J102">
        <v>0.16241909639203839</v>
      </c>
      <c r="K102">
        <v>0.14465056098527759</v>
      </c>
      <c r="L102">
        <v>0.16730502937507971</v>
      </c>
      <c r="M102">
        <v>0.1515719206619229</v>
      </c>
      <c r="N102">
        <v>0.1239962830030587</v>
      </c>
      <c r="O102">
        <v>0.12704885391750551</v>
      </c>
      <c r="P102">
        <v>0.1192353139839611</v>
      </c>
      <c r="Q102">
        <v>0.14638902694578121</v>
      </c>
      <c r="R102">
        <v>0.1446749198788066</v>
      </c>
      <c r="S102">
        <v>0.13115960013228109</v>
      </c>
      <c r="T102">
        <v>9.8832902722035432E-2</v>
      </c>
      <c r="U102">
        <v>0.12667898272405431</v>
      </c>
      <c r="V102">
        <v>0.1236518630393893</v>
      </c>
      <c r="W102">
        <v>0.1029560578746241</v>
      </c>
      <c r="X102">
        <v>0.103377468872678</v>
      </c>
      <c r="Y102">
        <v>0.1320530337843635</v>
      </c>
    </row>
    <row r="103" spans="1:25" x14ac:dyDescent="0.55000000000000004">
      <c r="A103" s="1">
        <v>101</v>
      </c>
      <c r="B103">
        <v>0.14313862123704149</v>
      </c>
      <c r="C103">
        <v>0.20233797179078411</v>
      </c>
      <c r="D103">
        <v>0.1138909011546651</v>
      </c>
      <c r="E103">
        <v>0.13085750851004779</v>
      </c>
      <c r="F103">
        <v>0.17759734963212889</v>
      </c>
      <c r="G103">
        <v>0.17375264788901121</v>
      </c>
      <c r="H103">
        <v>0.1568998980674374</v>
      </c>
      <c r="I103">
        <v>0.14535913727755431</v>
      </c>
      <c r="J103">
        <v>0.15508103740283291</v>
      </c>
      <c r="K103">
        <v>0.13216998330537069</v>
      </c>
      <c r="L103">
        <v>0.16933148094890779</v>
      </c>
      <c r="M103">
        <v>0.14645896044215451</v>
      </c>
      <c r="N103">
        <v>0.11051199039984309</v>
      </c>
      <c r="O103">
        <v>0.1192306718248988</v>
      </c>
      <c r="P103">
        <v>0.1303870132382888</v>
      </c>
      <c r="Q103">
        <v>0.128892764504623</v>
      </c>
      <c r="R103">
        <v>0.13944719917763701</v>
      </c>
      <c r="S103">
        <v>0.13576209625417049</v>
      </c>
      <c r="T103">
        <v>0.10722382616409611</v>
      </c>
      <c r="U103">
        <v>0.1091030637883303</v>
      </c>
      <c r="V103">
        <v>0.11592705896879241</v>
      </c>
      <c r="W103">
        <v>0.10959817140920609</v>
      </c>
      <c r="X103">
        <v>0.1056402422794317</v>
      </c>
      <c r="Y103">
        <v>0.13323358683690811</v>
      </c>
    </row>
    <row r="104" spans="1:25" x14ac:dyDescent="0.55000000000000004">
      <c r="A104" s="1">
        <v>102</v>
      </c>
      <c r="B104">
        <v>0.1189302887528349</v>
      </c>
      <c r="C104">
        <v>0.18291543721846909</v>
      </c>
      <c r="D104">
        <v>0.11846492750062131</v>
      </c>
      <c r="E104">
        <v>0.1359206278594976</v>
      </c>
      <c r="F104">
        <v>0.14657701464493519</v>
      </c>
      <c r="G104">
        <v>0.1518608195310564</v>
      </c>
      <c r="H104">
        <v>0.1487495209934985</v>
      </c>
      <c r="I104">
        <v>0.13081202189343591</v>
      </c>
      <c r="J104">
        <v>0.1535140895808558</v>
      </c>
      <c r="K104">
        <v>0.1509725945744676</v>
      </c>
      <c r="L104">
        <v>0.15812258059492029</v>
      </c>
      <c r="M104">
        <v>0.1453749952246296</v>
      </c>
      <c r="N104">
        <v>0.1085590999630239</v>
      </c>
      <c r="O104">
        <v>0.13582786061193269</v>
      </c>
      <c r="P104">
        <v>0.13866876849513551</v>
      </c>
      <c r="Q104">
        <v>0.1360288008088659</v>
      </c>
      <c r="R104">
        <v>0.1472334891435291</v>
      </c>
      <c r="S104">
        <v>0.13790889531258191</v>
      </c>
      <c r="T104">
        <v>9.262979270522495E-2</v>
      </c>
      <c r="U104">
        <v>0.1103776023298042</v>
      </c>
      <c r="V104">
        <v>0.1181672617367949</v>
      </c>
      <c r="W104">
        <v>0.1058817458857869</v>
      </c>
      <c r="X104">
        <v>0.1086921801058455</v>
      </c>
      <c r="Y104">
        <v>0.11689963101719029</v>
      </c>
    </row>
    <row r="105" spans="1:25" x14ac:dyDescent="0.55000000000000004">
      <c r="A105" s="1">
        <v>103</v>
      </c>
      <c r="B105">
        <v>0.1174589968735073</v>
      </c>
      <c r="C105">
        <v>0.14928761227210999</v>
      </c>
      <c r="D105">
        <v>9.0403819934832735E-2</v>
      </c>
      <c r="E105">
        <v>0.14536223819155239</v>
      </c>
      <c r="F105">
        <v>0.18639138985053949</v>
      </c>
      <c r="G105">
        <v>0.1831236585693746</v>
      </c>
      <c r="H105">
        <v>0.14363274380420421</v>
      </c>
      <c r="I105">
        <v>0.1338570438191741</v>
      </c>
      <c r="J105">
        <v>0.15671760390477071</v>
      </c>
      <c r="K105">
        <v>0.14679189407371221</v>
      </c>
      <c r="L105">
        <v>0.17657667124156989</v>
      </c>
      <c r="M105">
        <v>0.15176238924829211</v>
      </c>
      <c r="N105">
        <v>0.1135606651873199</v>
      </c>
      <c r="O105">
        <v>0.1154321648029203</v>
      </c>
      <c r="P105">
        <v>0.13428741032308661</v>
      </c>
      <c r="Q105">
        <v>0.12838248885966841</v>
      </c>
      <c r="R105">
        <v>0.14461819586791419</v>
      </c>
      <c r="S105">
        <v>0.13825344028577299</v>
      </c>
      <c r="T105">
        <v>9.7866078415346197E-2</v>
      </c>
      <c r="U105">
        <v>0.1228699642315631</v>
      </c>
      <c r="V105">
        <v>0.1225624399624408</v>
      </c>
      <c r="W105">
        <v>0.1044903466256101</v>
      </c>
      <c r="X105">
        <v>9.9868832869294974E-2</v>
      </c>
      <c r="Y105">
        <v>0.1168858210830603</v>
      </c>
    </row>
    <row r="106" spans="1:25" x14ac:dyDescent="0.55000000000000004">
      <c r="A106" s="1">
        <v>104</v>
      </c>
      <c r="B106">
        <v>0.12877829615781761</v>
      </c>
      <c r="C106">
        <v>0.17418791442662421</v>
      </c>
      <c r="D106">
        <v>0.1087132865773153</v>
      </c>
      <c r="E106">
        <v>0.102728615400413</v>
      </c>
      <c r="F106">
        <v>0.16512872723158001</v>
      </c>
      <c r="G106">
        <v>0.15288321999150839</v>
      </c>
      <c r="H106">
        <v>0.1367819005140869</v>
      </c>
      <c r="I106">
        <v>0.13832313539887839</v>
      </c>
      <c r="J106">
        <v>0.14460178882189839</v>
      </c>
      <c r="K106">
        <v>0.1544001655723316</v>
      </c>
      <c r="L106">
        <v>0.15906616724506031</v>
      </c>
      <c r="M106">
        <v>0.1802107765642996</v>
      </c>
      <c r="N106">
        <v>0.116219479850297</v>
      </c>
      <c r="O106">
        <v>0.12754092182107729</v>
      </c>
      <c r="P106">
        <v>0.1341421825022065</v>
      </c>
      <c r="Q106">
        <v>0.13491178696223549</v>
      </c>
      <c r="R106">
        <v>0.14049587633008739</v>
      </c>
      <c r="S106">
        <v>0.13992895229219801</v>
      </c>
      <c r="T106">
        <v>9.6122971675569963E-2</v>
      </c>
      <c r="U106">
        <v>0.1201238708612906</v>
      </c>
      <c r="V106">
        <v>0.11112674277889879</v>
      </c>
      <c r="W106">
        <v>9.7673634478837382E-2</v>
      </c>
      <c r="X106">
        <v>8.7182785680958177E-2</v>
      </c>
      <c r="Y106">
        <v>0.14159775698787511</v>
      </c>
    </row>
    <row r="107" spans="1:25" x14ac:dyDescent="0.55000000000000004">
      <c r="A107" s="1">
        <v>105</v>
      </c>
      <c r="B107">
        <v>0.14860413852115001</v>
      </c>
      <c r="C107">
        <v>0.14445310982131501</v>
      </c>
      <c r="D107">
        <v>0.12226200160484529</v>
      </c>
      <c r="E107">
        <v>0.116699955811505</v>
      </c>
      <c r="F107">
        <v>0.15221244817674059</v>
      </c>
      <c r="G107">
        <v>0.17083377719866519</v>
      </c>
      <c r="H107">
        <v>0.14336005049900419</v>
      </c>
      <c r="I107">
        <v>0.1465854659252496</v>
      </c>
      <c r="J107">
        <v>0.1487930630357148</v>
      </c>
      <c r="K107">
        <v>0.143229287148151</v>
      </c>
      <c r="L107">
        <v>0.1536399040685742</v>
      </c>
      <c r="M107">
        <v>0.17152293845301569</v>
      </c>
      <c r="N107">
        <v>0.12572794802218379</v>
      </c>
      <c r="O107">
        <v>0.11041857746529719</v>
      </c>
      <c r="P107">
        <v>0.13045567225965221</v>
      </c>
      <c r="Q107">
        <v>0.13171749171777569</v>
      </c>
      <c r="R107">
        <v>0.12768690480795</v>
      </c>
      <c r="S107">
        <v>0.144716903993725</v>
      </c>
      <c r="T107">
        <v>0.1019394769321402</v>
      </c>
      <c r="U107">
        <v>0.12536642182981031</v>
      </c>
      <c r="V107">
        <v>0.1209854450620359</v>
      </c>
      <c r="W107">
        <v>0.1000070671301968</v>
      </c>
      <c r="X107">
        <v>0.1007580201967774</v>
      </c>
      <c r="Y107">
        <v>0.12975912508918691</v>
      </c>
    </row>
    <row r="108" spans="1:25" x14ac:dyDescent="0.55000000000000004">
      <c r="A108" s="1">
        <v>106</v>
      </c>
      <c r="B108">
        <v>0.1427482876544717</v>
      </c>
      <c r="C108">
        <v>0.16629380749105691</v>
      </c>
      <c r="D108">
        <v>0.1083796259853287</v>
      </c>
      <c r="E108">
        <v>0.1510093384179986</v>
      </c>
      <c r="F108">
        <v>0.17599494806405311</v>
      </c>
      <c r="G108">
        <v>0.15349518382963859</v>
      </c>
      <c r="H108">
        <v>0.14818631829576981</v>
      </c>
      <c r="I108">
        <v>0.13420341292715129</v>
      </c>
      <c r="J108">
        <v>0.14911403384346361</v>
      </c>
      <c r="K108">
        <v>0.15787287292360561</v>
      </c>
      <c r="L108">
        <v>0.17443736393934001</v>
      </c>
      <c r="M108">
        <v>0.14871405639354959</v>
      </c>
      <c r="N108">
        <v>0.11576662200346351</v>
      </c>
      <c r="O108">
        <v>0.12968195528727941</v>
      </c>
      <c r="P108">
        <v>0.13677878765008161</v>
      </c>
      <c r="Q108">
        <v>0.13419226300998291</v>
      </c>
      <c r="R108">
        <v>0.14783800201396771</v>
      </c>
      <c r="S108">
        <v>0.13950810752311429</v>
      </c>
      <c r="T108">
        <v>9.7305713534915447E-2</v>
      </c>
      <c r="U108">
        <v>0.119282071424514</v>
      </c>
      <c r="V108">
        <v>0.12927900534145781</v>
      </c>
      <c r="W108">
        <v>0.1078284299266631</v>
      </c>
      <c r="X108">
        <v>8.9678439970123397E-2</v>
      </c>
      <c r="Y108">
        <v>0.1474885273393117</v>
      </c>
    </row>
    <row r="109" spans="1:25" x14ac:dyDescent="0.55000000000000004">
      <c r="A109" s="1">
        <v>107</v>
      </c>
      <c r="B109">
        <v>0.1077235516393031</v>
      </c>
      <c r="C109">
        <v>0.1458630982226389</v>
      </c>
      <c r="D109">
        <v>0.1217628738857628</v>
      </c>
      <c r="E109">
        <v>0.14527668999940671</v>
      </c>
      <c r="F109">
        <v>0.207974641184446</v>
      </c>
      <c r="G109">
        <v>0.1558100308028964</v>
      </c>
      <c r="H109">
        <v>0.14921187350594131</v>
      </c>
      <c r="I109">
        <v>0.14929371065018321</v>
      </c>
      <c r="J109">
        <v>0.15820498075885281</v>
      </c>
      <c r="K109">
        <v>0.14992610341844501</v>
      </c>
      <c r="L109">
        <v>0.1526413374158182</v>
      </c>
      <c r="M109">
        <v>0.14924376850322171</v>
      </c>
      <c r="N109">
        <v>0.1253341634473869</v>
      </c>
      <c r="O109">
        <v>0.125836830460932</v>
      </c>
      <c r="P109">
        <v>0.12639798234788779</v>
      </c>
      <c r="Q109">
        <v>0.14056509450097199</v>
      </c>
      <c r="R109">
        <v>0.13824410640678661</v>
      </c>
      <c r="S109">
        <v>0.14492094580855161</v>
      </c>
      <c r="T109">
        <v>9.4595123050993074E-2</v>
      </c>
      <c r="U109">
        <v>0.1141101578223362</v>
      </c>
      <c r="V109">
        <v>0.1046058043411021</v>
      </c>
      <c r="W109">
        <v>9.6383158877075215E-2</v>
      </c>
      <c r="X109">
        <v>9.5523194244477361E-2</v>
      </c>
      <c r="Y109">
        <v>0.13489792751443799</v>
      </c>
    </row>
    <row r="110" spans="1:25" x14ac:dyDescent="0.55000000000000004">
      <c r="A110" s="1">
        <v>108</v>
      </c>
      <c r="B110">
        <v>0.14913888628254121</v>
      </c>
      <c r="C110">
        <v>0.16956178116714971</v>
      </c>
      <c r="D110">
        <v>0.12710826427961561</v>
      </c>
      <c r="E110">
        <v>0.1558792873965841</v>
      </c>
      <c r="F110">
        <v>0.15944834728699439</v>
      </c>
      <c r="G110">
        <v>0.16488958589296149</v>
      </c>
      <c r="H110">
        <v>0.13456217126447681</v>
      </c>
      <c r="I110">
        <v>0.11892738641969371</v>
      </c>
      <c r="J110">
        <v>0.1447475942180167</v>
      </c>
      <c r="K110">
        <v>0.1428972996331303</v>
      </c>
      <c r="L110">
        <v>0.16103659903136941</v>
      </c>
      <c r="M110">
        <v>0.16316024453573089</v>
      </c>
      <c r="N110">
        <v>0.11314657901042841</v>
      </c>
      <c r="O110">
        <v>0.1284154252936085</v>
      </c>
      <c r="P110">
        <v>0.12776926041716249</v>
      </c>
      <c r="Q110">
        <v>0.14801843989658039</v>
      </c>
      <c r="R110">
        <v>0.1366898503208876</v>
      </c>
      <c r="S110">
        <v>0.13325769163228621</v>
      </c>
      <c r="T110">
        <v>0.1043996879587792</v>
      </c>
      <c r="U110">
        <v>0.1180343968142927</v>
      </c>
      <c r="V110">
        <v>0.1107540153648234</v>
      </c>
      <c r="W110">
        <v>9.6245829763686425E-2</v>
      </c>
      <c r="X110">
        <v>9.4138605109152534E-2</v>
      </c>
      <c r="Y110">
        <v>0.14041513732268349</v>
      </c>
    </row>
    <row r="111" spans="1:25" x14ac:dyDescent="0.55000000000000004">
      <c r="A111" s="1">
        <v>109</v>
      </c>
      <c r="B111">
        <v>0.1352298490028305</v>
      </c>
      <c r="C111">
        <v>0.13632411265152711</v>
      </c>
      <c r="D111">
        <v>0.10457879755592391</v>
      </c>
      <c r="E111">
        <v>0.1584016540377424</v>
      </c>
      <c r="F111">
        <v>0.16699285601314101</v>
      </c>
      <c r="G111">
        <v>0.14992779182432051</v>
      </c>
      <c r="H111">
        <v>0.1453585254871731</v>
      </c>
      <c r="I111">
        <v>0.14197074393042561</v>
      </c>
      <c r="J111">
        <v>0.139161051856867</v>
      </c>
      <c r="K111">
        <v>0.143272375893056</v>
      </c>
      <c r="L111">
        <v>0.1524594673893421</v>
      </c>
      <c r="M111">
        <v>0.1468802962040178</v>
      </c>
      <c r="N111">
        <v>0.11958367010996721</v>
      </c>
      <c r="O111">
        <v>0.1240060906512169</v>
      </c>
      <c r="P111">
        <v>0.1225799171991046</v>
      </c>
      <c r="Q111">
        <v>0.1320247620082558</v>
      </c>
      <c r="R111">
        <v>0.13224176448344729</v>
      </c>
      <c r="S111">
        <v>0.1460557643339985</v>
      </c>
      <c r="T111">
        <v>0.1079721543150087</v>
      </c>
      <c r="U111">
        <v>0.1147254509919047</v>
      </c>
      <c r="V111">
        <v>0.12121614802708081</v>
      </c>
      <c r="W111">
        <v>7.7427135949393017E-2</v>
      </c>
      <c r="X111">
        <v>9.6680102617294664E-2</v>
      </c>
      <c r="Y111">
        <v>0.13017684360813361</v>
      </c>
    </row>
    <row r="112" spans="1:25" x14ac:dyDescent="0.55000000000000004">
      <c r="A112" s="1">
        <v>110</v>
      </c>
      <c r="B112">
        <v>0.13727944619186619</v>
      </c>
      <c r="C112">
        <v>0.1798893515307694</v>
      </c>
      <c r="D112">
        <v>0.1177736853402013</v>
      </c>
      <c r="E112">
        <v>0.14337545443104341</v>
      </c>
      <c r="F112">
        <v>0.15801281762526079</v>
      </c>
      <c r="G112">
        <v>0.1405313595558057</v>
      </c>
      <c r="H112">
        <v>0.14531768758800689</v>
      </c>
      <c r="I112">
        <v>0.14653529747044869</v>
      </c>
      <c r="J112">
        <v>0.15304120193966181</v>
      </c>
      <c r="K112">
        <v>0.14788007912064119</v>
      </c>
      <c r="L112">
        <v>0.17124418074476069</v>
      </c>
      <c r="M112">
        <v>0.17190927852718621</v>
      </c>
      <c r="N112">
        <v>0.11841902943072929</v>
      </c>
      <c r="O112">
        <v>0.1199123953103388</v>
      </c>
      <c r="P112">
        <v>0.1222288386392059</v>
      </c>
      <c r="Q112">
        <v>0.1242509142145282</v>
      </c>
      <c r="R112">
        <v>0.14620616604148171</v>
      </c>
      <c r="S112">
        <v>0.13312355306836021</v>
      </c>
      <c r="T112">
        <v>0.10132137658955449</v>
      </c>
      <c r="U112">
        <v>0.12634771078498361</v>
      </c>
      <c r="V112">
        <v>0.1047052064442065</v>
      </c>
      <c r="W112">
        <v>9.4897312356728492E-2</v>
      </c>
      <c r="X112">
        <v>8.6292476984650049E-2</v>
      </c>
      <c r="Y112">
        <v>0.12757975469347041</v>
      </c>
    </row>
    <row r="113" spans="1:25" x14ac:dyDescent="0.55000000000000004">
      <c r="A113" s="1">
        <v>111</v>
      </c>
      <c r="B113">
        <v>0.1202295137533511</v>
      </c>
      <c r="C113">
        <v>0.18715441673132871</v>
      </c>
      <c r="D113">
        <v>0.14515142473994619</v>
      </c>
      <c r="E113">
        <v>0.13417472205409539</v>
      </c>
      <c r="F113">
        <v>0.15656993288179941</v>
      </c>
      <c r="G113">
        <v>0.18174546529176591</v>
      </c>
      <c r="H113">
        <v>0.1501628513884658</v>
      </c>
      <c r="I113">
        <v>0.13064023804574951</v>
      </c>
      <c r="J113">
        <v>0.15166393490049221</v>
      </c>
      <c r="K113">
        <v>0.13229676475856941</v>
      </c>
      <c r="L113">
        <v>0.17207400012463761</v>
      </c>
      <c r="M113">
        <v>0.1474383436098306</v>
      </c>
      <c r="N113">
        <v>0.1194051779711819</v>
      </c>
      <c r="O113">
        <v>0.1270722257723628</v>
      </c>
      <c r="P113">
        <v>0.1248356614980585</v>
      </c>
      <c r="Q113">
        <v>0.1210965758441815</v>
      </c>
      <c r="R113">
        <v>0.14801064801873859</v>
      </c>
      <c r="S113">
        <v>0.14564968502044029</v>
      </c>
      <c r="T113">
        <v>0.10516189957482119</v>
      </c>
      <c r="U113">
        <v>0.115406438226088</v>
      </c>
      <c r="V113">
        <v>0.1147942332436384</v>
      </c>
      <c r="W113">
        <v>8.0386726444872755E-2</v>
      </c>
      <c r="X113">
        <v>0.1001341400287131</v>
      </c>
      <c r="Y113">
        <v>0.1246341077226861</v>
      </c>
    </row>
    <row r="114" spans="1:25" x14ac:dyDescent="0.55000000000000004">
      <c r="A114" s="1">
        <v>112</v>
      </c>
      <c r="B114">
        <v>0.15184003319318259</v>
      </c>
      <c r="C114">
        <v>0.16067197419112619</v>
      </c>
      <c r="D114">
        <v>0.124238924131426</v>
      </c>
      <c r="E114">
        <v>0.13972728094448761</v>
      </c>
      <c r="F114">
        <v>0.21828657021596959</v>
      </c>
      <c r="G114">
        <v>0.1519442700352881</v>
      </c>
      <c r="H114">
        <v>0.16110194300919689</v>
      </c>
      <c r="I114">
        <v>0.13456551350201451</v>
      </c>
      <c r="J114">
        <v>0.14761832297601829</v>
      </c>
      <c r="K114">
        <v>0.16033943672857159</v>
      </c>
      <c r="L114">
        <v>0.1513490317841143</v>
      </c>
      <c r="M114">
        <v>0.17202183858331269</v>
      </c>
      <c r="N114">
        <v>0.1128651947515566</v>
      </c>
      <c r="O114">
        <v>0.12391039190670031</v>
      </c>
      <c r="P114">
        <v>0.12782162319103699</v>
      </c>
      <c r="Q114">
        <v>0.1230693125467209</v>
      </c>
      <c r="R114">
        <v>0.139483667521931</v>
      </c>
      <c r="S114">
        <v>0.14660847937505919</v>
      </c>
      <c r="T114">
        <v>0.1074070784611478</v>
      </c>
      <c r="U114">
        <v>0.1085828338728466</v>
      </c>
      <c r="V114">
        <v>0.1147491175333569</v>
      </c>
      <c r="W114">
        <v>0.1034140110309459</v>
      </c>
      <c r="X114">
        <v>9.2088441472661486E-2</v>
      </c>
      <c r="Y114">
        <v>0.1159007291210517</v>
      </c>
    </row>
    <row r="115" spans="1:25" x14ac:dyDescent="0.55000000000000004">
      <c r="A115" s="1">
        <v>113</v>
      </c>
      <c r="B115">
        <v>0.13675878889606119</v>
      </c>
      <c r="C115">
        <v>0.18216795647040721</v>
      </c>
      <c r="D115">
        <v>0.1178615848040363</v>
      </c>
      <c r="E115">
        <v>0.144732101598989</v>
      </c>
      <c r="F115">
        <v>0.14423672880765201</v>
      </c>
      <c r="G115">
        <v>0.18762935232033481</v>
      </c>
      <c r="H115">
        <v>0.14185881407191481</v>
      </c>
      <c r="I115">
        <v>0.13912244118961989</v>
      </c>
      <c r="J115">
        <v>0.1320017061292178</v>
      </c>
      <c r="K115">
        <v>0.17279029034694199</v>
      </c>
      <c r="L115">
        <v>0.1663670966853299</v>
      </c>
      <c r="M115">
        <v>0.15391115657360399</v>
      </c>
      <c r="N115">
        <v>0.10464029444311911</v>
      </c>
      <c r="O115">
        <v>0.12237777180565169</v>
      </c>
      <c r="P115">
        <v>0.1313787620941024</v>
      </c>
      <c r="Q115">
        <v>0.13202040341577331</v>
      </c>
      <c r="R115">
        <v>0.14512193114161059</v>
      </c>
      <c r="S115">
        <v>0.14283814115062279</v>
      </c>
      <c r="T115">
        <v>0.1089200626879808</v>
      </c>
      <c r="U115">
        <v>0.11875781933996279</v>
      </c>
      <c r="V115">
        <v>0.1209489713096769</v>
      </c>
      <c r="W115">
        <v>9.6167552772013193E-2</v>
      </c>
      <c r="X115">
        <v>0.1085971492022875</v>
      </c>
      <c r="Y115">
        <v>0.13224783494236561</v>
      </c>
    </row>
    <row r="116" spans="1:25" x14ac:dyDescent="0.55000000000000004">
      <c r="A116" s="1">
        <v>114</v>
      </c>
      <c r="B116">
        <v>0.13941173454324859</v>
      </c>
      <c r="C116">
        <v>0.17809546184957689</v>
      </c>
      <c r="D116">
        <v>0.113362058076086</v>
      </c>
      <c r="E116">
        <v>0.1612076250642818</v>
      </c>
      <c r="F116">
        <v>0.18223065294078611</v>
      </c>
      <c r="G116">
        <v>0.16790047627626281</v>
      </c>
      <c r="H116">
        <v>0.15132214491191431</v>
      </c>
      <c r="I116">
        <v>0.13168428730664711</v>
      </c>
      <c r="J116">
        <v>0.1494167693972602</v>
      </c>
      <c r="K116">
        <v>0.15020382531433671</v>
      </c>
      <c r="L116">
        <v>0.15692331751130081</v>
      </c>
      <c r="M116">
        <v>0.14688431267412921</v>
      </c>
      <c r="N116">
        <v>0.1110360138592736</v>
      </c>
      <c r="O116">
        <v>0.12564994148992131</v>
      </c>
      <c r="P116">
        <v>0.1431989800557896</v>
      </c>
      <c r="Q116">
        <v>0.14034720066954759</v>
      </c>
      <c r="R116">
        <v>0.14049839582877049</v>
      </c>
      <c r="S116">
        <v>0.1379478362987524</v>
      </c>
      <c r="T116">
        <v>0.1057883408703386</v>
      </c>
      <c r="U116">
        <v>0.12623441860012721</v>
      </c>
      <c r="V116">
        <v>0.1166394959458545</v>
      </c>
      <c r="W116">
        <v>9.6221133574004608E-2</v>
      </c>
      <c r="X116">
        <v>9.8165075934006724E-2</v>
      </c>
      <c r="Y116">
        <v>0.1157028289831568</v>
      </c>
    </row>
    <row r="117" spans="1:25" x14ac:dyDescent="0.55000000000000004">
      <c r="A117" s="1">
        <v>115</v>
      </c>
      <c r="B117">
        <v>0.10275411250851089</v>
      </c>
      <c r="C117">
        <v>0.1679580570298865</v>
      </c>
      <c r="D117">
        <v>0.1173919135537129</v>
      </c>
      <c r="E117">
        <v>0.163707196126299</v>
      </c>
      <c r="F117">
        <v>0.1689774649653952</v>
      </c>
      <c r="G117">
        <v>0.1730142988403553</v>
      </c>
      <c r="H117">
        <v>0.15108853838940581</v>
      </c>
      <c r="I117">
        <v>0.13494776531572411</v>
      </c>
      <c r="J117">
        <v>0.14356713925668541</v>
      </c>
      <c r="K117">
        <v>0.1337679679527172</v>
      </c>
      <c r="L117">
        <v>0.15814156503338719</v>
      </c>
      <c r="M117">
        <v>0.1589568696606872</v>
      </c>
      <c r="N117">
        <v>0.1167583345655064</v>
      </c>
      <c r="O117">
        <v>0.13004733740197519</v>
      </c>
      <c r="P117">
        <v>0.132919469088527</v>
      </c>
      <c r="Q117">
        <v>0.1182497174544242</v>
      </c>
      <c r="R117">
        <v>0.1376999420779389</v>
      </c>
      <c r="S117">
        <v>0.13504537728055299</v>
      </c>
      <c r="T117">
        <v>0.1063610495499681</v>
      </c>
      <c r="U117">
        <v>0.12558258936025321</v>
      </c>
      <c r="V117">
        <v>0.1264510509698106</v>
      </c>
      <c r="W117">
        <v>9.2876744658303714E-2</v>
      </c>
      <c r="X117">
        <v>0.10724810987769411</v>
      </c>
      <c r="Y117">
        <v>0.1221437968896925</v>
      </c>
    </row>
    <row r="118" spans="1:25" x14ac:dyDescent="0.55000000000000004">
      <c r="A118" s="1">
        <v>116</v>
      </c>
      <c r="B118">
        <v>0.14709445699725721</v>
      </c>
      <c r="C118">
        <v>0.1896488741622942</v>
      </c>
      <c r="D118">
        <v>0.10293123538852041</v>
      </c>
      <c r="E118">
        <v>0.12694767948116409</v>
      </c>
      <c r="F118">
        <v>0.19150256996084061</v>
      </c>
      <c r="G118">
        <v>0.14440287068411839</v>
      </c>
      <c r="H118">
        <v>0.14190270003989719</v>
      </c>
      <c r="I118">
        <v>0.1300596947046869</v>
      </c>
      <c r="J118">
        <v>0.15159154218808751</v>
      </c>
      <c r="K118">
        <v>0.15414159842887529</v>
      </c>
      <c r="L118">
        <v>0.16459382010561649</v>
      </c>
      <c r="M118">
        <v>0.16013368167558881</v>
      </c>
      <c r="N118">
        <v>0.11595386269822471</v>
      </c>
      <c r="O118">
        <v>0.1205090312668779</v>
      </c>
      <c r="P118">
        <v>0.13312896569220531</v>
      </c>
      <c r="Q118">
        <v>0.1337057404370732</v>
      </c>
      <c r="R118">
        <v>0.14431894719003141</v>
      </c>
      <c r="S118">
        <v>0.13937633019563611</v>
      </c>
      <c r="T118">
        <v>9.4737706743770453E-2</v>
      </c>
      <c r="U118">
        <v>0.12507417764781539</v>
      </c>
      <c r="V118">
        <v>0.11648763374563641</v>
      </c>
      <c r="W118">
        <v>8.9268468452395638E-2</v>
      </c>
      <c r="X118">
        <v>8.7006055588128975E-2</v>
      </c>
      <c r="Y118">
        <v>0.1182711315854459</v>
      </c>
    </row>
    <row r="119" spans="1:25" x14ac:dyDescent="0.55000000000000004">
      <c r="A119" s="1">
        <v>117</v>
      </c>
      <c r="B119">
        <v>0.1507780705133285</v>
      </c>
      <c r="C119">
        <v>0.15440156072595451</v>
      </c>
      <c r="D119">
        <v>0.11173652580675</v>
      </c>
      <c r="E119">
        <v>0.13867047263941629</v>
      </c>
      <c r="F119">
        <v>0.1818797786567096</v>
      </c>
      <c r="G119">
        <v>0.14233635095751809</v>
      </c>
      <c r="H119">
        <v>0.1400890214331843</v>
      </c>
      <c r="I119">
        <v>0.13322415782776451</v>
      </c>
      <c r="J119">
        <v>0.1429477776926312</v>
      </c>
      <c r="K119">
        <v>0.15919324210970301</v>
      </c>
      <c r="L119">
        <v>0.15076824928235741</v>
      </c>
      <c r="M119">
        <v>0.1748660433743183</v>
      </c>
      <c r="N119">
        <v>0.1158920634121874</v>
      </c>
      <c r="O119">
        <v>0.1153342264063766</v>
      </c>
      <c r="P119">
        <v>0.13092145196072461</v>
      </c>
      <c r="Q119">
        <v>0.12670629455177571</v>
      </c>
      <c r="R119">
        <v>0.14289679985908299</v>
      </c>
      <c r="S119">
        <v>0.1356768630097421</v>
      </c>
      <c r="T119">
        <v>0.101719559797061</v>
      </c>
      <c r="U119">
        <v>0.1119950662155912</v>
      </c>
      <c r="V119">
        <v>0.1211935089422479</v>
      </c>
      <c r="W119">
        <v>9.0241161053412636E-2</v>
      </c>
      <c r="X119">
        <v>0.100288228282522</v>
      </c>
      <c r="Y119">
        <v>0.1411412112021036</v>
      </c>
    </row>
    <row r="120" spans="1:25" x14ac:dyDescent="0.55000000000000004">
      <c r="A120" s="1">
        <v>118</v>
      </c>
      <c r="B120">
        <v>0.14477454522902369</v>
      </c>
      <c r="C120">
        <v>0.14753232861190091</v>
      </c>
      <c r="D120">
        <v>0.12606047595282061</v>
      </c>
      <c r="E120">
        <v>0.146921494120347</v>
      </c>
      <c r="F120">
        <v>0.16986480332948889</v>
      </c>
      <c r="G120">
        <v>0.16508942699831769</v>
      </c>
      <c r="H120">
        <v>0.15612694897810761</v>
      </c>
      <c r="I120">
        <v>0.14039577198535089</v>
      </c>
      <c r="J120">
        <v>0.14341112663220709</v>
      </c>
      <c r="K120">
        <v>0.1412580265201181</v>
      </c>
      <c r="L120">
        <v>0.14926639442818451</v>
      </c>
      <c r="M120">
        <v>0.17363969711216021</v>
      </c>
      <c r="N120">
        <v>0.10754512426606209</v>
      </c>
      <c r="O120">
        <v>0.14203720302869979</v>
      </c>
      <c r="P120">
        <v>0.12920364488916239</v>
      </c>
      <c r="Q120">
        <v>0.12331117653361209</v>
      </c>
      <c r="R120">
        <v>0.14366668603550789</v>
      </c>
      <c r="S120">
        <v>0.1246531380509088</v>
      </c>
      <c r="T120">
        <v>0.1012162786460815</v>
      </c>
      <c r="U120">
        <v>0.1145857947172261</v>
      </c>
      <c r="V120">
        <v>0.11818060191104141</v>
      </c>
      <c r="W120">
        <v>0.1072203205897751</v>
      </c>
      <c r="X120">
        <v>8.639930758688294E-2</v>
      </c>
      <c r="Y120">
        <v>0.138738758832121</v>
      </c>
    </row>
    <row r="121" spans="1:25" x14ac:dyDescent="0.55000000000000004">
      <c r="A121" s="1">
        <v>119</v>
      </c>
      <c r="B121">
        <v>0.1137775879750182</v>
      </c>
      <c r="C121">
        <v>0.15626883872670461</v>
      </c>
      <c r="D121">
        <v>0.13480872356771861</v>
      </c>
      <c r="E121">
        <v>0.13212652608036651</v>
      </c>
      <c r="F121">
        <v>0.18900536482597061</v>
      </c>
      <c r="G121">
        <v>0.16043908934912651</v>
      </c>
      <c r="H121">
        <v>0.14693313228319599</v>
      </c>
      <c r="I121">
        <v>0.13883388125714261</v>
      </c>
      <c r="J121">
        <v>0.15767418821684809</v>
      </c>
      <c r="K121">
        <v>0.15841929677350061</v>
      </c>
      <c r="L121">
        <v>0.15559120046046521</v>
      </c>
      <c r="M121">
        <v>0.14982449405280851</v>
      </c>
      <c r="N121">
        <v>0.11776366137636241</v>
      </c>
      <c r="O121">
        <v>0.1261342672470406</v>
      </c>
      <c r="P121">
        <v>0.12672881718538301</v>
      </c>
      <c r="Q121">
        <v>0.1242461791117644</v>
      </c>
      <c r="R121">
        <v>0.15628372786594219</v>
      </c>
      <c r="S121">
        <v>0.1368506650410255</v>
      </c>
      <c r="T121">
        <v>0.10987750828351189</v>
      </c>
      <c r="U121">
        <v>0.1165815791854861</v>
      </c>
      <c r="V121">
        <v>0.1098660407939339</v>
      </c>
      <c r="W121">
        <v>0.1108365132240063</v>
      </c>
      <c r="X121">
        <v>9.8568787107703629E-2</v>
      </c>
      <c r="Y121">
        <v>0.1242415553609762</v>
      </c>
    </row>
    <row r="122" spans="1:25" x14ac:dyDescent="0.55000000000000004">
      <c r="A122" s="1">
        <v>120</v>
      </c>
      <c r="B122">
        <v>0.14503537975319319</v>
      </c>
      <c r="C122">
        <v>0.1742639767358149</v>
      </c>
      <c r="D122">
        <v>9.7015686842230359E-2</v>
      </c>
      <c r="E122">
        <v>0.11660618512045411</v>
      </c>
      <c r="F122">
        <v>0.13670525364150801</v>
      </c>
      <c r="G122">
        <v>0.14647652168448469</v>
      </c>
      <c r="H122">
        <v>0.1423139683289838</v>
      </c>
      <c r="I122">
        <v>0.1448005226076545</v>
      </c>
      <c r="J122">
        <v>0.1638021328364429</v>
      </c>
      <c r="K122">
        <v>0.14051269538386571</v>
      </c>
      <c r="L122">
        <v>0.15409921750677061</v>
      </c>
      <c r="M122">
        <v>0.1719375220449785</v>
      </c>
      <c r="N122">
        <v>0.1132209020549705</v>
      </c>
      <c r="O122">
        <v>0.1333183791985855</v>
      </c>
      <c r="P122">
        <v>0.12733836381262451</v>
      </c>
      <c r="Q122">
        <v>0.14199698685288351</v>
      </c>
      <c r="R122">
        <v>0.14554106737655731</v>
      </c>
      <c r="S122">
        <v>0.15359113249953721</v>
      </c>
      <c r="T122">
        <v>0.1027477262391666</v>
      </c>
      <c r="U122">
        <v>0.131018450462736</v>
      </c>
      <c r="V122">
        <v>0.11541300474862989</v>
      </c>
      <c r="W122">
        <v>0.1106598689333404</v>
      </c>
      <c r="X122">
        <v>8.1991635482194375E-2</v>
      </c>
      <c r="Y122">
        <v>0.12518283124274759</v>
      </c>
    </row>
    <row r="123" spans="1:25" x14ac:dyDescent="0.55000000000000004">
      <c r="A123" s="1">
        <v>121</v>
      </c>
      <c r="B123">
        <v>0.1290962995185268</v>
      </c>
      <c r="C123">
        <v>0.164663412088114</v>
      </c>
      <c r="D123">
        <v>0.1228121235741778</v>
      </c>
      <c r="E123">
        <v>0.1532733350385963</v>
      </c>
      <c r="F123">
        <v>0.1818763937573496</v>
      </c>
      <c r="G123">
        <v>0.13186038070875131</v>
      </c>
      <c r="H123">
        <v>0.14660966705928741</v>
      </c>
      <c r="I123">
        <v>0.13205618600716551</v>
      </c>
      <c r="J123">
        <v>0.16089481848431719</v>
      </c>
      <c r="K123">
        <v>0.1467377998330254</v>
      </c>
      <c r="L123">
        <v>0.148990544390498</v>
      </c>
      <c r="M123">
        <v>0.1570189542004766</v>
      </c>
      <c r="N123">
        <v>0.1139386434519656</v>
      </c>
      <c r="O123">
        <v>0.12618210691657319</v>
      </c>
      <c r="P123">
        <v>0.13481096971708131</v>
      </c>
      <c r="Q123">
        <v>0.11703012522116921</v>
      </c>
      <c r="R123">
        <v>0.14185938110913079</v>
      </c>
      <c r="S123">
        <v>0.13391586052152649</v>
      </c>
      <c r="T123">
        <v>9.6117066582631722E-2</v>
      </c>
      <c r="U123">
        <v>0.1157986285614535</v>
      </c>
      <c r="V123">
        <v>0.1134895585285158</v>
      </c>
      <c r="W123">
        <v>0.1040344886737249</v>
      </c>
      <c r="X123">
        <v>8.9219867934901442E-2</v>
      </c>
      <c r="Y123">
        <v>0.1092943534409737</v>
      </c>
    </row>
    <row r="124" spans="1:25" x14ac:dyDescent="0.55000000000000004">
      <c r="A124" s="1">
        <v>122</v>
      </c>
      <c r="B124">
        <v>0.13739430561659041</v>
      </c>
      <c r="C124">
        <v>0.14828540999876999</v>
      </c>
      <c r="D124">
        <v>0.1205520992591253</v>
      </c>
      <c r="E124">
        <v>0.1595235991415854</v>
      </c>
      <c r="F124">
        <v>0.1592318468674184</v>
      </c>
      <c r="G124">
        <v>0.15890028456029981</v>
      </c>
      <c r="H124">
        <v>0.15501885847565719</v>
      </c>
      <c r="I124">
        <v>0.14256231369791661</v>
      </c>
      <c r="J124">
        <v>0.14263407955652721</v>
      </c>
      <c r="K124">
        <v>0.16082649929706819</v>
      </c>
      <c r="L124">
        <v>0.17061666241344289</v>
      </c>
      <c r="M124">
        <v>0.1621179350686624</v>
      </c>
      <c r="N124">
        <v>0.12554038338321191</v>
      </c>
      <c r="O124">
        <v>0.1181272562806549</v>
      </c>
      <c r="P124">
        <v>0.13792447838894831</v>
      </c>
      <c r="Q124">
        <v>0.124217328931716</v>
      </c>
      <c r="R124">
        <v>0.13790686225202109</v>
      </c>
      <c r="S124">
        <v>0.1397590315263042</v>
      </c>
      <c r="T124">
        <v>0.1027334225193309</v>
      </c>
      <c r="U124">
        <v>0.1145452992728571</v>
      </c>
      <c r="V124">
        <v>0.1122017737131672</v>
      </c>
      <c r="W124">
        <v>0.1011584151013236</v>
      </c>
      <c r="X124">
        <v>9.3068240709063305E-2</v>
      </c>
      <c r="Y124">
        <v>0.13906544123075429</v>
      </c>
    </row>
    <row r="125" spans="1:25" x14ac:dyDescent="0.55000000000000004">
      <c r="A125" s="1">
        <v>123</v>
      </c>
      <c r="B125">
        <v>0.14621530462993759</v>
      </c>
      <c r="C125">
        <v>0.1582162674486664</v>
      </c>
      <c r="D125">
        <v>0.1060346271594008</v>
      </c>
      <c r="E125">
        <v>0.14307273294268091</v>
      </c>
      <c r="F125">
        <v>0.17484271439687241</v>
      </c>
      <c r="G125">
        <v>0.17084776775503319</v>
      </c>
      <c r="H125">
        <v>0.13722605690127049</v>
      </c>
      <c r="I125">
        <v>0.13576380381909689</v>
      </c>
      <c r="J125">
        <v>0.14842192571410481</v>
      </c>
      <c r="K125">
        <v>0.13524632201599501</v>
      </c>
      <c r="L125">
        <v>0.17506112775001539</v>
      </c>
      <c r="M125">
        <v>0.1600605844940243</v>
      </c>
      <c r="N125">
        <v>0.1183369107566918</v>
      </c>
      <c r="O125">
        <v>0.1197621564485772</v>
      </c>
      <c r="P125">
        <v>0.13915927164148439</v>
      </c>
      <c r="Q125">
        <v>0.1213119053686649</v>
      </c>
      <c r="R125">
        <v>0.14226895388480429</v>
      </c>
      <c r="S125">
        <v>0.14573914276606201</v>
      </c>
      <c r="T125">
        <v>9.5360606788969779E-2</v>
      </c>
      <c r="U125">
        <v>0.1260316480487291</v>
      </c>
      <c r="V125">
        <v>9.2445890913021841E-2</v>
      </c>
      <c r="W125">
        <v>7.9787289459636077E-2</v>
      </c>
      <c r="X125">
        <v>9.6567314184241082E-2</v>
      </c>
      <c r="Y125">
        <v>0.13112779911648481</v>
      </c>
    </row>
    <row r="126" spans="1:25" x14ac:dyDescent="0.55000000000000004">
      <c r="A126" s="1">
        <v>124</v>
      </c>
      <c r="B126">
        <v>0.13185151259846389</v>
      </c>
      <c r="C126">
        <v>0.1472527477592937</v>
      </c>
      <c r="D126">
        <v>0.10548372539285319</v>
      </c>
      <c r="E126">
        <v>0.14415407452714879</v>
      </c>
      <c r="F126">
        <v>0.19234169714318741</v>
      </c>
      <c r="G126">
        <v>0.16586993890660059</v>
      </c>
      <c r="H126">
        <v>0.14253608163295439</v>
      </c>
      <c r="I126">
        <v>0.1272438921529489</v>
      </c>
      <c r="J126">
        <v>0.15503609215005751</v>
      </c>
      <c r="K126">
        <v>0.15136424343851021</v>
      </c>
      <c r="L126">
        <v>0.15215776505226111</v>
      </c>
      <c r="M126">
        <v>0.1621466402359143</v>
      </c>
      <c r="N126">
        <v>0.1150748198305044</v>
      </c>
      <c r="O126">
        <v>0.1112122851322908</v>
      </c>
      <c r="P126">
        <v>0.12947407607642111</v>
      </c>
      <c r="Q126">
        <v>0.12805236999989969</v>
      </c>
      <c r="R126">
        <v>0.14412629367081559</v>
      </c>
      <c r="S126">
        <v>0.1355772098601738</v>
      </c>
      <c r="T126">
        <v>9.8829160028432339E-2</v>
      </c>
      <c r="U126">
        <v>0.1177966532793626</v>
      </c>
      <c r="V126">
        <v>0.1052093756847169</v>
      </c>
      <c r="W126">
        <v>8.6575144716808689E-2</v>
      </c>
      <c r="X126">
        <v>9.2911784571730854E-2</v>
      </c>
      <c r="Y126">
        <v>0.12033420361939411</v>
      </c>
    </row>
    <row r="127" spans="1:25" x14ac:dyDescent="0.55000000000000004">
      <c r="A127" s="1">
        <v>125</v>
      </c>
      <c r="B127">
        <v>0.14466649183357991</v>
      </c>
      <c r="C127">
        <v>0.15673888077839829</v>
      </c>
      <c r="D127">
        <v>8.9807732415508074E-2</v>
      </c>
      <c r="E127">
        <v>0.13326032999789289</v>
      </c>
      <c r="F127">
        <v>0.21887561301085121</v>
      </c>
      <c r="G127">
        <v>0.16386956607512809</v>
      </c>
      <c r="H127">
        <v>0.1464385059729304</v>
      </c>
      <c r="I127">
        <v>0.12933403850202041</v>
      </c>
      <c r="J127">
        <v>0.16285723508447569</v>
      </c>
      <c r="K127">
        <v>0.1455089494782594</v>
      </c>
      <c r="L127">
        <v>0.1643375886363978</v>
      </c>
      <c r="M127">
        <v>0.15025513407556959</v>
      </c>
      <c r="N127">
        <v>0.124794089411364</v>
      </c>
      <c r="O127">
        <v>0.11434278345644749</v>
      </c>
      <c r="P127">
        <v>0.12092301712674811</v>
      </c>
      <c r="Q127">
        <v>0.12966602799462959</v>
      </c>
      <c r="R127">
        <v>0.1476483825250656</v>
      </c>
      <c r="S127">
        <v>0.13730304657543679</v>
      </c>
      <c r="T127">
        <v>0.1054185691994769</v>
      </c>
      <c r="U127">
        <v>0.11507497792262091</v>
      </c>
      <c r="V127">
        <v>0.1075635334426988</v>
      </c>
      <c r="W127">
        <v>9.6874713963489623E-2</v>
      </c>
      <c r="X127">
        <v>0.1104390077427638</v>
      </c>
      <c r="Y127">
        <v>0.1280878529754183</v>
      </c>
    </row>
    <row r="128" spans="1:25" x14ac:dyDescent="0.55000000000000004">
      <c r="A128" s="1">
        <v>126</v>
      </c>
      <c r="B128">
        <v>0.15502404945124071</v>
      </c>
      <c r="C128">
        <v>0.1541544747647266</v>
      </c>
      <c r="D128">
        <v>0.1291472220937549</v>
      </c>
      <c r="E128">
        <v>0.15194631587014759</v>
      </c>
      <c r="F128">
        <v>0.15751255425235899</v>
      </c>
      <c r="G128">
        <v>0.1645707784311472</v>
      </c>
      <c r="H128">
        <v>0.14081494558198149</v>
      </c>
      <c r="I128">
        <v>0.13543991586312601</v>
      </c>
      <c r="J128">
        <v>0.16315572689962549</v>
      </c>
      <c r="K128">
        <v>0.15297584867811259</v>
      </c>
      <c r="L128">
        <v>0.1597696761300571</v>
      </c>
      <c r="M128">
        <v>0.16748552775616771</v>
      </c>
      <c r="N128">
        <v>0.1190143774141138</v>
      </c>
      <c r="O128">
        <v>0.13399595196141101</v>
      </c>
      <c r="P128">
        <v>0.12634002562473609</v>
      </c>
      <c r="Q128">
        <v>0.12811598150909781</v>
      </c>
      <c r="R128">
        <v>0.13910042104874551</v>
      </c>
      <c r="S128">
        <v>0.14059590997927279</v>
      </c>
      <c r="T128">
        <v>0.1073371736753352</v>
      </c>
      <c r="U128">
        <v>0.1062231451805406</v>
      </c>
      <c r="V128">
        <v>0.1190020832495865</v>
      </c>
      <c r="W128">
        <v>0.104274285472538</v>
      </c>
      <c r="X128">
        <v>9.4575537633721091E-2</v>
      </c>
      <c r="Y128">
        <v>0.126973625534441</v>
      </c>
    </row>
    <row r="129" spans="1:25" x14ac:dyDescent="0.55000000000000004">
      <c r="A129" s="1">
        <v>127</v>
      </c>
      <c r="B129">
        <v>0.16976973453809299</v>
      </c>
      <c r="C129">
        <v>0.18669894146321209</v>
      </c>
      <c r="D129">
        <v>8.5796142362455405E-2</v>
      </c>
      <c r="E129">
        <v>0.12866097008362201</v>
      </c>
      <c r="F129">
        <v>0.15555496367445931</v>
      </c>
      <c r="G129">
        <v>0.13326253121944179</v>
      </c>
      <c r="H129">
        <v>0.1437743164567753</v>
      </c>
      <c r="I129">
        <v>0.13985557518364131</v>
      </c>
      <c r="J129">
        <v>0.15225019966302081</v>
      </c>
      <c r="K129">
        <v>0.1466721106237657</v>
      </c>
      <c r="L129">
        <v>0.16391823785745449</v>
      </c>
      <c r="M129">
        <v>0.15455086390754441</v>
      </c>
      <c r="N129">
        <v>0.11071384085470801</v>
      </c>
      <c r="O129">
        <v>0.1173358171975913</v>
      </c>
      <c r="P129">
        <v>0.13247158647580459</v>
      </c>
      <c r="Q129">
        <v>0.1222300300990365</v>
      </c>
      <c r="R129">
        <v>0.13992735933381811</v>
      </c>
      <c r="S129">
        <v>0.1462653986813198</v>
      </c>
      <c r="T129">
        <v>0.1037888182594779</v>
      </c>
      <c r="U129">
        <v>0.1118585475002937</v>
      </c>
      <c r="V129">
        <v>0.1121678538299286</v>
      </c>
      <c r="W129">
        <v>7.9592086178843641E-2</v>
      </c>
      <c r="X129">
        <v>0.1066305048566976</v>
      </c>
      <c r="Y129">
        <v>0.12837284059348131</v>
      </c>
    </row>
    <row r="130" spans="1:25" x14ac:dyDescent="0.55000000000000004">
      <c r="A130" s="1">
        <v>128</v>
      </c>
      <c r="B130">
        <v>0.1298138108776152</v>
      </c>
      <c r="C130">
        <v>0.19090765757711459</v>
      </c>
      <c r="D130">
        <v>0.11272813964455761</v>
      </c>
      <c r="E130">
        <v>0.15268210618329231</v>
      </c>
      <c r="F130">
        <v>0.19170316397906789</v>
      </c>
      <c r="G130">
        <v>0.13389423485037111</v>
      </c>
      <c r="H130">
        <v>0.14263060807988859</v>
      </c>
      <c r="I130">
        <v>0.14823046620139299</v>
      </c>
      <c r="J130">
        <v>0.14936103198902301</v>
      </c>
      <c r="K130">
        <v>0.1564253361456697</v>
      </c>
      <c r="L130">
        <v>0.16324914103721369</v>
      </c>
      <c r="M130">
        <v>0.130698786127004</v>
      </c>
      <c r="N130">
        <v>0.1224183456962379</v>
      </c>
      <c r="O130">
        <v>0.13136118676310701</v>
      </c>
      <c r="P130">
        <v>0.12236897015577559</v>
      </c>
      <c r="Q130">
        <v>0.1103992057210348</v>
      </c>
      <c r="R130">
        <v>0.14953682243656169</v>
      </c>
      <c r="S130">
        <v>0.1468077102809161</v>
      </c>
      <c r="T130">
        <v>0.1028415796709687</v>
      </c>
      <c r="U130">
        <v>0.1184643573036615</v>
      </c>
      <c r="V130">
        <v>0.1075024886238457</v>
      </c>
      <c r="W130">
        <v>9.4879437359059182E-2</v>
      </c>
      <c r="X130">
        <v>9.7981939425051276E-2</v>
      </c>
      <c r="Y130">
        <v>0.12908618966701871</v>
      </c>
    </row>
    <row r="131" spans="1:25" x14ac:dyDescent="0.55000000000000004">
      <c r="A131" s="1">
        <v>129</v>
      </c>
      <c r="B131">
        <v>0.1505346131034202</v>
      </c>
      <c r="C131">
        <v>0.1591600344073906</v>
      </c>
      <c r="D131">
        <v>0.13439807445679761</v>
      </c>
      <c r="E131">
        <v>0.18012155675022759</v>
      </c>
      <c r="F131">
        <v>0.17380874063914761</v>
      </c>
      <c r="G131">
        <v>0.1290953440288285</v>
      </c>
      <c r="H131">
        <v>0.14547762154545019</v>
      </c>
      <c r="I131">
        <v>0.14617783405059179</v>
      </c>
      <c r="J131">
        <v>0.1714252715900591</v>
      </c>
      <c r="K131">
        <v>0.1445511773321031</v>
      </c>
      <c r="L131">
        <v>0.1463025291356792</v>
      </c>
      <c r="M131">
        <v>0.16348493684731311</v>
      </c>
      <c r="N131">
        <v>0.1182199667480021</v>
      </c>
      <c r="O131">
        <v>0.13778172261993379</v>
      </c>
      <c r="P131">
        <v>0.13596971727543641</v>
      </c>
      <c r="Q131">
        <v>0.1350848441096385</v>
      </c>
      <c r="R131">
        <v>0.13862412943100269</v>
      </c>
      <c r="S131">
        <v>0.1318884915917575</v>
      </c>
      <c r="T131">
        <v>0.1084296484473775</v>
      </c>
      <c r="U131">
        <v>0.1163460971304348</v>
      </c>
      <c r="V131">
        <v>0.10334138456604421</v>
      </c>
      <c r="W131">
        <v>9.7785273811221318E-2</v>
      </c>
      <c r="X131">
        <v>9.8926485820655635E-2</v>
      </c>
      <c r="Y131">
        <v>0.12507360520445829</v>
      </c>
    </row>
    <row r="132" spans="1:25" x14ac:dyDescent="0.55000000000000004">
      <c r="A132" s="1">
        <v>130</v>
      </c>
      <c r="B132">
        <v>0.1447060059561828</v>
      </c>
      <c r="C132">
        <v>0.15965145546769491</v>
      </c>
      <c r="D132">
        <v>8.9845558719251262E-2</v>
      </c>
      <c r="E132">
        <v>0.15665952871960831</v>
      </c>
      <c r="F132">
        <v>0.22606827780039521</v>
      </c>
      <c r="G132">
        <v>0.16643177459190811</v>
      </c>
      <c r="H132">
        <v>0.1514685632426708</v>
      </c>
      <c r="I132">
        <v>0.127145610547896</v>
      </c>
      <c r="J132">
        <v>0.14521693657300569</v>
      </c>
      <c r="K132">
        <v>0.15268022065566911</v>
      </c>
      <c r="L132">
        <v>0.17190811542923931</v>
      </c>
      <c r="M132">
        <v>0.15161634867653609</v>
      </c>
      <c r="N132">
        <v>0.1151478500042267</v>
      </c>
      <c r="O132">
        <v>0.12248964923506241</v>
      </c>
      <c r="P132">
        <v>0.12619981148399639</v>
      </c>
      <c r="Q132">
        <v>0.13036473801760701</v>
      </c>
      <c r="R132">
        <v>0.13298091280651961</v>
      </c>
      <c r="S132">
        <v>0.1416372775597419</v>
      </c>
      <c r="T132">
        <v>9.7320256634559066E-2</v>
      </c>
      <c r="U132">
        <v>0.1196715837543528</v>
      </c>
      <c r="V132">
        <v>0.1021923220509857</v>
      </c>
      <c r="W132">
        <v>0.1046120704627209</v>
      </c>
      <c r="X132">
        <v>9.7500485236519191E-2</v>
      </c>
      <c r="Y132">
        <v>0.1216753291447857</v>
      </c>
    </row>
    <row r="133" spans="1:25" x14ac:dyDescent="0.55000000000000004">
      <c r="A133" s="1">
        <v>131</v>
      </c>
      <c r="B133">
        <v>0.15434400974744</v>
      </c>
      <c r="C133">
        <v>0.1939455166647466</v>
      </c>
      <c r="D133">
        <v>0.1130946058834801</v>
      </c>
      <c r="E133">
        <v>0.13635346656539321</v>
      </c>
      <c r="F133">
        <v>0.12976073676040939</v>
      </c>
      <c r="G133">
        <v>0.17509959423044771</v>
      </c>
      <c r="H133">
        <v>0.1464743217527176</v>
      </c>
      <c r="I133">
        <v>0.1313987358013646</v>
      </c>
      <c r="J133">
        <v>0.13806406374209401</v>
      </c>
      <c r="K133">
        <v>0.16410973508417301</v>
      </c>
      <c r="L133">
        <v>0.15707341022020779</v>
      </c>
      <c r="M133">
        <v>0.12609901744575849</v>
      </c>
      <c r="N133">
        <v>0.1087418170235311</v>
      </c>
      <c r="O133">
        <v>0.1256350791024495</v>
      </c>
      <c r="P133">
        <v>0.1228126219207564</v>
      </c>
      <c r="Q133">
        <v>0.12999637715965259</v>
      </c>
      <c r="R133">
        <v>0.13950773803429531</v>
      </c>
      <c r="S133">
        <v>0.1540971736960601</v>
      </c>
      <c r="T133">
        <v>0.1009120835485454</v>
      </c>
      <c r="U133">
        <v>0.1191747883594452</v>
      </c>
      <c r="V133">
        <v>9.2340647049673485E-2</v>
      </c>
      <c r="W133">
        <v>0.1022023228075586</v>
      </c>
      <c r="X133">
        <v>8.3720070034023222E-2</v>
      </c>
      <c r="Y133">
        <v>0.11348238866293781</v>
      </c>
    </row>
    <row r="134" spans="1:25" x14ac:dyDescent="0.55000000000000004">
      <c r="A134" s="1">
        <v>132</v>
      </c>
      <c r="B134">
        <v>9.4422388073666125E-2</v>
      </c>
      <c r="C134">
        <v>0.1636048115948612</v>
      </c>
      <c r="D134">
        <v>0.1149894256351482</v>
      </c>
      <c r="E134">
        <v>0.14040842528910519</v>
      </c>
      <c r="F134">
        <v>0.18180976144523789</v>
      </c>
      <c r="G134">
        <v>0.14762753060583761</v>
      </c>
      <c r="H134">
        <v>0.13959696234219049</v>
      </c>
      <c r="I134">
        <v>0.1370098670812844</v>
      </c>
      <c r="J134">
        <v>0.1450237628456067</v>
      </c>
      <c r="K134">
        <v>0.159423968674723</v>
      </c>
      <c r="L134">
        <v>0.14566446664297381</v>
      </c>
      <c r="M134">
        <v>0.1362200510282158</v>
      </c>
      <c r="N134">
        <v>0.1137774776847504</v>
      </c>
      <c r="O134">
        <v>0.13429403821030739</v>
      </c>
      <c r="P134">
        <v>0.13147207909187031</v>
      </c>
      <c r="Q134">
        <v>0.11785566185078809</v>
      </c>
      <c r="R134">
        <v>0.1438034866006323</v>
      </c>
      <c r="S134">
        <v>0.13600530444657211</v>
      </c>
      <c r="T134">
        <v>9.481977828693039E-2</v>
      </c>
      <c r="U134">
        <v>0.1187268039138661</v>
      </c>
      <c r="V134">
        <v>0.1047124276650773</v>
      </c>
      <c r="W134">
        <v>8.4146064777441021E-2</v>
      </c>
      <c r="X134">
        <v>0.1023644532643517</v>
      </c>
      <c r="Y134">
        <v>0.133575783079347</v>
      </c>
    </row>
    <row r="135" spans="1:25" x14ac:dyDescent="0.55000000000000004">
      <c r="A135" s="1">
        <v>133</v>
      </c>
      <c r="B135">
        <v>0.1673052002020565</v>
      </c>
      <c r="C135">
        <v>0.1808852949162536</v>
      </c>
      <c r="D135">
        <v>0.11330525445818081</v>
      </c>
      <c r="E135">
        <v>0.13890772936106921</v>
      </c>
      <c r="F135">
        <v>0.20271140842225799</v>
      </c>
      <c r="G135">
        <v>0.13389993531749139</v>
      </c>
      <c r="H135">
        <v>0.13737862660742409</v>
      </c>
      <c r="I135">
        <v>0.14246258025133449</v>
      </c>
      <c r="J135">
        <v>0.1369758405773904</v>
      </c>
      <c r="K135">
        <v>0.160254041042587</v>
      </c>
      <c r="L135">
        <v>0.14518042132463649</v>
      </c>
      <c r="M135">
        <v>0.16212060487391289</v>
      </c>
      <c r="N135">
        <v>0.1064393305157172</v>
      </c>
      <c r="O135">
        <v>0.12693188620169801</v>
      </c>
      <c r="P135">
        <v>0.13137345426083921</v>
      </c>
      <c r="Q135">
        <v>0.12925321217724611</v>
      </c>
      <c r="R135">
        <v>0.14093630804290891</v>
      </c>
      <c r="S135">
        <v>0.13233161585164049</v>
      </c>
      <c r="T135">
        <v>0.1035450198759575</v>
      </c>
      <c r="U135">
        <v>0.1268277087251774</v>
      </c>
      <c r="V135">
        <v>0.10373899743307149</v>
      </c>
      <c r="W135">
        <v>9.3513757877976972E-2</v>
      </c>
      <c r="X135">
        <v>9.6643681770537615E-2</v>
      </c>
      <c r="Y135">
        <v>0.1334595304487339</v>
      </c>
    </row>
    <row r="136" spans="1:25" x14ac:dyDescent="0.55000000000000004">
      <c r="A136" s="1">
        <v>134</v>
      </c>
      <c r="B136">
        <v>0.1183239034337356</v>
      </c>
      <c r="C136">
        <v>0.1597304871387332</v>
      </c>
      <c r="D136">
        <v>0.1015747856367516</v>
      </c>
      <c r="E136">
        <v>0.13316344995067261</v>
      </c>
      <c r="F136">
        <v>0.17388703667379171</v>
      </c>
      <c r="G136">
        <v>0.16959320992373719</v>
      </c>
      <c r="H136">
        <v>0.15859860921585259</v>
      </c>
      <c r="I136">
        <v>0.1388095445940464</v>
      </c>
      <c r="J136">
        <v>0.1508301523336851</v>
      </c>
      <c r="K136">
        <v>0.14212201056860549</v>
      </c>
      <c r="L136">
        <v>0.15615882338114109</v>
      </c>
      <c r="M136">
        <v>0.16030355945875979</v>
      </c>
      <c r="N136">
        <v>0.12326900605962229</v>
      </c>
      <c r="O136">
        <v>0.1247727933210977</v>
      </c>
      <c r="P136">
        <v>0.13414676815023491</v>
      </c>
      <c r="Q136">
        <v>0.1241133598077275</v>
      </c>
      <c r="R136">
        <v>0.13852884325290751</v>
      </c>
      <c r="S136">
        <v>0.13636848519263101</v>
      </c>
      <c r="T136">
        <v>9.2351376192915641E-2</v>
      </c>
      <c r="U136">
        <v>0.1152603967812247</v>
      </c>
      <c r="V136">
        <v>0.12483977220670819</v>
      </c>
      <c r="W136">
        <v>0.1035225284456202</v>
      </c>
      <c r="X136">
        <v>0.1002950405304361</v>
      </c>
      <c r="Y136">
        <v>0.118500346255153</v>
      </c>
    </row>
    <row r="137" spans="1:25" x14ac:dyDescent="0.55000000000000004">
      <c r="A137" s="1">
        <v>135</v>
      </c>
      <c r="B137">
        <v>0.1398142626693509</v>
      </c>
      <c r="C137">
        <v>0.16619501954223301</v>
      </c>
      <c r="D137">
        <v>0.1148969230114822</v>
      </c>
      <c r="E137">
        <v>0.12841625497625259</v>
      </c>
      <c r="F137">
        <v>0.170444002624348</v>
      </c>
      <c r="G137">
        <v>0.1872003090102963</v>
      </c>
      <c r="H137">
        <v>0.14478097687244401</v>
      </c>
      <c r="I137">
        <v>0.13960865216373111</v>
      </c>
      <c r="J137">
        <v>0.16813456571258761</v>
      </c>
      <c r="K137">
        <v>0.14121731582204311</v>
      </c>
      <c r="L137">
        <v>0.1641803644588857</v>
      </c>
      <c r="M137">
        <v>0.1301293845358393</v>
      </c>
      <c r="N137">
        <v>0.1150339402309148</v>
      </c>
      <c r="O137">
        <v>0.1143694067250524</v>
      </c>
      <c r="P137">
        <v>0.12903237573466311</v>
      </c>
      <c r="Q137">
        <v>0.1459782468166243</v>
      </c>
      <c r="R137">
        <v>0.1439582617055194</v>
      </c>
      <c r="S137">
        <v>0.14453736634603431</v>
      </c>
      <c r="T137">
        <v>0.10519645437477521</v>
      </c>
      <c r="U137">
        <v>0.11859147820593149</v>
      </c>
      <c r="V137">
        <v>0.1215005488286247</v>
      </c>
      <c r="W137">
        <v>0.1078419477506365</v>
      </c>
      <c r="X137">
        <v>9.1334754663426942E-2</v>
      </c>
      <c r="Y137">
        <v>0.1136093385397469</v>
      </c>
    </row>
    <row r="138" spans="1:25" x14ac:dyDescent="0.55000000000000004">
      <c r="A138" s="1">
        <v>136</v>
      </c>
      <c r="B138">
        <v>0.13507329591866121</v>
      </c>
      <c r="C138">
        <v>0.1409137273019207</v>
      </c>
      <c r="D138">
        <v>0.11894095437362739</v>
      </c>
      <c r="E138">
        <v>0.13017511526272371</v>
      </c>
      <c r="F138">
        <v>0.1672072170717005</v>
      </c>
      <c r="G138">
        <v>0.1869285115309777</v>
      </c>
      <c r="H138">
        <v>0.15011971520607689</v>
      </c>
      <c r="I138">
        <v>0.13263156321801811</v>
      </c>
      <c r="J138">
        <v>0.1596500230829194</v>
      </c>
      <c r="K138">
        <v>0.14232715508568999</v>
      </c>
      <c r="L138">
        <v>0.16990109341682341</v>
      </c>
      <c r="M138">
        <v>0.13883868758853701</v>
      </c>
      <c r="N138">
        <v>0.12560900758674451</v>
      </c>
      <c r="O138">
        <v>0.1190238568714693</v>
      </c>
      <c r="P138">
        <v>0.1354995399630548</v>
      </c>
      <c r="Q138">
        <v>0.14417099600918401</v>
      </c>
      <c r="R138">
        <v>0.14558010290375351</v>
      </c>
      <c r="S138">
        <v>0.1407475379233481</v>
      </c>
      <c r="T138">
        <v>0.10525045833001211</v>
      </c>
      <c r="U138">
        <v>0.1115460019880265</v>
      </c>
      <c r="V138">
        <v>0.1127183682182956</v>
      </c>
      <c r="W138">
        <v>9.5603161082005145E-2</v>
      </c>
      <c r="X138">
        <v>0.11669366585492399</v>
      </c>
      <c r="Y138">
        <v>0.12773326169365151</v>
      </c>
    </row>
    <row r="139" spans="1:25" x14ac:dyDescent="0.55000000000000004">
      <c r="A139" s="1">
        <v>137</v>
      </c>
      <c r="B139">
        <v>0.1614507248613451</v>
      </c>
      <c r="C139">
        <v>0.15252470931034889</v>
      </c>
      <c r="D139">
        <v>0.107669950891591</v>
      </c>
      <c r="E139">
        <v>0.12945102487203569</v>
      </c>
      <c r="F139">
        <v>0.21556032633506439</v>
      </c>
      <c r="G139">
        <v>0.17895466846980421</v>
      </c>
      <c r="H139">
        <v>0.14280193796701091</v>
      </c>
      <c r="I139">
        <v>0.14596114015920589</v>
      </c>
      <c r="J139">
        <v>0.14250638210351729</v>
      </c>
      <c r="K139">
        <v>0.14904755930864619</v>
      </c>
      <c r="L139">
        <v>0.1858833583688507</v>
      </c>
      <c r="M139">
        <v>0.1486853486302511</v>
      </c>
      <c r="N139">
        <v>0.1190812569033603</v>
      </c>
      <c r="O139">
        <v>0.13476303900075859</v>
      </c>
      <c r="P139">
        <v>0.1342708849369823</v>
      </c>
      <c r="Q139">
        <v>0.12779978728789321</v>
      </c>
      <c r="R139">
        <v>0.1388309660736442</v>
      </c>
      <c r="S139">
        <v>0.13941431907026139</v>
      </c>
      <c r="T139">
        <v>8.712867591651402E-2</v>
      </c>
      <c r="U139">
        <v>0.1131717901940212</v>
      </c>
      <c r="V139">
        <v>0.11149255160758161</v>
      </c>
      <c r="W139">
        <v>9.9064157081595383E-2</v>
      </c>
      <c r="X139">
        <v>0.1023745841933526</v>
      </c>
      <c r="Y139">
        <v>0.1216724417753505</v>
      </c>
    </row>
    <row r="140" spans="1:25" x14ac:dyDescent="0.55000000000000004">
      <c r="A140" s="1">
        <v>138</v>
      </c>
      <c r="B140">
        <v>0.16623412358301731</v>
      </c>
      <c r="C140">
        <v>0.18123108551396369</v>
      </c>
      <c r="D140">
        <v>0.1107955361235462</v>
      </c>
      <c r="E140">
        <v>0.13265771084906611</v>
      </c>
      <c r="F140">
        <v>0.19212023330218511</v>
      </c>
      <c r="G140">
        <v>0.153277242849543</v>
      </c>
      <c r="H140">
        <v>0.14044048040332521</v>
      </c>
      <c r="I140">
        <v>0.13441294439801271</v>
      </c>
      <c r="J140">
        <v>0.14595528089193011</v>
      </c>
      <c r="K140">
        <v>0.14981794691151951</v>
      </c>
      <c r="L140">
        <v>0.16478247745880231</v>
      </c>
      <c r="M140">
        <v>0.14905089546000139</v>
      </c>
      <c r="N140">
        <v>0.1208285077692382</v>
      </c>
      <c r="O140">
        <v>0.1207115017210519</v>
      </c>
      <c r="P140">
        <v>0.1281473664114543</v>
      </c>
      <c r="Q140">
        <v>0.1248417866917054</v>
      </c>
      <c r="R140">
        <v>0.13937657321062069</v>
      </c>
      <c r="S140">
        <v>0.13390612793547849</v>
      </c>
      <c r="T140">
        <v>0.1167642101291289</v>
      </c>
      <c r="U140">
        <v>0.1125602789552046</v>
      </c>
      <c r="V140">
        <v>0.12480772399601731</v>
      </c>
      <c r="W140">
        <v>0.1095121215020058</v>
      </c>
      <c r="X140">
        <v>8.5741673567327176E-2</v>
      </c>
      <c r="Y140">
        <v>0.13161753293762379</v>
      </c>
    </row>
    <row r="141" spans="1:25" x14ac:dyDescent="0.55000000000000004">
      <c r="A141" s="1">
        <v>139</v>
      </c>
      <c r="B141">
        <v>0.14830763078545431</v>
      </c>
      <c r="C141">
        <v>0.17035819417152451</v>
      </c>
      <c r="D141">
        <v>0.108957940998053</v>
      </c>
      <c r="E141">
        <v>0.14806668187423869</v>
      </c>
      <c r="F141">
        <v>0.17309108535172171</v>
      </c>
      <c r="G141">
        <v>0.1638418078803478</v>
      </c>
      <c r="H141">
        <v>0.1308525361812152</v>
      </c>
      <c r="I141">
        <v>0.12997346110522209</v>
      </c>
      <c r="J141">
        <v>0.13629044966005491</v>
      </c>
      <c r="K141">
        <v>0.15810934040903871</v>
      </c>
      <c r="L141">
        <v>0.1752023826665782</v>
      </c>
      <c r="M141">
        <v>0.14787206157222479</v>
      </c>
      <c r="N141">
        <v>0.1188995493426582</v>
      </c>
      <c r="O141">
        <v>0.12908956327403581</v>
      </c>
      <c r="P141">
        <v>0.1351606591346971</v>
      </c>
      <c r="Q141">
        <v>0.123017653791355</v>
      </c>
      <c r="R141">
        <v>0.1432710585413256</v>
      </c>
      <c r="S141">
        <v>0.1366434856269643</v>
      </c>
      <c r="T141">
        <v>9.9731194098487769E-2</v>
      </c>
      <c r="U141">
        <v>0.1377323702209825</v>
      </c>
      <c r="V141">
        <v>0.1165515014912847</v>
      </c>
      <c r="W141">
        <v>8.041146728372417E-2</v>
      </c>
      <c r="X141">
        <v>0.1014276240682894</v>
      </c>
      <c r="Y141">
        <v>0.12809174858492409</v>
      </c>
    </row>
    <row r="142" spans="1:25" x14ac:dyDescent="0.55000000000000004">
      <c r="A142" s="1">
        <v>140</v>
      </c>
      <c r="B142">
        <v>0.1385877377284882</v>
      </c>
      <c r="C142">
        <v>0.17317360100942689</v>
      </c>
      <c r="D142">
        <v>9.8968322720734275E-2</v>
      </c>
      <c r="E142">
        <v>0.1443643677475536</v>
      </c>
      <c r="F142">
        <v>0.13848005542445679</v>
      </c>
      <c r="G142">
        <v>0.17719792029282799</v>
      </c>
      <c r="H142">
        <v>0.15257965284435809</v>
      </c>
      <c r="I142">
        <v>0.124208762382858</v>
      </c>
      <c r="J142">
        <v>0.15054554024649819</v>
      </c>
      <c r="K142">
        <v>0.15590246731556009</v>
      </c>
      <c r="L142">
        <v>0.1687692536511865</v>
      </c>
      <c r="M142">
        <v>0.1525927302384284</v>
      </c>
      <c r="N142">
        <v>0.1185868550267315</v>
      </c>
      <c r="O142">
        <v>0.12593005982934391</v>
      </c>
      <c r="P142">
        <v>0.13895418757178279</v>
      </c>
      <c r="Q142">
        <v>0.12853972851072051</v>
      </c>
      <c r="R142">
        <v>0.13757803499393481</v>
      </c>
      <c r="S142">
        <v>0.13623048771617291</v>
      </c>
      <c r="T142">
        <v>9.7746951664999776E-2</v>
      </c>
      <c r="U142">
        <v>0.12499017866334319</v>
      </c>
      <c r="V142">
        <v>0.1116189969078048</v>
      </c>
      <c r="W142">
        <v>9.3958697170385394E-2</v>
      </c>
      <c r="X142">
        <v>0.1035450670339014</v>
      </c>
      <c r="Y142">
        <v>0.1317123171231368</v>
      </c>
    </row>
    <row r="143" spans="1:25" x14ac:dyDescent="0.55000000000000004">
      <c r="A143" s="1">
        <v>141</v>
      </c>
      <c r="B143">
        <v>0.1263487642317111</v>
      </c>
      <c r="C143">
        <v>0.166285479777114</v>
      </c>
      <c r="D143">
        <v>9.4254037087808773E-2</v>
      </c>
      <c r="E143">
        <v>0.1234717883930926</v>
      </c>
      <c r="F143">
        <v>0.174423521869503</v>
      </c>
      <c r="G143">
        <v>0.14490564843256251</v>
      </c>
      <c r="H143">
        <v>0.14426561802257951</v>
      </c>
      <c r="I143">
        <v>0.14379335754874489</v>
      </c>
      <c r="J143">
        <v>0.1622517284426245</v>
      </c>
      <c r="K143">
        <v>0.1335268381339772</v>
      </c>
      <c r="L143">
        <v>0.15493224331440811</v>
      </c>
      <c r="M143">
        <v>0.1422802720331092</v>
      </c>
      <c r="N143">
        <v>0.10525218920386011</v>
      </c>
      <c r="O143">
        <v>0.1241172206390543</v>
      </c>
      <c r="P143">
        <v>0.1224422288449037</v>
      </c>
      <c r="Q143">
        <v>0.1430454728140671</v>
      </c>
      <c r="R143">
        <v>0.14503992983609779</v>
      </c>
      <c r="S143">
        <v>0.13706453124501841</v>
      </c>
      <c r="T143">
        <v>0.10752318378297319</v>
      </c>
      <c r="U143">
        <v>0.1175442467726828</v>
      </c>
      <c r="V143">
        <v>0.1084731275313007</v>
      </c>
      <c r="W143">
        <v>0.1039563151841469</v>
      </c>
      <c r="X143">
        <v>8.5131440999036773E-2</v>
      </c>
      <c r="Y143">
        <v>0.12865372433133629</v>
      </c>
    </row>
    <row r="144" spans="1:25" x14ac:dyDescent="0.55000000000000004">
      <c r="A144" s="1">
        <v>142</v>
      </c>
      <c r="B144">
        <v>0.1477508875091085</v>
      </c>
      <c r="C144">
        <v>0.17037305174707851</v>
      </c>
      <c r="D144">
        <v>9.2125319156406371E-2</v>
      </c>
      <c r="E144">
        <v>0.14207336285991701</v>
      </c>
      <c r="F144">
        <v>0.1858069261447057</v>
      </c>
      <c r="G144">
        <v>0.16530435040529121</v>
      </c>
      <c r="H144">
        <v>0.1506769007622886</v>
      </c>
      <c r="I144">
        <v>0.15430455528229539</v>
      </c>
      <c r="J144">
        <v>0.14047987708964799</v>
      </c>
      <c r="K144">
        <v>0.17286376858818331</v>
      </c>
      <c r="L144">
        <v>0.17163110546864821</v>
      </c>
      <c r="M144">
        <v>0.14017044930402961</v>
      </c>
      <c r="N144">
        <v>0.1141069248573878</v>
      </c>
      <c r="O144">
        <v>0.12684793862859239</v>
      </c>
      <c r="P144">
        <v>0.13184863232412619</v>
      </c>
      <c r="Q144">
        <v>0.1274284679365574</v>
      </c>
      <c r="R144">
        <v>0.14193107808417571</v>
      </c>
      <c r="S144">
        <v>0.16114299169860219</v>
      </c>
      <c r="T144">
        <v>9.6487080717127527E-2</v>
      </c>
      <c r="U144">
        <v>0.116673034633618</v>
      </c>
      <c r="V144">
        <v>9.91850505767575E-2</v>
      </c>
      <c r="W144">
        <v>9.7675519738321212E-2</v>
      </c>
      <c r="X144">
        <v>9.3708229999778028E-2</v>
      </c>
      <c r="Y144">
        <v>0.12941307209259309</v>
      </c>
    </row>
    <row r="145" spans="1:25" x14ac:dyDescent="0.55000000000000004">
      <c r="A145" s="1">
        <v>143</v>
      </c>
      <c r="B145">
        <v>0.16467201083584429</v>
      </c>
      <c r="C145">
        <v>0.16900787255851951</v>
      </c>
      <c r="D145">
        <v>0.1060540868243892</v>
      </c>
      <c r="E145">
        <v>0.14275145716458931</v>
      </c>
      <c r="F145">
        <v>0.13378268160150469</v>
      </c>
      <c r="G145">
        <v>0.14387425329830619</v>
      </c>
      <c r="H145">
        <v>0.1451851517286539</v>
      </c>
      <c r="I145">
        <v>0.1296449694390123</v>
      </c>
      <c r="J145">
        <v>0.1570759378574649</v>
      </c>
      <c r="K145">
        <v>0.1516750740478218</v>
      </c>
      <c r="L145">
        <v>0.15386175092462009</v>
      </c>
      <c r="M145">
        <v>0.14532168065912041</v>
      </c>
      <c r="N145">
        <v>0.11842850182303651</v>
      </c>
      <c r="O145">
        <v>0.12415781883291591</v>
      </c>
      <c r="P145">
        <v>0.13831375537073681</v>
      </c>
      <c r="Q145">
        <v>0.12296644177003289</v>
      </c>
      <c r="R145">
        <v>0.14460961740185041</v>
      </c>
      <c r="S145">
        <v>0.14451664041117701</v>
      </c>
      <c r="T145">
        <v>0.1117090109480441</v>
      </c>
      <c r="U145">
        <v>0.1104352945779543</v>
      </c>
      <c r="V145">
        <v>0.11979710986005419</v>
      </c>
      <c r="W145">
        <v>8.7935142337008221E-2</v>
      </c>
      <c r="X145">
        <v>9.8085540584453901E-2</v>
      </c>
      <c r="Y145">
        <v>0.12484093015174209</v>
      </c>
    </row>
    <row r="146" spans="1:25" x14ac:dyDescent="0.55000000000000004">
      <c r="A146" s="1">
        <v>144</v>
      </c>
      <c r="B146">
        <v>0.13937607597849261</v>
      </c>
      <c r="C146">
        <v>0.16009499325355431</v>
      </c>
      <c r="D146">
        <v>0.1239681055207454</v>
      </c>
      <c r="E146">
        <v>0.14606628795635629</v>
      </c>
      <c r="F146">
        <v>0.18989652221565609</v>
      </c>
      <c r="G146">
        <v>0.1869564724118648</v>
      </c>
      <c r="H146">
        <v>0.14690405422511041</v>
      </c>
      <c r="I146">
        <v>0.1320372094321095</v>
      </c>
      <c r="J146">
        <v>0.1367603043070556</v>
      </c>
      <c r="K146">
        <v>0.14671380018046629</v>
      </c>
      <c r="L146">
        <v>0.16135571578241051</v>
      </c>
      <c r="M146">
        <v>0.16419069844750039</v>
      </c>
      <c r="N146">
        <v>0.1114301350372454</v>
      </c>
      <c r="O146">
        <v>0.12566953999727021</v>
      </c>
      <c r="P146">
        <v>0.12909460440200349</v>
      </c>
      <c r="Q146">
        <v>0.1168236800578686</v>
      </c>
      <c r="R146">
        <v>0.14361390981225591</v>
      </c>
      <c r="S146">
        <v>0.14219224468337299</v>
      </c>
      <c r="T146">
        <v>0.1033463795470041</v>
      </c>
      <c r="U146">
        <v>0.12960571456336961</v>
      </c>
      <c r="V146">
        <v>0.1207870649796328</v>
      </c>
      <c r="W146">
        <v>9.6819197372168209E-2</v>
      </c>
      <c r="X146">
        <v>8.7781477661910384E-2</v>
      </c>
      <c r="Y146">
        <v>0.1348412142714861</v>
      </c>
    </row>
    <row r="147" spans="1:25" x14ac:dyDescent="0.55000000000000004">
      <c r="A147" s="1">
        <v>145</v>
      </c>
      <c r="B147">
        <v>0.17509179277308859</v>
      </c>
      <c r="C147">
        <v>0.18108296961961101</v>
      </c>
      <c r="D147">
        <v>0.1173956584651691</v>
      </c>
      <c r="E147">
        <v>0.1232429108642855</v>
      </c>
      <c r="F147">
        <v>0.19720156355126919</v>
      </c>
      <c r="G147">
        <v>0.15312713218538329</v>
      </c>
      <c r="H147">
        <v>0.13449483520110961</v>
      </c>
      <c r="I147">
        <v>0.13228389146555941</v>
      </c>
      <c r="J147">
        <v>0.15234478079526931</v>
      </c>
      <c r="K147">
        <v>0.16516612093386629</v>
      </c>
      <c r="L147">
        <v>0.15120403685705139</v>
      </c>
      <c r="M147">
        <v>0.15451159202027201</v>
      </c>
      <c r="N147">
        <v>0.11151044255833741</v>
      </c>
      <c r="O147">
        <v>0.13006658069206251</v>
      </c>
      <c r="P147">
        <v>0.13740649798738119</v>
      </c>
      <c r="Q147">
        <v>0.13221061628302119</v>
      </c>
      <c r="R147">
        <v>0.13202575193124291</v>
      </c>
      <c r="S147">
        <v>0.14615139558416659</v>
      </c>
      <c r="T147">
        <v>0.1042363905640861</v>
      </c>
      <c r="U147">
        <v>0.1211147506764695</v>
      </c>
      <c r="V147">
        <v>0.12600014194871109</v>
      </c>
      <c r="W147">
        <v>8.5967022959432204E-2</v>
      </c>
      <c r="X147">
        <v>0.10604589866693</v>
      </c>
      <c r="Y147">
        <v>0.1283976489088037</v>
      </c>
    </row>
    <row r="148" spans="1:25" x14ac:dyDescent="0.55000000000000004">
      <c r="A148" s="1">
        <v>146</v>
      </c>
      <c r="B148">
        <v>0.1568308045038409</v>
      </c>
      <c r="C148">
        <v>0.17617053820077519</v>
      </c>
      <c r="D148">
        <v>7.5781268117796813E-2</v>
      </c>
      <c r="E148">
        <v>0.16098272757864809</v>
      </c>
      <c r="F148">
        <v>0.20029755105665939</v>
      </c>
      <c r="G148">
        <v>0.1796753335836932</v>
      </c>
      <c r="H148">
        <v>0.1522237894610132</v>
      </c>
      <c r="I148">
        <v>0.1235475980562141</v>
      </c>
      <c r="J148">
        <v>0.15738067365115549</v>
      </c>
      <c r="K148">
        <v>0.15787478498502339</v>
      </c>
      <c r="L148">
        <v>0.14394820435991859</v>
      </c>
      <c r="M148">
        <v>0.15819593383054539</v>
      </c>
      <c r="N148">
        <v>0.1240070261553665</v>
      </c>
      <c r="O148">
        <v>0.1132879079085439</v>
      </c>
      <c r="P148">
        <v>0.13043061895083061</v>
      </c>
      <c r="Q148">
        <v>0.1217423432675821</v>
      </c>
      <c r="R148">
        <v>0.14759976044504469</v>
      </c>
      <c r="S148">
        <v>0.1339514434473322</v>
      </c>
      <c r="T148">
        <v>0.1077893183292508</v>
      </c>
      <c r="U148">
        <v>0.1252314186824949</v>
      </c>
      <c r="V148">
        <v>0.13326263487384191</v>
      </c>
      <c r="W148">
        <v>0.10845209275930411</v>
      </c>
      <c r="X148">
        <v>0.10150748227964761</v>
      </c>
      <c r="Y148">
        <v>0.12402918400981119</v>
      </c>
    </row>
    <row r="149" spans="1:25" x14ac:dyDescent="0.55000000000000004">
      <c r="A149" s="1">
        <v>147</v>
      </c>
      <c r="B149">
        <v>0.17585074396990341</v>
      </c>
      <c r="C149">
        <v>0.19505104580768759</v>
      </c>
      <c r="D149">
        <v>9.3840128284630758E-2</v>
      </c>
      <c r="E149">
        <v>0.1454358736238166</v>
      </c>
      <c r="F149">
        <v>0.1877145035721404</v>
      </c>
      <c r="G149">
        <v>0.16342065560917979</v>
      </c>
      <c r="H149">
        <v>0.1338681803928321</v>
      </c>
      <c r="I149">
        <v>0.14404274097191161</v>
      </c>
      <c r="J149">
        <v>0.14315808268747199</v>
      </c>
      <c r="K149">
        <v>0.15097788877251511</v>
      </c>
      <c r="L149">
        <v>0.1663566609255954</v>
      </c>
      <c r="M149">
        <v>0.1436771340397274</v>
      </c>
      <c r="N149">
        <v>0.1163443593026422</v>
      </c>
      <c r="O149">
        <v>0.11444329790117221</v>
      </c>
      <c r="P149">
        <v>0.1285858343606634</v>
      </c>
      <c r="Q149">
        <v>0.1230059870339394</v>
      </c>
      <c r="R149">
        <v>0.13832363378588369</v>
      </c>
      <c r="S149">
        <v>0.1425390749791039</v>
      </c>
      <c r="T149">
        <v>9.5980516570771973E-2</v>
      </c>
      <c r="U149">
        <v>0.12176165299085941</v>
      </c>
      <c r="V149">
        <v>0.1215258925534603</v>
      </c>
      <c r="W149">
        <v>9.8102269622519445E-2</v>
      </c>
      <c r="X149">
        <v>9.1035702178894229E-2</v>
      </c>
      <c r="Y149">
        <v>0.124448050641775</v>
      </c>
    </row>
    <row r="150" spans="1:25" x14ac:dyDescent="0.55000000000000004">
      <c r="A150" s="1">
        <v>148</v>
      </c>
      <c r="B150">
        <v>0.1669717293651396</v>
      </c>
      <c r="C150">
        <v>0.18338982849406299</v>
      </c>
      <c r="D150">
        <v>9.7922783602578639E-2</v>
      </c>
      <c r="E150">
        <v>0.15138285453632749</v>
      </c>
      <c r="F150">
        <v>0.1801446736714882</v>
      </c>
      <c r="G150">
        <v>0.14532478176096189</v>
      </c>
      <c r="H150">
        <v>0.14961006541571231</v>
      </c>
      <c r="I150">
        <v>0.15258216242141981</v>
      </c>
      <c r="J150">
        <v>0.15429295253824721</v>
      </c>
      <c r="K150">
        <v>0.14645386728144369</v>
      </c>
      <c r="L150">
        <v>0.1554391049854284</v>
      </c>
      <c r="M150">
        <v>0.13899949600270989</v>
      </c>
      <c r="N150">
        <v>0.12552442142793321</v>
      </c>
      <c r="O150">
        <v>0.1228002489402673</v>
      </c>
      <c r="P150">
        <v>0.14539536310209911</v>
      </c>
      <c r="Q150">
        <v>0.13346666614639599</v>
      </c>
      <c r="R150">
        <v>0.13621026727762511</v>
      </c>
      <c r="S150">
        <v>0.1243222020607585</v>
      </c>
      <c r="T150">
        <v>9.5207073993341412E-2</v>
      </c>
      <c r="U150">
        <v>0.1183330294007609</v>
      </c>
      <c r="V150">
        <v>0.107905557212759</v>
      </c>
      <c r="W150">
        <v>9.9288818648170254E-2</v>
      </c>
      <c r="X150">
        <v>0.101583637918205</v>
      </c>
      <c r="Y150">
        <v>0.12554804180278981</v>
      </c>
    </row>
    <row r="151" spans="1:25" x14ac:dyDescent="0.55000000000000004">
      <c r="A151" s="1">
        <v>149</v>
      </c>
      <c r="B151">
        <v>0.1425252592556821</v>
      </c>
      <c r="C151">
        <v>0.1557186349716799</v>
      </c>
      <c r="D151">
        <v>0.1126420025989045</v>
      </c>
      <c r="E151">
        <v>0.13641106748318291</v>
      </c>
      <c r="F151">
        <v>0.16881383251307791</v>
      </c>
      <c r="G151">
        <v>0.14123529602248591</v>
      </c>
      <c r="H151">
        <v>0.15161767462422601</v>
      </c>
      <c r="I151">
        <v>0.13191903097843771</v>
      </c>
      <c r="J151">
        <v>0.1486985840071513</v>
      </c>
      <c r="K151">
        <v>0.150982540113306</v>
      </c>
      <c r="L151">
        <v>0.17269700722320269</v>
      </c>
      <c r="M151">
        <v>0.14582844611425999</v>
      </c>
      <c r="N151">
        <v>0.12061635910365499</v>
      </c>
      <c r="O151">
        <v>0.1238902034304324</v>
      </c>
      <c r="P151">
        <v>0.12393444171319649</v>
      </c>
      <c r="Q151">
        <v>0.13654649684907311</v>
      </c>
      <c r="R151">
        <v>0.1447785516520243</v>
      </c>
      <c r="S151">
        <v>0.14536350367138301</v>
      </c>
      <c r="T151">
        <v>0.1012723268288617</v>
      </c>
      <c r="U151">
        <v>0.1141974287037943</v>
      </c>
      <c r="V151">
        <v>0.1133930011236763</v>
      </c>
      <c r="W151">
        <v>0.1046184465989938</v>
      </c>
      <c r="X151">
        <v>8.3797057918276879E-2</v>
      </c>
      <c r="Y151">
        <v>0.12286502588384469</v>
      </c>
    </row>
    <row r="152" spans="1:25" x14ac:dyDescent="0.55000000000000004">
      <c r="A152" s="1">
        <v>150</v>
      </c>
      <c r="B152">
        <v>0.1499542029711052</v>
      </c>
      <c r="C152">
        <v>0.16766055739237071</v>
      </c>
      <c r="D152">
        <v>9.7196898200619428E-2</v>
      </c>
      <c r="E152">
        <v>0.13681977795873379</v>
      </c>
      <c r="F152">
        <v>0.1924820365958366</v>
      </c>
      <c r="G152">
        <v>0.15332602922538849</v>
      </c>
      <c r="H152">
        <v>0.1417656246049043</v>
      </c>
      <c r="I152">
        <v>0.1221235973957692</v>
      </c>
      <c r="J152">
        <v>0.15532355864541381</v>
      </c>
      <c r="K152">
        <v>0.16126976542660351</v>
      </c>
      <c r="L152">
        <v>0.1753588594172851</v>
      </c>
      <c r="M152">
        <v>0.13905138995156571</v>
      </c>
      <c r="N152">
        <v>0.1186576454370785</v>
      </c>
      <c r="O152">
        <v>0.13415159880662861</v>
      </c>
      <c r="P152">
        <v>0.13697793182890089</v>
      </c>
      <c r="Q152">
        <v>0.1112253652489672</v>
      </c>
      <c r="R152">
        <v>0.1471331186360709</v>
      </c>
      <c r="S152">
        <v>0.1296488246467967</v>
      </c>
      <c r="T152">
        <v>8.8447391980307738E-2</v>
      </c>
      <c r="U152">
        <v>0.1298243582335846</v>
      </c>
      <c r="V152">
        <v>9.944573873562354E-2</v>
      </c>
      <c r="W152">
        <v>9.8126928856004131E-2</v>
      </c>
      <c r="X152">
        <v>9.622702345607459E-2</v>
      </c>
      <c r="Y152">
        <v>0.1274272747835016</v>
      </c>
    </row>
    <row r="153" spans="1:25" x14ac:dyDescent="0.55000000000000004">
      <c r="A153" s="1">
        <v>151</v>
      </c>
      <c r="B153">
        <v>0.15370961047546769</v>
      </c>
      <c r="C153">
        <v>0.17000630615594611</v>
      </c>
      <c r="D153">
        <v>0.11171677358786609</v>
      </c>
      <c r="E153">
        <v>0.1216692590595124</v>
      </c>
      <c r="F153">
        <v>0.15409829722207299</v>
      </c>
      <c r="G153">
        <v>0.16583592385436921</v>
      </c>
      <c r="H153">
        <v>0.14478855113481101</v>
      </c>
      <c r="I153">
        <v>0.13232851033094839</v>
      </c>
      <c r="J153">
        <v>0.15108875569762059</v>
      </c>
      <c r="K153">
        <v>0.14414543401391899</v>
      </c>
      <c r="L153">
        <v>0.15589037248159709</v>
      </c>
      <c r="M153">
        <v>0.13173804754836921</v>
      </c>
      <c r="N153">
        <v>0.1045913411579613</v>
      </c>
      <c r="O153">
        <v>0.1386527263130318</v>
      </c>
      <c r="P153">
        <v>0.13334050114257781</v>
      </c>
      <c r="Q153">
        <v>0.1274783791645068</v>
      </c>
      <c r="R153">
        <v>0.14677985736405641</v>
      </c>
      <c r="S153">
        <v>0.1234967069621133</v>
      </c>
      <c r="T153">
        <v>0.10477080609212509</v>
      </c>
      <c r="U153">
        <v>0.1240679174776106</v>
      </c>
      <c r="V153">
        <v>0.1154357035683667</v>
      </c>
      <c r="W153">
        <v>8.338656665117955E-2</v>
      </c>
      <c r="X153">
        <v>9.5376172463040865E-2</v>
      </c>
      <c r="Y153">
        <v>0.1337525189338882</v>
      </c>
    </row>
    <row r="154" spans="1:25" x14ac:dyDescent="0.55000000000000004">
      <c r="A154" s="1">
        <v>152</v>
      </c>
      <c r="B154">
        <v>0.13715935599559509</v>
      </c>
      <c r="C154">
        <v>0.170685230078127</v>
      </c>
      <c r="D154">
        <v>0.1117837791463194</v>
      </c>
      <c r="E154">
        <v>0.14989716390753499</v>
      </c>
      <c r="F154">
        <v>0.14130889718985801</v>
      </c>
      <c r="G154">
        <v>0.1643610535196742</v>
      </c>
      <c r="H154">
        <v>0.13820926017031179</v>
      </c>
      <c r="I154">
        <v>0.13036019151009359</v>
      </c>
      <c r="J154">
        <v>0.1545948272474125</v>
      </c>
      <c r="K154">
        <v>0.14938237088933221</v>
      </c>
      <c r="L154">
        <v>0.14189754094662441</v>
      </c>
      <c r="M154">
        <v>0.13979382158741671</v>
      </c>
      <c r="N154">
        <v>0.11081355903568479</v>
      </c>
      <c r="O154">
        <v>0.13823587850185201</v>
      </c>
      <c r="P154">
        <v>0.13201091419815669</v>
      </c>
      <c r="Q154">
        <v>0.12550727423838909</v>
      </c>
      <c r="R154">
        <v>0.15300808446417569</v>
      </c>
      <c r="S154">
        <v>0.1333697434400257</v>
      </c>
      <c r="T154">
        <v>9.4922728288183406E-2</v>
      </c>
      <c r="U154">
        <v>0.1066389094172369</v>
      </c>
      <c r="V154">
        <v>0.11143684197723951</v>
      </c>
      <c r="W154">
        <v>0.10781650122503671</v>
      </c>
      <c r="X154">
        <v>0.10271311135589151</v>
      </c>
      <c r="Y154">
        <v>0.1364637913928258</v>
      </c>
    </row>
    <row r="155" spans="1:25" x14ac:dyDescent="0.55000000000000004">
      <c r="A155" s="1">
        <v>153</v>
      </c>
      <c r="B155">
        <v>0.17894045233140199</v>
      </c>
      <c r="C155">
        <v>0.1743446723870081</v>
      </c>
      <c r="D155">
        <v>0.12518963113658729</v>
      </c>
      <c r="E155">
        <v>0.12482492738972339</v>
      </c>
      <c r="F155">
        <v>0.17897899402604139</v>
      </c>
      <c r="G155">
        <v>0.168727334510479</v>
      </c>
      <c r="H155">
        <v>0.14486603160940739</v>
      </c>
      <c r="I155">
        <v>0.13874762709171429</v>
      </c>
      <c r="J155">
        <v>0.15972160131277119</v>
      </c>
      <c r="K155">
        <v>0.14010590517396379</v>
      </c>
      <c r="L155">
        <v>0.14160454875072789</v>
      </c>
      <c r="M155">
        <v>0.14647134957454019</v>
      </c>
      <c r="N155">
        <v>0.1192304353681857</v>
      </c>
      <c r="O155">
        <v>0.1309634750080296</v>
      </c>
      <c r="P155">
        <v>0.12996753595264071</v>
      </c>
      <c r="Q155">
        <v>0.122442294608304</v>
      </c>
      <c r="R155">
        <v>0.14699629807248649</v>
      </c>
      <c r="S155">
        <v>0.14273616744436429</v>
      </c>
      <c r="T155">
        <v>0.10200289723154531</v>
      </c>
      <c r="U155">
        <v>0.1144822000465983</v>
      </c>
      <c r="V155">
        <v>0.1109117088757353</v>
      </c>
      <c r="W155">
        <v>9.750732342357174E-2</v>
      </c>
      <c r="X155">
        <v>9.6757670767898568E-2</v>
      </c>
      <c r="Y155">
        <v>0.1228920545134283</v>
      </c>
    </row>
    <row r="156" spans="1:25" x14ac:dyDescent="0.55000000000000004">
      <c r="A156" s="1">
        <v>154</v>
      </c>
      <c r="B156">
        <v>0.152275455310842</v>
      </c>
      <c r="C156">
        <v>0.1622482958925302</v>
      </c>
      <c r="D156">
        <v>0.12857294633423089</v>
      </c>
      <c r="E156">
        <v>0.15243551423335649</v>
      </c>
      <c r="F156">
        <v>0.16911861431263719</v>
      </c>
      <c r="G156">
        <v>0.16723844491265161</v>
      </c>
      <c r="H156">
        <v>0.1360013302789892</v>
      </c>
      <c r="I156">
        <v>0.1421488677453884</v>
      </c>
      <c r="J156">
        <v>0.14542638588340981</v>
      </c>
      <c r="K156">
        <v>0.16228575119978661</v>
      </c>
      <c r="L156">
        <v>0.16234467581619</v>
      </c>
      <c r="M156">
        <v>0.15806642476884539</v>
      </c>
      <c r="N156">
        <v>0.1240259419346528</v>
      </c>
      <c r="O156">
        <v>0.12765229647584689</v>
      </c>
      <c r="P156">
        <v>0.13342789997331861</v>
      </c>
      <c r="Q156">
        <v>0.1212037066649136</v>
      </c>
      <c r="R156">
        <v>0.13762500787262341</v>
      </c>
      <c r="S156">
        <v>0.12107000342440941</v>
      </c>
      <c r="T156">
        <v>0.10896047977167241</v>
      </c>
      <c r="U156">
        <v>0.1177265677005374</v>
      </c>
      <c r="V156">
        <v>0.1074817461935894</v>
      </c>
      <c r="W156">
        <v>9.4756379458436915E-2</v>
      </c>
      <c r="X156">
        <v>9.2828659361990168E-2</v>
      </c>
      <c r="Y156">
        <v>0.124603172082176</v>
      </c>
    </row>
    <row r="157" spans="1:25" x14ac:dyDescent="0.55000000000000004">
      <c r="A157" s="1">
        <v>155</v>
      </c>
      <c r="B157">
        <v>0.14420758235442599</v>
      </c>
      <c r="C157">
        <v>0.1976247009583452</v>
      </c>
      <c r="D157">
        <v>0.11415680440716711</v>
      </c>
      <c r="E157">
        <v>0.13406604813347789</v>
      </c>
      <c r="F157">
        <v>0.20575427858473769</v>
      </c>
      <c r="G157">
        <v>0.17924604459008281</v>
      </c>
      <c r="H157">
        <v>0.14912844734641881</v>
      </c>
      <c r="I157">
        <v>0.14436447826271701</v>
      </c>
      <c r="J157">
        <v>0.1454355480036158</v>
      </c>
      <c r="K157">
        <v>0.15874013973268331</v>
      </c>
      <c r="L157">
        <v>0.1641328337903544</v>
      </c>
      <c r="M157">
        <v>0.15696111946062999</v>
      </c>
      <c r="N157">
        <v>0.1164642353801304</v>
      </c>
      <c r="O157">
        <v>0.1302999185452238</v>
      </c>
      <c r="P157">
        <v>0.13467105827571091</v>
      </c>
      <c r="Q157">
        <v>0.11147308206237259</v>
      </c>
      <c r="R157">
        <v>0.14267675191929979</v>
      </c>
      <c r="S157">
        <v>0.14517452449088811</v>
      </c>
      <c r="T157">
        <v>0.1035755489107822</v>
      </c>
      <c r="U157">
        <v>0.12300843201807229</v>
      </c>
      <c r="V157">
        <v>0.1178650894410366</v>
      </c>
      <c r="W157">
        <v>0.1058634044375615</v>
      </c>
      <c r="X157">
        <v>8.7431512394025676E-2</v>
      </c>
      <c r="Y157">
        <v>0.1158261691422318</v>
      </c>
    </row>
    <row r="158" spans="1:25" x14ac:dyDescent="0.55000000000000004">
      <c r="A158" s="1">
        <v>156</v>
      </c>
      <c r="B158">
        <v>0.15758270007856801</v>
      </c>
      <c r="C158">
        <v>0.14310671634291439</v>
      </c>
      <c r="D158">
        <v>0.10805054624451681</v>
      </c>
      <c r="E158">
        <v>0.1547916790094169</v>
      </c>
      <c r="F158">
        <v>0.16455376365086541</v>
      </c>
      <c r="G158">
        <v>0.16771386342882219</v>
      </c>
      <c r="H158">
        <v>0.14699249562503669</v>
      </c>
      <c r="I158">
        <v>0.1306529574082865</v>
      </c>
      <c r="J158">
        <v>0.15513540656307251</v>
      </c>
      <c r="K158">
        <v>0.15545274109269261</v>
      </c>
      <c r="L158">
        <v>0.17017245611159049</v>
      </c>
      <c r="M158">
        <v>0.1538521336403445</v>
      </c>
      <c r="N158">
        <v>0.1235431350987508</v>
      </c>
      <c r="O158">
        <v>0.12357446887077379</v>
      </c>
      <c r="P158">
        <v>0.12784319477969219</v>
      </c>
      <c r="Q158">
        <v>0.12376261139942531</v>
      </c>
      <c r="R158">
        <v>0.14266250669591921</v>
      </c>
      <c r="S158">
        <v>0.14691097396997399</v>
      </c>
      <c r="T158">
        <v>0.1080370228661991</v>
      </c>
      <c r="U158">
        <v>0.1241039431374214</v>
      </c>
      <c r="V158">
        <v>0.1170971429093302</v>
      </c>
      <c r="W158">
        <v>8.8900572718940363E-2</v>
      </c>
      <c r="X158">
        <v>9.06409454867418E-2</v>
      </c>
      <c r="Y158">
        <v>0.1109381119448712</v>
      </c>
    </row>
    <row r="159" spans="1:25" x14ac:dyDescent="0.55000000000000004">
      <c r="A159" s="1">
        <v>157</v>
      </c>
      <c r="B159">
        <v>0.14979161698498369</v>
      </c>
      <c r="C159">
        <v>0.15267597254074891</v>
      </c>
      <c r="D159">
        <v>9.4728178006742519E-2</v>
      </c>
      <c r="E159">
        <v>0.1344884199495735</v>
      </c>
      <c r="F159">
        <v>0.14985142994741429</v>
      </c>
      <c r="G159">
        <v>0.14824068935860751</v>
      </c>
      <c r="H159">
        <v>0.14390853728884351</v>
      </c>
      <c r="I159">
        <v>0.1368562158932265</v>
      </c>
      <c r="J159">
        <v>0.14223007418705319</v>
      </c>
      <c r="K159">
        <v>0.1433092928633207</v>
      </c>
      <c r="L159">
        <v>0.17008607627056829</v>
      </c>
      <c r="M159">
        <v>0.16546490947305109</v>
      </c>
      <c r="N159">
        <v>0.1177909264576124</v>
      </c>
      <c r="O159">
        <v>0.1243003497370383</v>
      </c>
      <c r="P159">
        <v>0.13218114587928639</v>
      </c>
      <c r="Q159">
        <v>0.1228806547711164</v>
      </c>
      <c r="R159">
        <v>0.13899770739266501</v>
      </c>
      <c r="S159">
        <v>0.13858039419451409</v>
      </c>
      <c r="T159">
        <v>0.1070707692572533</v>
      </c>
      <c r="U159">
        <v>0.1133945794110464</v>
      </c>
      <c r="V159">
        <v>0.1060940585169524</v>
      </c>
      <c r="W159">
        <v>8.9559483984774368E-2</v>
      </c>
      <c r="X159">
        <v>9.0356918517609242E-2</v>
      </c>
      <c r="Y159">
        <v>0.1226941576688949</v>
      </c>
    </row>
    <row r="160" spans="1:25" x14ac:dyDescent="0.55000000000000004">
      <c r="A160" s="1">
        <v>158</v>
      </c>
      <c r="B160">
        <v>0.16058775507144199</v>
      </c>
      <c r="C160">
        <v>0.15949870126329499</v>
      </c>
      <c r="D160">
        <v>9.2428597995558415E-2</v>
      </c>
      <c r="E160">
        <v>0.1575438523660028</v>
      </c>
      <c r="F160">
        <v>0.14296053729791039</v>
      </c>
      <c r="G160">
        <v>0.15270786549071599</v>
      </c>
      <c r="H160">
        <v>0.13699593672651991</v>
      </c>
      <c r="I160">
        <v>0.13170694472169031</v>
      </c>
      <c r="J160">
        <v>0.1542702125872227</v>
      </c>
      <c r="K160">
        <v>0.1547637784416673</v>
      </c>
      <c r="L160">
        <v>0.15283870395452659</v>
      </c>
      <c r="M160">
        <v>0.1564845859116423</v>
      </c>
      <c r="N160">
        <v>0.1285041583155562</v>
      </c>
      <c r="O160">
        <v>0.1284178033014341</v>
      </c>
      <c r="P160">
        <v>0.13089074109057761</v>
      </c>
      <c r="Q160">
        <v>0.1211175186820071</v>
      </c>
      <c r="R160">
        <v>0.14996489838902249</v>
      </c>
      <c r="S160">
        <v>0.12493113973216741</v>
      </c>
      <c r="T160">
        <v>9.6478888233942267E-2</v>
      </c>
      <c r="U160">
        <v>0.1119703333216789</v>
      </c>
      <c r="V160">
        <v>0.1129187413405946</v>
      </c>
      <c r="W160">
        <v>9.0416470262374093E-2</v>
      </c>
      <c r="X160">
        <v>7.8584904880924289E-2</v>
      </c>
      <c r="Y160">
        <v>0.12589440409745081</v>
      </c>
    </row>
    <row r="161" spans="1:25" x14ac:dyDescent="0.55000000000000004">
      <c r="A161" s="1">
        <v>159</v>
      </c>
      <c r="B161">
        <v>0.148974303728381</v>
      </c>
      <c r="C161">
        <v>0.17151526825393101</v>
      </c>
      <c r="D161">
        <v>0.10474850140088331</v>
      </c>
      <c r="E161">
        <v>0.1830618863425556</v>
      </c>
      <c r="F161">
        <v>0.19328214420380699</v>
      </c>
      <c r="G161">
        <v>0.15057942844352851</v>
      </c>
      <c r="H161">
        <v>0.13992783087104069</v>
      </c>
      <c r="I161">
        <v>0.1417436831287463</v>
      </c>
      <c r="J161">
        <v>0.13338587422581341</v>
      </c>
      <c r="K161">
        <v>0.1506392543992798</v>
      </c>
      <c r="L161">
        <v>0.16507242142653941</v>
      </c>
      <c r="M161">
        <v>0.15365135178835571</v>
      </c>
      <c r="N161">
        <v>0.1235342831048666</v>
      </c>
      <c r="O161">
        <v>0.13473429886816399</v>
      </c>
      <c r="P161">
        <v>0.13879555086182199</v>
      </c>
      <c r="Q161">
        <v>0.12085503331862869</v>
      </c>
      <c r="R161">
        <v>0.14859512132907909</v>
      </c>
      <c r="S161">
        <v>0.13748754203307181</v>
      </c>
      <c r="T161">
        <v>0.1029658609192295</v>
      </c>
      <c r="U161">
        <v>0.1225599495833459</v>
      </c>
      <c r="V161">
        <v>0.10924201183951571</v>
      </c>
      <c r="W161">
        <v>0.1038792900585639</v>
      </c>
      <c r="X161">
        <v>9.3151086223903862E-2</v>
      </c>
      <c r="Y161">
        <v>0.1212401464791361</v>
      </c>
    </row>
    <row r="162" spans="1:25" x14ac:dyDescent="0.55000000000000004">
      <c r="A162" s="1">
        <v>160</v>
      </c>
      <c r="B162">
        <v>0.13906751519293931</v>
      </c>
      <c r="C162">
        <v>0.14180223580730991</v>
      </c>
      <c r="D162">
        <v>0.1043936432170473</v>
      </c>
      <c r="E162">
        <v>0.14202773735357599</v>
      </c>
      <c r="F162">
        <v>0.16226267989280069</v>
      </c>
      <c r="G162">
        <v>0.1699848135351516</v>
      </c>
      <c r="H162">
        <v>0.14070042753185669</v>
      </c>
      <c r="I162">
        <v>0.14060921813702379</v>
      </c>
      <c r="J162">
        <v>0.1533373739149175</v>
      </c>
      <c r="K162">
        <v>0.15039627124787519</v>
      </c>
      <c r="L162">
        <v>0.17596305197471801</v>
      </c>
      <c r="M162">
        <v>0.13446254114501069</v>
      </c>
      <c r="N162">
        <v>0.1215197450303163</v>
      </c>
      <c r="O162">
        <v>0.1142438511245274</v>
      </c>
      <c r="P162">
        <v>0.13038054072631949</v>
      </c>
      <c r="Q162">
        <v>0.12326623772966321</v>
      </c>
      <c r="R162">
        <v>0.1404091719457537</v>
      </c>
      <c r="S162">
        <v>0.128723210818806</v>
      </c>
      <c r="T162">
        <v>0.1048289251682637</v>
      </c>
      <c r="U162">
        <v>0.1150769804133672</v>
      </c>
      <c r="V162">
        <v>0.1029363006528079</v>
      </c>
      <c r="W162">
        <v>9.3253454652206372E-2</v>
      </c>
      <c r="X162">
        <v>0.1005736199536295</v>
      </c>
      <c r="Y162">
        <v>0.10973463679211259</v>
      </c>
    </row>
    <row r="163" spans="1:25" x14ac:dyDescent="0.55000000000000004">
      <c r="A163" s="1">
        <v>161</v>
      </c>
      <c r="B163">
        <v>0.1585911881267327</v>
      </c>
      <c r="C163">
        <v>0.1609575776073256</v>
      </c>
      <c r="D163">
        <v>0.1110288155184302</v>
      </c>
      <c r="E163">
        <v>0.13659335341169049</v>
      </c>
      <c r="F163">
        <v>0.19043941314523871</v>
      </c>
      <c r="G163">
        <v>0.1581666698774731</v>
      </c>
      <c r="H163">
        <v>0.16530980912293761</v>
      </c>
      <c r="I163">
        <v>0.14277711011589331</v>
      </c>
      <c r="J163">
        <v>0.13800551322083229</v>
      </c>
      <c r="K163">
        <v>0.15950365508127429</v>
      </c>
      <c r="L163">
        <v>0.1617347673154981</v>
      </c>
      <c r="M163">
        <v>0.13897682492533389</v>
      </c>
      <c r="N163">
        <v>0.1194188178377328</v>
      </c>
      <c r="O163">
        <v>0.12944422428010771</v>
      </c>
      <c r="P163">
        <v>0.1296217824145601</v>
      </c>
      <c r="Q163">
        <v>0.1132725868075397</v>
      </c>
      <c r="R163">
        <v>0.14205220755187711</v>
      </c>
      <c r="S163">
        <v>0.1445990324038203</v>
      </c>
      <c r="T163">
        <v>0.1001102659905686</v>
      </c>
      <c r="U163">
        <v>0.1145654539028448</v>
      </c>
      <c r="V163">
        <v>0.1225352129643434</v>
      </c>
      <c r="W163">
        <v>9.1744764322624739E-2</v>
      </c>
      <c r="X163">
        <v>0.1068029719193298</v>
      </c>
      <c r="Y163">
        <v>0.1196231411653102</v>
      </c>
    </row>
    <row r="164" spans="1:25" x14ac:dyDescent="0.55000000000000004">
      <c r="A164" s="1">
        <v>162</v>
      </c>
      <c r="B164">
        <v>0.10150041653326849</v>
      </c>
      <c r="C164">
        <v>0.16402830268037569</v>
      </c>
      <c r="D164">
        <v>9.9270378463144765E-2</v>
      </c>
      <c r="E164">
        <v>0.15907514166309131</v>
      </c>
      <c r="F164">
        <v>0.15510421735873459</v>
      </c>
      <c r="G164">
        <v>0.13973801476712289</v>
      </c>
      <c r="H164">
        <v>0.14370638728597021</v>
      </c>
      <c r="I164">
        <v>0.1390566398082427</v>
      </c>
      <c r="J164">
        <v>0.15092335464932369</v>
      </c>
      <c r="K164">
        <v>0.16300174065805759</v>
      </c>
      <c r="L164">
        <v>0.16675399807341021</v>
      </c>
      <c r="M164">
        <v>0.123410064916114</v>
      </c>
      <c r="N164">
        <v>0.1272921108230867</v>
      </c>
      <c r="O164">
        <v>0.1232839024542578</v>
      </c>
      <c r="P164">
        <v>0.1230760928170118</v>
      </c>
      <c r="Q164">
        <v>0.12700089538167339</v>
      </c>
      <c r="R164">
        <v>0.13562403646758431</v>
      </c>
      <c r="S164">
        <v>0.123824688544159</v>
      </c>
      <c r="T164">
        <v>0.1022425972241371</v>
      </c>
      <c r="U164">
        <v>0.1182855363988943</v>
      </c>
      <c r="V164">
        <v>0.1226020580592356</v>
      </c>
      <c r="W164">
        <v>9.561541806197231E-2</v>
      </c>
      <c r="X164">
        <v>9.3256595811016238E-2</v>
      </c>
      <c r="Y164">
        <v>0.12779720617462931</v>
      </c>
    </row>
    <row r="165" spans="1:25" x14ac:dyDescent="0.55000000000000004">
      <c r="A165" s="1">
        <v>163</v>
      </c>
      <c r="B165">
        <v>0.1440266235835729</v>
      </c>
      <c r="C165">
        <v>0.1525018076898921</v>
      </c>
      <c r="D165">
        <v>7.6934112349424794E-2</v>
      </c>
      <c r="E165">
        <v>0.1474438553362199</v>
      </c>
      <c r="F165">
        <v>0.14079188598753739</v>
      </c>
      <c r="G165">
        <v>0.15671051045127449</v>
      </c>
      <c r="H165">
        <v>0.15406109208937119</v>
      </c>
      <c r="I165">
        <v>0.14154789215210459</v>
      </c>
      <c r="J165">
        <v>0.15328880238006309</v>
      </c>
      <c r="K165">
        <v>0.14771697597040129</v>
      </c>
      <c r="L165">
        <v>0.16847893345054349</v>
      </c>
      <c r="M165">
        <v>0.15029251914787681</v>
      </c>
      <c r="N165">
        <v>0.11909363861627251</v>
      </c>
      <c r="O165">
        <v>0.13463332120376931</v>
      </c>
      <c r="P165">
        <v>0.1224970099595443</v>
      </c>
      <c r="Q165">
        <v>0.13051849310221</v>
      </c>
      <c r="R165">
        <v>0.14607855998082059</v>
      </c>
      <c r="S165">
        <v>0.13749594154300929</v>
      </c>
      <c r="T165">
        <v>9.4289808502795253E-2</v>
      </c>
      <c r="U165">
        <v>0.1201294222473448</v>
      </c>
      <c r="V165">
        <v>0.117401627210593</v>
      </c>
      <c r="W165">
        <v>0.10008568556420851</v>
      </c>
      <c r="X165">
        <v>9.4160145614568772E-2</v>
      </c>
      <c r="Y165">
        <v>0.12602703866782719</v>
      </c>
    </row>
    <row r="166" spans="1:25" x14ac:dyDescent="0.55000000000000004">
      <c r="A166" s="1">
        <v>164</v>
      </c>
      <c r="B166">
        <v>0.12328777716387709</v>
      </c>
      <c r="C166">
        <v>0.14874593886301041</v>
      </c>
      <c r="D166">
        <v>9.3715561395946542E-2</v>
      </c>
      <c r="E166">
        <v>0.13838504676740421</v>
      </c>
      <c r="F166">
        <v>0.15960134804064319</v>
      </c>
      <c r="G166">
        <v>0.15777259678456829</v>
      </c>
      <c r="H166">
        <v>0.13764782198606559</v>
      </c>
      <c r="I166">
        <v>0.12961331811440979</v>
      </c>
      <c r="J166">
        <v>0.16507233182389999</v>
      </c>
      <c r="K166">
        <v>0.14328509157409011</v>
      </c>
      <c r="L166">
        <v>0.170393881031602</v>
      </c>
      <c r="M166">
        <v>0.14781459421161969</v>
      </c>
      <c r="N166">
        <v>0.12378990138296091</v>
      </c>
      <c r="O166">
        <v>0.1227730950541205</v>
      </c>
      <c r="P166">
        <v>0.12129938920865529</v>
      </c>
      <c r="Q166">
        <v>0.13732699158279069</v>
      </c>
      <c r="R166">
        <v>0.13829670293972879</v>
      </c>
      <c r="S166">
        <v>0.13444142725491881</v>
      </c>
      <c r="T166">
        <v>0.100472008035271</v>
      </c>
      <c r="U166">
        <v>0.115289020454904</v>
      </c>
      <c r="V166">
        <v>0.12761765211636111</v>
      </c>
      <c r="W166">
        <v>8.7174968647632509E-2</v>
      </c>
      <c r="X166">
        <v>0.1119610583307413</v>
      </c>
      <c r="Y166">
        <v>0.11721584009514931</v>
      </c>
    </row>
    <row r="167" spans="1:25" x14ac:dyDescent="0.55000000000000004">
      <c r="A167" s="1">
        <v>165</v>
      </c>
      <c r="B167">
        <v>0.142496478827145</v>
      </c>
      <c r="C167">
        <v>0.17461439052661781</v>
      </c>
      <c r="D167">
        <v>9.6050076089272657E-2</v>
      </c>
      <c r="E167">
        <v>0.15080765468233751</v>
      </c>
      <c r="F167">
        <v>0.15421341067845021</v>
      </c>
      <c r="G167">
        <v>0.17138317768690869</v>
      </c>
      <c r="H167">
        <v>0.15579374661118481</v>
      </c>
      <c r="I167">
        <v>0.13679656808678739</v>
      </c>
      <c r="J167">
        <v>0.14240288010015481</v>
      </c>
      <c r="K167">
        <v>0.16744293849707509</v>
      </c>
      <c r="L167">
        <v>0.18511501492722271</v>
      </c>
      <c r="M167">
        <v>0.14223972567465679</v>
      </c>
      <c r="N167">
        <v>0.119858445653587</v>
      </c>
      <c r="O167">
        <v>0.11610604575436249</v>
      </c>
      <c r="P167">
        <v>0.13244834813597089</v>
      </c>
      <c r="Q167">
        <v>0.12596371727450201</v>
      </c>
      <c r="R167">
        <v>0.13680931902683499</v>
      </c>
      <c r="S167">
        <v>0.1409249216120998</v>
      </c>
      <c r="T167">
        <v>9.7523536483942352E-2</v>
      </c>
      <c r="U167">
        <v>0.1235230742278164</v>
      </c>
      <c r="V167">
        <v>0.1208317215667343</v>
      </c>
      <c r="W167">
        <v>9.2090865866880145E-2</v>
      </c>
      <c r="X167">
        <v>0.101690408595523</v>
      </c>
      <c r="Y167">
        <v>0.1312424766916398</v>
      </c>
    </row>
    <row r="168" spans="1:25" x14ac:dyDescent="0.55000000000000004">
      <c r="A168" s="1">
        <v>166</v>
      </c>
      <c r="B168">
        <v>0.1029666371008518</v>
      </c>
      <c r="C168">
        <v>0.14767443943576519</v>
      </c>
      <c r="D168">
        <v>9.6928991214475291E-2</v>
      </c>
      <c r="E168">
        <v>0.1218930715565001</v>
      </c>
      <c r="F168">
        <v>0.1895519405551942</v>
      </c>
      <c r="G168">
        <v>0.17549518031686531</v>
      </c>
      <c r="H168">
        <v>0.15102030731123631</v>
      </c>
      <c r="I168">
        <v>0.14661706923218121</v>
      </c>
      <c r="J168">
        <v>0.1460234902903437</v>
      </c>
      <c r="K168">
        <v>0.15889152900792711</v>
      </c>
      <c r="L168">
        <v>0.17321576711028891</v>
      </c>
      <c r="M168">
        <v>0.1523188257645228</v>
      </c>
      <c r="N168">
        <v>0.1135907818661594</v>
      </c>
      <c r="O168">
        <v>0.12669568299770159</v>
      </c>
      <c r="P168">
        <v>0.12783369560595209</v>
      </c>
      <c r="Q168">
        <v>0.13566576075507841</v>
      </c>
      <c r="R168">
        <v>0.14042536125625599</v>
      </c>
      <c r="S168">
        <v>0.13747609063413671</v>
      </c>
      <c r="T168">
        <v>9.8957331865370146E-2</v>
      </c>
      <c r="U168">
        <v>0.1054277884477947</v>
      </c>
      <c r="V168">
        <v>0.1061759465842981</v>
      </c>
      <c r="W168">
        <v>8.7490690807128429E-2</v>
      </c>
      <c r="X168">
        <v>9.4396389042641721E-2</v>
      </c>
      <c r="Y168">
        <v>0.13735373629311171</v>
      </c>
    </row>
    <row r="169" spans="1:25" x14ac:dyDescent="0.55000000000000004">
      <c r="A169" s="1">
        <v>167</v>
      </c>
      <c r="B169">
        <v>0.148873993061611</v>
      </c>
      <c r="C169">
        <v>0.15645608122708221</v>
      </c>
      <c r="D169">
        <v>8.450170775479042E-2</v>
      </c>
      <c r="E169">
        <v>0.16596791692793669</v>
      </c>
      <c r="F169">
        <v>0.17683937294875299</v>
      </c>
      <c r="G169">
        <v>0.15183024446517721</v>
      </c>
      <c r="H169">
        <v>0.15289520082070249</v>
      </c>
      <c r="I169">
        <v>0.12991570530877841</v>
      </c>
      <c r="J169">
        <v>0.1517689599263449</v>
      </c>
      <c r="K169">
        <v>0.15068480153637881</v>
      </c>
      <c r="L169">
        <v>0.1663404243853778</v>
      </c>
      <c r="M169">
        <v>0.14161588587809881</v>
      </c>
      <c r="N169">
        <v>0.10883726556696199</v>
      </c>
      <c r="O169">
        <v>0.1267309276457359</v>
      </c>
      <c r="P169">
        <v>0.13378739853589561</v>
      </c>
      <c r="Q169">
        <v>0.1384406536057092</v>
      </c>
      <c r="R169">
        <v>0.15228403704649959</v>
      </c>
      <c r="S169">
        <v>0.1352927007005445</v>
      </c>
      <c r="T169">
        <v>0.109392371300922</v>
      </c>
      <c r="U169">
        <v>0.13052958490146829</v>
      </c>
      <c r="V169">
        <v>0.1244559445157728</v>
      </c>
      <c r="W169">
        <v>0.1040040491402159</v>
      </c>
      <c r="X169">
        <v>7.8933606564261183E-2</v>
      </c>
      <c r="Y169">
        <v>0.12048429820080279</v>
      </c>
    </row>
    <row r="170" spans="1:25" x14ac:dyDescent="0.55000000000000004">
      <c r="A170" s="1">
        <v>168</v>
      </c>
      <c r="B170">
        <v>0.121298798903458</v>
      </c>
      <c r="C170">
        <v>0.17926756174215511</v>
      </c>
      <c r="D170">
        <v>0.1041459695392124</v>
      </c>
      <c r="E170">
        <v>0.13447451863872201</v>
      </c>
      <c r="F170">
        <v>0.19212529687478441</v>
      </c>
      <c r="G170">
        <v>0.16271917891126339</v>
      </c>
      <c r="H170">
        <v>0.14354335450831379</v>
      </c>
      <c r="I170">
        <v>0.13532033556013931</v>
      </c>
      <c r="J170">
        <v>0.14257958783015201</v>
      </c>
      <c r="K170">
        <v>0.16390407439383459</v>
      </c>
      <c r="L170">
        <v>0.16272335249004061</v>
      </c>
      <c r="M170">
        <v>0.13625894041432529</v>
      </c>
      <c r="N170">
        <v>0.1088664193160445</v>
      </c>
      <c r="O170">
        <v>0.1242391037694436</v>
      </c>
      <c r="P170">
        <v>0.122377110666991</v>
      </c>
      <c r="Q170">
        <v>0.1344885681520587</v>
      </c>
      <c r="R170">
        <v>0.14410900585063621</v>
      </c>
      <c r="S170">
        <v>0.13370025933782001</v>
      </c>
      <c r="T170">
        <v>9.3904857114597229E-2</v>
      </c>
      <c r="U170">
        <v>0.1234277204577075</v>
      </c>
      <c r="V170">
        <v>0.12798842634257809</v>
      </c>
      <c r="W170">
        <v>9.3942132066361289E-2</v>
      </c>
      <c r="X170">
        <v>9.4300364813183546E-2</v>
      </c>
      <c r="Y170">
        <v>0.12752400632661889</v>
      </c>
    </row>
    <row r="171" spans="1:25" x14ac:dyDescent="0.55000000000000004">
      <c r="A171" s="1">
        <v>169</v>
      </c>
      <c r="B171">
        <v>0.13984330257982139</v>
      </c>
      <c r="C171">
        <v>0.16917611683294281</v>
      </c>
      <c r="D171">
        <v>9.4473764821891168E-2</v>
      </c>
      <c r="E171">
        <v>0.1354659352626266</v>
      </c>
      <c r="F171">
        <v>0.15075813537696231</v>
      </c>
      <c r="G171">
        <v>0.18612570635199691</v>
      </c>
      <c r="H171">
        <v>0.13959860492968609</v>
      </c>
      <c r="I171">
        <v>0.12923689438429181</v>
      </c>
      <c r="J171">
        <v>0.15324426051279669</v>
      </c>
      <c r="K171">
        <v>0.159835699961171</v>
      </c>
      <c r="L171">
        <v>0.1688812778646607</v>
      </c>
      <c r="M171">
        <v>0.15729494910261971</v>
      </c>
      <c r="N171">
        <v>0.11498867166703219</v>
      </c>
      <c r="O171">
        <v>0.1308652857393405</v>
      </c>
      <c r="P171">
        <v>0.13141038444080819</v>
      </c>
      <c r="Q171">
        <v>0.12367804515485339</v>
      </c>
      <c r="R171">
        <v>0.1370397080917459</v>
      </c>
      <c r="S171">
        <v>0.13747745585804069</v>
      </c>
      <c r="T171">
        <v>0.10202588988568161</v>
      </c>
      <c r="U171">
        <v>0.1132018664832663</v>
      </c>
      <c r="V171">
        <v>0.1128764928743078</v>
      </c>
      <c r="W171">
        <v>8.4757758579567744E-2</v>
      </c>
      <c r="X171">
        <v>0.10453202744723571</v>
      </c>
      <c r="Y171">
        <v>0.13250786752411919</v>
      </c>
    </row>
    <row r="172" spans="1:25" x14ac:dyDescent="0.55000000000000004">
      <c r="A172" s="1">
        <v>170</v>
      </c>
      <c r="B172">
        <v>0.136517046219396</v>
      </c>
      <c r="C172">
        <v>0.1494909702642562</v>
      </c>
      <c r="D172">
        <v>0.1052169674943897</v>
      </c>
      <c r="E172">
        <v>0.1571095920202869</v>
      </c>
      <c r="F172">
        <v>0.1640991151585964</v>
      </c>
      <c r="G172">
        <v>0.17103626635763419</v>
      </c>
      <c r="H172">
        <v>0.14031926895577551</v>
      </c>
      <c r="I172">
        <v>0.1267446848592543</v>
      </c>
      <c r="J172">
        <v>0.15293950321836111</v>
      </c>
      <c r="K172">
        <v>0.16162392873627329</v>
      </c>
      <c r="L172">
        <v>0.16513509466776971</v>
      </c>
      <c r="M172">
        <v>0.1251138637057353</v>
      </c>
      <c r="N172">
        <v>0.1194734382603088</v>
      </c>
      <c r="O172">
        <v>0.1250541069774406</v>
      </c>
      <c r="P172">
        <v>0.1303024513042168</v>
      </c>
      <c r="Q172">
        <v>0.12515332418182851</v>
      </c>
      <c r="R172">
        <v>0.14004341451765201</v>
      </c>
      <c r="S172">
        <v>0.12481869147928309</v>
      </c>
      <c r="T172">
        <v>9.9919351947972967E-2</v>
      </c>
      <c r="U172">
        <v>0.11334384501476751</v>
      </c>
      <c r="V172">
        <v>0.1147120110576663</v>
      </c>
      <c r="W172">
        <v>9.7589134790611376E-2</v>
      </c>
      <c r="X172">
        <v>0.10013916853601711</v>
      </c>
      <c r="Y172">
        <v>0.12525297141242431</v>
      </c>
    </row>
    <row r="173" spans="1:25" x14ac:dyDescent="0.55000000000000004">
      <c r="A173" s="1">
        <v>171</v>
      </c>
      <c r="B173">
        <v>0.14189645515427279</v>
      </c>
      <c r="C173">
        <v>0.1687931796993471</v>
      </c>
      <c r="D173">
        <v>0.1060411415704569</v>
      </c>
      <c r="E173">
        <v>0.14728727949033449</v>
      </c>
      <c r="F173">
        <v>0.15201178008549079</v>
      </c>
      <c r="G173">
        <v>0.1730165354560079</v>
      </c>
      <c r="H173">
        <v>0.1344699142554146</v>
      </c>
      <c r="I173">
        <v>0.1441198456864308</v>
      </c>
      <c r="J173">
        <v>0.15055743013285361</v>
      </c>
      <c r="K173">
        <v>0.15874250427634351</v>
      </c>
      <c r="L173">
        <v>0.18107090648606899</v>
      </c>
      <c r="M173">
        <v>0.16349455641156849</v>
      </c>
      <c r="N173">
        <v>0.11388840311413299</v>
      </c>
      <c r="O173">
        <v>0.11833456292020859</v>
      </c>
      <c r="P173">
        <v>0.1272734980269738</v>
      </c>
      <c r="Q173">
        <v>0.1188001588614185</v>
      </c>
      <c r="R173">
        <v>0.14336087828375299</v>
      </c>
      <c r="S173">
        <v>0.12975555473351</v>
      </c>
      <c r="T173">
        <v>0.10595075922817659</v>
      </c>
      <c r="U173">
        <v>0.11291494206678609</v>
      </c>
      <c r="V173">
        <v>9.6701801491858475E-2</v>
      </c>
      <c r="W173">
        <v>8.9290994228210588E-2</v>
      </c>
      <c r="X173">
        <v>9.2298375229615343E-2</v>
      </c>
      <c r="Y173">
        <v>0.12794421160286731</v>
      </c>
    </row>
    <row r="174" spans="1:25" x14ac:dyDescent="0.55000000000000004">
      <c r="A174" s="1">
        <v>172</v>
      </c>
      <c r="B174">
        <v>0.15684554071438889</v>
      </c>
      <c r="C174">
        <v>0.1806677478911006</v>
      </c>
      <c r="D174">
        <v>7.8481154144690576E-2</v>
      </c>
      <c r="E174">
        <v>0.15883794723755901</v>
      </c>
      <c r="F174">
        <v>0.1935906364140457</v>
      </c>
      <c r="G174">
        <v>0.15519309839521581</v>
      </c>
      <c r="H174">
        <v>0.14071045946162791</v>
      </c>
      <c r="I174">
        <v>0.1233045711830041</v>
      </c>
      <c r="J174">
        <v>0.15960103364761491</v>
      </c>
      <c r="K174">
        <v>0.15976525978757261</v>
      </c>
      <c r="L174">
        <v>0.18120369411327231</v>
      </c>
      <c r="M174">
        <v>0.13682978305330329</v>
      </c>
      <c r="N174">
        <v>0.1191932935454709</v>
      </c>
      <c r="O174">
        <v>0.12756922430538059</v>
      </c>
      <c r="P174">
        <v>0.1274201820955303</v>
      </c>
      <c r="Q174">
        <v>0.1308436811886573</v>
      </c>
      <c r="R174">
        <v>0.130849703926117</v>
      </c>
      <c r="S174">
        <v>0.14151446316037819</v>
      </c>
      <c r="T174">
        <v>0.10006822720565441</v>
      </c>
      <c r="U174">
        <v>0.1214320362239736</v>
      </c>
      <c r="V174">
        <v>0.10927357848969541</v>
      </c>
      <c r="W174">
        <v>0.1090364962521138</v>
      </c>
      <c r="X174">
        <v>8.6353988304950086E-2</v>
      </c>
      <c r="Y174">
        <v>0.1180624154449116</v>
      </c>
    </row>
    <row r="175" spans="1:25" x14ac:dyDescent="0.55000000000000004">
      <c r="A175" s="1">
        <v>173</v>
      </c>
      <c r="B175">
        <v>0.155154551501721</v>
      </c>
      <c r="C175">
        <v>0.18069898506994769</v>
      </c>
      <c r="D175">
        <v>0.1125335750700905</v>
      </c>
      <c r="E175">
        <v>0.1509302425476339</v>
      </c>
      <c r="F175">
        <v>0.15517570061328731</v>
      </c>
      <c r="G175">
        <v>0.1816537689902997</v>
      </c>
      <c r="H175">
        <v>0.15157918480551241</v>
      </c>
      <c r="I175">
        <v>0.12826859020299619</v>
      </c>
      <c r="J175">
        <v>0.16322116651046409</v>
      </c>
      <c r="K175">
        <v>0.1574016949463922</v>
      </c>
      <c r="L175">
        <v>0.16101378808077921</v>
      </c>
      <c r="M175">
        <v>0.1503045871418778</v>
      </c>
      <c r="N175">
        <v>0.11873532341787039</v>
      </c>
      <c r="O175">
        <v>0.1221876594324566</v>
      </c>
      <c r="P175">
        <v>0.13784486587213021</v>
      </c>
      <c r="Q175">
        <v>0.11917601716276301</v>
      </c>
      <c r="R175">
        <v>0.1512539152948322</v>
      </c>
      <c r="S175">
        <v>0.14732763886867889</v>
      </c>
      <c r="T175">
        <v>0.1014999732381363</v>
      </c>
      <c r="U175">
        <v>0.1190974155940329</v>
      </c>
      <c r="V175">
        <v>0.1172287376659004</v>
      </c>
      <c r="W175">
        <v>7.7964034806989518E-2</v>
      </c>
      <c r="X175">
        <v>8.9310474909426507E-2</v>
      </c>
      <c r="Y175">
        <v>0.13979731578107329</v>
      </c>
    </row>
    <row r="176" spans="1:25" x14ac:dyDescent="0.55000000000000004">
      <c r="A176" s="1">
        <v>174</v>
      </c>
      <c r="B176">
        <v>0.14296860596978689</v>
      </c>
      <c r="C176">
        <v>0.19599185754397469</v>
      </c>
      <c r="D176">
        <v>0.11739496981437279</v>
      </c>
      <c r="E176">
        <v>0.17645850759371709</v>
      </c>
      <c r="F176">
        <v>0.17114075550933311</v>
      </c>
      <c r="G176">
        <v>0.16389970119078071</v>
      </c>
      <c r="H176">
        <v>0.14820486570886371</v>
      </c>
      <c r="I176">
        <v>0.13325967831627239</v>
      </c>
      <c r="J176">
        <v>0.16607885670251071</v>
      </c>
      <c r="K176">
        <v>0.16091995905520051</v>
      </c>
      <c r="L176">
        <v>0.17896837326630349</v>
      </c>
      <c r="M176">
        <v>0.1769363358135814</v>
      </c>
      <c r="N176">
        <v>0.1270266814595522</v>
      </c>
      <c r="O176">
        <v>0.1237694280559359</v>
      </c>
      <c r="P176">
        <v>0.12326137533579951</v>
      </c>
      <c r="Q176">
        <v>0.1226106453530663</v>
      </c>
      <c r="R176">
        <v>0.14475584217616469</v>
      </c>
      <c r="S176">
        <v>0.13276722126548851</v>
      </c>
      <c r="T176">
        <v>0.10931010918635869</v>
      </c>
      <c r="U176">
        <v>0.12940613392959191</v>
      </c>
      <c r="V176">
        <v>0.1052210385979875</v>
      </c>
      <c r="W176">
        <v>0.1001832523059589</v>
      </c>
      <c r="X176">
        <v>0.1065141693622185</v>
      </c>
      <c r="Y176">
        <v>0.1156451491362154</v>
      </c>
    </row>
    <row r="177" spans="1:25" x14ac:dyDescent="0.55000000000000004">
      <c r="A177" s="1">
        <v>175</v>
      </c>
      <c r="B177">
        <v>0.1424544564678191</v>
      </c>
      <c r="C177">
        <v>0.1798166656859421</v>
      </c>
      <c r="D177">
        <v>9.155612079294749E-2</v>
      </c>
      <c r="E177">
        <v>0.13674456450255421</v>
      </c>
      <c r="F177">
        <v>0.2004166837143713</v>
      </c>
      <c r="G177">
        <v>0.1582331422416241</v>
      </c>
      <c r="H177">
        <v>0.1480612408927702</v>
      </c>
      <c r="I177">
        <v>0.13765953640133419</v>
      </c>
      <c r="J177">
        <v>0.14392308022714589</v>
      </c>
      <c r="K177">
        <v>0.1519725060881538</v>
      </c>
      <c r="L177">
        <v>0.16880348022931099</v>
      </c>
      <c r="M177">
        <v>0.14328400655577611</v>
      </c>
      <c r="N177">
        <v>0.1230509434318532</v>
      </c>
      <c r="O177">
        <v>0.12040472903388651</v>
      </c>
      <c r="P177">
        <v>0.13089092296892621</v>
      </c>
      <c r="Q177">
        <v>0.12623277042577591</v>
      </c>
      <c r="R177">
        <v>0.1453415169211249</v>
      </c>
      <c r="S177">
        <v>0.13027972148135741</v>
      </c>
      <c r="T177">
        <v>9.9494008542705042E-2</v>
      </c>
      <c r="U177">
        <v>0.1147030827588882</v>
      </c>
      <c r="V177">
        <v>0.1080730350729837</v>
      </c>
      <c r="W177">
        <v>7.9126657463870487E-2</v>
      </c>
      <c r="X177">
        <v>0.10243082279465961</v>
      </c>
      <c r="Y177">
        <v>0.1168467732950474</v>
      </c>
    </row>
    <row r="178" spans="1:25" x14ac:dyDescent="0.55000000000000004">
      <c r="A178" s="1">
        <v>176</v>
      </c>
      <c r="B178">
        <v>0.1209306689487461</v>
      </c>
      <c r="C178">
        <v>0.1605671729737978</v>
      </c>
      <c r="D178">
        <v>9.9120430635496581E-2</v>
      </c>
      <c r="E178">
        <v>0.13770178981048239</v>
      </c>
      <c r="F178">
        <v>0.1676380962727706</v>
      </c>
      <c r="G178">
        <v>0.18523488145165071</v>
      </c>
      <c r="H178">
        <v>0.1340793224259782</v>
      </c>
      <c r="I178">
        <v>0.12741344691506021</v>
      </c>
      <c r="J178">
        <v>0.15406151647511471</v>
      </c>
      <c r="K178">
        <v>0.14975644445435921</v>
      </c>
      <c r="L178">
        <v>0.15558321681327669</v>
      </c>
      <c r="M178">
        <v>0.1511309310015618</v>
      </c>
      <c r="N178">
        <v>0.11113137844633481</v>
      </c>
      <c r="O178">
        <v>0.1205378413233949</v>
      </c>
      <c r="P178">
        <v>0.1259002112265222</v>
      </c>
      <c r="Q178">
        <v>0.12349126649225479</v>
      </c>
      <c r="R178">
        <v>0.13735883699958559</v>
      </c>
      <c r="S178">
        <v>0.1333209513019096</v>
      </c>
      <c r="T178">
        <v>9.7272410228621431E-2</v>
      </c>
      <c r="U178">
        <v>0.11107397483207419</v>
      </c>
      <c r="V178">
        <v>0.1122827349178921</v>
      </c>
      <c r="W178">
        <v>8.0625292110108507E-2</v>
      </c>
      <c r="X178">
        <v>8.8563283904974935E-2</v>
      </c>
      <c r="Y178">
        <v>0.1150197263792683</v>
      </c>
    </row>
    <row r="179" spans="1:25" x14ac:dyDescent="0.55000000000000004">
      <c r="A179" s="1">
        <v>177</v>
      </c>
      <c r="B179">
        <v>0.137004989809526</v>
      </c>
      <c r="C179">
        <v>0.17549393323412499</v>
      </c>
      <c r="D179">
        <v>0.1056219507462839</v>
      </c>
      <c r="E179">
        <v>0.14473099166472331</v>
      </c>
      <c r="F179">
        <v>0.19536851384305351</v>
      </c>
      <c r="G179">
        <v>0.1704510431563869</v>
      </c>
      <c r="H179">
        <v>0.1429501126015145</v>
      </c>
      <c r="I179">
        <v>0.13143072840511449</v>
      </c>
      <c r="J179">
        <v>0.14716290565020401</v>
      </c>
      <c r="K179">
        <v>0.15308911874856859</v>
      </c>
      <c r="L179">
        <v>0.15492348882866691</v>
      </c>
      <c r="M179">
        <v>0.16993227043319689</v>
      </c>
      <c r="N179">
        <v>0.1095193209953617</v>
      </c>
      <c r="O179">
        <v>0.127558815803609</v>
      </c>
      <c r="P179">
        <v>0.1302940244638264</v>
      </c>
      <c r="Q179">
        <v>0.1290714991122143</v>
      </c>
      <c r="R179">
        <v>0.1404873752210142</v>
      </c>
      <c r="S179">
        <v>0.1274520973178874</v>
      </c>
      <c r="T179">
        <v>0.11323812538461921</v>
      </c>
      <c r="U179">
        <v>0.12753588176496261</v>
      </c>
      <c r="V179">
        <v>0.1219186656159002</v>
      </c>
      <c r="W179">
        <v>0.1048009784054067</v>
      </c>
      <c r="X179">
        <v>9.6821793761334804E-2</v>
      </c>
      <c r="Y179">
        <v>0.1180320405609163</v>
      </c>
    </row>
    <row r="180" spans="1:25" x14ac:dyDescent="0.55000000000000004">
      <c r="A180" s="1">
        <v>178</v>
      </c>
      <c r="B180">
        <v>0.1247658330605675</v>
      </c>
      <c r="C180">
        <v>0.13463672207960861</v>
      </c>
      <c r="D180">
        <v>8.8161692122778385E-2</v>
      </c>
      <c r="E180">
        <v>0.13288642636403189</v>
      </c>
      <c r="F180">
        <v>0.18917536106093261</v>
      </c>
      <c r="G180">
        <v>0.15792629927070409</v>
      </c>
      <c r="H180">
        <v>0.1383422859860437</v>
      </c>
      <c r="I180">
        <v>0.13750668912050579</v>
      </c>
      <c r="J180">
        <v>0.15707513522818531</v>
      </c>
      <c r="K180">
        <v>0.15544126598026409</v>
      </c>
      <c r="L180">
        <v>0.17494946358709881</v>
      </c>
      <c r="M180">
        <v>0.14680963036414099</v>
      </c>
      <c r="N180">
        <v>0.12544299856852029</v>
      </c>
      <c r="O180">
        <v>0.12826715823954901</v>
      </c>
      <c r="P180">
        <v>0.1296120953955455</v>
      </c>
      <c r="Q180">
        <v>0.13116784082586891</v>
      </c>
      <c r="R180">
        <v>0.14264912755358281</v>
      </c>
      <c r="S180">
        <v>0.1294413443425764</v>
      </c>
      <c r="T180">
        <v>0.10526182738661929</v>
      </c>
      <c r="U180">
        <v>0.1244231007443314</v>
      </c>
      <c r="V180">
        <v>0.1123976444809154</v>
      </c>
      <c r="W180">
        <v>0.1099377748739216</v>
      </c>
      <c r="X180">
        <v>0.1057715515316857</v>
      </c>
      <c r="Y180">
        <v>0.13213949732747859</v>
      </c>
    </row>
    <row r="181" spans="1:25" x14ac:dyDescent="0.55000000000000004">
      <c r="A181" s="1">
        <v>179</v>
      </c>
      <c r="B181">
        <v>0.11879832881182679</v>
      </c>
      <c r="C181">
        <v>0.19718849793161411</v>
      </c>
      <c r="D181">
        <v>0.1231050464156923</v>
      </c>
      <c r="E181">
        <v>0.114618534443425</v>
      </c>
      <c r="F181">
        <v>0.19275099383607311</v>
      </c>
      <c r="G181">
        <v>0.15474406417627809</v>
      </c>
      <c r="H181">
        <v>0.15075215469107681</v>
      </c>
      <c r="I181">
        <v>0.13933577943465869</v>
      </c>
      <c r="J181">
        <v>0.15481790486986241</v>
      </c>
      <c r="K181">
        <v>0.15456240258705939</v>
      </c>
      <c r="L181">
        <v>0.16906789156452129</v>
      </c>
      <c r="M181">
        <v>0.12090621324674999</v>
      </c>
      <c r="N181">
        <v>0.1211229580846508</v>
      </c>
      <c r="O181">
        <v>0.11863485581346039</v>
      </c>
      <c r="P181">
        <v>0.1147185043095354</v>
      </c>
      <c r="Q181">
        <v>0.13215607994539319</v>
      </c>
      <c r="R181">
        <v>0.13563572512725941</v>
      </c>
      <c r="S181">
        <v>0.1214977180630285</v>
      </c>
      <c r="T181">
        <v>0.1004577380271251</v>
      </c>
      <c r="U181">
        <v>0.1211568251916698</v>
      </c>
      <c r="V181">
        <v>0.107243983620045</v>
      </c>
      <c r="W181">
        <v>0.1088123506217961</v>
      </c>
      <c r="X181">
        <v>0.1041954176577828</v>
      </c>
      <c r="Y181">
        <v>0.14041173620122771</v>
      </c>
    </row>
    <row r="182" spans="1:25" x14ac:dyDescent="0.55000000000000004">
      <c r="A182" s="1">
        <v>180</v>
      </c>
      <c r="B182">
        <v>0.15373141260548689</v>
      </c>
      <c r="C182">
        <v>0.14321024273705829</v>
      </c>
      <c r="D182">
        <v>0.1047959119853612</v>
      </c>
      <c r="E182">
        <v>0.13968874811585061</v>
      </c>
      <c r="F182">
        <v>0.17805463622249551</v>
      </c>
      <c r="G182">
        <v>0.1594752075912193</v>
      </c>
      <c r="H182">
        <v>0.139340577733189</v>
      </c>
      <c r="I182">
        <v>0.13555679490684</v>
      </c>
      <c r="J182">
        <v>0.13517544835868789</v>
      </c>
      <c r="K182">
        <v>0.15057567034134969</v>
      </c>
      <c r="L182">
        <v>0.16801859673400291</v>
      </c>
      <c r="M182">
        <v>0.15078081136662691</v>
      </c>
      <c r="N182">
        <v>0.12327756395352971</v>
      </c>
      <c r="O182">
        <v>0.12671921675527159</v>
      </c>
      <c r="P182">
        <v>0.1155218394874544</v>
      </c>
      <c r="Q182">
        <v>0.12608245565657369</v>
      </c>
      <c r="R182">
        <v>0.14052829935230521</v>
      </c>
      <c r="S182">
        <v>0.1236045013881123</v>
      </c>
      <c r="T182">
        <v>0.10894333538465591</v>
      </c>
      <c r="U182">
        <v>0.1100322708428509</v>
      </c>
      <c r="V182">
        <v>0.125764256555531</v>
      </c>
      <c r="W182">
        <v>9.6294138497032278E-2</v>
      </c>
      <c r="X182">
        <v>0.10517669699950789</v>
      </c>
      <c r="Y182">
        <v>0.13937224206777271</v>
      </c>
    </row>
    <row r="183" spans="1:25" x14ac:dyDescent="0.55000000000000004">
      <c r="A183" s="1">
        <v>181</v>
      </c>
      <c r="B183">
        <v>0.1256399535488886</v>
      </c>
      <c r="C183">
        <v>0.15161668150941529</v>
      </c>
      <c r="D183">
        <v>0.10385480361192551</v>
      </c>
      <c r="E183">
        <v>0.12835400294736729</v>
      </c>
      <c r="F183">
        <v>0.1597322994482884</v>
      </c>
      <c r="G183">
        <v>0.16618483602900211</v>
      </c>
      <c r="H183">
        <v>0.14823797404459141</v>
      </c>
      <c r="I183">
        <v>0.14045207340316099</v>
      </c>
      <c r="J183">
        <v>0.1367188032781696</v>
      </c>
      <c r="K183">
        <v>0.14582309406106159</v>
      </c>
      <c r="L183">
        <v>0.15047975114290041</v>
      </c>
      <c r="M183">
        <v>0.14735505441145749</v>
      </c>
      <c r="N183">
        <v>0.1238062851981791</v>
      </c>
      <c r="O183">
        <v>0.12576660557429831</v>
      </c>
      <c r="P183">
        <v>0.12599917032836261</v>
      </c>
      <c r="Q183">
        <v>0.1190643853196575</v>
      </c>
      <c r="R183">
        <v>0.14434985120235461</v>
      </c>
      <c r="S183">
        <v>0.11558049448611479</v>
      </c>
      <c r="T183">
        <v>9.9229419973530547E-2</v>
      </c>
      <c r="U183">
        <v>0.12348587817864309</v>
      </c>
      <c r="V183">
        <v>0.1186230826992498</v>
      </c>
      <c r="W183">
        <v>9.2860596448548618E-2</v>
      </c>
      <c r="X183">
        <v>9.3731115579209739E-2</v>
      </c>
      <c r="Y183">
        <v>0.11659241248475399</v>
      </c>
    </row>
    <row r="184" spans="1:25" x14ac:dyDescent="0.55000000000000004">
      <c r="A184" s="1">
        <v>182</v>
      </c>
      <c r="B184">
        <v>0.1266810068580842</v>
      </c>
      <c r="C184">
        <v>0.18778619090266679</v>
      </c>
      <c r="D184">
        <v>8.4187625656727605E-2</v>
      </c>
      <c r="E184">
        <v>0.13538924887733539</v>
      </c>
      <c r="F184">
        <v>0.17029392140642011</v>
      </c>
      <c r="G184">
        <v>0.15994530440686569</v>
      </c>
      <c r="H184">
        <v>0.1384314905774445</v>
      </c>
      <c r="I184">
        <v>0.1363149384758344</v>
      </c>
      <c r="J184">
        <v>0.1623958187691508</v>
      </c>
      <c r="K184">
        <v>0.16615541345913051</v>
      </c>
      <c r="L184">
        <v>0.16409447905599431</v>
      </c>
      <c r="M184">
        <v>0.14083568402411209</v>
      </c>
      <c r="N184">
        <v>0.11483137511346241</v>
      </c>
      <c r="O184">
        <v>0.13241624623173059</v>
      </c>
      <c r="P184">
        <v>0.1168256136061271</v>
      </c>
      <c r="Q184">
        <v>0.12614648472347489</v>
      </c>
      <c r="R184">
        <v>0.13393246311153281</v>
      </c>
      <c r="S184">
        <v>0.12253263831335889</v>
      </c>
      <c r="T184">
        <v>9.6904519108415438E-2</v>
      </c>
      <c r="U184">
        <v>0.1146457709010499</v>
      </c>
      <c r="V184">
        <v>0.1109362250331843</v>
      </c>
      <c r="W184">
        <v>9.1694986089978614E-2</v>
      </c>
      <c r="X184">
        <v>9.8475672540062897E-2</v>
      </c>
      <c r="Y184">
        <v>0.1165682132952153</v>
      </c>
    </row>
    <row r="185" spans="1:25" x14ac:dyDescent="0.55000000000000004">
      <c r="A185" s="1">
        <v>183</v>
      </c>
      <c r="B185">
        <v>0.1729125355490361</v>
      </c>
      <c r="C185">
        <v>0.14371918972166409</v>
      </c>
      <c r="D185">
        <v>0.1156228136654445</v>
      </c>
      <c r="E185">
        <v>0.15402230350009191</v>
      </c>
      <c r="F185">
        <v>0.1788735237687116</v>
      </c>
      <c r="G185">
        <v>0.15107955488122729</v>
      </c>
      <c r="H185">
        <v>0.1443144595232323</v>
      </c>
      <c r="I185">
        <v>0.132796635517649</v>
      </c>
      <c r="J185">
        <v>0.15829962530990599</v>
      </c>
      <c r="K185">
        <v>0.16247167408782259</v>
      </c>
      <c r="L185">
        <v>0.164505702534406</v>
      </c>
      <c r="M185">
        <v>0.1538030795258005</v>
      </c>
      <c r="N185">
        <v>0.1106544283230899</v>
      </c>
      <c r="O185">
        <v>0.1335874581662892</v>
      </c>
      <c r="P185">
        <v>0.12931225770356181</v>
      </c>
      <c r="Q185">
        <v>0.12646514046795729</v>
      </c>
      <c r="R185">
        <v>0.1393614173488458</v>
      </c>
      <c r="S185">
        <v>0.12433408013006431</v>
      </c>
      <c r="T185">
        <v>9.6372756884729835E-2</v>
      </c>
      <c r="U185">
        <v>0.12769291390933249</v>
      </c>
      <c r="V185">
        <v>0.1055389652078831</v>
      </c>
      <c r="W185">
        <v>9.1201746829129487E-2</v>
      </c>
      <c r="X185">
        <v>8.0978615894610181E-2</v>
      </c>
      <c r="Y185">
        <v>0.11008463005260739</v>
      </c>
    </row>
    <row r="186" spans="1:25" x14ac:dyDescent="0.55000000000000004">
      <c r="A186" s="1">
        <v>184</v>
      </c>
      <c r="B186">
        <v>0.12773386149047219</v>
      </c>
      <c r="C186">
        <v>0.16449424368206869</v>
      </c>
      <c r="D186">
        <v>9.2691063508899635E-2</v>
      </c>
      <c r="E186">
        <v>0.1451528474428313</v>
      </c>
      <c r="F186">
        <v>0.15446188489218479</v>
      </c>
      <c r="G186">
        <v>0.15537420267572091</v>
      </c>
      <c r="H186">
        <v>0.1439808091707567</v>
      </c>
      <c r="I186">
        <v>0.15107235777291581</v>
      </c>
      <c r="J186">
        <v>0.14866203908573339</v>
      </c>
      <c r="K186">
        <v>0.1683187587247402</v>
      </c>
      <c r="L186">
        <v>0.16690248486921211</v>
      </c>
      <c r="M186">
        <v>0.14912582311116129</v>
      </c>
      <c r="N186">
        <v>0.1236923193052159</v>
      </c>
      <c r="O186">
        <v>0.12288735287912859</v>
      </c>
      <c r="P186">
        <v>0.129073052034064</v>
      </c>
      <c r="Q186">
        <v>0.12717693965042809</v>
      </c>
      <c r="R186">
        <v>0.13926121847944289</v>
      </c>
      <c r="S186">
        <v>0.14012753332588579</v>
      </c>
      <c r="T186">
        <v>0.1065683200164606</v>
      </c>
      <c r="U186">
        <v>0.12724257078429871</v>
      </c>
      <c r="V186">
        <v>0.1058644581380999</v>
      </c>
      <c r="W186">
        <v>9.5628555422201333E-2</v>
      </c>
      <c r="X186">
        <v>9.398691943510501E-2</v>
      </c>
      <c r="Y186">
        <v>0.1198975265018118</v>
      </c>
    </row>
    <row r="187" spans="1:25" x14ac:dyDescent="0.55000000000000004">
      <c r="A187" s="1">
        <v>185</v>
      </c>
      <c r="B187">
        <v>0.13616733926035329</v>
      </c>
      <c r="C187">
        <v>0.1626531738538545</v>
      </c>
      <c r="D187">
        <v>9.0759770936770831E-2</v>
      </c>
      <c r="E187">
        <v>0.15284215035763629</v>
      </c>
      <c r="F187">
        <v>0.18735170077002369</v>
      </c>
      <c r="G187">
        <v>0.17748745294593771</v>
      </c>
      <c r="H187">
        <v>0.14219825947153339</v>
      </c>
      <c r="I187">
        <v>0.13669951791191889</v>
      </c>
      <c r="J187">
        <v>0.14937849536789219</v>
      </c>
      <c r="K187">
        <v>0.13554174109414319</v>
      </c>
      <c r="L187">
        <v>0.1704799198960982</v>
      </c>
      <c r="M187">
        <v>0.14966342235859739</v>
      </c>
      <c r="N187">
        <v>0.12706117153310079</v>
      </c>
      <c r="O187">
        <v>0.13671101241876371</v>
      </c>
      <c r="P187">
        <v>0.13607458929490859</v>
      </c>
      <c r="Q187">
        <v>0.1337412584521244</v>
      </c>
      <c r="R187">
        <v>0.1490150521294154</v>
      </c>
      <c r="S187">
        <v>0.1242807160171714</v>
      </c>
      <c r="T187">
        <v>9.2435177865020979E-2</v>
      </c>
      <c r="U187">
        <v>0.102507683425449</v>
      </c>
      <c r="V187">
        <v>0.11118454618268341</v>
      </c>
      <c r="W187">
        <v>9.0518515315759232E-2</v>
      </c>
      <c r="X187">
        <v>9.7198338162739178E-2</v>
      </c>
      <c r="Y187">
        <v>0.12973200015551781</v>
      </c>
    </row>
    <row r="188" spans="1:25" x14ac:dyDescent="0.55000000000000004">
      <c r="A188" s="1">
        <v>186</v>
      </c>
      <c r="B188">
        <v>0.1657150022851426</v>
      </c>
      <c r="C188">
        <v>0.14821164376650109</v>
      </c>
      <c r="D188">
        <v>0.1213067245440175</v>
      </c>
      <c r="E188">
        <v>0.15875951220310161</v>
      </c>
      <c r="F188">
        <v>0.17043326473439921</v>
      </c>
      <c r="G188">
        <v>0.15803787165544589</v>
      </c>
      <c r="H188">
        <v>0.15028577510505511</v>
      </c>
      <c r="I188">
        <v>0.15048049632869251</v>
      </c>
      <c r="J188">
        <v>0.14334398665345741</v>
      </c>
      <c r="K188">
        <v>0.1746371161687133</v>
      </c>
      <c r="L188">
        <v>0.18550871246752501</v>
      </c>
      <c r="M188">
        <v>0.1343416258945925</v>
      </c>
      <c r="N188">
        <v>0.12173463685190319</v>
      </c>
      <c r="O188">
        <v>0.12965508416357249</v>
      </c>
      <c r="P188">
        <v>0.12674268192257801</v>
      </c>
      <c r="Q188">
        <v>0.1240425840315692</v>
      </c>
      <c r="R188">
        <v>0.14186963603196751</v>
      </c>
      <c r="S188">
        <v>0.12976911941422309</v>
      </c>
      <c r="T188">
        <v>0.1017312574161698</v>
      </c>
      <c r="U188">
        <v>0.1093546778123957</v>
      </c>
      <c r="V188">
        <v>0.12000856361500779</v>
      </c>
      <c r="W188">
        <v>7.9763203352114467E-2</v>
      </c>
      <c r="X188">
        <v>9.6891097092914283E-2</v>
      </c>
      <c r="Y188">
        <v>0.1175493595865275</v>
      </c>
    </row>
    <row r="189" spans="1:25" x14ac:dyDescent="0.55000000000000004">
      <c r="A189" s="1">
        <v>187</v>
      </c>
      <c r="B189">
        <v>0.12775153540132411</v>
      </c>
      <c r="C189">
        <v>0.1733758802349788</v>
      </c>
      <c r="D189">
        <v>0.1185022280205819</v>
      </c>
      <c r="E189">
        <v>0.1379044913971546</v>
      </c>
      <c r="F189">
        <v>0.17566668018602569</v>
      </c>
      <c r="G189">
        <v>0.1599352722857765</v>
      </c>
      <c r="H189">
        <v>0.1547163965016134</v>
      </c>
      <c r="I189">
        <v>0.1475132668864336</v>
      </c>
      <c r="J189">
        <v>0.1467190173361429</v>
      </c>
      <c r="K189">
        <v>0.16244581087538701</v>
      </c>
      <c r="L189">
        <v>0.1776423127691607</v>
      </c>
      <c r="M189">
        <v>0.1426471127978744</v>
      </c>
      <c r="N189">
        <v>0.12207647521799</v>
      </c>
      <c r="O189">
        <v>0.11704221442836089</v>
      </c>
      <c r="P189">
        <v>0.12693802760626041</v>
      </c>
      <c r="Q189">
        <v>0.1237635177029844</v>
      </c>
      <c r="R189">
        <v>0.14189973049867829</v>
      </c>
      <c r="S189">
        <v>0.14227781290373351</v>
      </c>
      <c r="T189">
        <v>0.1046133632739334</v>
      </c>
      <c r="U189">
        <v>0.1231611367286773</v>
      </c>
      <c r="V189">
        <v>0.1245707334739086</v>
      </c>
      <c r="W189">
        <v>8.5273367506491837E-2</v>
      </c>
      <c r="X189">
        <v>9.4823438598254997E-2</v>
      </c>
      <c r="Y189">
        <v>0.14651720866160681</v>
      </c>
    </row>
    <row r="190" spans="1:25" x14ac:dyDescent="0.55000000000000004">
      <c r="A190" s="1">
        <v>188</v>
      </c>
      <c r="B190">
        <v>0.16958281370608791</v>
      </c>
      <c r="C190">
        <v>0.18530135898537309</v>
      </c>
      <c r="D190">
        <v>9.2162854491032953E-2</v>
      </c>
      <c r="E190">
        <v>0.14172807818422151</v>
      </c>
      <c r="F190">
        <v>0.16095715671403091</v>
      </c>
      <c r="G190">
        <v>0.16547861906248859</v>
      </c>
      <c r="H190">
        <v>0.13589610659302351</v>
      </c>
      <c r="I190">
        <v>0.14659617658327739</v>
      </c>
      <c r="J190">
        <v>0.15382482026444599</v>
      </c>
      <c r="K190">
        <v>0.15136347868714961</v>
      </c>
      <c r="L190">
        <v>0.18416039802494469</v>
      </c>
      <c r="M190">
        <v>0.16326970928147819</v>
      </c>
      <c r="N190">
        <v>0.11239825370072901</v>
      </c>
      <c r="O190">
        <v>0.1163197789928142</v>
      </c>
      <c r="P190">
        <v>0.12291444423810489</v>
      </c>
      <c r="Q190">
        <v>0.1226481576139774</v>
      </c>
      <c r="R190">
        <v>0.14027419394384269</v>
      </c>
      <c r="S190">
        <v>0.1198498120841965</v>
      </c>
      <c r="T190">
        <v>0.10397512285488709</v>
      </c>
      <c r="U190">
        <v>0.12522956132252369</v>
      </c>
      <c r="V190">
        <v>0.11019221618484509</v>
      </c>
      <c r="W190">
        <v>9.1593577709670554E-2</v>
      </c>
      <c r="X190">
        <v>0.1048814512600815</v>
      </c>
      <c r="Y190">
        <v>0.1304958500464232</v>
      </c>
    </row>
    <row r="191" spans="1:25" x14ac:dyDescent="0.55000000000000004">
      <c r="A191" s="1">
        <v>189</v>
      </c>
      <c r="B191">
        <v>0.1135251441725094</v>
      </c>
      <c r="C191">
        <v>0.1789075775558934</v>
      </c>
      <c r="D191">
        <v>0.10908399698177999</v>
      </c>
      <c r="E191">
        <v>0.12892095564935629</v>
      </c>
      <c r="F191">
        <v>0.14408093461109589</v>
      </c>
      <c r="G191">
        <v>0.15809447038197</v>
      </c>
      <c r="H191">
        <v>0.1445371807827798</v>
      </c>
      <c r="I191">
        <v>0.13879452775341991</v>
      </c>
      <c r="J191">
        <v>0.16177458553388011</v>
      </c>
      <c r="K191">
        <v>0.16099005379198739</v>
      </c>
      <c r="L191">
        <v>0.1666714474321277</v>
      </c>
      <c r="M191">
        <v>0.14781847766556841</v>
      </c>
      <c r="N191">
        <v>0.11909383275914651</v>
      </c>
      <c r="O191">
        <v>0.13433035792816139</v>
      </c>
      <c r="P191">
        <v>0.1228559600556053</v>
      </c>
      <c r="Q191">
        <v>0.13064477893118401</v>
      </c>
      <c r="R191">
        <v>0.13824419423823581</v>
      </c>
      <c r="S191">
        <v>0.12236717617963799</v>
      </c>
      <c r="T191">
        <v>0.10135931710306489</v>
      </c>
      <c r="U191">
        <v>0.10634362959747359</v>
      </c>
      <c r="V191">
        <v>0.1202016691627089</v>
      </c>
      <c r="W191">
        <v>9.5154168410260045E-2</v>
      </c>
      <c r="X191">
        <v>8.2470412055847403E-2</v>
      </c>
      <c r="Y191">
        <v>0.1177989577080525</v>
      </c>
    </row>
    <row r="192" spans="1:25" x14ac:dyDescent="0.55000000000000004">
      <c r="A192" s="1">
        <v>190</v>
      </c>
      <c r="B192">
        <v>0.16977521623344069</v>
      </c>
      <c r="C192">
        <v>0.14744911367599811</v>
      </c>
      <c r="D192">
        <v>7.7613714733251821E-2</v>
      </c>
      <c r="E192">
        <v>0.1348302456183133</v>
      </c>
      <c r="F192">
        <v>0.18212937339916549</v>
      </c>
      <c r="G192">
        <v>0.16801685130600219</v>
      </c>
      <c r="H192">
        <v>0.14427115939258581</v>
      </c>
      <c r="I192">
        <v>0.132551760581258</v>
      </c>
      <c r="J192">
        <v>0.1608610024097509</v>
      </c>
      <c r="K192">
        <v>0.14501994569070761</v>
      </c>
      <c r="L192">
        <v>0.17270613158772791</v>
      </c>
      <c r="M192">
        <v>0.16175275532975619</v>
      </c>
      <c r="N192">
        <v>0.1201207796327482</v>
      </c>
      <c r="O192">
        <v>0.1273770793177236</v>
      </c>
      <c r="P192">
        <v>0.12877962514222799</v>
      </c>
      <c r="Q192">
        <v>0.12595756343833669</v>
      </c>
      <c r="R192">
        <v>0.14414561321717251</v>
      </c>
      <c r="S192">
        <v>0.1247375336249817</v>
      </c>
      <c r="T192">
        <v>0.112849488364554</v>
      </c>
      <c r="U192">
        <v>0.12834595754932709</v>
      </c>
      <c r="V192">
        <v>0.12412011943831951</v>
      </c>
      <c r="W192">
        <v>0.1017130038823007</v>
      </c>
      <c r="X192">
        <v>0.1050844971348148</v>
      </c>
      <c r="Y192">
        <v>0.12302203293313289</v>
      </c>
    </row>
    <row r="193" spans="1:25" x14ac:dyDescent="0.55000000000000004">
      <c r="A193" s="1">
        <v>191</v>
      </c>
      <c r="B193">
        <v>0.14152104230801829</v>
      </c>
      <c r="C193">
        <v>0.2074841405830154</v>
      </c>
      <c r="D193">
        <v>8.6961766023846532E-2</v>
      </c>
      <c r="E193">
        <v>0.12918790933318131</v>
      </c>
      <c r="F193">
        <v>0.17475728051044051</v>
      </c>
      <c r="G193">
        <v>0.16286613889887641</v>
      </c>
      <c r="H193">
        <v>0.1452204843050435</v>
      </c>
      <c r="I193">
        <v>0.13846137730893601</v>
      </c>
      <c r="J193">
        <v>0.14861471239384719</v>
      </c>
      <c r="K193">
        <v>0.14404960313678281</v>
      </c>
      <c r="L193">
        <v>0.14780906488114789</v>
      </c>
      <c r="M193">
        <v>0.15653705106130961</v>
      </c>
      <c r="N193">
        <v>0.1245139888960051</v>
      </c>
      <c r="O193">
        <v>0.1140603353298473</v>
      </c>
      <c r="P193">
        <v>0.1243300242957994</v>
      </c>
      <c r="Q193">
        <v>0.11425983162822689</v>
      </c>
      <c r="R193">
        <v>0.14167120683208759</v>
      </c>
      <c r="S193">
        <v>0.13874412934749761</v>
      </c>
      <c r="T193">
        <v>0.10858970130267249</v>
      </c>
      <c r="U193">
        <v>0.1212713992862203</v>
      </c>
      <c r="V193">
        <v>0.1221165206977799</v>
      </c>
      <c r="W193">
        <v>8.5794184660354697E-2</v>
      </c>
      <c r="X193">
        <v>9.0992136094183024E-2</v>
      </c>
      <c r="Y193">
        <v>0.11620326409389641</v>
      </c>
    </row>
    <row r="194" spans="1:25" x14ac:dyDescent="0.55000000000000004">
      <c r="A194" s="1">
        <v>192</v>
      </c>
      <c r="B194">
        <v>0.13098906900027921</v>
      </c>
      <c r="C194">
        <v>0.18081152124583191</v>
      </c>
      <c r="D194">
        <v>9.7303704226906179E-2</v>
      </c>
      <c r="E194">
        <v>0.14058161379763581</v>
      </c>
      <c r="F194">
        <v>0.2017012204555643</v>
      </c>
      <c r="G194">
        <v>0.1768046221560465</v>
      </c>
      <c r="H194">
        <v>0.14722333586797601</v>
      </c>
      <c r="I194">
        <v>0.1374655894557581</v>
      </c>
      <c r="J194">
        <v>0.1488412464728476</v>
      </c>
      <c r="K194">
        <v>0.1596752934906589</v>
      </c>
      <c r="L194">
        <v>0.17251983200528351</v>
      </c>
      <c r="M194">
        <v>0.1368950060026195</v>
      </c>
      <c r="N194">
        <v>0.117524416732943</v>
      </c>
      <c r="O194">
        <v>0.12848456656086379</v>
      </c>
      <c r="P194">
        <v>0.13455364940621289</v>
      </c>
      <c r="Q194">
        <v>0.12887654446033411</v>
      </c>
      <c r="R194">
        <v>0.1465396263863121</v>
      </c>
      <c r="S194">
        <v>0.12637700647225461</v>
      </c>
      <c r="T194">
        <v>0.1151120915943778</v>
      </c>
      <c r="U194">
        <v>0.12001026120135121</v>
      </c>
      <c r="V194">
        <v>0.1242271278224267</v>
      </c>
      <c r="W194">
        <v>9.7923990076864753E-2</v>
      </c>
      <c r="X194">
        <v>9.0785707951026889E-2</v>
      </c>
      <c r="Y194">
        <v>0.1109934883806238</v>
      </c>
    </row>
    <row r="195" spans="1:25" x14ac:dyDescent="0.55000000000000004">
      <c r="A195" s="1">
        <v>193</v>
      </c>
      <c r="B195">
        <v>0.15216788436997941</v>
      </c>
      <c r="C195">
        <v>0.16087631389102519</v>
      </c>
      <c r="D195">
        <v>0.1188273348617713</v>
      </c>
      <c r="E195">
        <v>0.15145831810925051</v>
      </c>
      <c r="F195">
        <v>0.16793663983712151</v>
      </c>
      <c r="G195">
        <v>0.15688850554908171</v>
      </c>
      <c r="H195">
        <v>0.14202132767165471</v>
      </c>
      <c r="I195">
        <v>0.13874884997393119</v>
      </c>
      <c r="J195">
        <v>0.14073874615738571</v>
      </c>
      <c r="K195">
        <v>0.15612389007978431</v>
      </c>
      <c r="L195">
        <v>0.1657007533240735</v>
      </c>
      <c r="M195">
        <v>0.14858074167619709</v>
      </c>
      <c r="N195">
        <v>0.11726037342632641</v>
      </c>
      <c r="O195">
        <v>0.119081406465951</v>
      </c>
      <c r="P195">
        <v>0.13461085246519019</v>
      </c>
      <c r="Q195">
        <v>0.12381578558856431</v>
      </c>
      <c r="R195">
        <v>0.1471629554530749</v>
      </c>
      <c r="S195">
        <v>0.1206013417701647</v>
      </c>
      <c r="T195">
        <v>9.4118525788195073E-2</v>
      </c>
      <c r="U195">
        <v>0.1170244640715114</v>
      </c>
      <c r="V195">
        <v>0.101272093175387</v>
      </c>
      <c r="W195">
        <v>0.105065911382081</v>
      </c>
      <c r="X195">
        <v>9.246338358531056E-2</v>
      </c>
      <c r="Y195">
        <v>0.11573087040221811</v>
      </c>
    </row>
    <row r="196" spans="1:25" x14ac:dyDescent="0.55000000000000004">
      <c r="A196" s="1">
        <v>194</v>
      </c>
      <c r="B196">
        <v>0.11791108199544929</v>
      </c>
      <c r="C196">
        <v>0.17694303320531199</v>
      </c>
      <c r="D196">
        <v>7.0697218419943322E-2</v>
      </c>
      <c r="E196">
        <v>0.12580554550174031</v>
      </c>
      <c r="F196">
        <v>0.16196566509381849</v>
      </c>
      <c r="G196">
        <v>0.17680779972229529</v>
      </c>
      <c r="H196">
        <v>0.1435883547148262</v>
      </c>
      <c r="I196">
        <v>0.12827170508849339</v>
      </c>
      <c r="J196">
        <v>0.1564005180556968</v>
      </c>
      <c r="K196">
        <v>0.14295926571761949</v>
      </c>
      <c r="L196">
        <v>0.17920706516634699</v>
      </c>
      <c r="M196">
        <v>0.13681535796566041</v>
      </c>
      <c r="N196">
        <v>0.11822927801674631</v>
      </c>
      <c r="O196">
        <v>0.11794863013551971</v>
      </c>
      <c r="P196">
        <v>0.13651913360099591</v>
      </c>
      <c r="Q196">
        <v>0.1197401620004773</v>
      </c>
      <c r="R196">
        <v>0.14803408707201091</v>
      </c>
      <c r="S196">
        <v>0.12913731619475599</v>
      </c>
      <c r="T196">
        <v>0.1105000737091712</v>
      </c>
      <c r="U196">
        <v>0.1230996019480582</v>
      </c>
      <c r="V196">
        <v>0.1162849845065005</v>
      </c>
      <c r="W196">
        <v>8.2041999698211451E-2</v>
      </c>
      <c r="X196">
        <v>8.7348709012720155E-2</v>
      </c>
      <c r="Y196">
        <v>0.12716380572650121</v>
      </c>
    </row>
    <row r="197" spans="1:25" x14ac:dyDescent="0.55000000000000004">
      <c r="A197" s="1">
        <v>195</v>
      </c>
      <c r="B197">
        <v>0.1720292005366508</v>
      </c>
      <c r="C197">
        <v>0.17135677822901621</v>
      </c>
      <c r="D197">
        <v>7.6177364615749144E-2</v>
      </c>
      <c r="E197">
        <v>0.13538483569122081</v>
      </c>
      <c r="F197">
        <v>0.1632094974278723</v>
      </c>
      <c r="G197">
        <v>0.15918874527245061</v>
      </c>
      <c r="H197">
        <v>0.13960597149083681</v>
      </c>
      <c r="I197">
        <v>0.14151194570347861</v>
      </c>
      <c r="J197">
        <v>0.14807951843521031</v>
      </c>
      <c r="K197">
        <v>0.15701999504664191</v>
      </c>
      <c r="L197">
        <v>0.16920398816522139</v>
      </c>
      <c r="M197">
        <v>0.15861632287187349</v>
      </c>
      <c r="N197">
        <v>0.11934345617074971</v>
      </c>
      <c r="O197">
        <v>0.1150233022099573</v>
      </c>
      <c r="P197">
        <v>0.1289514665336112</v>
      </c>
      <c r="Q197">
        <v>0.1377217692744174</v>
      </c>
      <c r="R197">
        <v>0.14356529227960141</v>
      </c>
      <c r="S197">
        <v>0.14217586128254461</v>
      </c>
      <c r="T197">
        <v>9.9791774709701589E-2</v>
      </c>
      <c r="U197">
        <v>0.11233587482820249</v>
      </c>
      <c r="V197">
        <v>0.1157986476693031</v>
      </c>
      <c r="W197">
        <v>8.7842884013307893E-2</v>
      </c>
      <c r="X197">
        <v>0.1052434383192907</v>
      </c>
      <c r="Y197">
        <v>0.13575773922115589</v>
      </c>
    </row>
    <row r="198" spans="1:25" x14ac:dyDescent="0.55000000000000004">
      <c r="A198" s="1">
        <v>196</v>
      </c>
      <c r="B198">
        <v>0.1258046644937105</v>
      </c>
      <c r="C198">
        <v>0.18071879870748181</v>
      </c>
      <c r="D198">
        <v>7.8925712115839514E-2</v>
      </c>
      <c r="E198">
        <v>0.13097266877837041</v>
      </c>
      <c r="F198">
        <v>0.18316227112614289</v>
      </c>
      <c r="G198">
        <v>0.13466655102849531</v>
      </c>
      <c r="H198">
        <v>0.15007244144351839</v>
      </c>
      <c r="I198">
        <v>0.1408795829503833</v>
      </c>
      <c r="J198">
        <v>0.14892372593055539</v>
      </c>
      <c r="K198">
        <v>0.1621318122409178</v>
      </c>
      <c r="L198">
        <v>0.1741817705988728</v>
      </c>
      <c r="M198">
        <v>0.1348365685285707</v>
      </c>
      <c r="N198">
        <v>0.1163982884408736</v>
      </c>
      <c r="O198">
        <v>0.1289811345911612</v>
      </c>
      <c r="P198">
        <v>0.1289000500766804</v>
      </c>
      <c r="Q198">
        <v>0.1131910915250158</v>
      </c>
      <c r="R198">
        <v>0.13694973205733479</v>
      </c>
      <c r="S198">
        <v>0.1278080479380618</v>
      </c>
      <c r="T198">
        <v>9.8780711922847014E-2</v>
      </c>
      <c r="U198">
        <v>0.1242512186150254</v>
      </c>
      <c r="V198">
        <v>0.122290643027732</v>
      </c>
      <c r="W198">
        <v>8.4360836762614855E-2</v>
      </c>
      <c r="X198">
        <v>9.3393900251007744E-2</v>
      </c>
      <c r="Y198">
        <v>0.13608623316332361</v>
      </c>
    </row>
    <row r="199" spans="1:25" x14ac:dyDescent="0.55000000000000004">
      <c r="A199" s="1">
        <v>197</v>
      </c>
      <c r="B199">
        <v>0.14173399942609199</v>
      </c>
      <c r="C199">
        <v>0.14767497742701391</v>
      </c>
      <c r="D199">
        <v>9.8473195672081848E-2</v>
      </c>
      <c r="E199">
        <v>0.15001574051623801</v>
      </c>
      <c r="F199">
        <v>0.18513164823078959</v>
      </c>
      <c r="G199">
        <v>0.18757537611818759</v>
      </c>
      <c r="H199">
        <v>0.12953854267080619</v>
      </c>
      <c r="I199">
        <v>0.1397738342528011</v>
      </c>
      <c r="J199">
        <v>0.15606213371162339</v>
      </c>
      <c r="K199">
        <v>0.17275981033341489</v>
      </c>
      <c r="L199">
        <v>0.18055541777296391</v>
      </c>
      <c r="M199">
        <v>0.14903957926458289</v>
      </c>
      <c r="N199">
        <v>0.1191343242576169</v>
      </c>
      <c r="O199">
        <v>0.1349515890329552</v>
      </c>
      <c r="P199">
        <v>0.13239064578707371</v>
      </c>
      <c r="Q199">
        <v>0.12443568167156679</v>
      </c>
      <c r="R199">
        <v>0.1464374015486177</v>
      </c>
      <c r="S199">
        <v>0.13333862488007159</v>
      </c>
      <c r="T199">
        <v>0.1009618345160538</v>
      </c>
      <c r="U199">
        <v>0.130430411928217</v>
      </c>
      <c r="V199">
        <v>0.12774666478775731</v>
      </c>
      <c r="W199">
        <v>8.7765635320864233E-2</v>
      </c>
      <c r="X199">
        <v>9.3279136698346782E-2</v>
      </c>
      <c r="Y199">
        <v>0.13853603491570901</v>
      </c>
    </row>
    <row r="200" spans="1:25" x14ac:dyDescent="0.55000000000000004">
      <c r="A200" s="1">
        <v>198</v>
      </c>
      <c r="B200">
        <v>0.16099535299727849</v>
      </c>
      <c r="C200">
        <v>0.16016887920588699</v>
      </c>
      <c r="D200">
        <v>7.1314903370875066E-2</v>
      </c>
      <c r="E200">
        <v>0.14466547041395039</v>
      </c>
      <c r="F200">
        <v>0.17231825472985349</v>
      </c>
      <c r="G200">
        <v>0.17296792899262919</v>
      </c>
      <c r="H200">
        <v>0.15015408156193841</v>
      </c>
      <c r="I200">
        <v>0.13694905798726939</v>
      </c>
      <c r="J200">
        <v>0.1347540308593467</v>
      </c>
      <c r="K200">
        <v>0.15904670403313781</v>
      </c>
      <c r="L200">
        <v>0.17769827867992949</v>
      </c>
      <c r="M200">
        <v>0.1645067243153526</v>
      </c>
      <c r="N200">
        <v>0.1117610307938844</v>
      </c>
      <c r="O200">
        <v>0.1105229814523552</v>
      </c>
      <c r="P200">
        <v>0.1241207175016831</v>
      </c>
      <c r="Q200">
        <v>0.1118678679214762</v>
      </c>
      <c r="R200">
        <v>0.15163073386347209</v>
      </c>
      <c r="S200">
        <v>0.12786759312120941</v>
      </c>
      <c r="T200">
        <v>0.10760315787048171</v>
      </c>
      <c r="U200">
        <v>0.12416646560825099</v>
      </c>
      <c r="V200">
        <v>0.11993356282704321</v>
      </c>
      <c r="W200">
        <v>9.8122229589542559E-2</v>
      </c>
      <c r="X200">
        <v>9.664016788708979E-2</v>
      </c>
      <c r="Y200">
        <v>0.11997857411831581</v>
      </c>
    </row>
    <row r="201" spans="1:25" x14ac:dyDescent="0.55000000000000004">
      <c r="A201" s="1">
        <v>199</v>
      </c>
      <c r="B201">
        <v>0.13632676129949159</v>
      </c>
      <c r="C201">
        <v>0.16534965499116949</v>
      </c>
      <c r="D201">
        <v>9.7178607828337205E-2</v>
      </c>
      <c r="E201">
        <v>0.14811138657393461</v>
      </c>
      <c r="F201">
        <v>0.17846727628443049</v>
      </c>
      <c r="G201">
        <v>0.16336365086266311</v>
      </c>
      <c r="H201">
        <v>0.1468749338362271</v>
      </c>
      <c r="I201">
        <v>0.14505648131083659</v>
      </c>
      <c r="J201">
        <v>0.14940398712015021</v>
      </c>
      <c r="K201">
        <v>0.15012553366838011</v>
      </c>
      <c r="L201">
        <v>0.17334904742505239</v>
      </c>
      <c r="M201">
        <v>0.14805861308236209</v>
      </c>
      <c r="N201">
        <v>0.1167751927407541</v>
      </c>
      <c r="O201">
        <v>0.12597666291631399</v>
      </c>
      <c r="P201">
        <v>0.12736624679916969</v>
      </c>
      <c r="Q201">
        <v>0.13114950605470571</v>
      </c>
      <c r="R201">
        <v>0.14193128187877921</v>
      </c>
      <c r="S201">
        <v>0.127129185358</v>
      </c>
      <c r="T201">
        <v>0.1052958481898022</v>
      </c>
      <c r="U201">
        <v>0.1183022141679249</v>
      </c>
      <c r="V201">
        <v>0.1119317394876161</v>
      </c>
      <c r="W201">
        <v>7.8425344603372582E-2</v>
      </c>
      <c r="X201">
        <v>9.0457162070748998E-2</v>
      </c>
      <c r="Y201">
        <v>0.123316873476226</v>
      </c>
    </row>
    <row r="202" spans="1:25" x14ac:dyDescent="0.55000000000000004">
      <c r="A202" s="1">
        <v>200</v>
      </c>
      <c r="B202">
        <v>0.14650954367140739</v>
      </c>
      <c r="C202">
        <v>0.15427349372187049</v>
      </c>
      <c r="D202">
        <v>0.1176360356426278</v>
      </c>
      <c r="E202">
        <v>0.15687203214421591</v>
      </c>
      <c r="F202">
        <v>0.14847703004208429</v>
      </c>
      <c r="G202">
        <v>0.1452601528092661</v>
      </c>
      <c r="H202">
        <v>0.13738213193811899</v>
      </c>
      <c r="I202">
        <v>0.1411041525987565</v>
      </c>
      <c r="J202">
        <v>0.16513828710923401</v>
      </c>
      <c r="K202">
        <v>0.144066184709817</v>
      </c>
      <c r="L202">
        <v>0.16776851218754929</v>
      </c>
      <c r="M202">
        <v>0.17206676152178441</v>
      </c>
      <c r="N202">
        <v>0.12630131827461399</v>
      </c>
      <c r="O202">
        <v>0.1171117457092699</v>
      </c>
      <c r="P202">
        <v>0.13457627833632019</v>
      </c>
      <c r="Q202">
        <v>0.1253201036730501</v>
      </c>
      <c r="R202">
        <v>0.16136057484471719</v>
      </c>
      <c r="S202">
        <v>0.13700040627043689</v>
      </c>
      <c r="T202">
        <v>0.1093604386062134</v>
      </c>
      <c r="U202">
        <v>0.12556683731785859</v>
      </c>
      <c r="V202">
        <v>9.3685763636831343E-2</v>
      </c>
      <c r="W202">
        <v>9.8852164218515809E-2</v>
      </c>
      <c r="X202">
        <v>9.2499336875971588E-2</v>
      </c>
      <c r="Y202">
        <v>0.1298033797835384</v>
      </c>
    </row>
    <row r="203" spans="1:25" x14ac:dyDescent="0.55000000000000004">
      <c r="A203" s="1">
        <v>201</v>
      </c>
      <c r="B203">
        <v>0.16091514944724969</v>
      </c>
      <c r="C203">
        <v>0.15973041842864719</v>
      </c>
      <c r="D203">
        <v>9.5705669794744652E-2</v>
      </c>
      <c r="E203">
        <v>0.16116413322298229</v>
      </c>
      <c r="F203">
        <v>0.18112711716553789</v>
      </c>
      <c r="G203">
        <v>0.16975679026402779</v>
      </c>
      <c r="H203">
        <v>0.13418251354498081</v>
      </c>
      <c r="I203">
        <v>0.13003278367985049</v>
      </c>
      <c r="J203">
        <v>0.14177686718504279</v>
      </c>
      <c r="K203">
        <v>0.15395345270911309</v>
      </c>
      <c r="L203">
        <v>0.16952567634453791</v>
      </c>
      <c r="M203">
        <v>0.15077366241449919</v>
      </c>
      <c r="N203">
        <v>0.11324388880956</v>
      </c>
      <c r="O203">
        <v>0.1199074382930802</v>
      </c>
      <c r="P203">
        <v>0.12791461187615541</v>
      </c>
      <c r="Q203">
        <v>0.1316868482903514</v>
      </c>
      <c r="R203">
        <v>0.14327349897492761</v>
      </c>
      <c r="S203">
        <v>0.1273783144957378</v>
      </c>
      <c r="T203">
        <v>9.7168545958815522E-2</v>
      </c>
      <c r="U203">
        <v>0.1017423447995628</v>
      </c>
      <c r="V203">
        <v>0.1159939666053082</v>
      </c>
      <c r="W203">
        <v>9.2074499475221144E-2</v>
      </c>
      <c r="X203">
        <v>9.8950843961681911E-2</v>
      </c>
      <c r="Y203">
        <v>0.12820828163680381</v>
      </c>
    </row>
    <row r="204" spans="1:25" x14ac:dyDescent="0.55000000000000004">
      <c r="A204" s="1">
        <v>202</v>
      </c>
      <c r="B204">
        <v>0.13254230492866051</v>
      </c>
      <c r="C204">
        <v>0.1735187949546089</v>
      </c>
      <c r="D204">
        <v>8.0547602538515811E-2</v>
      </c>
      <c r="E204">
        <v>0.13728841807934869</v>
      </c>
      <c r="F204">
        <v>0.20104493463052939</v>
      </c>
      <c r="G204">
        <v>0.17144058961589981</v>
      </c>
      <c r="H204">
        <v>0.14438605653643991</v>
      </c>
      <c r="I204">
        <v>0.1415632164559773</v>
      </c>
      <c r="J204">
        <v>0.15535146436142089</v>
      </c>
      <c r="K204">
        <v>0.16306009924478981</v>
      </c>
      <c r="L204">
        <v>0.18660042354435319</v>
      </c>
      <c r="M204">
        <v>0.13399854487178581</v>
      </c>
      <c r="N204">
        <v>0.1168777873154614</v>
      </c>
      <c r="O204">
        <v>0.12684762261094171</v>
      </c>
      <c r="P204">
        <v>0.1275836788103959</v>
      </c>
      <c r="Q204">
        <v>0.12103538799386521</v>
      </c>
      <c r="R204">
        <v>0.1360844840961157</v>
      </c>
      <c r="S204">
        <v>0.13582383579017099</v>
      </c>
      <c r="T204">
        <v>0.10374675282254681</v>
      </c>
      <c r="U204">
        <v>0.12250857531018509</v>
      </c>
      <c r="V204">
        <v>0.1326900157999247</v>
      </c>
      <c r="W204">
        <v>0.10809804222666</v>
      </c>
      <c r="X204">
        <v>8.561900788483523E-2</v>
      </c>
      <c r="Y204">
        <v>0.14195269223516241</v>
      </c>
    </row>
    <row r="205" spans="1:25" x14ac:dyDescent="0.55000000000000004">
      <c r="A205" s="1">
        <v>203</v>
      </c>
      <c r="B205">
        <v>0.120672924236826</v>
      </c>
      <c r="C205">
        <v>0.17604482600363769</v>
      </c>
      <c r="D205">
        <v>0.1117621239320505</v>
      </c>
      <c r="E205">
        <v>0.14555845657721861</v>
      </c>
      <c r="F205">
        <v>0.1999169163014767</v>
      </c>
      <c r="G205">
        <v>0.1613936964378129</v>
      </c>
      <c r="H205">
        <v>0.1401728205561289</v>
      </c>
      <c r="I205">
        <v>0.13478162879639599</v>
      </c>
      <c r="J205">
        <v>0.15140510591474601</v>
      </c>
      <c r="K205">
        <v>0.18466967493078179</v>
      </c>
      <c r="L205">
        <v>0.17332976584998849</v>
      </c>
      <c r="M205">
        <v>0.13832412573121269</v>
      </c>
      <c r="N205">
        <v>0.1191446996027791</v>
      </c>
      <c r="O205">
        <v>0.135465576941145</v>
      </c>
      <c r="P205">
        <v>0.1308485868104001</v>
      </c>
      <c r="Q205">
        <v>0.12983759473472331</v>
      </c>
      <c r="R205">
        <v>0.14132545280006589</v>
      </c>
      <c r="S205">
        <v>0.1157026561020055</v>
      </c>
      <c r="T205">
        <v>9.2238015869659198E-2</v>
      </c>
      <c r="U205">
        <v>0.12417863311559189</v>
      </c>
      <c r="V205">
        <v>9.7916324557110884E-2</v>
      </c>
      <c r="W205">
        <v>8.5018271963490433E-2</v>
      </c>
      <c r="X205">
        <v>0.1017357674117909</v>
      </c>
      <c r="Y205">
        <v>0.1233709715397609</v>
      </c>
    </row>
    <row r="206" spans="1:25" x14ac:dyDescent="0.55000000000000004">
      <c r="A206" s="1">
        <v>204</v>
      </c>
      <c r="B206">
        <v>0.14342570362786281</v>
      </c>
      <c r="C206">
        <v>0.1704563360005924</v>
      </c>
      <c r="D206">
        <v>0.112221097743522</v>
      </c>
      <c r="E206">
        <v>0.1537948846287524</v>
      </c>
      <c r="F206">
        <v>0.13804411972634709</v>
      </c>
      <c r="G206">
        <v>0.1587283162350103</v>
      </c>
      <c r="H206">
        <v>0.14922102357462169</v>
      </c>
      <c r="I206">
        <v>0.1345400961329499</v>
      </c>
      <c r="J206">
        <v>0.15145671947412909</v>
      </c>
      <c r="K206">
        <v>0.1493390874266384</v>
      </c>
      <c r="L206">
        <v>0.1850105280223846</v>
      </c>
      <c r="M206">
        <v>0.1610056919744233</v>
      </c>
      <c r="N206">
        <v>0.1095619675209052</v>
      </c>
      <c r="O206">
        <v>0.12676722846345001</v>
      </c>
      <c r="P206">
        <v>0.1284221731189937</v>
      </c>
      <c r="Q206">
        <v>0.12831625878499381</v>
      </c>
      <c r="R206">
        <v>0.13691986225997549</v>
      </c>
      <c r="S206">
        <v>0.1195318456745347</v>
      </c>
      <c r="T206">
        <v>0.1079764082952559</v>
      </c>
      <c r="U206">
        <v>0.11769916364811719</v>
      </c>
      <c r="V206">
        <v>0.12696038291178199</v>
      </c>
      <c r="W206">
        <v>8.8350100179541063E-2</v>
      </c>
      <c r="X206">
        <v>9.1128442647751884E-2</v>
      </c>
      <c r="Y206">
        <v>0.1261160137955436</v>
      </c>
    </row>
    <row r="207" spans="1:25" x14ac:dyDescent="0.55000000000000004">
      <c r="A207" s="1">
        <v>205</v>
      </c>
      <c r="B207">
        <v>0.1412194211931343</v>
      </c>
      <c r="C207">
        <v>0.16364530726635571</v>
      </c>
      <c r="D207">
        <v>8.2268411770384797E-2</v>
      </c>
      <c r="E207">
        <v>0.11574349093452931</v>
      </c>
      <c r="F207">
        <v>0.21411916623325819</v>
      </c>
      <c r="G207">
        <v>0.16254197755937499</v>
      </c>
      <c r="H207">
        <v>0.14696003230517821</v>
      </c>
      <c r="I207">
        <v>0.14105830489204299</v>
      </c>
      <c r="J207">
        <v>0.1435723760487321</v>
      </c>
      <c r="K207">
        <v>0.1439072088076519</v>
      </c>
      <c r="L207">
        <v>0.18101831280375949</v>
      </c>
      <c r="M207">
        <v>0.1502779208984612</v>
      </c>
      <c r="N207">
        <v>0.11917822595804239</v>
      </c>
      <c r="O207">
        <v>0.1081528114594812</v>
      </c>
      <c r="P207">
        <v>0.12663265143697061</v>
      </c>
      <c r="Q207">
        <v>0.13339723145861049</v>
      </c>
      <c r="R207">
        <v>0.14648456963835449</v>
      </c>
      <c r="S207">
        <v>0.12544690002400891</v>
      </c>
      <c r="T207">
        <v>0.11510612031304469</v>
      </c>
      <c r="U207">
        <v>0.11076998961636821</v>
      </c>
      <c r="V207">
        <v>0.127293701171559</v>
      </c>
      <c r="W207">
        <v>0.10066550774799909</v>
      </c>
      <c r="X207">
        <v>8.1242142403652795E-2</v>
      </c>
      <c r="Y207">
        <v>0.13000306535783321</v>
      </c>
    </row>
    <row r="208" spans="1:25" x14ac:dyDescent="0.55000000000000004">
      <c r="A208" s="1">
        <v>206</v>
      </c>
      <c r="B208">
        <v>0.12863142918255291</v>
      </c>
      <c r="C208">
        <v>0.1653553989667583</v>
      </c>
      <c r="D208">
        <v>9.9173484285366195E-2</v>
      </c>
      <c r="E208">
        <v>0.13324383753182739</v>
      </c>
      <c r="F208">
        <v>0.14474949840123311</v>
      </c>
      <c r="G208">
        <v>0.15411277273998841</v>
      </c>
      <c r="H208">
        <v>0.1439192698478913</v>
      </c>
      <c r="I208">
        <v>0.13435191396957941</v>
      </c>
      <c r="J208">
        <v>0.14262898323145279</v>
      </c>
      <c r="K208">
        <v>0.1520010116400784</v>
      </c>
      <c r="L208">
        <v>0.1573773439603269</v>
      </c>
      <c r="M208">
        <v>0.13953498193377181</v>
      </c>
      <c r="N208">
        <v>0.12027062914959991</v>
      </c>
      <c r="O208">
        <v>0.134066993522275</v>
      </c>
      <c r="P208">
        <v>0.1371900549813983</v>
      </c>
      <c r="Q208">
        <v>0.12998884462053201</v>
      </c>
      <c r="R208">
        <v>0.1404508565332043</v>
      </c>
      <c r="S208">
        <v>0.12347692926228129</v>
      </c>
      <c r="T208">
        <v>0.1092668130407045</v>
      </c>
      <c r="U208">
        <v>0.10811981071370561</v>
      </c>
      <c r="V208">
        <v>0.1082937210654057</v>
      </c>
      <c r="W208">
        <v>7.7133441165404715E-2</v>
      </c>
      <c r="X208">
        <v>8.3644490726482862E-2</v>
      </c>
      <c r="Y208">
        <v>0.1186668444356201</v>
      </c>
    </row>
    <row r="209" spans="1:25" x14ac:dyDescent="0.55000000000000004">
      <c r="A209" s="1">
        <v>207</v>
      </c>
      <c r="B209">
        <v>0.1422242640322405</v>
      </c>
      <c r="C209">
        <v>0.16702967448914999</v>
      </c>
      <c r="D209">
        <v>9.7025328155338125E-2</v>
      </c>
      <c r="E209">
        <v>0.1509822992701628</v>
      </c>
      <c r="F209">
        <v>0.19024835527630471</v>
      </c>
      <c r="G209">
        <v>0.14597876352807479</v>
      </c>
      <c r="H209">
        <v>0.1433134662873233</v>
      </c>
      <c r="I209">
        <v>0.14865760014460391</v>
      </c>
      <c r="J209">
        <v>0.1584580131139072</v>
      </c>
      <c r="K209">
        <v>0.16229821886474149</v>
      </c>
      <c r="L209">
        <v>0.1392197589461763</v>
      </c>
      <c r="M209">
        <v>0.13640541170765871</v>
      </c>
      <c r="N209">
        <v>0.12088854925404929</v>
      </c>
      <c r="O209">
        <v>0.12017889356040271</v>
      </c>
      <c r="P209">
        <v>0.126746813308692</v>
      </c>
      <c r="Q209">
        <v>0.11486840017854461</v>
      </c>
      <c r="R209">
        <v>0.1354000409697351</v>
      </c>
      <c r="S209">
        <v>0.13878859066885191</v>
      </c>
      <c r="T209">
        <v>0.1096973747131542</v>
      </c>
      <c r="U209">
        <v>0.11636414042158209</v>
      </c>
      <c r="V209">
        <v>0.1028432257263054</v>
      </c>
      <c r="W209">
        <v>9.0409560770366243E-2</v>
      </c>
      <c r="X209">
        <v>9.1346282561220932E-2</v>
      </c>
      <c r="Y209">
        <v>0.1108793805594759</v>
      </c>
    </row>
    <row r="210" spans="1:25" x14ac:dyDescent="0.55000000000000004">
      <c r="A210" s="1">
        <v>208</v>
      </c>
      <c r="B210">
        <v>0.14457348493480249</v>
      </c>
      <c r="C210">
        <v>0.1631520223802583</v>
      </c>
      <c r="D210">
        <v>7.5196525674682657E-2</v>
      </c>
      <c r="E210">
        <v>0.1134071925781068</v>
      </c>
      <c r="F210">
        <v>0.17019874078311251</v>
      </c>
      <c r="G210">
        <v>0.1748244599954413</v>
      </c>
      <c r="H210">
        <v>0.13516864572115769</v>
      </c>
      <c r="I210">
        <v>0.13866885066673229</v>
      </c>
      <c r="J210">
        <v>0.14802812981342461</v>
      </c>
      <c r="K210">
        <v>0.16116465298137789</v>
      </c>
      <c r="L210">
        <v>0.18779676319560001</v>
      </c>
      <c r="M210">
        <v>0.1518473551022638</v>
      </c>
      <c r="N210">
        <v>0.110246318413931</v>
      </c>
      <c r="O210">
        <v>0.1221543871089573</v>
      </c>
      <c r="P210">
        <v>0.12991927115483709</v>
      </c>
      <c r="Q210">
        <v>0.1273278265534723</v>
      </c>
      <c r="R210">
        <v>0.143427614878855</v>
      </c>
      <c r="S210">
        <v>0.14110636371388491</v>
      </c>
      <c r="T210">
        <v>9.8909759823856247E-2</v>
      </c>
      <c r="U210">
        <v>0.1242236524761596</v>
      </c>
      <c r="V210">
        <v>0.1286091310738969</v>
      </c>
      <c r="W210">
        <v>9.5753463652499426E-2</v>
      </c>
      <c r="X210">
        <v>8.7379975657408848E-2</v>
      </c>
      <c r="Y210">
        <v>0.10820846414426701</v>
      </c>
    </row>
    <row r="211" spans="1:25" x14ac:dyDescent="0.55000000000000004">
      <c r="A211" s="1">
        <v>209</v>
      </c>
      <c r="B211">
        <v>0.13308510932469519</v>
      </c>
      <c r="C211">
        <v>0.1861327395051311</v>
      </c>
      <c r="D211">
        <v>9.0125488365164888E-2</v>
      </c>
      <c r="E211">
        <v>0.17760914646424389</v>
      </c>
      <c r="F211">
        <v>0.18561962732160059</v>
      </c>
      <c r="G211">
        <v>0.16168402756153211</v>
      </c>
      <c r="H211">
        <v>0.13551624296820941</v>
      </c>
      <c r="I211">
        <v>0.13874326549731891</v>
      </c>
      <c r="J211">
        <v>0.15026217504120529</v>
      </c>
      <c r="K211">
        <v>0.16085977375167029</v>
      </c>
      <c r="L211">
        <v>0.15507544233449919</v>
      </c>
      <c r="M211">
        <v>0.16146878424668029</v>
      </c>
      <c r="N211">
        <v>0.12738719182139349</v>
      </c>
      <c r="O211">
        <v>0.12330206998220419</v>
      </c>
      <c r="P211">
        <v>0.1269812739111047</v>
      </c>
      <c r="Q211">
        <v>0.12760077995974231</v>
      </c>
      <c r="R211">
        <v>0.12271003238174839</v>
      </c>
      <c r="S211">
        <v>0.12534801271225959</v>
      </c>
      <c r="T211">
        <v>9.4485786155361684E-2</v>
      </c>
      <c r="U211">
        <v>0.11317414562089551</v>
      </c>
      <c r="V211">
        <v>0.1255894301104441</v>
      </c>
      <c r="W211">
        <v>9.481491017348391E-2</v>
      </c>
      <c r="X211">
        <v>0.10604676192661119</v>
      </c>
      <c r="Y211">
        <v>0.13121974256504881</v>
      </c>
    </row>
    <row r="212" spans="1:25" x14ac:dyDescent="0.55000000000000004">
      <c r="A212" s="1">
        <v>210</v>
      </c>
      <c r="B212">
        <v>0.1729207450917164</v>
      </c>
      <c r="C212">
        <v>0.18182399725690629</v>
      </c>
      <c r="D212">
        <v>0.110546592691272</v>
      </c>
      <c r="E212">
        <v>0.16436790769422721</v>
      </c>
      <c r="F212">
        <v>0.16361098109406921</v>
      </c>
      <c r="G212">
        <v>0.13649781756028129</v>
      </c>
      <c r="H212">
        <v>0.1346364352050656</v>
      </c>
      <c r="I212">
        <v>0.14299243300308731</v>
      </c>
      <c r="J212">
        <v>0.16596793032173071</v>
      </c>
      <c r="K212">
        <v>0.147525159716106</v>
      </c>
      <c r="L212">
        <v>0.1576362604610172</v>
      </c>
      <c r="M212">
        <v>0.15313099626066021</v>
      </c>
      <c r="N212">
        <v>0.10783421508965341</v>
      </c>
      <c r="O212">
        <v>0.13019476932028071</v>
      </c>
      <c r="P212">
        <v>0.14037302699720189</v>
      </c>
      <c r="Q212">
        <v>0.1244154221675547</v>
      </c>
      <c r="R212">
        <v>0.13898474671631239</v>
      </c>
      <c r="S212">
        <v>0.1219672714569509</v>
      </c>
      <c r="T212">
        <v>0.1004980719031449</v>
      </c>
      <c r="U212">
        <v>0.11505891574181561</v>
      </c>
      <c r="V212">
        <v>0.1204019126243199</v>
      </c>
      <c r="W212">
        <v>9.935561955865789E-2</v>
      </c>
      <c r="X212">
        <v>8.54773530149463E-2</v>
      </c>
      <c r="Y212">
        <v>0.12859701363986939</v>
      </c>
    </row>
    <row r="213" spans="1:25" x14ac:dyDescent="0.55000000000000004">
      <c r="A213" s="1">
        <v>211</v>
      </c>
      <c r="B213">
        <v>0.1058413705496374</v>
      </c>
      <c r="C213">
        <v>0.18336301903448951</v>
      </c>
      <c r="D213">
        <v>7.9093842455401617E-2</v>
      </c>
      <c r="E213">
        <v>0.16319191583612969</v>
      </c>
      <c r="F213">
        <v>0.16604530995658459</v>
      </c>
      <c r="G213">
        <v>0.16247155628812529</v>
      </c>
      <c r="H213">
        <v>0.142415848098636</v>
      </c>
      <c r="I213">
        <v>0.13766574835500511</v>
      </c>
      <c r="J213">
        <v>0.16644193245430211</v>
      </c>
      <c r="K213">
        <v>0.16658027614013859</v>
      </c>
      <c r="L213">
        <v>0.1614745764965386</v>
      </c>
      <c r="M213">
        <v>0.15040380660146929</v>
      </c>
      <c r="N213">
        <v>0.119712868840533</v>
      </c>
      <c r="O213">
        <v>0.13591048902872621</v>
      </c>
      <c r="P213">
        <v>0.1241197836356792</v>
      </c>
      <c r="Q213">
        <v>0.11830590247526331</v>
      </c>
      <c r="R213">
        <v>0.13345380647416019</v>
      </c>
      <c r="S213">
        <v>0.115107298571491</v>
      </c>
      <c r="T213">
        <v>0.10081673529959451</v>
      </c>
      <c r="U213">
        <v>0.1117079824690957</v>
      </c>
      <c r="V213">
        <v>0.1121946006106533</v>
      </c>
      <c r="W213">
        <v>0.1035455566333446</v>
      </c>
      <c r="X213">
        <v>9.681004733794138E-2</v>
      </c>
      <c r="Y213">
        <v>0.12587508818731211</v>
      </c>
    </row>
    <row r="214" spans="1:25" x14ac:dyDescent="0.55000000000000004">
      <c r="A214" s="1">
        <v>212</v>
      </c>
      <c r="B214">
        <v>0.13642529816616811</v>
      </c>
      <c r="C214">
        <v>0.1756333354535784</v>
      </c>
      <c r="D214">
        <v>0.11555581164629471</v>
      </c>
      <c r="E214">
        <v>0.16705725886474601</v>
      </c>
      <c r="F214">
        <v>0.14291713700664971</v>
      </c>
      <c r="G214">
        <v>0.1772524729904498</v>
      </c>
      <c r="H214">
        <v>0.13717930873813819</v>
      </c>
      <c r="I214">
        <v>0.1362313103340328</v>
      </c>
      <c r="J214">
        <v>0.15024433700401221</v>
      </c>
      <c r="K214">
        <v>0.15862723219156091</v>
      </c>
      <c r="L214">
        <v>0.16175694099871851</v>
      </c>
      <c r="M214">
        <v>0.15200364574684899</v>
      </c>
      <c r="N214">
        <v>0.1139550792818205</v>
      </c>
      <c r="O214">
        <v>0.1176106114251495</v>
      </c>
      <c r="P214">
        <v>0.129492160554808</v>
      </c>
      <c r="Q214">
        <v>0.12666496643865</v>
      </c>
      <c r="R214">
        <v>0.1320628768411542</v>
      </c>
      <c r="S214">
        <v>0.12721357334041031</v>
      </c>
      <c r="T214">
        <v>0.1023325915926511</v>
      </c>
      <c r="U214">
        <v>0.1122564751505076</v>
      </c>
      <c r="V214">
        <v>0.11463197404547611</v>
      </c>
      <c r="W214">
        <v>9.3761497381314757E-2</v>
      </c>
      <c r="X214">
        <v>8.40300919136234E-2</v>
      </c>
      <c r="Y214">
        <v>0.1162909060776756</v>
      </c>
    </row>
    <row r="215" spans="1:25" x14ac:dyDescent="0.55000000000000004">
      <c r="A215" s="1">
        <v>213</v>
      </c>
      <c r="B215">
        <v>0.16778573983079029</v>
      </c>
      <c r="C215">
        <v>0.16307837684920851</v>
      </c>
      <c r="D215">
        <v>9.7790057013798282E-2</v>
      </c>
      <c r="E215">
        <v>0.15717922194512629</v>
      </c>
      <c r="F215">
        <v>0.1463812001465529</v>
      </c>
      <c r="G215">
        <v>0.16596883596964221</v>
      </c>
      <c r="H215">
        <v>0.1495218669801722</v>
      </c>
      <c r="I215">
        <v>0.14980178232235189</v>
      </c>
      <c r="J215">
        <v>0.1513231173892178</v>
      </c>
      <c r="K215">
        <v>0.17549084640965451</v>
      </c>
      <c r="L215">
        <v>0.16493397962585721</v>
      </c>
      <c r="M215">
        <v>0.1395222247329804</v>
      </c>
      <c r="N215">
        <v>0.1161635882490978</v>
      </c>
      <c r="O215">
        <v>0.1217611120642062</v>
      </c>
      <c r="P215">
        <v>0.13222928647406931</v>
      </c>
      <c r="Q215">
        <v>0.13132896531988711</v>
      </c>
      <c r="R215">
        <v>0.13942443171426969</v>
      </c>
      <c r="S215">
        <v>0.1261539646214343</v>
      </c>
      <c r="T215">
        <v>9.9300413260699855E-2</v>
      </c>
      <c r="U215">
        <v>0.1201885196548703</v>
      </c>
      <c r="V215">
        <v>0.11655864315845541</v>
      </c>
      <c r="W215">
        <v>8.6326481893231791E-2</v>
      </c>
      <c r="X215">
        <v>9.8565531119248456E-2</v>
      </c>
      <c r="Y215">
        <v>0.11715025354544149</v>
      </c>
    </row>
    <row r="216" spans="1:25" x14ac:dyDescent="0.55000000000000004">
      <c r="A216" s="1">
        <v>214</v>
      </c>
      <c r="B216">
        <v>0.14638908044452201</v>
      </c>
      <c r="C216">
        <v>0.15376494650902039</v>
      </c>
      <c r="D216">
        <v>0.1142511515864925</v>
      </c>
      <c r="E216">
        <v>0.129680012088147</v>
      </c>
      <c r="F216">
        <v>0.20492957127918829</v>
      </c>
      <c r="G216">
        <v>0.15575468215260829</v>
      </c>
      <c r="H216">
        <v>0.13388873147832361</v>
      </c>
      <c r="I216">
        <v>0.13702067880012711</v>
      </c>
      <c r="J216">
        <v>0.1505334441339396</v>
      </c>
      <c r="K216">
        <v>0.15815883727214541</v>
      </c>
      <c r="L216">
        <v>0.1675235848905467</v>
      </c>
      <c r="M216">
        <v>0.14102001037309819</v>
      </c>
      <c r="N216">
        <v>0.11134617147075231</v>
      </c>
      <c r="O216">
        <v>0.12856614702843641</v>
      </c>
      <c r="P216">
        <v>0.1375380389514245</v>
      </c>
      <c r="Q216">
        <v>0.1211083698666706</v>
      </c>
      <c r="R216">
        <v>0.14537879838099699</v>
      </c>
      <c r="S216">
        <v>0.1246123100073839</v>
      </c>
      <c r="T216">
        <v>0.1164719189517069</v>
      </c>
      <c r="U216">
        <v>0.1208073291221311</v>
      </c>
      <c r="V216">
        <v>0.123608746253765</v>
      </c>
      <c r="W216">
        <v>8.0285818332701486E-2</v>
      </c>
      <c r="X216">
        <v>9.6668842700698837E-2</v>
      </c>
      <c r="Y216">
        <v>0.14323816337982839</v>
      </c>
    </row>
    <row r="217" spans="1:25" x14ac:dyDescent="0.55000000000000004">
      <c r="A217" s="1">
        <v>215</v>
      </c>
      <c r="B217">
        <v>0.1307879173109345</v>
      </c>
      <c r="C217">
        <v>0.18106650223956661</v>
      </c>
      <c r="D217">
        <v>0.1175740575472403</v>
      </c>
      <c r="E217">
        <v>0.14967333006319369</v>
      </c>
      <c r="F217">
        <v>0.151976127007239</v>
      </c>
      <c r="G217">
        <v>0.15007156302463459</v>
      </c>
      <c r="H217">
        <v>0.13722030004880439</v>
      </c>
      <c r="I217">
        <v>0.1393697917964053</v>
      </c>
      <c r="J217">
        <v>0.16229788663513611</v>
      </c>
      <c r="K217">
        <v>0.16484068901284979</v>
      </c>
      <c r="L217">
        <v>0.17264755637515519</v>
      </c>
      <c r="M217">
        <v>0.1480391340400761</v>
      </c>
      <c r="N217">
        <v>0.1151084096180158</v>
      </c>
      <c r="O217">
        <v>0.12820254513610091</v>
      </c>
      <c r="P217">
        <v>0.12688018267963111</v>
      </c>
      <c r="Q217">
        <v>0.1231049521284695</v>
      </c>
      <c r="R217">
        <v>0.14828154668273361</v>
      </c>
      <c r="S217">
        <v>0.1281022431559444</v>
      </c>
      <c r="T217">
        <v>0.1007129293609529</v>
      </c>
      <c r="U217">
        <v>0.1060253509217505</v>
      </c>
      <c r="V217">
        <v>0.1142193151322257</v>
      </c>
      <c r="W217">
        <v>9.6741950866173612E-2</v>
      </c>
      <c r="X217">
        <v>9.8561149907296364E-2</v>
      </c>
      <c r="Y217">
        <v>0.11351655750084</v>
      </c>
    </row>
    <row r="218" spans="1:25" x14ac:dyDescent="0.55000000000000004">
      <c r="A218" s="1">
        <v>216</v>
      </c>
      <c r="B218">
        <v>0.13627795021470121</v>
      </c>
      <c r="C218">
        <v>0.16658992377894499</v>
      </c>
      <c r="D218">
        <v>7.5432897905112206E-2</v>
      </c>
      <c r="E218">
        <v>0.12917583159190671</v>
      </c>
      <c r="F218">
        <v>0.19809282734294359</v>
      </c>
      <c r="G218">
        <v>0.1847026486481034</v>
      </c>
      <c r="H218">
        <v>0.14049665466069</v>
      </c>
      <c r="I218">
        <v>0.13580305314377569</v>
      </c>
      <c r="J218">
        <v>0.15181877057821361</v>
      </c>
      <c r="K218">
        <v>0.15702368651271309</v>
      </c>
      <c r="L218">
        <v>0.16135132334309341</v>
      </c>
      <c r="M218">
        <v>0.13415494198144229</v>
      </c>
      <c r="N218">
        <v>0.11137377324490511</v>
      </c>
      <c r="O218">
        <v>0.13297918413790799</v>
      </c>
      <c r="P218">
        <v>0.1237900246992782</v>
      </c>
      <c r="Q218">
        <v>0.14052166870721791</v>
      </c>
      <c r="R218">
        <v>0.13423354835257789</v>
      </c>
      <c r="S218">
        <v>0.123468555882619</v>
      </c>
      <c r="T218">
        <v>0.10012769356442951</v>
      </c>
      <c r="U218">
        <v>0.1071086312017074</v>
      </c>
      <c r="V218">
        <v>0.1094114273451854</v>
      </c>
      <c r="W218">
        <v>9.4829642347542167E-2</v>
      </c>
      <c r="X218">
        <v>0.101115893889034</v>
      </c>
      <c r="Y218">
        <v>0.1353550277599759</v>
      </c>
    </row>
    <row r="219" spans="1:25" x14ac:dyDescent="0.55000000000000004">
      <c r="A219" s="1">
        <v>217</v>
      </c>
      <c r="B219">
        <v>0.12835763555928881</v>
      </c>
      <c r="C219">
        <v>0.1813602412113724</v>
      </c>
      <c r="D219">
        <v>0.10676308150392699</v>
      </c>
      <c r="E219">
        <v>0.12499262868182411</v>
      </c>
      <c r="F219">
        <v>0.18360612731952919</v>
      </c>
      <c r="G219">
        <v>0.1665968902646025</v>
      </c>
      <c r="H219">
        <v>0.1439236274655703</v>
      </c>
      <c r="I219">
        <v>0.1436137449958618</v>
      </c>
      <c r="J219">
        <v>0.15797767804163901</v>
      </c>
      <c r="K219">
        <v>0.16235289938731129</v>
      </c>
      <c r="L219">
        <v>0.19157291543802421</v>
      </c>
      <c r="M219">
        <v>0.1456970352291051</v>
      </c>
      <c r="N219">
        <v>0.12614645820590289</v>
      </c>
      <c r="O219">
        <v>0.12559413392919569</v>
      </c>
      <c r="P219">
        <v>0.13093291973183471</v>
      </c>
      <c r="Q219">
        <v>0.13115875716092959</v>
      </c>
      <c r="R219">
        <v>0.13695045439249029</v>
      </c>
      <c r="S219">
        <v>0.12926659360722409</v>
      </c>
      <c r="T219">
        <v>0.1049562521590424</v>
      </c>
      <c r="U219">
        <v>0.1154655201285593</v>
      </c>
      <c r="V219">
        <v>0.120590776452676</v>
      </c>
      <c r="W219">
        <v>7.6163731818548491E-2</v>
      </c>
      <c r="X219">
        <v>9.7917240630315192E-2</v>
      </c>
      <c r="Y219">
        <v>0.11794808538382991</v>
      </c>
    </row>
    <row r="220" spans="1:25" x14ac:dyDescent="0.55000000000000004">
      <c r="A220" s="1">
        <v>218</v>
      </c>
      <c r="B220">
        <v>0.12731213211835971</v>
      </c>
      <c r="C220">
        <v>0.16421521206454251</v>
      </c>
      <c r="D220">
        <v>0.12635407974901819</v>
      </c>
      <c r="E220">
        <v>0.1676473726363347</v>
      </c>
      <c r="F220">
        <v>0.20786304502891551</v>
      </c>
      <c r="G220">
        <v>0.15553019866018311</v>
      </c>
      <c r="H220">
        <v>0.14640739211666759</v>
      </c>
      <c r="I220">
        <v>0.1386301654433125</v>
      </c>
      <c r="J220">
        <v>0.15159730738648641</v>
      </c>
      <c r="K220">
        <v>0.16089004281116609</v>
      </c>
      <c r="L220">
        <v>0.17423699286181291</v>
      </c>
      <c r="M220">
        <v>0.15821410277490389</v>
      </c>
      <c r="N220">
        <v>0.12813970478672879</v>
      </c>
      <c r="O220">
        <v>0.1292765787500737</v>
      </c>
      <c r="P220">
        <v>0.13104183397493099</v>
      </c>
      <c r="Q220">
        <v>0.120481814381331</v>
      </c>
      <c r="R220">
        <v>0.14723449788589141</v>
      </c>
      <c r="S220">
        <v>0.1331914757510117</v>
      </c>
      <c r="T220">
        <v>0.109608705488799</v>
      </c>
      <c r="U220">
        <v>0.1227646572551277</v>
      </c>
      <c r="V220">
        <v>0.1123550401240781</v>
      </c>
      <c r="W220">
        <v>9.5221362856228939E-2</v>
      </c>
      <c r="X220">
        <v>0.1004515350890199</v>
      </c>
      <c r="Y220">
        <v>0.123139090938699</v>
      </c>
    </row>
    <row r="221" spans="1:25" x14ac:dyDescent="0.55000000000000004">
      <c r="A221" s="1">
        <v>219</v>
      </c>
      <c r="B221">
        <v>0.13185753947001391</v>
      </c>
      <c r="C221">
        <v>0.15136828880727299</v>
      </c>
      <c r="D221">
        <v>0.10006476861018231</v>
      </c>
      <c r="E221">
        <v>0.16221223793311171</v>
      </c>
      <c r="F221">
        <v>0.1879570445443704</v>
      </c>
      <c r="G221">
        <v>0.16867251892008789</v>
      </c>
      <c r="H221">
        <v>0.13577715687319131</v>
      </c>
      <c r="I221">
        <v>0.1350457542470225</v>
      </c>
      <c r="J221">
        <v>0.15814914303239</v>
      </c>
      <c r="K221">
        <v>0.1671276948464375</v>
      </c>
      <c r="L221">
        <v>0.1726609274363948</v>
      </c>
      <c r="M221">
        <v>0.14421854898720191</v>
      </c>
      <c r="N221">
        <v>0.1212331083966308</v>
      </c>
      <c r="O221">
        <v>0.1234964676242906</v>
      </c>
      <c r="P221">
        <v>0.13556959766720111</v>
      </c>
      <c r="Q221">
        <v>0.122965577772799</v>
      </c>
      <c r="R221">
        <v>0.14065156903971859</v>
      </c>
      <c r="S221">
        <v>0.1204058663280964</v>
      </c>
      <c r="T221">
        <v>0.1108722061313369</v>
      </c>
      <c r="U221">
        <v>0.1070597258356818</v>
      </c>
      <c r="V221">
        <v>0.1225448343446903</v>
      </c>
      <c r="W221">
        <v>0.1032864186464864</v>
      </c>
      <c r="X221">
        <v>0.10939327280661799</v>
      </c>
      <c r="Y221">
        <v>0.1194505011873133</v>
      </c>
    </row>
    <row r="222" spans="1:25" x14ac:dyDescent="0.55000000000000004">
      <c r="A222" s="1">
        <v>220</v>
      </c>
      <c r="B222">
        <v>0.12991128096704241</v>
      </c>
      <c r="C222">
        <v>0.16557463369826089</v>
      </c>
      <c r="D222">
        <v>8.5734907342035135E-2</v>
      </c>
      <c r="E222">
        <v>0.15168936997567009</v>
      </c>
      <c r="F222">
        <v>0.20615746633234691</v>
      </c>
      <c r="G222">
        <v>0.1947805279356252</v>
      </c>
      <c r="H222">
        <v>0.14235736668720039</v>
      </c>
      <c r="I222">
        <v>0.13363348235937589</v>
      </c>
      <c r="J222">
        <v>0.15102539183963279</v>
      </c>
      <c r="K222">
        <v>0.14983056254848839</v>
      </c>
      <c r="L222">
        <v>0.1859065215743734</v>
      </c>
      <c r="M222">
        <v>0.14620618691422441</v>
      </c>
      <c r="N222">
        <v>0.1135282926310666</v>
      </c>
      <c r="O222">
        <v>0.122185873955537</v>
      </c>
      <c r="P222">
        <v>0.13731642876471509</v>
      </c>
      <c r="Q222">
        <v>0.12524690459765789</v>
      </c>
      <c r="R222">
        <v>0.13933162597853541</v>
      </c>
      <c r="S222">
        <v>0.12814536810737029</v>
      </c>
      <c r="T222">
        <v>0.10871157733167321</v>
      </c>
      <c r="U222">
        <v>0.1232104713562934</v>
      </c>
      <c r="V222">
        <v>0.132355009910887</v>
      </c>
      <c r="W222">
        <v>8.3212382361169498E-2</v>
      </c>
      <c r="X222">
        <v>9.9261168026923141E-2</v>
      </c>
      <c r="Y222">
        <v>0.13196676235424001</v>
      </c>
    </row>
    <row r="223" spans="1:25" x14ac:dyDescent="0.55000000000000004">
      <c r="A223" s="1">
        <v>221</v>
      </c>
      <c r="B223">
        <v>0.138724845463608</v>
      </c>
      <c r="C223">
        <v>0.1566367990934974</v>
      </c>
      <c r="D223">
        <v>9.8524742503393797E-2</v>
      </c>
      <c r="E223">
        <v>0.1521065940189141</v>
      </c>
      <c r="F223">
        <v>0.17965614204862429</v>
      </c>
      <c r="G223">
        <v>0.14878556889912151</v>
      </c>
      <c r="H223">
        <v>0.146279385848953</v>
      </c>
      <c r="I223">
        <v>0.1463390469098127</v>
      </c>
      <c r="J223">
        <v>0.14136076860816871</v>
      </c>
      <c r="K223">
        <v>0.17272657911285411</v>
      </c>
      <c r="L223">
        <v>0.1769086107840345</v>
      </c>
      <c r="M223">
        <v>0.14822298859313429</v>
      </c>
      <c r="N223">
        <v>0.12578659871429271</v>
      </c>
      <c r="O223">
        <v>0.1220017817234218</v>
      </c>
      <c r="P223">
        <v>0.12970602247851401</v>
      </c>
      <c r="Q223">
        <v>0.1184221887888412</v>
      </c>
      <c r="R223">
        <v>0.14185636296244411</v>
      </c>
      <c r="S223">
        <v>0.1304364557368497</v>
      </c>
      <c r="T223">
        <v>0.1111632302178114</v>
      </c>
      <c r="U223">
        <v>0.11277118981131259</v>
      </c>
      <c r="V223">
        <v>0.1118453197267061</v>
      </c>
      <c r="W223">
        <v>9.457880128869145E-2</v>
      </c>
      <c r="X223">
        <v>9.5127209832606002E-2</v>
      </c>
      <c r="Y223">
        <v>0.11867457800215001</v>
      </c>
    </row>
    <row r="224" spans="1:25" x14ac:dyDescent="0.55000000000000004">
      <c r="A224" s="1">
        <v>222</v>
      </c>
      <c r="B224">
        <v>0.14961634704322921</v>
      </c>
      <c r="C224">
        <v>0.18632933087178261</v>
      </c>
      <c r="D224">
        <v>9.7132029376327728E-2</v>
      </c>
      <c r="E224">
        <v>0.15399998275131471</v>
      </c>
      <c r="F224">
        <v>0.17673371743496341</v>
      </c>
      <c r="G224">
        <v>0.17236314206511419</v>
      </c>
      <c r="H224">
        <v>0.14820799793944869</v>
      </c>
      <c r="I224">
        <v>0.13413434470446109</v>
      </c>
      <c r="J224">
        <v>0.1615723491496186</v>
      </c>
      <c r="K224">
        <v>0.1387226512029949</v>
      </c>
      <c r="L224">
        <v>0.1575412706641261</v>
      </c>
      <c r="M224">
        <v>0.15102701708216329</v>
      </c>
      <c r="N224">
        <v>0.11486361234923249</v>
      </c>
      <c r="O224">
        <v>0.1331786238682115</v>
      </c>
      <c r="P224">
        <v>0.12748177614911849</v>
      </c>
      <c r="Q224">
        <v>0.11840250580571619</v>
      </c>
      <c r="R224">
        <v>0.13852495495674061</v>
      </c>
      <c r="S224">
        <v>0.1296780214250586</v>
      </c>
      <c r="T224">
        <v>0.1106279630525525</v>
      </c>
      <c r="U224">
        <v>0.1141869842596077</v>
      </c>
      <c r="V224">
        <v>0.1138062151481109</v>
      </c>
      <c r="W224">
        <v>9.8201603599839565E-2</v>
      </c>
      <c r="X224">
        <v>9.579996917228728E-2</v>
      </c>
      <c r="Y224">
        <v>0.13477826837842541</v>
      </c>
    </row>
    <row r="225" spans="1:25" x14ac:dyDescent="0.55000000000000004">
      <c r="A225" s="1">
        <v>223</v>
      </c>
      <c r="B225">
        <v>0.17636209642371439</v>
      </c>
      <c r="C225">
        <v>0.18272784006654699</v>
      </c>
      <c r="D225">
        <v>7.4084184011380727E-2</v>
      </c>
      <c r="E225">
        <v>0.15048930041167061</v>
      </c>
      <c r="F225">
        <v>0.13704566734983789</v>
      </c>
      <c r="G225">
        <v>0.15775250913406599</v>
      </c>
      <c r="H225">
        <v>0.13417421793783621</v>
      </c>
      <c r="I225">
        <v>0.14955740476689319</v>
      </c>
      <c r="J225">
        <v>0.1407758827355684</v>
      </c>
      <c r="K225">
        <v>0.16199833979191711</v>
      </c>
      <c r="L225">
        <v>0.18280391212466651</v>
      </c>
      <c r="M225">
        <v>0.16703794051221729</v>
      </c>
      <c r="N225">
        <v>0.1139479502415548</v>
      </c>
      <c r="O225">
        <v>0.1215323294961211</v>
      </c>
      <c r="P225">
        <v>0.13035585315573259</v>
      </c>
      <c r="Q225">
        <v>0.11986895109203111</v>
      </c>
      <c r="R225">
        <v>0.13209418672301901</v>
      </c>
      <c r="S225">
        <v>0.13453631679152139</v>
      </c>
      <c r="T225">
        <v>9.2686259590090386E-2</v>
      </c>
      <c r="U225">
        <v>0.10864145820692971</v>
      </c>
      <c r="V225">
        <v>0.1132417190981001</v>
      </c>
      <c r="W225">
        <v>9.6472520576021611E-2</v>
      </c>
      <c r="X225">
        <v>9.5627442948051533E-2</v>
      </c>
      <c r="Y225">
        <v>0.1143038931279708</v>
      </c>
    </row>
    <row r="226" spans="1:25" x14ac:dyDescent="0.55000000000000004">
      <c r="A226" s="1">
        <v>224</v>
      </c>
      <c r="B226">
        <v>0.1457012927532399</v>
      </c>
      <c r="C226">
        <v>0.16422104383055999</v>
      </c>
      <c r="D226">
        <v>0.11545616180695729</v>
      </c>
      <c r="E226">
        <v>0.1185684902673253</v>
      </c>
      <c r="F226">
        <v>0.17158827872986079</v>
      </c>
      <c r="G226">
        <v>0.1675495520471505</v>
      </c>
      <c r="H226">
        <v>0.14606650415490169</v>
      </c>
      <c r="I226">
        <v>0.13378790881036021</v>
      </c>
      <c r="J226">
        <v>0.15135470408559459</v>
      </c>
      <c r="K226">
        <v>0.15976728123776859</v>
      </c>
      <c r="L226">
        <v>0.1857692261640263</v>
      </c>
      <c r="M226">
        <v>0.12353077002991091</v>
      </c>
      <c r="N226">
        <v>0.11744720642761711</v>
      </c>
      <c r="O226">
        <v>0.13497211468437409</v>
      </c>
      <c r="P226">
        <v>0.13434135185885049</v>
      </c>
      <c r="Q226">
        <v>0.1130201198309186</v>
      </c>
      <c r="R226">
        <v>0.14343849050921381</v>
      </c>
      <c r="S226">
        <v>0.1201401107174017</v>
      </c>
      <c r="T226">
        <v>0.1029833815250808</v>
      </c>
      <c r="U226">
        <v>0.1090845523115444</v>
      </c>
      <c r="V226">
        <v>0.13269355456247439</v>
      </c>
      <c r="W226">
        <v>8.2347038938755668E-2</v>
      </c>
      <c r="X226">
        <v>8.8980115698680654E-2</v>
      </c>
      <c r="Y226">
        <v>0.1267849677181353</v>
      </c>
    </row>
    <row r="227" spans="1:25" x14ac:dyDescent="0.55000000000000004">
      <c r="A227" s="1">
        <v>225</v>
      </c>
      <c r="B227">
        <v>0.1437309444043032</v>
      </c>
      <c r="C227">
        <v>0.1919634652722996</v>
      </c>
      <c r="D227">
        <v>0.1025009956526159</v>
      </c>
      <c r="E227">
        <v>0.16422676511457571</v>
      </c>
      <c r="F227">
        <v>0.15527566544802041</v>
      </c>
      <c r="G227">
        <v>0.1577137048626831</v>
      </c>
      <c r="H227">
        <v>0.1336407559302274</v>
      </c>
      <c r="I227">
        <v>0.14264649489476541</v>
      </c>
      <c r="J227">
        <v>0.1549098321681607</v>
      </c>
      <c r="K227">
        <v>0.15640619346281481</v>
      </c>
      <c r="L227">
        <v>0.16402422380609091</v>
      </c>
      <c r="M227">
        <v>0.14531112949670799</v>
      </c>
      <c r="N227">
        <v>0.11918771896456069</v>
      </c>
      <c r="O227">
        <v>0.13009822923762071</v>
      </c>
      <c r="P227">
        <v>0.13731549724812081</v>
      </c>
      <c r="Q227">
        <v>0.123931611345122</v>
      </c>
      <c r="R227">
        <v>0.1228259496266112</v>
      </c>
      <c r="S227">
        <v>0.11095137654797731</v>
      </c>
      <c r="T227">
        <v>0.10813271251304769</v>
      </c>
      <c r="U227">
        <v>0.1095257473406375</v>
      </c>
      <c r="V227">
        <v>0.12543431189179141</v>
      </c>
      <c r="W227">
        <v>8.6442071669156656E-2</v>
      </c>
      <c r="X227">
        <v>9.6944022413681372E-2</v>
      </c>
      <c r="Y227">
        <v>0.1235211709597317</v>
      </c>
    </row>
    <row r="228" spans="1:25" x14ac:dyDescent="0.55000000000000004">
      <c r="A228" s="1">
        <v>226</v>
      </c>
      <c r="B228">
        <v>0.13894765533858669</v>
      </c>
      <c r="C228">
        <v>0.17034870509282909</v>
      </c>
      <c r="D228">
        <v>9.0286939357268309E-2</v>
      </c>
      <c r="E228">
        <v>0.13077075504922439</v>
      </c>
      <c r="F228">
        <v>0.16552902697020841</v>
      </c>
      <c r="G228">
        <v>0.1675322720222337</v>
      </c>
      <c r="H228">
        <v>0.15666088427471761</v>
      </c>
      <c r="I228">
        <v>0.14436628998403311</v>
      </c>
      <c r="J228">
        <v>0.16200912392775019</v>
      </c>
      <c r="K228">
        <v>0.1585590914864691</v>
      </c>
      <c r="L228">
        <v>0.19235916866760769</v>
      </c>
      <c r="M228">
        <v>0.15563643108497449</v>
      </c>
      <c r="N228">
        <v>0.12033804694885621</v>
      </c>
      <c r="O228">
        <v>0.12560659537996549</v>
      </c>
      <c r="P228">
        <v>0.1244718401252129</v>
      </c>
      <c r="Q228">
        <v>0.12619612247081269</v>
      </c>
      <c r="R228">
        <v>0.12702263824530419</v>
      </c>
      <c r="S228">
        <v>0.12162979145503119</v>
      </c>
      <c r="T228">
        <v>9.9156433815730069E-2</v>
      </c>
      <c r="U228">
        <v>0.1105332864959913</v>
      </c>
      <c r="V228">
        <v>0.1051451816809284</v>
      </c>
      <c r="W228">
        <v>8.6514155338048349E-2</v>
      </c>
      <c r="X228">
        <v>0.1019662062095027</v>
      </c>
      <c r="Y228">
        <v>0.12517839498199301</v>
      </c>
    </row>
    <row r="229" spans="1:25" x14ac:dyDescent="0.55000000000000004">
      <c r="A229" s="1">
        <v>227</v>
      </c>
      <c r="B229">
        <v>0.17010476470538721</v>
      </c>
      <c r="C229">
        <v>0.17810890714319891</v>
      </c>
      <c r="D229">
        <v>0.1118607018689944</v>
      </c>
      <c r="E229">
        <v>0.17132824422596671</v>
      </c>
      <c r="F229">
        <v>0.16710949643386869</v>
      </c>
      <c r="G229">
        <v>0.16723740190268219</v>
      </c>
      <c r="H229">
        <v>0.14396370892067509</v>
      </c>
      <c r="I229">
        <v>0.13225183531940679</v>
      </c>
      <c r="J229">
        <v>0.14448493451321251</v>
      </c>
      <c r="K229">
        <v>0.1736313023046952</v>
      </c>
      <c r="L229">
        <v>0.16929587930798681</v>
      </c>
      <c r="M229">
        <v>0.15559274921954569</v>
      </c>
      <c r="N229">
        <v>0.1241637216360626</v>
      </c>
      <c r="O229">
        <v>0.1232665847753858</v>
      </c>
      <c r="P229">
        <v>0.12626098111075151</v>
      </c>
      <c r="Q229">
        <v>0.1325854418315873</v>
      </c>
      <c r="R229">
        <v>0.13828033670481449</v>
      </c>
      <c r="S229">
        <v>0.1309926977077317</v>
      </c>
      <c r="T229">
        <v>0.1153756603506246</v>
      </c>
      <c r="U229">
        <v>0.1093213555609629</v>
      </c>
      <c r="V229">
        <v>0.1131439790605903</v>
      </c>
      <c r="W229">
        <v>9.1587550500293491E-2</v>
      </c>
      <c r="X229">
        <v>8.8799513478968251E-2</v>
      </c>
      <c r="Y229">
        <v>0.11923008554843149</v>
      </c>
    </row>
    <row r="230" spans="1:25" x14ac:dyDescent="0.55000000000000004">
      <c r="A230" s="1">
        <v>228</v>
      </c>
      <c r="B230">
        <v>0.14180017380912249</v>
      </c>
      <c r="C230">
        <v>0.16188332862555499</v>
      </c>
      <c r="D230">
        <v>0.10524545984339551</v>
      </c>
      <c r="E230">
        <v>0.14180684722210579</v>
      </c>
      <c r="F230">
        <v>0.14067166696676781</v>
      </c>
      <c r="G230">
        <v>0.1630609475053286</v>
      </c>
      <c r="H230">
        <v>0.13798290160857951</v>
      </c>
      <c r="I230">
        <v>0.13929596587514331</v>
      </c>
      <c r="J230">
        <v>0.14058822728232331</v>
      </c>
      <c r="K230">
        <v>0.15312925524881721</v>
      </c>
      <c r="L230">
        <v>0.18410877466080941</v>
      </c>
      <c r="M230">
        <v>0.1627790734459425</v>
      </c>
      <c r="N230">
        <v>0.12278009359223629</v>
      </c>
      <c r="O230">
        <v>0.1218738257579921</v>
      </c>
      <c r="P230">
        <v>0.13069798941856281</v>
      </c>
      <c r="Q230">
        <v>0.119316604280987</v>
      </c>
      <c r="R230">
        <v>0.1309346911752105</v>
      </c>
      <c r="S230">
        <v>0.1405426952159238</v>
      </c>
      <c r="T230">
        <v>0.1052737529935575</v>
      </c>
      <c r="U230">
        <v>0.13220640657325941</v>
      </c>
      <c r="V230">
        <v>0.1198141150540414</v>
      </c>
      <c r="W230">
        <v>9.8228358974321472E-2</v>
      </c>
      <c r="X230">
        <v>9.7782697915183958E-2</v>
      </c>
      <c r="Y230">
        <v>0.12717763498484019</v>
      </c>
    </row>
    <row r="231" spans="1:25" x14ac:dyDescent="0.55000000000000004">
      <c r="A231" s="1">
        <v>229</v>
      </c>
      <c r="B231">
        <v>0.13058333725976651</v>
      </c>
      <c r="C231">
        <v>0.17661534248087249</v>
      </c>
      <c r="D231">
        <v>9.4208895939734277E-2</v>
      </c>
      <c r="E231">
        <v>0.1514105702549681</v>
      </c>
      <c r="F231">
        <v>0.20794286709226781</v>
      </c>
      <c r="G231">
        <v>0.1790023650306653</v>
      </c>
      <c r="H231">
        <v>0.1486179404170386</v>
      </c>
      <c r="I231">
        <v>0.1339296431404596</v>
      </c>
      <c r="J231">
        <v>0.14820640499218651</v>
      </c>
      <c r="K231">
        <v>0.1663622389534509</v>
      </c>
      <c r="L231">
        <v>0.17600345917012139</v>
      </c>
      <c r="M231">
        <v>0.14039054571523271</v>
      </c>
      <c r="N231">
        <v>0.1141539126576968</v>
      </c>
      <c r="O231">
        <v>0.1139678394938365</v>
      </c>
      <c r="P231">
        <v>0.13298242038936819</v>
      </c>
      <c r="Q231">
        <v>0.12624881337522439</v>
      </c>
      <c r="R231">
        <v>0.13642714800359881</v>
      </c>
      <c r="S231">
        <v>0.14632094093923351</v>
      </c>
      <c r="T231">
        <v>0.1160221540452451</v>
      </c>
      <c r="U231">
        <v>0.1279680073796004</v>
      </c>
      <c r="V231">
        <v>0.11097518285107939</v>
      </c>
      <c r="W231">
        <v>9.4596022225366519E-2</v>
      </c>
      <c r="X231">
        <v>9.7907740473421684E-2</v>
      </c>
      <c r="Y231">
        <v>0.1206683431911174</v>
      </c>
    </row>
    <row r="232" spans="1:25" x14ac:dyDescent="0.55000000000000004">
      <c r="A232" s="1">
        <v>230</v>
      </c>
      <c r="B232">
        <v>0.14191787191214059</v>
      </c>
      <c r="C232">
        <v>0.13683587275480899</v>
      </c>
      <c r="D232">
        <v>0.1165281756568038</v>
      </c>
      <c r="E232">
        <v>0.12875151107343569</v>
      </c>
      <c r="F232">
        <v>0.1638183046578798</v>
      </c>
      <c r="G232">
        <v>0.15865450650173279</v>
      </c>
      <c r="H232">
        <v>0.14588129993627219</v>
      </c>
      <c r="I232">
        <v>0.13890887428334511</v>
      </c>
      <c r="J232">
        <v>0.1544856888003785</v>
      </c>
      <c r="K232">
        <v>0.1408839438498018</v>
      </c>
      <c r="L232">
        <v>0.16156558651622371</v>
      </c>
      <c r="M232">
        <v>0.15464913592617521</v>
      </c>
      <c r="N232">
        <v>0.1109377795995581</v>
      </c>
      <c r="O232">
        <v>0.122192753322374</v>
      </c>
      <c r="P232">
        <v>0.13172380594865349</v>
      </c>
      <c r="Q232">
        <v>0.11109667379815159</v>
      </c>
      <c r="R232">
        <v>0.13499123791759621</v>
      </c>
      <c r="S232">
        <v>0.12648748555347439</v>
      </c>
      <c r="T232">
        <v>0.1109395534681886</v>
      </c>
      <c r="U232">
        <v>0.12882699024377459</v>
      </c>
      <c r="V232">
        <v>0.11186915431210059</v>
      </c>
      <c r="W232">
        <v>9.2065928507241671E-2</v>
      </c>
      <c r="X232">
        <v>8.7401856316584314E-2</v>
      </c>
      <c r="Y232">
        <v>0.12683521209426549</v>
      </c>
    </row>
    <row r="233" spans="1:25" x14ac:dyDescent="0.55000000000000004">
      <c r="A233" s="1">
        <v>231</v>
      </c>
      <c r="B233">
        <v>0.15595813630149991</v>
      </c>
      <c r="C233">
        <v>0.1624422518130782</v>
      </c>
      <c r="D233">
        <v>8.3973015039185445E-2</v>
      </c>
      <c r="E233">
        <v>0.1410005175522645</v>
      </c>
      <c r="F233">
        <v>0.1772398218410626</v>
      </c>
      <c r="G233">
        <v>0.13922892973913459</v>
      </c>
      <c r="H233">
        <v>0.15781214551871439</v>
      </c>
      <c r="I233">
        <v>0.1467441565875543</v>
      </c>
      <c r="J233">
        <v>0.16362263155667719</v>
      </c>
      <c r="K233">
        <v>0.1513100691037178</v>
      </c>
      <c r="L233">
        <v>0.17799613391588701</v>
      </c>
      <c r="M233">
        <v>0.13194057518811961</v>
      </c>
      <c r="N233">
        <v>0.11234707272322129</v>
      </c>
      <c r="O233">
        <v>0.13859937828681779</v>
      </c>
      <c r="P233">
        <v>0.124519487713924</v>
      </c>
      <c r="Q233">
        <v>0.1235620608333831</v>
      </c>
      <c r="R233">
        <v>0.12964360283042789</v>
      </c>
      <c r="S233">
        <v>0.12623770147955651</v>
      </c>
      <c r="T233">
        <v>0.10319602836578889</v>
      </c>
      <c r="U233">
        <v>0.1268092634893625</v>
      </c>
      <c r="V233">
        <v>0.1098384283289094</v>
      </c>
      <c r="W233">
        <v>9.8292017855533542E-2</v>
      </c>
      <c r="X233">
        <v>0.1034575468592193</v>
      </c>
      <c r="Y233">
        <v>0.1320266306713688</v>
      </c>
    </row>
    <row r="234" spans="1:25" x14ac:dyDescent="0.55000000000000004">
      <c r="A234" s="1">
        <v>232</v>
      </c>
      <c r="B234">
        <v>0.17721179855636429</v>
      </c>
      <c r="C234">
        <v>0.18074983442726331</v>
      </c>
      <c r="D234">
        <v>9.969970130450316E-2</v>
      </c>
      <c r="E234">
        <v>0.14048688247379179</v>
      </c>
      <c r="F234">
        <v>0.1620643339427503</v>
      </c>
      <c r="G234">
        <v>0.1537278942667431</v>
      </c>
      <c r="H234">
        <v>0.14553897901350299</v>
      </c>
      <c r="I234">
        <v>0.13478150237686751</v>
      </c>
      <c r="J234">
        <v>0.15801287780267129</v>
      </c>
      <c r="K234">
        <v>0.15332527731280049</v>
      </c>
      <c r="L234">
        <v>0.18008765390526571</v>
      </c>
      <c r="M234">
        <v>0.14190847034769119</v>
      </c>
      <c r="N234">
        <v>0.10851989044247751</v>
      </c>
      <c r="O234">
        <v>0.1197047384696739</v>
      </c>
      <c r="P234">
        <v>0.1285102360484951</v>
      </c>
      <c r="Q234">
        <v>0.13310471343777081</v>
      </c>
      <c r="R234">
        <v>0.1394672220417183</v>
      </c>
      <c r="S234">
        <v>0.1259902943308811</v>
      </c>
      <c r="T234">
        <v>0.11706670041107189</v>
      </c>
      <c r="U234">
        <v>0.1140257378969019</v>
      </c>
      <c r="V234">
        <v>0.13066959474760881</v>
      </c>
      <c r="W234">
        <v>9.9204316110148072E-2</v>
      </c>
      <c r="X234">
        <v>9.8503126852407169E-2</v>
      </c>
      <c r="Y234">
        <v>0.1046367793242511</v>
      </c>
    </row>
    <row r="235" spans="1:25" x14ac:dyDescent="0.55000000000000004">
      <c r="A235" s="1">
        <v>233</v>
      </c>
      <c r="B235">
        <v>0.1171452886125104</v>
      </c>
      <c r="C235">
        <v>0.161688959564813</v>
      </c>
      <c r="D235">
        <v>0.11850469445801221</v>
      </c>
      <c r="E235">
        <v>0.13641456537648991</v>
      </c>
      <c r="F235">
        <v>0.1656254231845104</v>
      </c>
      <c r="G235">
        <v>0.13157728657554951</v>
      </c>
      <c r="H235">
        <v>0.14560832169194601</v>
      </c>
      <c r="I235">
        <v>0.13298411449596939</v>
      </c>
      <c r="J235">
        <v>0.15166768380989559</v>
      </c>
      <c r="K235">
        <v>0.1461636679894901</v>
      </c>
      <c r="L235">
        <v>0.18277337692126799</v>
      </c>
      <c r="M235">
        <v>0.1473064836958255</v>
      </c>
      <c r="N235">
        <v>0.11200943238211369</v>
      </c>
      <c r="O235">
        <v>0.12520483971856611</v>
      </c>
      <c r="P235">
        <v>0.12454187818361059</v>
      </c>
      <c r="Q235">
        <v>0.123550503155722</v>
      </c>
      <c r="R235">
        <v>0.1285535010944909</v>
      </c>
      <c r="S235">
        <v>0.11125161387135531</v>
      </c>
      <c r="T235">
        <v>9.9959402836444389E-2</v>
      </c>
      <c r="U235">
        <v>0.1150471565769017</v>
      </c>
      <c r="V235">
        <v>0.12109853871732799</v>
      </c>
      <c r="W235">
        <v>8.8260552758865934E-2</v>
      </c>
      <c r="X235">
        <v>9.280729044862146E-2</v>
      </c>
      <c r="Y235">
        <v>0.1250984046321659</v>
      </c>
    </row>
    <row r="236" spans="1:25" x14ac:dyDescent="0.55000000000000004">
      <c r="A236" s="1">
        <v>234</v>
      </c>
      <c r="B236">
        <v>0.16921786143133999</v>
      </c>
      <c r="C236">
        <v>0.18222264371305519</v>
      </c>
      <c r="D236">
        <v>0.1041030010240525</v>
      </c>
      <c r="E236">
        <v>0.172671192963812</v>
      </c>
      <c r="F236">
        <v>0.17923007895842141</v>
      </c>
      <c r="G236">
        <v>0.1844894285165232</v>
      </c>
      <c r="H236">
        <v>0.1429040248861228</v>
      </c>
      <c r="I236">
        <v>0.14258663719444631</v>
      </c>
      <c r="J236">
        <v>0.14264498079910029</v>
      </c>
      <c r="K236">
        <v>0.16766520527977349</v>
      </c>
      <c r="L236">
        <v>0.17120463135852421</v>
      </c>
      <c r="M236">
        <v>0.1562256084533821</v>
      </c>
      <c r="N236">
        <v>0.1242844152902892</v>
      </c>
      <c r="O236">
        <v>0.13098202808957349</v>
      </c>
      <c r="P236">
        <v>0.12643925903289679</v>
      </c>
      <c r="Q236">
        <v>0.1225834042605197</v>
      </c>
      <c r="R236">
        <v>0.1433125274292229</v>
      </c>
      <c r="S236">
        <v>0.11940905594888571</v>
      </c>
      <c r="T236">
        <v>0.1027881053780513</v>
      </c>
      <c r="U236">
        <v>0.1278273932419125</v>
      </c>
      <c r="V236">
        <v>0.11620545430203549</v>
      </c>
      <c r="W236">
        <v>9.2026769433343758E-2</v>
      </c>
      <c r="X236">
        <v>9.015667776665176E-2</v>
      </c>
      <c r="Y236">
        <v>0.12576309476238259</v>
      </c>
    </row>
    <row r="237" spans="1:25" x14ac:dyDescent="0.55000000000000004">
      <c r="A237" s="1">
        <v>235</v>
      </c>
      <c r="B237">
        <v>0.15163384679509409</v>
      </c>
      <c r="C237">
        <v>0.16158729068706229</v>
      </c>
      <c r="D237">
        <v>0.11230773103768921</v>
      </c>
      <c r="E237">
        <v>0.13944534777258241</v>
      </c>
      <c r="F237">
        <v>0.14857107879477699</v>
      </c>
      <c r="G237">
        <v>0.15207821108682729</v>
      </c>
      <c r="H237">
        <v>0.1300550068743685</v>
      </c>
      <c r="I237">
        <v>0.1397335296306966</v>
      </c>
      <c r="J237">
        <v>0.14317347135811659</v>
      </c>
      <c r="K237">
        <v>0.16738830713213659</v>
      </c>
      <c r="L237">
        <v>0.1682615011451879</v>
      </c>
      <c r="M237">
        <v>0.1582021287430472</v>
      </c>
      <c r="N237">
        <v>0.12130080289976559</v>
      </c>
      <c r="O237">
        <v>0.12741698076470381</v>
      </c>
      <c r="P237">
        <v>0.1200966240824388</v>
      </c>
      <c r="Q237">
        <v>0.11953730784125691</v>
      </c>
      <c r="R237">
        <v>0.1457966144829666</v>
      </c>
      <c r="S237">
        <v>0.15017764028473859</v>
      </c>
      <c r="T237">
        <v>0.1100430329568344</v>
      </c>
      <c r="U237">
        <v>0.1269825398759428</v>
      </c>
      <c r="V237">
        <v>0.1211789359026831</v>
      </c>
      <c r="W237">
        <v>8.2758713597044453E-2</v>
      </c>
      <c r="X237">
        <v>9.5065200571604141E-2</v>
      </c>
      <c r="Y237">
        <v>0.1144670462703269</v>
      </c>
    </row>
    <row r="238" spans="1:25" x14ac:dyDescent="0.55000000000000004">
      <c r="A238" s="1">
        <v>236</v>
      </c>
      <c r="B238">
        <v>0.1115262419952754</v>
      </c>
      <c r="C238">
        <v>0.15638061696424491</v>
      </c>
      <c r="D238">
        <v>0.12833708883953729</v>
      </c>
      <c r="E238">
        <v>0.1625443159119061</v>
      </c>
      <c r="F238">
        <v>0.17204908793450979</v>
      </c>
      <c r="G238">
        <v>0.1611255446827648</v>
      </c>
      <c r="H238">
        <v>0.14413856436484401</v>
      </c>
      <c r="I238">
        <v>0.14138391060697469</v>
      </c>
      <c r="J238">
        <v>0.15500344137682731</v>
      </c>
      <c r="K238">
        <v>0.16422777504430949</v>
      </c>
      <c r="L238">
        <v>0.16721725979682309</v>
      </c>
      <c r="M238">
        <v>0.14464893976467269</v>
      </c>
      <c r="N238">
        <v>0.11174251150723891</v>
      </c>
      <c r="O238">
        <v>0.1262772977500542</v>
      </c>
      <c r="P238">
        <v>0.1233321050019346</v>
      </c>
      <c r="Q238">
        <v>0.1240740011586524</v>
      </c>
      <c r="R238">
        <v>0.13710155415510791</v>
      </c>
      <c r="S238">
        <v>0.1197546722360029</v>
      </c>
      <c r="T238">
        <v>0.1017107902989953</v>
      </c>
      <c r="U238">
        <v>0.1279796939220223</v>
      </c>
      <c r="V238">
        <v>0.1087655193949916</v>
      </c>
      <c r="W238">
        <v>8.3053969149317675E-2</v>
      </c>
      <c r="X238">
        <v>0.10151322270165331</v>
      </c>
      <c r="Y238">
        <v>0.1178711497900152</v>
      </c>
    </row>
    <row r="239" spans="1:25" x14ac:dyDescent="0.55000000000000004">
      <c r="A239" s="1">
        <v>237</v>
      </c>
      <c r="B239">
        <v>0.18438487235339679</v>
      </c>
      <c r="C239">
        <v>0.1542963821784244</v>
      </c>
      <c r="D239">
        <v>9.646173395070716E-2</v>
      </c>
      <c r="E239">
        <v>0.15599385579235339</v>
      </c>
      <c r="F239">
        <v>0.16584402546100219</v>
      </c>
      <c r="G239">
        <v>0.1634080345978404</v>
      </c>
      <c r="H239">
        <v>0.14691097515469059</v>
      </c>
      <c r="I239">
        <v>0.1351774932159284</v>
      </c>
      <c r="J239">
        <v>0.15211086658930109</v>
      </c>
      <c r="K239">
        <v>0.1573839317486368</v>
      </c>
      <c r="L239">
        <v>0.1679170790178075</v>
      </c>
      <c r="M239">
        <v>0.14474216970660519</v>
      </c>
      <c r="N239">
        <v>0.1173726919502069</v>
      </c>
      <c r="O239">
        <v>0.1190541492040959</v>
      </c>
      <c r="P239">
        <v>0.1309633612015923</v>
      </c>
      <c r="Q239">
        <v>0.13310172230410619</v>
      </c>
      <c r="R239">
        <v>0.13835355801608021</v>
      </c>
      <c r="S239">
        <v>0.13577137077364501</v>
      </c>
      <c r="T239">
        <v>9.8221430560952477E-2</v>
      </c>
      <c r="U239">
        <v>0.13014765044032911</v>
      </c>
      <c r="V239">
        <v>0.13837697707576199</v>
      </c>
      <c r="W239">
        <v>9.1343280100026153E-2</v>
      </c>
      <c r="X239">
        <v>0.1098852686656616</v>
      </c>
      <c r="Y239">
        <v>0.1151004520014135</v>
      </c>
    </row>
    <row r="240" spans="1:25" x14ac:dyDescent="0.55000000000000004">
      <c r="A240" s="1">
        <v>238</v>
      </c>
      <c r="B240">
        <v>0.1214056146410013</v>
      </c>
      <c r="C240">
        <v>0.16418603573225279</v>
      </c>
      <c r="D240">
        <v>9.3909603282600312E-2</v>
      </c>
      <c r="E240">
        <v>0.1504068639778697</v>
      </c>
      <c r="F240">
        <v>0.19339941577941941</v>
      </c>
      <c r="G240">
        <v>0.15285686849030949</v>
      </c>
      <c r="H240">
        <v>0.1405075526191194</v>
      </c>
      <c r="I240">
        <v>0.1317206665080938</v>
      </c>
      <c r="J240">
        <v>0.15173812825861899</v>
      </c>
      <c r="K240">
        <v>0.16180088494412029</v>
      </c>
      <c r="L240">
        <v>0.1797247995632047</v>
      </c>
      <c r="M240">
        <v>0.15345527961658301</v>
      </c>
      <c r="N240">
        <v>0.11263319181466851</v>
      </c>
      <c r="O240">
        <v>0.1205604021898839</v>
      </c>
      <c r="P240">
        <v>0.13111878627674681</v>
      </c>
      <c r="Q240">
        <v>0.1181791088333355</v>
      </c>
      <c r="R240">
        <v>0.1270742024810336</v>
      </c>
      <c r="S240">
        <v>0.1223548059051166</v>
      </c>
      <c r="T240">
        <v>0.1091458798485125</v>
      </c>
      <c r="U240">
        <v>0.11195369514070989</v>
      </c>
      <c r="V240">
        <v>0.11684636358060869</v>
      </c>
      <c r="W240">
        <v>8.4981207459419131E-2</v>
      </c>
      <c r="X240">
        <v>8.6151193105881235E-2</v>
      </c>
      <c r="Y240">
        <v>0.1232918882176887</v>
      </c>
    </row>
    <row r="241" spans="1:25" x14ac:dyDescent="0.55000000000000004">
      <c r="A241" s="1">
        <v>239</v>
      </c>
      <c r="B241">
        <v>0.15422002473107671</v>
      </c>
      <c r="C241">
        <v>0.1684679506428429</v>
      </c>
      <c r="D241">
        <v>0.113327676668526</v>
      </c>
      <c r="E241">
        <v>0.14222093977853101</v>
      </c>
      <c r="F241">
        <v>0.15214386874612809</v>
      </c>
      <c r="G241">
        <v>0.18347029247624311</v>
      </c>
      <c r="H241">
        <v>0.14131560559745401</v>
      </c>
      <c r="I241">
        <v>0.14030535816074741</v>
      </c>
      <c r="J241">
        <v>0.13516992802321379</v>
      </c>
      <c r="K241">
        <v>0.15295857063381099</v>
      </c>
      <c r="L241">
        <v>0.16062139519812721</v>
      </c>
      <c r="M241">
        <v>0.13997794278132081</v>
      </c>
      <c r="N241">
        <v>0.1226460104954599</v>
      </c>
      <c r="O241">
        <v>0.1300142598452543</v>
      </c>
      <c r="P241">
        <v>0.1346701514298724</v>
      </c>
      <c r="Q241">
        <v>0.123661538978164</v>
      </c>
      <c r="R241">
        <v>0.13347059203172529</v>
      </c>
      <c r="S241">
        <v>0.1203969507903636</v>
      </c>
      <c r="T241">
        <v>0.10613381456774849</v>
      </c>
      <c r="U241">
        <v>0.1192004646624133</v>
      </c>
      <c r="V241">
        <v>0.14052560593830429</v>
      </c>
      <c r="W241">
        <v>8.5611896962070722E-2</v>
      </c>
      <c r="X241">
        <v>9.251952389542295E-2</v>
      </c>
      <c r="Y241">
        <v>0.14105189588848749</v>
      </c>
    </row>
    <row r="242" spans="1:25" x14ac:dyDescent="0.55000000000000004">
      <c r="A242" s="1">
        <v>240</v>
      </c>
      <c r="B242">
        <v>0.17991124562413299</v>
      </c>
      <c r="C242">
        <v>0.17611243092287121</v>
      </c>
      <c r="D242">
        <v>0.1208885697860544</v>
      </c>
      <c r="E242">
        <v>0.1601646130890399</v>
      </c>
      <c r="F242">
        <v>0.19987162467936931</v>
      </c>
      <c r="G242">
        <v>0.15653361955111761</v>
      </c>
      <c r="H242">
        <v>0.15252557920859461</v>
      </c>
      <c r="I242">
        <v>0.12930878290724229</v>
      </c>
      <c r="J242">
        <v>0.14357954367683429</v>
      </c>
      <c r="K242">
        <v>0.15475581181898049</v>
      </c>
      <c r="L242">
        <v>0.16926041044728449</v>
      </c>
      <c r="M242">
        <v>0.1286322978648026</v>
      </c>
      <c r="N242">
        <v>0.11307143656359681</v>
      </c>
      <c r="O242">
        <v>0.12930223721769329</v>
      </c>
      <c r="P242">
        <v>0.1178663861983173</v>
      </c>
      <c r="Q242">
        <v>0.13392064794590119</v>
      </c>
      <c r="R242">
        <v>0.13781608225888831</v>
      </c>
      <c r="S242">
        <v>0.12763210582845649</v>
      </c>
      <c r="T242">
        <v>0.12101677001426191</v>
      </c>
      <c r="U242">
        <v>0.11053961890459441</v>
      </c>
      <c r="V242">
        <v>0.1200311644084808</v>
      </c>
      <c r="W242">
        <v>7.8424244206299537E-2</v>
      </c>
      <c r="X242">
        <v>9.9407719110897075E-2</v>
      </c>
      <c r="Y242">
        <v>0.14845423177683079</v>
      </c>
    </row>
    <row r="243" spans="1:25" x14ac:dyDescent="0.55000000000000004">
      <c r="A243" s="1">
        <v>241</v>
      </c>
      <c r="B243">
        <v>0.17910956882308229</v>
      </c>
      <c r="C243">
        <v>0.16172521762114569</v>
      </c>
      <c r="D243">
        <v>8.8067043976920889E-2</v>
      </c>
      <c r="E243">
        <v>0.12929456693018859</v>
      </c>
      <c r="F243">
        <v>0.1759004893094506</v>
      </c>
      <c r="G243">
        <v>0.15876343483306241</v>
      </c>
      <c r="H243">
        <v>0.1440119998059014</v>
      </c>
      <c r="I243">
        <v>0.13681531345081491</v>
      </c>
      <c r="J243">
        <v>0.16081583191888371</v>
      </c>
      <c r="K243">
        <v>0.161039513744724</v>
      </c>
      <c r="L243">
        <v>0.15279150314853299</v>
      </c>
      <c r="M243">
        <v>0.1546834443214318</v>
      </c>
      <c r="N243">
        <v>0.1251514316415325</v>
      </c>
      <c r="O243">
        <v>0.1223284264583034</v>
      </c>
      <c r="P243">
        <v>0.13773058271385799</v>
      </c>
      <c r="Q243">
        <v>0.1153989958570879</v>
      </c>
      <c r="R243">
        <v>0.1309949612825338</v>
      </c>
      <c r="S243">
        <v>0.13228252458462961</v>
      </c>
      <c r="T243">
        <v>0.1013216391542759</v>
      </c>
      <c r="U243">
        <v>0.12347829769454589</v>
      </c>
      <c r="V243">
        <v>0.11024207237850051</v>
      </c>
      <c r="W243">
        <v>8.5876187564874307E-2</v>
      </c>
      <c r="X243">
        <v>9.9500664957408877E-2</v>
      </c>
      <c r="Y243">
        <v>0.1151478798312746</v>
      </c>
    </row>
    <row r="244" spans="1:25" x14ac:dyDescent="0.55000000000000004">
      <c r="A244" s="1">
        <v>242</v>
      </c>
      <c r="B244">
        <v>0.15025044558872791</v>
      </c>
      <c r="C244">
        <v>0.17513701448964919</v>
      </c>
      <c r="D244">
        <v>7.8152928182952316E-2</v>
      </c>
      <c r="E244">
        <v>0.16307296617843961</v>
      </c>
      <c r="F244">
        <v>0.19452422655792609</v>
      </c>
      <c r="G244">
        <v>0.17586489123493729</v>
      </c>
      <c r="H244">
        <v>0.14872302168129009</v>
      </c>
      <c r="I244">
        <v>0.14260777419226919</v>
      </c>
      <c r="J244">
        <v>0.1534084685468334</v>
      </c>
      <c r="K244">
        <v>0.15160281180144039</v>
      </c>
      <c r="L244">
        <v>0.15361959204412501</v>
      </c>
      <c r="M244">
        <v>0.15063144932733341</v>
      </c>
      <c r="N244">
        <v>0.12805665648136119</v>
      </c>
      <c r="O244">
        <v>0.12824154979248639</v>
      </c>
      <c r="P244">
        <v>0.1338710062745857</v>
      </c>
      <c r="Q244">
        <v>0.11865956837800989</v>
      </c>
      <c r="R244">
        <v>0.13348448739280991</v>
      </c>
      <c r="S244">
        <v>0.13730697475653661</v>
      </c>
      <c r="T244">
        <v>9.8623494299683728E-2</v>
      </c>
      <c r="U244">
        <v>0.1141788502774705</v>
      </c>
      <c r="V244">
        <v>0.1202606201259149</v>
      </c>
      <c r="W244">
        <v>9.5765240401339949E-2</v>
      </c>
      <c r="X244">
        <v>9.7156225572878341E-2</v>
      </c>
      <c r="Y244">
        <v>9.989345680161385E-2</v>
      </c>
    </row>
    <row r="245" spans="1:25" x14ac:dyDescent="0.55000000000000004">
      <c r="A245" s="1">
        <v>243</v>
      </c>
      <c r="B245">
        <v>0.1566657587529344</v>
      </c>
      <c r="C245">
        <v>0.14986076037040821</v>
      </c>
      <c r="D245">
        <v>8.1763257882041973E-2</v>
      </c>
      <c r="E245">
        <v>0.15523414608390201</v>
      </c>
      <c r="F245">
        <v>0.16381288622470019</v>
      </c>
      <c r="G245">
        <v>0.15491204472536771</v>
      </c>
      <c r="H245">
        <v>0.14770639722333359</v>
      </c>
      <c r="I245">
        <v>0.14550934385312439</v>
      </c>
      <c r="J245">
        <v>0.1461619242087244</v>
      </c>
      <c r="K245">
        <v>0.14899869155610729</v>
      </c>
      <c r="L245">
        <v>0.14830419795590971</v>
      </c>
      <c r="M245">
        <v>0.13994857131636351</v>
      </c>
      <c r="N245">
        <v>0.11941360626384009</v>
      </c>
      <c r="O245">
        <v>0.1244112962772264</v>
      </c>
      <c r="P245">
        <v>0.12849979661615971</v>
      </c>
      <c r="Q245">
        <v>0.11559495789269179</v>
      </c>
      <c r="R245">
        <v>0.12886942319952391</v>
      </c>
      <c r="S245">
        <v>0.12863803984627861</v>
      </c>
      <c r="T245">
        <v>0.11028021901570551</v>
      </c>
      <c r="U245">
        <v>0.1314952926635887</v>
      </c>
      <c r="V245">
        <v>0.1071125231583164</v>
      </c>
      <c r="W245">
        <v>9.199015389314058E-2</v>
      </c>
      <c r="X245">
        <v>9.3919630502857843E-2</v>
      </c>
      <c r="Y245">
        <v>0.1147156481277813</v>
      </c>
    </row>
    <row r="246" spans="1:25" x14ac:dyDescent="0.55000000000000004">
      <c r="A246" s="1">
        <v>244</v>
      </c>
      <c r="B246">
        <v>0.1673944439740927</v>
      </c>
      <c r="C246">
        <v>0.17682172035068311</v>
      </c>
      <c r="D246">
        <v>7.2795726720512488E-2</v>
      </c>
      <c r="E246">
        <v>0.14201724151852191</v>
      </c>
      <c r="F246">
        <v>0.12881396664258821</v>
      </c>
      <c r="G246">
        <v>0.1639550570352529</v>
      </c>
      <c r="H246">
        <v>0.13404401770671609</v>
      </c>
      <c r="I246">
        <v>0.13572980854653041</v>
      </c>
      <c r="J246">
        <v>0.15803383905587001</v>
      </c>
      <c r="K246">
        <v>0.17350027203969831</v>
      </c>
      <c r="L246">
        <v>0.16658654016944821</v>
      </c>
      <c r="M246">
        <v>0.14724545566870931</v>
      </c>
      <c r="N246">
        <v>0.1151298133412369</v>
      </c>
      <c r="O246">
        <v>0.12639003076348501</v>
      </c>
      <c r="P246">
        <v>0.13959213849140231</v>
      </c>
      <c r="Q246">
        <v>0.113622351184074</v>
      </c>
      <c r="R246">
        <v>0.13726711865414151</v>
      </c>
      <c r="S246">
        <v>0.1198608905507408</v>
      </c>
      <c r="T246">
        <v>0.11881756147075299</v>
      </c>
      <c r="U246">
        <v>0.107270691202239</v>
      </c>
      <c r="V246">
        <v>0.117442009558219</v>
      </c>
      <c r="W246">
        <v>9.2417392339426738E-2</v>
      </c>
      <c r="X246">
        <v>0.10433010692347799</v>
      </c>
      <c r="Y246">
        <v>0.13092352533824769</v>
      </c>
    </row>
    <row r="247" spans="1:25" x14ac:dyDescent="0.55000000000000004">
      <c r="A247" s="1">
        <v>245</v>
      </c>
      <c r="B247">
        <v>0.16737005290112009</v>
      </c>
      <c r="C247">
        <v>0.17470203516486429</v>
      </c>
      <c r="D247">
        <v>8.0089454573294389E-2</v>
      </c>
      <c r="E247">
        <v>0.1275734619188372</v>
      </c>
      <c r="F247">
        <v>0.1679362517831757</v>
      </c>
      <c r="G247">
        <v>0.16375492423001681</v>
      </c>
      <c r="H247">
        <v>0.14233324975133241</v>
      </c>
      <c r="I247">
        <v>0.14542978659655251</v>
      </c>
      <c r="J247">
        <v>0.14788034348475421</v>
      </c>
      <c r="K247">
        <v>0.16256672121143539</v>
      </c>
      <c r="L247">
        <v>0.15822380071474049</v>
      </c>
      <c r="M247">
        <v>0.1428790927086464</v>
      </c>
      <c r="N247">
        <v>0.12627917661702789</v>
      </c>
      <c r="O247">
        <v>0.1232327275680531</v>
      </c>
      <c r="P247">
        <v>0.1226126593621549</v>
      </c>
      <c r="Q247">
        <v>0.1305225963945342</v>
      </c>
      <c r="R247">
        <v>0.13188928462429431</v>
      </c>
      <c r="S247">
        <v>0.13052276727124151</v>
      </c>
      <c r="T247">
        <v>9.9049992922841473E-2</v>
      </c>
      <c r="U247">
        <v>0.10005551489997951</v>
      </c>
      <c r="V247">
        <v>0.1055074226730419</v>
      </c>
      <c r="W247">
        <v>9.0256139709008198E-2</v>
      </c>
      <c r="X247">
        <v>0.1026231153235478</v>
      </c>
      <c r="Y247">
        <v>0.1343152419839318</v>
      </c>
    </row>
    <row r="248" spans="1:25" x14ac:dyDescent="0.55000000000000004">
      <c r="A248" s="1">
        <v>246</v>
      </c>
      <c r="B248">
        <v>0.1591422513613597</v>
      </c>
      <c r="C248">
        <v>0.15507877378219881</v>
      </c>
      <c r="D248">
        <v>0.10110756742619011</v>
      </c>
      <c r="E248">
        <v>0.13287166385608021</v>
      </c>
      <c r="F248">
        <v>0.17978838103590269</v>
      </c>
      <c r="G248">
        <v>0.15952415255677299</v>
      </c>
      <c r="H248">
        <v>0.15182871799417511</v>
      </c>
      <c r="I248">
        <v>0.1384762575481609</v>
      </c>
      <c r="J248">
        <v>0.1602447002819602</v>
      </c>
      <c r="K248">
        <v>0.15800523472381869</v>
      </c>
      <c r="L248">
        <v>0.15839317830077279</v>
      </c>
      <c r="M248">
        <v>0.14758558027067789</v>
      </c>
      <c r="N248">
        <v>0.1002022441402375</v>
      </c>
      <c r="O248">
        <v>0.12617793992261081</v>
      </c>
      <c r="P248">
        <v>0.1299561918218135</v>
      </c>
      <c r="Q248">
        <v>0.1186707105263439</v>
      </c>
      <c r="R248">
        <v>0.13922499472668279</v>
      </c>
      <c r="S248">
        <v>0.14495227135175681</v>
      </c>
      <c r="T248">
        <v>0.1038058916840864</v>
      </c>
      <c r="U248">
        <v>0.1190370663344507</v>
      </c>
      <c r="V248">
        <v>0.1180034218845994</v>
      </c>
      <c r="W248">
        <v>0.10381996711642121</v>
      </c>
      <c r="X248">
        <v>0.1127442199537691</v>
      </c>
      <c r="Y248">
        <v>0.11537022223605729</v>
      </c>
    </row>
    <row r="249" spans="1:25" x14ac:dyDescent="0.55000000000000004">
      <c r="A249" s="1">
        <v>247</v>
      </c>
      <c r="B249">
        <v>0.13962383507516371</v>
      </c>
      <c r="C249">
        <v>0.18512296473733059</v>
      </c>
      <c r="D249">
        <v>0.1171344433058545</v>
      </c>
      <c r="E249">
        <v>0.1524410126035067</v>
      </c>
      <c r="F249">
        <v>0.17220382285005911</v>
      </c>
      <c r="G249">
        <v>0.1792099763699935</v>
      </c>
      <c r="H249">
        <v>0.14474917647643029</v>
      </c>
      <c r="I249">
        <v>0.1425864042622623</v>
      </c>
      <c r="J249">
        <v>0.14217853760590091</v>
      </c>
      <c r="K249">
        <v>0.16724645161697141</v>
      </c>
      <c r="L249">
        <v>0.1595500501557868</v>
      </c>
      <c r="M249">
        <v>0.1473420889837469</v>
      </c>
      <c r="N249">
        <v>0.11932982000329161</v>
      </c>
      <c r="O249">
        <v>0.1137953955053574</v>
      </c>
      <c r="P249">
        <v>0.13042356604482469</v>
      </c>
      <c r="Q249">
        <v>0.1293446319971209</v>
      </c>
      <c r="R249">
        <v>0.14052819276437731</v>
      </c>
      <c r="S249">
        <v>0.1299411470391876</v>
      </c>
      <c r="T249">
        <v>0.100503608060568</v>
      </c>
      <c r="U249">
        <v>0.1204541023236734</v>
      </c>
      <c r="V249">
        <v>0.12830109145148449</v>
      </c>
      <c r="W249">
        <v>9.1431322767290268E-2</v>
      </c>
      <c r="X249">
        <v>9.2090840355554204E-2</v>
      </c>
      <c r="Y249">
        <v>0.11228451701975579</v>
      </c>
    </row>
    <row r="250" spans="1:25" x14ac:dyDescent="0.55000000000000004">
      <c r="A250" s="1">
        <v>248</v>
      </c>
      <c r="B250">
        <v>0.16698136796264559</v>
      </c>
      <c r="C250">
        <v>0.17479464822284671</v>
      </c>
      <c r="D250">
        <v>0.1111622492322363</v>
      </c>
      <c r="E250">
        <v>0.15417176697961951</v>
      </c>
      <c r="F250">
        <v>0.20119129040563011</v>
      </c>
      <c r="G250">
        <v>0.15808858889296029</v>
      </c>
      <c r="H250">
        <v>0.14725866101550439</v>
      </c>
      <c r="I250">
        <v>0.13960464952781321</v>
      </c>
      <c r="J250">
        <v>0.1468245171284831</v>
      </c>
      <c r="K250">
        <v>0.1615501677013316</v>
      </c>
      <c r="L250">
        <v>0.14875969357341251</v>
      </c>
      <c r="M250">
        <v>0.16617123586722291</v>
      </c>
      <c r="N250">
        <v>0.12565692095895761</v>
      </c>
      <c r="O250">
        <v>0.131765904685444</v>
      </c>
      <c r="P250">
        <v>0.1230167836363978</v>
      </c>
      <c r="Q250">
        <v>0.1238524707842196</v>
      </c>
      <c r="R250">
        <v>0.13488236040946591</v>
      </c>
      <c r="S250">
        <v>0.1178938368254836</v>
      </c>
      <c r="T250">
        <v>0.1092542817429917</v>
      </c>
      <c r="U250">
        <v>0.1206596343086412</v>
      </c>
      <c r="V250">
        <v>0.11192040298687519</v>
      </c>
      <c r="W250">
        <v>7.6142884620603743E-2</v>
      </c>
      <c r="X250">
        <v>9.7013895301619538E-2</v>
      </c>
      <c r="Y250">
        <v>0.1243634659664337</v>
      </c>
    </row>
    <row r="251" spans="1:25" x14ac:dyDescent="0.55000000000000004">
      <c r="A251" s="1">
        <v>249</v>
      </c>
      <c r="B251">
        <v>0.1205211263380656</v>
      </c>
      <c r="C251">
        <v>0.17654322071247591</v>
      </c>
      <c r="D251">
        <v>0.12732818648691371</v>
      </c>
      <c r="E251">
        <v>0.1184282531825431</v>
      </c>
      <c r="F251">
        <v>0.1870618547000977</v>
      </c>
      <c r="G251">
        <v>0.1677856786186758</v>
      </c>
      <c r="H251">
        <v>0.13969745618645971</v>
      </c>
      <c r="I251">
        <v>0.1322947965604144</v>
      </c>
      <c r="J251">
        <v>0.1351618203931805</v>
      </c>
      <c r="K251">
        <v>0.15737985403280841</v>
      </c>
      <c r="L251">
        <v>0.16326738671767849</v>
      </c>
      <c r="M251">
        <v>0.15412419460446869</v>
      </c>
      <c r="N251">
        <v>0.11608230776863129</v>
      </c>
      <c r="O251">
        <v>0.12861792681705181</v>
      </c>
      <c r="P251">
        <v>0.1227303664769039</v>
      </c>
      <c r="Q251">
        <v>0.1081783892836944</v>
      </c>
      <c r="R251">
        <v>0.12983009976612839</v>
      </c>
      <c r="S251">
        <v>0.1360436136509795</v>
      </c>
      <c r="T251">
        <v>0.1021982955831692</v>
      </c>
      <c r="U251">
        <v>0.11035377609858429</v>
      </c>
      <c r="V251">
        <v>0.111334751210177</v>
      </c>
      <c r="W251">
        <v>8.7950528130606581E-2</v>
      </c>
      <c r="X251">
        <v>9.6997909687485562E-2</v>
      </c>
      <c r="Y251">
        <v>0.1227878391406345</v>
      </c>
    </row>
    <row r="252" spans="1:25" x14ac:dyDescent="0.55000000000000004">
      <c r="A252" s="1">
        <v>250</v>
      </c>
      <c r="B252">
        <v>0.11234300653963</v>
      </c>
      <c r="C252">
        <v>0.15111312683827999</v>
      </c>
      <c r="D252">
        <v>0.1162989119634041</v>
      </c>
      <c r="E252">
        <v>0.17097603751044929</v>
      </c>
      <c r="F252">
        <v>0.1468540093107352</v>
      </c>
      <c r="G252">
        <v>0.16985378275685289</v>
      </c>
      <c r="H252">
        <v>0.14732660235221681</v>
      </c>
      <c r="I252">
        <v>0.14377622943010801</v>
      </c>
      <c r="J252">
        <v>0.14532347796148851</v>
      </c>
      <c r="K252">
        <v>0.15925094502982631</v>
      </c>
      <c r="L252">
        <v>0.16366936476389701</v>
      </c>
      <c r="M252">
        <v>0.14750862489558031</v>
      </c>
      <c r="N252">
        <v>0.11801763312459029</v>
      </c>
      <c r="O252">
        <v>0.1155083172478993</v>
      </c>
      <c r="P252">
        <v>0.12846902696211079</v>
      </c>
      <c r="Q252">
        <v>0.1053370477314301</v>
      </c>
      <c r="R252">
        <v>0.13313734396802979</v>
      </c>
      <c r="S252">
        <v>0.1289105035359584</v>
      </c>
      <c r="T252">
        <v>0.1079357731372856</v>
      </c>
      <c r="U252">
        <v>0.1222085900280057</v>
      </c>
      <c r="V252">
        <v>9.3662198736608387E-2</v>
      </c>
      <c r="W252">
        <v>9.6547561477253047E-2</v>
      </c>
      <c r="X252">
        <v>8.7725213891713449E-2</v>
      </c>
      <c r="Y252">
        <v>0.12917017707939679</v>
      </c>
    </row>
    <row r="253" spans="1:25" x14ac:dyDescent="0.55000000000000004">
      <c r="A253" s="1">
        <v>251</v>
      </c>
      <c r="B253">
        <v>0.162650235440568</v>
      </c>
      <c r="C253">
        <v>0.17411494949194559</v>
      </c>
      <c r="D253">
        <v>9.0492705733988155E-2</v>
      </c>
      <c r="E253">
        <v>0.1258446516655852</v>
      </c>
      <c r="F253">
        <v>0.15059307203004199</v>
      </c>
      <c r="G253">
        <v>0.14611969335533451</v>
      </c>
      <c r="H253">
        <v>0.14292502971763471</v>
      </c>
      <c r="I253">
        <v>0.13886106577027879</v>
      </c>
      <c r="J253">
        <v>0.1513170370810116</v>
      </c>
      <c r="K253">
        <v>0.1558525717454918</v>
      </c>
      <c r="L253">
        <v>0.1673575094160224</v>
      </c>
      <c r="M253">
        <v>0.1387057770315421</v>
      </c>
      <c r="N253">
        <v>0.1242472918020089</v>
      </c>
      <c r="O253">
        <v>0.1119574940761649</v>
      </c>
      <c r="P253">
        <v>0.13122970995238059</v>
      </c>
      <c r="Q253">
        <v>0.1212187266034162</v>
      </c>
      <c r="R253">
        <v>0.13292490089523409</v>
      </c>
      <c r="S253">
        <v>0.1136201538788693</v>
      </c>
      <c r="T253">
        <v>0.1147096231087494</v>
      </c>
      <c r="U253">
        <v>0.1164942609202837</v>
      </c>
      <c r="V253">
        <v>9.4035930613539709E-2</v>
      </c>
      <c r="W253">
        <v>8.2986246627413537E-2</v>
      </c>
      <c r="X253">
        <v>9.3774650257970632E-2</v>
      </c>
      <c r="Y253">
        <v>0.1269481951348404</v>
      </c>
    </row>
    <row r="254" spans="1:25" x14ac:dyDescent="0.55000000000000004">
      <c r="A254" s="1">
        <v>252</v>
      </c>
      <c r="B254">
        <v>0.1679769449124667</v>
      </c>
      <c r="C254">
        <v>0.169857673216746</v>
      </c>
      <c r="D254">
        <v>0.1067204831893198</v>
      </c>
      <c r="E254">
        <v>0.1349506513429638</v>
      </c>
      <c r="F254">
        <v>0.18467014205497059</v>
      </c>
      <c r="G254">
        <v>0.15835718349442379</v>
      </c>
      <c r="H254">
        <v>0.15405265329083431</v>
      </c>
      <c r="I254">
        <v>0.15299259786233091</v>
      </c>
      <c r="J254">
        <v>0.1502445183225177</v>
      </c>
      <c r="K254">
        <v>0.16733558171184959</v>
      </c>
      <c r="L254">
        <v>0.1662618442187063</v>
      </c>
      <c r="M254">
        <v>0.15228790295768849</v>
      </c>
      <c r="N254">
        <v>0.1128756368755237</v>
      </c>
      <c r="O254">
        <v>0.13005176695751999</v>
      </c>
      <c r="P254">
        <v>0.1277796108372081</v>
      </c>
      <c r="Q254">
        <v>0.1332554066895153</v>
      </c>
      <c r="R254">
        <v>0.1264382738463283</v>
      </c>
      <c r="S254">
        <v>0.12722979248219521</v>
      </c>
      <c r="T254">
        <v>0.10751919393444</v>
      </c>
      <c r="U254">
        <v>0.10289365113065239</v>
      </c>
      <c r="V254">
        <v>0.1189548893952742</v>
      </c>
      <c r="W254">
        <v>8.8698135397651826E-2</v>
      </c>
      <c r="X254">
        <v>9.4954935277464347E-2</v>
      </c>
      <c r="Y254">
        <v>0.12452058264686711</v>
      </c>
    </row>
    <row r="255" spans="1:25" x14ac:dyDescent="0.55000000000000004">
      <c r="A255" s="1">
        <v>253</v>
      </c>
      <c r="B255">
        <v>0.16139840037576161</v>
      </c>
      <c r="C255">
        <v>0.17295537804026589</v>
      </c>
      <c r="D255">
        <v>0.10560421515377411</v>
      </c>
      <c r="E255">
        <v>0.14979874547475669</v>
      </c>
      <c r="F255">
        <v>0.1858111854643624</v>
      </c>
      <c r="G255">
        <v>0.1427356642700752</v>
      </c>
      <c r="H255">
        <v>0.14750527246702941</v>
      </c>
      <c r="I255">
        <v>0.13852361209568889</v>
      </c>
      <c r="J255">
        <v>0.15816042164900759</v>
      </c>
      <c r="K255">
        <v>0.17245585457162169</v>
      </c>
      <c r="L255">
        <v>0.16927068368914569</v>
      </c>
      <c r="M255">
        <v>0.1712110361202385</v>
      </c>
      <c r="N255">
        <v>0.1178982544378311</v>
      </c>
      <c r="O255">
        <v>0.1157241773102038</v>
      </c>
      <c r="P255">
        <v>0.1351146056261921</v>
      </c>
      <c r="Q255">
        <v>0.1200406190988911</v>
      </c>
      <c r="R255">
        <v>0.12023194695108071</v>
      </c>
      <c r="S255">
        <v>0.117172299419694</v>
      </c>
      <c r="T255">
        <v>0.111732815906192</v>
      </c>
      <c r="U255">
        <v>0.1050342583188046</v>
      </c>
      <c r="V255">
        <v>0.1209102483491742</v>
      </c>
      <c r="W255">
        <v>9.6973454031988621E-2</v>
      </c>
      <c r="X255">
        <v>8.9143633450048249E-2</v>
      </c>
      <c r="Y255">
        <v>0.1284216891473916</v>
      </c>
    </row>
    <row r="256" spans="1:25" x14ac:dyDescent="0.55000000000000004">
      <c r="A256" s="1">
        <v>254</v>
      </c>
      <c r="B256">
        <v>0.17624780741768961</v>
      </c>
      <c r="C256">
        <v>0.15601960258331321</v>
      </c>
      <c r="D256">
        <v>6.8843805509362033E-2</v>
      </c>
      <c r="E256">
        <v>0.16220592438587539</v>
      </c>
      <c r="F256">
        <v>0.16646383770154019</v>
      </c>
      <c r="G256">
        <v>0.17416665629782049</v>
      </c>
      <c r="H256">
        <v>0.13757331210110871</v>
      </c>
      <c r="I256">
        <v>0.14839143772152349</v>
      </c>
      <c r="J256">
        <v>0.14111562979454581</v>
      </c>
      <c r="K256">
        <v>0.1477761704247961</v>
      </c>
      <c r="L256">
        <v>0.1782116365526977</v>
      </c>
      <c r="M256">
        <v>0.14069354771765519</v>
      </c>
      <c r="N256">
        <v>0.1234340946805432</v>
      </c>
      <c r="O256">
        <v>0.117067420271822</v>
      </c>
      <c r="P256">
        <v>0.1290118039072555</v>
      </c>
      <c r="Q256">
        <v>0.120875662012094</v>
      </c>
      <c r="R256">
        <v>0.1235904930632331</v>
      </c>
      <c r="S256">
        <v>0.12732136830349119</v>
      </c>
      <c r="T256">
        <v>0.1029964476855752</v>
      </c>
      <c r="U256">
        <v>0.1275338708107368</v>
      </c>
      <c r="V256">
        <v>0.11255012545932321</v>
      </c>
      <c r="W256">
        <v>7.9026395962175602E-2</v>
      </c>
      <c r="X256">
        <v>8.5763777770782396E-2</v>
      </c>
      <c r="Y256">
        <v>0.1197546761034216</v>
      </c>
    </row>
    <row r="257" spans="1:25" x14ac:dyDescent="0.55000000000000004">
      <c r="A257" s="1">
        <v>255</v>
      </c>
      <c r="B257">
        <v>0.11578591489207619</v>
      </c>
      <c r="C257">
        <v>0.17232832100639259</v>
      </c>
      <c r="D257">
        <v>0.1117898895119977</v>
      </c>
      <c r="E257">
        <v>0.164842649264408</v>
      </c>
      <c r="F257">
        <v>0.14400400107741271</v>
      </c>
      <c r="G257">
        <v>0.14908406318660539</v>
      </c>
      <c r="H257">
        <v>0.14732411627174069</v>
      </c>
      <c r="I257">
        <v>0.13802546081560721</v>
      </c>
      <c r="J257">
        <v>0.15181637319470809</v>
      </c>
      <c r="K257">
        <v>0.18512798016491269</v>
      </c>
      <c r="L257">
        <v>0.163891190913313</v>
      </c>
      <c r="M257">
        <v>0.15639199537037721</v>
      </c>
      <c r="N257">
        <v>0.12680132970801231</v>
      </c>
      <c r="O257">
        <v>0.1300238404488914</v>
      </c>
      <c r="P257">
        <v>0.1270945314232366</v>
      </c>
      <c r="Q257">
        <v>0.12857651363813749</v>
      </c>
      <c r="R257">
        <v>0.12934487144032711</v>
      </c>
      <c r="S257">
        <v>0.1205334280979154</v>
      </c>
      <c r="T257">
        <v>8.6337082439427393E-2</v>
      </c>
      <c r="U257">
        <v>0.1132785460289779</v>
      </c>
      <c r="V257">
        <v>0.1244137442240647</v>
      </c>
      <c r="W257">
        <v>8.8483559137110313E-2</v>
      </c>
      <c r="X257">
        <v>8.9197803981650087E-2</v>
      </c>
      <c r="Y257">
        <v>0.14557236523528649</v>
      </c>
    </row>
    <row r="258" spans="1:25" x14ac:dyDescent="0.55000000000000004">
      <c r="A258" s="1">
        <v>256</v>
      </c>
      <c r="B258">
        <v>0.1282314631954975</v>
      </c>
      <c r="C258">
        <v>0.15501647814967859</v>
      </c>
      <c r="D258">
        <v>7.9091188043308225E-2</v>
      </c>
      <c r="E258">
        <v>0.1428636190098069</v>
      </c>
      <c r="F258">
        <v>0.16008368129903219</v>
      </c>
      <c r="G258">
        <v>0.15081350174764291</v>
      </c>
      <c r="H258">
        <v>0.1438830114798938</v>
      </c>
      <c r="I258">
        <v>0.12865982093292661</v>
      </c>
      <c r="J258">
        <v>0.1473123775590206</v>
      </c>
      <c r="K258">
        <v>0.1609147678730227</v>
      </c>
      <c r="L258">
        <v>0.16315419059882291</v>
      </c>
      <c r="M258">
        <v>0.14796479750391281</v>
      </c>
      <c r="N258">
        <v>0.1130132881665445</v>
      </c>
      <c r="O258">
        <v>0.1221448280800662</v>
      </c>
      <c r="P258">
        <v>0.1213115116415498</v>
      </c>
      <c r="Q258">
        <v>0.1380779137266534</v>
      </c>
      <c r="R258">
        <v>0.12659716287808029</v>
      </c>
      <c r="S258">
        <v>0.12210822316697199</v>
      </c>
      <c r="T258">
        <v>0.1047826833705562</v>
      </c>
      <c r="U258">
        <v>0.118171549527749</v>
      </c>
      <c r="V258">
        <v>0.11037012491674569</v>
      </c>
      <c r="W258">
        <v>9.0457230796867322E-2</v>
      </c>
      <c r="X258">
        <v>0.1009556033472167</v>
      </c>
      <c r="Y258">
        <v>0.1147195153912713</v>
      </c>
    </row>
    <row r="259" spans="1:25" x14ac:dyDescent="0.55000000000000004">
      <c r="A259" s="1">
        <v>257</v>
      </c>
      <c r="B259">
        <v>0.13713256943480931</v>
      </c>
      <c r="C259">
        <v>0.18869014389253211</v>
      </c>
      <c r="D259">
        <v>9.9717201715981058E-2</v>
      </c>
      <c r="E259">
        <v>0.1575379889124226</v>
      </c>
      <c r="F259">
        <v>0.18902549904505711</v>
      </c>
      <c r="G259">
        <v>0.18127956610388779</v>
      </c>
      <c r="H259">
        <v>0.14611481660889011</v>
      </c>
      <c r="I259">
        <v>0.1472954899884357</v>
      </c>
      <c r="J259">
        <v>0.14377357301221941</v>
      </c>
      <c r="K259">
        <v>0.15647866715929179</v>
      </c>
      <c r="L259">
        <v>0.17012339028469661</v>
      </c>
      <c r="M259">
        <v>0.14502975104528121</v>
      </c>
      <c r="N259">
        <v>0.11646581868859331</v>
      </c>
      <c r="O259">
        <v>0.1253738984233996</v>
      </c>
      <c r="P259">
        <v>0.13469623847084161</v>
      </c>
      <c r="Q259">
        <v>0.12022438133888461</v>
      </c>
      <c r="R259">
        <v>0.13408320839063301</v>
      </c>
      <c r="S259">
        <v>0.1325049446666412</v>
      </c>
      <c r="T259">
        <v>0.1113493666593377</v>
      </c>
      <c r="U259">
        <v>0.12853875926314701</v>
      </c>
      <c r="V259">
        <v>0.1217986463574996</v>
      </c>
      <c r="W259">
        <v>8.7631044938723063E-2</v>
      </c>
      <c r="X259">
        <v>8.905961211772867E-2</v>
      </c>
      <c r="Y259">
        <v>0.13408782348970269</v>
      </c>
    </row>
    <row r="260" spans="1:25" x14ac:dyDescent="0.55000000000000004">
      <c r="A260" s="1">
        <v>258</v>
      </c>
      <c r="B260">
        <v>0.15775103260985199</v>
      </c>
      <c r="C260">
        <v>0.1606843600270946</v>
      </c>
      <c r="D260">
        <v>9.7986405344152594E-2</v>
      </c>
      <c r="E260">
        <v>0.134210150201752</v>
      </c>
      <c r="F260">
        <v>0.1691911407605084</v>
      </c>
      <c r="G260">
        <v>0.1511350102543019</v>
      </c>
      <c r="H260">
        <v>0.1289664908669173</v>
      </c>
      <c r="I260">
        <v>0.1485905684893753</v>
      </c>
      <c r="J260">
        <v>0.15266365879580199</v>
      </c>
      <c r="K260">
        <v>0.17083672763040231</v>
      </c>
      <c r="L260">
        <v>0.17313852789891701</v>
      </c>
      <c r="M260">
        <v>0.15426471473782671</v>
      </c>
      <c r="N260">
        <v>0.11741186941494031</v>
      </c>
      <c r="O260">
        <v>0.12535413742332641</v>
      </c>
      <c r="P260">
        <v>0.118414392290676</v>
      </c>
      <c r="Q260">
        <v>0.1197881632766673</v>
      </c>
      <c r="R260">
        <v>0.14794213902726019</v>
      </c>
      <c r="S260">
        <v>0.13690752420807989</v>
      </c>
      <c r="T260">
        <v>0.1002125413007092</v>
      </c>
      <c r="U260">
        <v>0.13609102473047199</v>
      </c>
      <c r="V260">
        <v>0.11283938080770679</v>
      </c>
      <c r="W260">
        <v>8.6934721121325734E-2</v>
      </c>
      <c r="X260">
        <v>9.4481083180299436E-2</v>
      </c>
      <c r="Y260">
        <v>0.1226588140066823</v>
      </c>
    </row>
    <row r="261" spans="1:25" x14ac:dyDescent="0.55000000000000004">
      <c r="A261" s="1">
        <v>259</v>
      </c>
      <c r="B261">
        <v>0.1279323435249991</v>
      </c>
      <c r="C261">
        <v>0.1625762359666568</v>
      </c>
      <c r="D261">
        <v>9.9369030436129074E-2</v>
      </c>
      <c r="E261">
        <v>0.14999505693555071</v>
      </c>
      <c r="F261">
        <v>0.16532027642260089</v>
      </c>
      <c r="G261">
        <v>0.17903464144958811</v>
      </c>
      <c r="H261">
        <v>0.15170820583729899</v>
      </c>
      <c r="I261">
        <v>0.12993457373699091</v>
      </c>
      <c r="J261">
        <v>0.13467017932583231</v>
      </c>
      <c r="K261">
        <v>0.1542608236510814</v>
      </c>
      <c r="L261">
        <v>0.18607645990035951</v>
      </c>
      <c r="M261">
        <v>0.13908520893065399</v>
      </c>
      <c r="N261">
        <v>0.1192407131345878</v>
      </c>
      <c r="O261">
        <v>0.1249450752398147</v>
      </c>
      <c r="P261">
        <v>0.1248398127125892</v>
      </c>
      <c r="Q261">
        <v>0.13555931678877819</v>
      </c>
      <c r="R261">
        <v>0.13756504552279269</v>
      </c>
      <c r="S261">
        <v>0.1290768966542766</v>
      </c>
      <c r="T261">
        <v>9.9417601892747703E-2</v>
      </c>
      <c r="U261">
        <v>0.11035450855173901</v>
      </c>
      <c r="V261">
        <v>0.11049640838676569</v>
      </c>
      <c r="W261">
        <v>9.8500058622450759E-2</v>
      </c>
      <c r="X261">
        <v>0.1050497075799461</v>
      </c>
      <c r="Y261">
        <v>0.1142815124047422</v>
      </c>
    </row>
    <row r="262" spans="1:25" x14ac:dyDescent="0.55000000000000004">
      <c r="A262" s="1">
        <v>260</v>
      </c>
      <c r="B262">
        <v>0.15831523970435329</v>
      </c>
      <c r="C262">
        <v>0.16503559909297569</v>
      </c>
      <c r="D262">
        <v>9.1919305409169094E-2</v>
      </c>
      <c r="E262">
        <v>0.16270035549986181</v>
      </c>
      <c r="F262">
        <v>0.14800844317040751</v>
      </c>
      <c r="G262">
        <v>0.14164891837855781</v>
      </c>
      <c r="H262">
        <v>0.1443776373481572</v>
      </c>
      <c r="I262">
        <v>0.13504555289491341</v>
      </c>
      <c r="J262">
        <v>0.14353978044217749</v>
      </c>
      <c r="K262">
        <v>0.15522506101172651</v>
      </c>
      <c r="L262">
        <v>0.1751685485076897</v>
      </c>
      <c r="M262">
        <v>0.1554787835029246</v>
      </c>
      <c r="N262">
        <v>0.12478799941543239</v>
      </c>
      <c r="O262">
        <v>0.12980611062478681</v>
      </c>
      <c r="P262">
        <v>0.1328899561250465</v>
      </c>
      <c r="Q262">
        <v>0.12496806061222621</v>
      </c>
      <c r="R262">
        <v>0.12984245306858161</v>
      </c>
      <c r="S262">
        <v>0.1179292255419553</v>
      </c>
      <c r="T262">
        <v>0.10281005951477699</v>
      </c>
      <c r="U262">
        <v>0.1085781407402459</v>
      </c>
      <c r="V262">
        <v>0.12412721051504901</v>
      </c>
      <c r="W262">
        <v>9.4325395775253618E-2</v>
      </c>
      <c r="X262">
        <v>9.8679953173100299E-2</v>
      </c>
      <c r="Y262">
        <v>0.11459519088036001</v>
      </c>
    </row>
    <row r="263" spans="1:25" x14ac:dyDescent="0.55000000000000004">
      <c r="A263" s="1">
        <v>261</v>
      </c>
      <c r="B263">
        <v>0.13450712529899719</v>
      </c>
      <c r="C263">
        <v>0.15950355109552561</v>
      </c>
      <c r="D263">
        <v>0.1065286698741915</v>
      </c>
      <c r="E263">
        <v>0.1612504810273529</v>
      </c>
      <c r="F263">
        <v>0.18465415017107739</v>
      </c>
      <c r="G263">
        <v>0.16392283509063851</v>
      </c>
      <c r="H263">
        <v>0.1405571821010915</v>
      </c>
      <c r="I263">
        <v>0.1378632637481931</v>
      </c>
      <c r="J263">
        <v>0.1425885801518032</v>
      </c>
      <c r="K263">
        <v>0.16550392027953231</v>
      </c>
      <c r="L263">
        <v>0.15934432397643361</v>
      </c>
      <c r="M263">
        <v>0.1663919715112315</v>
      </c>
      <c r="N263">
        <v>0.12063737622368211</v>
      </c>
      <c r="O263">
        <v>0.127597314118432</v>
      </c>
      <c r="P263">
        <v>0.12983596912571499</v>
      </c>
      <c r="Q263">
        <v>0.11511423007051939</v>
      </c>
      <c r="R263">
        <v>0.1319246454956497</v>
      </c>
      <c r="S263">
        <v>0.11642497466708</v>
      </c>
      <c r="T263">
        <v>9.4671622500908659E-2</v>
      </c>
      <c r="U263">
        <v>0.11838809429162089</v>
      </c>
      <c r="V263">
        <v>0.118490094462941</v>
      </c>
      <c r="W263">
        <v>0.1004329509997756</v>
      </c>
      <c r="X263">
        <v>8.8174634108595731E-2</v>
      </c>
      <c r="Y263">
        <v>0.1359116630757132</v>
      </c>
    </row>
    <row r="264" spans="1:25" x14ac:dyDescent="0.55000000000000004">
      <c r="A264" s="1">
        <v>262</v>
      </c>
      <c r="B264">
        <v>0.13480095009580531</v>
      </c>
      <c r="C264">
        <v>0.16190658518414799</v>
      </c>
      <c r="D264">
        <v>0.1215547039531446</v>
      </c>
      <c r="E264">
        <v>0.1261851780961569</v>
      </c>
      <c r="F264">
        <v>0.14254846201204449</v>
      </c>
      <c r="G264">
        <v>0.18070738496910549</v>
      </c>
      <c r="H264">
        <v>0.14945796671122261</v>
      </c>
      <c r="I264">
        <v>0.1457364482426676</v>
      </c>
      <c r="J264">
        <v>0.14891371880822141</v>
      </c>
      <c r="K264">
        <v>0.16648243457566539</v>
      </c>
      <c r="L264">
        <v>0.16607215427206279</v>
      </c>
      <c r="M264">
        <v>0.14264067933308741</v>
      </c>
      <c r="N264">
        <v>0.1154350383506646</v>
      </c>
      <c r="O264">
        <v>0.1370949921984343</v>
      </c>
      <c r="P264">
        <v>0.1244893250072482</v>
      </c>
      <c r="Q264">
        <v>0.1399147103622759</v>
      </c>
      <c r="R264">
        <v>0.13432485506818651</v>
      </c>
      <c r="S264">
        <v>0.11925434633140219</v>
      </c>
      <c r="T264">
        <v>0.1063174879078672</v>
      </c>
      <c r="U264">
        <v>0.11091830569632</v>
      </c>
      <c r="V264">
        <v>0.1119157489979965</v>
      </c>
      <c r="W264">
        <v>0.1014187726633279</v>
      </c>
      <c r="X264">
        <v>0.1019693293939712</v>
      </c>
      <c r="Y264">
        <v>0.1106349896113122</v>
      </c>
    </row>
    <row r="265" spans="1:25" x14ac:dyDescent="0.55000000000000004">
      <c r="A265" s="1">
        <v>263</v>
      </c>
      <c r="B265">
        <v>0.14097332893283229</v>
      </c>
      <c r="C265">
        <v>0.15784696251162769</v>
      </c>
      <c r="D265">
        <v>9.7978596443291266E-2</v>
      </c>
      <c r="E265">
        <v>0.14641188461464469</v>
      </c>
      <c r="F265">
        <v>0.18732171579297699</v>
      </c>
      <c r="G265">
        <v>0.16784139573067319</v>
      </c>
      <c r="H265">
        <v>0.14007876870749</v>
      </c>
      <c r="I265">
        <v>0.1436205945662907</v>
      </c>
      <c r="J265">
        <v>0.14463549775612949</v>
      </c>
      <c r="K265">
        <v>0.16066192932057929</v>
      </c>
      <c r="L265">
        <v>0.18984724526829369</v>
      </c>
      <c r="M265">
        <v>0.16037156488961279</v>
      </c>
      <c r="N265">
        <v>0.12467007962679461</v>
      </c>
      <c r="O265">
        <v>0.1213094730923488</v>
      </c>
      <c r="P265">
        <v>0.1231565161878677</v>
      </c>
      <c r="Q265">
        <v>0.13832316226328209</v>
      </c>
      <c r="R265">
        <v>0.13478976479212679</v>
      </c>
      <c r="S265">
        <v>0.1111388001344828</v>
      </c>
      <c r="T265">
        <v>0.1008243134415789</v>
      </c>
      <c r="U265">
        <v>0.10883282420952441</v>
      </c>
      <c r="V265">
        <v>0.12402252601093069</v>
      </c>
      <c r="W265">
        <v>9.0781757778260114E-2</v>
      </c>
      <c r="X265">
        <v>8.1352917409919276E-2</v>
      </c>
      <c r="Y265">
        <v>0.12671487724918001</v>
      </c>
    </row>
    <row r="266" spans="1:25" x14ac:dyDescent="0.55000000000000004">
      <c r="A266" s="1">
        <v>264</v>
      </c>
      <c r="B266">
        <v>0.15674562227423361</v>
      </c>
      <c r="C266">
        <v>0.16128928712754781</v>
      </c>
      <c r="D266">
        <v>9.1292614386584536E-2</v>
      </c>
      <c r="E266">
        <v>0.13935792913083911</v>
      </c>
      <c r="F266">
        <v>0.17727322464646569</v>
      </c>
      <c r="G266">
        <v>0.13853385258410911</v>
      </c>
      <c r="H266">
        <v>0.14349917095109541</v>
      </c>
      <c r="I266">
        <v>0.13383267278597269</v>
      </c>
      <c r="J266">
        <v>0.1464904914061437</v>
      </c>
      <c r="K266">
        <v>0.14557186528464161</v>
      </c>
      <c r="L266">
        <v>0.1791366148574414</v>
      </c>
      <c r="M266">
        <v>0.13912928243723419</v>
      </c>
      <c r="N266">
        <v>0.1179805489644403</v>
      </c>
      <c r="O266">
        <v>0.11922591892965941</v>
      </c>
      <c r="P266">
        <v>0.1234208227601577</v>
      </c>
      <c r="Q266">
        <v>0.1196872710868333</v>
      </c>
      <c r="R266">
        <v>0.13567693982500281</v>
      </c>
      <c r="S266">
        <v>0.10846557456686121</v>
      </c>
      <c r="T266">
        <v>0.1061538791537205</v>
      </c>
      <c r="U266">
        <v>0.10936014029385881</v>
      </c>
      <c r="V266">
        <v>0.1248727243779675</v>
      </c>
      <c r="W266">
        <v>0.1007072011445856</v>
      </c>
      <c r="X266">
        <v>8.5888442686912619E-2</v>
      </c>
      <c r="Y266">
        <v>0.13240073161516719</v>
      </c>
    </row>
    <row r="267" spans="1:25" x14ac:dyDescent="0.55000000000000004">
      <c r="A267" s="1">
        <v>265</v>
      </c>
      <c r="B267">
        <v>0.16934547539402539</v>
      </c>
      <c r="C267">
        <v>0.15213697738835019</v>
      </c>
      <c r="D267">
        <v>0.103785527077463</v>
      </c>
      <c r="E267">
        <v>0.12513473105157399</v>
      </c>
      <c r="F267">
        <v>0.17460864230606349</v>
      </c>
      <c r="G267">
        <v>0.14681449600211491</v>
      </c>
      <c r="H267">
        <v>0.14175184572125399</v>
      </c>
      <c r="I267">
        <v>0.1389633439506523</v>
      </c>
      <c r="J267">
        <v>0.15587601222732039</v>
      </c>
      <c r="K267">
        <v>0.1592431625755335</v>
      </c>
      <c r="L267">
        <v>0.16902549621431179</v>
      </c>
      <c r="M267">
        <v>0.15877353364884969</v>
      </c>
      <c r="N267">
        <v>0.11420192878835619</v>
      </c>
      <c r="O267">
        <v>0.1192195395174858</v>
      </c>
      <c r="P267">
        <v>0.1194068169080464</v>
      </c>
      <c r="Q267">
        <v>0.12702482390292341</v>
      </c>
      <c r="R267">
        <v>0.13440178675773701</v>
      </c>
      <c r="S267">
        <v>0.1325346570910278</v>
      </c>
      <c r="T267">
        <v>0.1005244585817639</v>
      </c>
      <c r="U267">
        <v>0.1018468696922035</v>
      </c>
      <c r="V267">
        <v>0.12025912195694009</v>
      </c>
      <c r="W267">
        <v>8.5165482311920795E-2</v>
      </c>
      <c r="X267">
        <v>8.741586506860119E-2</v>
      </c>
      <c r="Y267">
        <v>0.1399958147719137</v>
      </c>
    </row>
    <row r="268" spans="1:25" x14ac:dyDescent="0.55000000000000004">
      <c r="A268" s="1">
        <v>266</v>
      </c>
      <c r="B268">
        <v>0.13074258025842619</v>
      </c>
      <c r="C268">
        <v>0.15511680181174831</v>
      </c>
      <c r="D268">
        <v>9.3187409163623502E-2</v>
      </c>
      <c r="E268">
        <v>0.15072798467522411</v>
      </c>
      <c r="F268">
        <v>0.1820315696044606</v>
      </c>
      <c r="G268">
        <v>0.16522628878366821</v>
      </c>
      <c r="H268">
        <v>0.13997933081027569</v>
      </c>
      <c r="I268">
        <v>0.13293206142353481</v>
      </c>
      <c r="J268">
        <v>0.16585919772267901</v>
      </c>
      <c r="K268">
        <v>0.1498920417005655</v>
      </c>
      <c r="L268">
        <v>0.18175846553578409</v>
      </c>
      <c r="M268">
        <v>0.14889410014632179</v>
      </c>
      <c r="N268">
        <v>0.1171139726838788</v>
      </c>
      <c r="O268">
        <v>0.1322092168799481</v>
      </c>
      <c r="P268">
        <v>0.12755372762476649</v>
      </c>
      <c r="Q268">
        <v>0.12749201270121999</v>
      </c>
      <c r="R268">
        <v>0.13477895347375479</v>
      </c>
      <c r="S268">
        <v>0.13041874576906651</v>
      </c>
      <c r="T268">
        <v>0.1064918627635741</v>
      </c>
      <c r="U268">
        <v>0.1091467614285283</v>
      </c>
      <c r="V268">
        <v>0.1148293718230744</v>
      </c>
      <c r="W268">
        <v>9.4239399735870505E-2</v>
      </c>
      <c r="X268">
        <v>7.5455069974409289E-2</v>
      </c>
      <c r="Y268">
        <v>0.13380744069757611</v>
      </c>
    </row>
    <row r="269" spans="1:25" x14ac:dyDescent="0.55000000000000004">
      <c r="A269" s="1">
        <v>267</v>
      </c>
      <c r="B269">
        <v>0.16713692543100939</v>
      </c>
      <c r="C269">
        <v>0.1478730881939643</v>
      </c>
      <c r="D269">
        <v>8.8437818109270039E-2</v>
      </c>
      <c r="E269">
        <v>0.14594632012347519</v>
      </c>
      <c r="F269">
        <v>0.14552275478883281</v>
      </c>
      <c r="G269">
        <v>0.17578727317236231</v>
      </c>
      <c r="H269">
        <v>0.14183647050336501</v>
      </c>
      <c r="I269">
        <v>0.12750681830930449</v>
      </c>
      <c r="J269">
        <v>0.1380848076827231</v>
      </c>
      <c r="K269">
        <v>0.17338111195026551</v>
      </c>
      <c r="L269">
        <v>0.15907996338679661</v>
      </c>
      <c r="M269">
        <v>0.15740703527091221</v>
      </c>
      <c r="N269">
        <v>0.12238867574547201</v>
      </c>
      <c r="O269">
        <v>0.1191295542534293</v>
      </c>
      <c r="P269">
        <v>0.1213540030219199</v>
      </c>
      <c r="Q269">
        <v>0.1347975977311022</v>
      </c>
      <c r="R269">
        <v>0.12636212663026511</v>
      </c>
      <c r="S269">
        <v>0.11308703923278</v>
      </c>
      <c r="T269">
        <v>0.1153225614703797</v>
      </c>
      <c r="U269">
        <v>0.1124840838614648</v>
      </c>
      <c r="V269">
        <v>0.1148784253328307</v>
      </c>
      <c r="W269">
        <v>9.2176165804284116E-2</v>
      </c>
      <c r="X269">
        <v>9.1034399008759537E-2</v>
      </c>
      <c r="Y269">
        <v>0.12016453348225439</v>
      </c>
    </row>
    <row r="270" spans="1:25" x14ac:dyDescent="0.55000000000000004">
      <c r="A270" s="1">
        <v>268</v>
      </c>
      <c r="B270">
        <v>0.1559671983240907</v>
      </c>
      <c r="C270">
        <v>0.17839322395172619</v>
      </c>
      <c r="D270">
        <v>9.940387111108312E-2</v>
      </c>
      <c r="E270">
        <v>0.1403192870032019</v>
      </c>
      <c r="F270">
        <v>0.1563405985794952</v>
      </c>
      <c r="G270">
        <v>0.18900108795904871</v>
      </c>
      <c r="H270">
        <v>0.1510154765967511</v>
      </c>
      <c r="I270">
        <v>0.13688601819714791</v>
      </c>
      <c r="J270">
        <v>0.1634191761596171</v>
      </c>
      <c r="K270">
        <v>0.16391637579931961</v>
      </c>
      <c r="L270">
        <v>0.19048005477483901</v>
      </c>
      <c r="M270">
        <v>0.144690487842807</v>
      </c>
      <c r="N270">
        <v>0.1237982326683429</v>
      </c>
      <c r="O270">
        <v>0.12097311894923229</v>
      </c>
      <c r="P270">
        <v>0.12731856908815881</v>
      </c>
      <c r="Q270">
        <v>0.13142071282244769</v>
      </c>
      <c r="R270">
        <v>0.12267092868025201</v>
      </c>
      <c r="S270">
        <v>0.1210238229561736</v>
      </c>
      <c r="T270">
        <v>0.11360924882207669</v>
      </c>
      <c r="U270">
        <v>0.13231147061095941</v>
      </c>
      <c r="V270">
        <v>0.11588502159197241</v>
      </c>
      <c r="W270">
        <v>8.2910306957150404E-2</v>
      </c>
      <c r="X270">
        <v>8.6557605968580725E-2</v>
      </c>
      <c r="Y270">
        <v>0.1142498272528458</v>
      </c>
    </row>
    <row r="271" spans="1:25" x14ac:dyDescent="0.55000000000000004">
      <c r="A271" s="1">
        <v>269</v>
      </c>
      <c r="B271">
        <v>0.159430683650402</v>
      </c>
      <c r="C271">
        <v>0.16328052075859281</v>
      </c>
      <c r="D271">
        <v>8.4643311092305398E-2</v>
      </c>
      <c r="E271">
        <v>0.1262598764006379</v>
      </c>
      <c r="F271">
        <v>0.1520354754030229</v>
      </c>
      <c r="G271">
        <v>0.17616741683199169</v>
      </c>
      <c r="H271">
        <v>0.14128345407343509</v>
      </c>
      <c r="I271">
        <v>0.13359152909769251</v>
      </c>
      <c r="J271">
        <v>0.14907808971928641</v>
      </c>
      <c r="K271">
        <v>0.14578172559429509</v>
      </c>
      <c r="L271">
        <v>0.16394358365544109</v>
      </c>
      <c r="M271">
        <v>0.15074925122180879</v>
      </c>
      <c r="N271">
        <v>0.1195380088583482</v>
      </c>
      <c r="O271">
        <v>0.12846791684846601</v>
      </c>
      <c r="P271">
        <v>0.1218527279995118</v>
      </c>
      <c r="Q271">
        <v>0.12262633279098679</v>
      </c>
      <c r="R271">
        <v>0.12550763685287711</v>
      </c>
      <c r="S271">
        <v>0.1136484656785597</v>
      </c>
      <c r="T271">
        <v>0.1043925233798662</v>
      </c>
      <c r="U271">
        <v>0.1119145428683755</v>
      </c>
      <c r="V271">
        <v>0.10592638341178</v>
      </c>
      <c r="W271">
        <v>9.6458201998320656E-2</v>
      </c>
      <c r="X271">
        <v>9.2399131314516894E-2</v>
      </c>
      <c r="Y271">
        <v>0.13101076990453711</v>
      </c>
    </row>
    <row r="272" spans="1:25" x14ac:dyDescent="0.55000000000000004">
      <c r="A272" s="1">
        <v>270</v>
      </c>
      <c r="B272">
        <v>0.14962906850352109</v>
      </c>
      <c r="C272">
        <v>0.16949464077419341</v>
      </c>
      <c r="D272">
        <v>0.13110468370250031</v>
      </c>
      <c r="E272">
        <v>0.12948239878378451</v>
      </c>
      <c r="F272">
        <v>0.18483579056641641</v>
      </c>
      <c r="G272">
        <v>0.16016538034491751</v>
      </c>
      <c r="H272">
        <v>0.14649197163635491</v>
      </c>
      <c r="I272">
        <v>0.14154294335283141</v>
      </c>
      <c r="J272">
        <v>0.15064213812472901</v>
      </c>
      <c r="K272">
        <v>0.1625705312232941</v>
      </c>
      <c r="L272">
        <v>0.1595523817057066</v>
      </c>
      <c r="M272">
        <v>0.16612869389547821</v>
      </c>
      <c r="N272">
        <v>0.12701597630615891</v>
      </c>
      <c r="O272">
        <v>0.115168027376489</v>
      </c>
      <c r="P272">
        <v>0.1249956008624787</v>
      </c>
      <c r="Q272">
        <v>0.12204353351307889</v>
      </c>
      <c r="R272">
        <v>0.1284945757025826</v>
      </c>
      <c r="S272">
        <v>0.12740974623194509</v>
      </c>
      <c r="T272">
        <v>0.11374829158557651</v>
      </c>
      <c r="U272">
        <v>0.1078278568491728</v>
      </c>
      <c r="V272">
        <v>0.11661547401231299</v>
      </c>
      <c r="W272">
        <v>8.1964114670461885E-2</v>
      </c>
      <c r="X272">
        <v>9.6722738752793427E-2</v>
      </c>
      <c r="Y272">
        <v>0.13372022975159589</v>
      </c>
    </row>
    <row r="273" spans="1:25" x14ac:dyDescent="0.55000000000000004">
      <c r="A273" s="1">
        <v>271</v>
      </c>
      <c r="B273">
        <v>0.1796990102706742</v>
      </c>
      <c r="C273">
        <v>0.183224438644955</v>
      </c>
      <c r="D273">
        <v>6.6427136205016515E-2</v>
      </c>
      <c r="E273">
        <v>0.14132378856266001</v>
      </c>
      <c r="F273">
        <v>0.1392107821660109</v>
      </c>
      <c r="G273">
        <v>0.16032270792135639</v>
      </c>
      <c r="H273">
        <v>0.14608037962309209</v>
      </c>
      <c r="I273">
        <v>0.1365709581293981</v>
      </c>
      <c r="J273">
        <v>0.1421929548439225</v>
      </c>
      <c r="K273">
        <v>0.1628079622091643</v>
      </c>
      <c r="L273">
        <v>0.17390109660947781</v>
      </c>
      <c r="M273">
        <v>0.12597482935020021</v>
      </c>
      <c r="N273">
        <v>0.1093452665974215</v>
      </c>
      <c r="O273">
        <v>0.11656759783926759</v>
      </c>
      <c r="P273">
        <v>0.1236747295035526</v>
      </c>
      <c r="Q273">
        <v>0.1160211221934703</v>
      </c>
      <c r="R273">
        <v>0.12871749012370759</v>
      </c>
      <c r="S273">
        <v>0.12642672516073511</v>
      </c>
      <c r="T273">
        <v>0.105257058398309</v>
      </c>
      <c r="U273">
        <v>0.1196899188459275</v>
      </c>
      <c r="V273">
        <v>0.1139422224552975</v>
      </c>
      <c r="W273">
        <v>9.5467220424886451E-2</v>
      </c>
      <c r="X273">
        <v>9.4473853020095366E-2</v>
      </c>
      <c r="Y273">
        <v>0.1186450992221427</v>
      </c>
    </row>
    <row r="274" spans="1:25" x14ac:dyDescent="0.55000000000000004">
      <c r="A274" s="1">
        <v>272</v>
      </c>
      <c r="B274">
        <v>0.16427106613044551</v>
      </c>
      <c r="C274">
        <v>0.14987745813483799</v>
      </c>
      <c r="D274">
        <v>9.0490331003778512E-2</v>
      </c>
      <c r="E274">
        <v>0.1698858114752764</v>
      </c>
      <c r="F274">
        <v>0.1559052367347572</v>
      </c>
      <c r="G274">
        <v>0.1455695139974939</v>
      </c>
      <c r="H274">
        <v>0.14590898351353679</v>
      </c>
      <c r="I274">
        <v>0.14737365663747501</v>
      </c>
      <c r="J274">
        <v>0.14209207742538371</v>
      </c>
      <c r="K274">
        <v>0.15355278331788619</v>
      </c>
      <c r="L274">
        <v>0.1584399363059413</v>
      </c>
      <c r="M274">
        <v>0.15385238691245029</v>
      </c>
      <c r="N274">
        <v>0.1134096858213885</v>
      </c>
      <c r="O274">
        <v>0.12785514935027109</v>
      </c>
      <c r="P274">
        <v>0.12487366798445761</v>
      </c>
      <c r="Q274">
        <v>0.12796698663371781</v>
      </c>
      <c r="R274">
        <v>0.13277814236460869</v>
      </c>
      <c r="S274">
        <v>0.12528017647915779</v>
      </c>
      <c r="T274">
        <v>0.1083404292727688</v>
      </c>
      <c r="U274">
        <v>0.1115832717928958</v>
      </c>
      <c r="V274">
        <v>0.1086473233250165</v>
      </c>
      <c r="W274">
        <v>8.9749749725095571E-2</v>
      </c>
      <c r="X274">
        <v>9.9735371338698309E-2</v>
      </c>
      <c r="Y274">
        <v>0.1209910032542028</v>
      </c>
    </row>
    <row r="275" spans="1:25" x14ac:dyDescent="0.55000000000000004">
      <c r="A275" s="1">
        <v>273</v>
      </c>
      <c r="B275">
        <v>0.14437232839578559</v>
      </c>
      <c r="C275">
        <v>0.150060634537413</v>
      </c>
      <c r="D275">
        <v>9.4297470726057209E-2</v>
      </c>
      <c r="E275">
        <v>0.16631168519339171</v>
      </c>
      <c r="F275">
        <v>0.15191372005113901</v>
      </c>
      <c r="G275">
        <v>0.1783072575074478</v>
      </c>
      <c r="H275">
        <v>0.13428981026926909</v>
      </c>
      <c r="I275">
        <v>0.1344768362718369</v>
      </c>
      <c r="J275">
        <v>0.153000383494001</v>
      </c>
      <c r="K275">
        <v>0.1531863794761327</v>
      </c>
      <c r="L275">
        <v>0.16418671234502391</v>
      </c>
      <c r="M275">
        <v>0.16564193739599711</v>
      </c>
      <c r="N275">
        <v>0.11068263226122289</v>
      </c>
      <c r="O275">
        <v>0.1216130597476021</v>
      </c>
      <c r="P275">
        <v>0.13666730636234881</v>
      </c>
      <c r="Q275">
        <v>0.1166988874247617</v>
      </c>
      <c r="R275">
        <v>0.12148525360795839</v>
      </c>
      <c r="S275">
        <v>0.130104563484507</v>
      </c>
      <c r="T275">
        <v>0.1192614785334498</v>
      </c>
      <c r="U275">
        <v>0.1123993883914121</v>
      </c>
      <c r="V275">
        <v>0.1124420710344423</v>
      </c>
      <c r="W275">
        <v>9.4271302227390469E-2</v>
      </c>
      <c r="X275">
        <v>9.4109648042481203E-2</v>
      </c>
      <c r="Y275">
        <v>0.1161327415431006</v>
      </c>
    </row>
    <row r="276" spans="1:25" x14ac:dyDescent="0.55000000000000004">
      <c r="A276" s="1">
        <v>274</v>
      </c>
      <c r="B276">
        <v>0.1632288487055811</v>
      </c>
      <c r="C276">
        <v>0.15025972042331981</v>
      </c>
      <c r="D276">
        <v>8.5549894864004966E-2</v>
      </c>
      <c r="E276">
        <v>0.1219195334774556</v>
      </c>
      <c r="F276">
        <v>0.1859909569695796</v>
      </c>
      <c r="G276">
        <v>0.16414100249397251</v>
      </c>
      <c r="H276">
        <v>0.13948490704434879</v>
      </c>
      <c r="I276">
        <v>0.15198724755602219</v>
      </c>
      <c r="J276">
        <v>0.1405595779872072</v>
      </c>
      <c r="K276">
        <v>0.1568188388240464</v>
      </c>
      <c r="L276">
        <v>0.18252401437032589</v>
      </c>
      <c r="M276">
        <v>0.15644309929769931</v>
      </c>
      <c r="N276">
        <v>0.11709594266061479</v>
      </c>
      <c r="O276">
        <v>0.1107825773188939</v>
      </c>
      <c r="P276">
        <v>0.13060119297418529</v>
      </c>
      <c r="Q276">
        <v>0.11607348970387819</v>
      </c>
      <c r="R276">
        <v>0.1313794439788786</v>
      </c>
      <c r="S276">
        <v>0.11514344067192769</v>
      </c>
      <c r="T276">
        <v>0.1075080415461392</v>
      </c>
      <c r="U276">
        <v>0.1140508253315908</v>
      </c>
      <c r="V276">
        <v>0.1091910884641162</v>
      </c>
      <c r="W276">
        <v>9.0559009426316547E-2</v>
      </c>
      <c r="X276">
        <v>0.1000885086655896</v>
      </c>
      <c r="Y276">
        <v>0.12849886550238729</v>
      </c>
    </row>
    <row r="277" spans="1:25" x14ac:dyDescent="0.55000000000000004">
      <c r="A277" s="1">
        <v>275</v>
      </c>
      <c r="B277">
        <v>0.15227799396884059</v>
      </c>
      <c r="C277">
        <v>0.17368228133138419</v>
      </c>
      <c r="D277">
        <v>8.279949626860969E-2</v>
      </c>
      <c r="E277">
        <v>0.15175085208412459</v>
      </c>
      <c r="F277">
        <v>0.18607322240369059</v>
      </c>
      <c r="G277">
        <v>0.16496195190984869</v>
      </c>
      <c r="H277">
        <v>0.13720397648026311</v>
      </c>
      <c r="I277">
        <v>0.14024955366759401</v>
      </c>
      <c r="J277">
        <v>0.1385342226137494</v>
      </c>
      <c r="K277">
        <v>0.1502747276794196</v>
      </c>
      <c r="L277">
        <v>0.16167428408560439</v>
      </c>
      <c r="M277">
        <v>0.15597929921669379</v>
      </c>
      <c r="N277">
        <v>0.12054062582736071</v>
      </c>
      <c r="O277">
        <v>0.1272040477241794</v>
      </c>
      <c r="P277">
        <v>0.12844466954730269</v>
      </c>
      <c r="Q277">
        <v>0.1094255156411022</v>
      </c>
      <c r="R277">
        <v>0.1244036165865085</v>
      </c>
      <c r="S277">
        <v>0.12535124255257701</v>
      </c>
      <c r="T277">
        <v>0.1161058689681506</v>
      </c>
      <c r="U277">
        <v>0.1177574664790053</v>
      </c>
      <c r="V277">
        <v>9.3742052950965521E-2</v>
      </c>
      <c r="W277">
        <v>0.10844572710893791</v>
      </c>
      <c r="X277">
        <v>8.8018200967599602E-2</v>
      </c>
      <c r="Y277">
        <v>0.11654807263508001</v>
      </c>
    </row>
    <row r="278" spans="1:25" x14ac:dyDescent="0.55000000000000004">
      <c r="A278" s="1">
        <v>276</v>
      </c>
      <c r="B278">
        <v>0.14515989355130851</v>
      </c>
      <c r="C278">
        <v>0.1261277084726716</v>
      </c>
      <c r="D278">
        <v>0.11578881818833579</v>
      </c>
      <c r="E278">
        <v>0.1591006380774464</v>
      </c>
      <c r="F278">
        <v>0.17723398088374381</v>
      </c>
      <c r="G278">
        <v>0.15146339765143291</v>
      </c>
      <c r="H278">
        <v>0.151954501834801</v>
      </c>
      <c r="I278">
        <v>0.1284612938156483</v>
      </c>
      <c r="J278">
        <v>0.14134281757266809</v>
      </c>
      <c r="K278">
        <v>0.15505806090854071</v>
      </c>
      <c r="L278">
        <v>0.17981269658369031</v>
      </c>
      <c r="M278">
        <v>0.16706115568510049</v>
      </c>
      <c r="N278">
        <v>0.114084985264877</v>
      </c>
      <c r="O278">
        <v>0.13147749995236979</v>
      </c>
      <c r="P278">
        <v>0.13159137966898979</v>
      </c>
      <c r="Q278">
        <v>0.14040069565745941</v>
      </c>
      <c r="R278">
        <v>0.13023342418131131</v>
      </c>
      <c r="S278">
        <v>0.1231905989085619</v>
      </c>
      <c r="T278">
        <v>0.1020397274295306</v>
      </c>
      <c r="U278">
        <v>0.13412962579260129</v>
      </c>
      <c r="V278">
        <v>0.1237535493957716</v>
      </c>
      <c r="W278">
        <v>0.11036594745490171</v>
      </c>
      <c r="X278">
        <v>9.3708862331843917E-2</v>
      </c>
      <c r="Y278">
        <v>0.1073716871362939</v>
      </c>
    </row>
    <row r="279" spans="1:25" x14ac:dyDescent="0.55000000000000004">
      <c r="A279" s="1">
        <v>277</v>
      </c>
      <c r="B279">
        <v>0.16589771060741521</v>
      </c>
      <c r="C279">
        <v>0.14782129034628541</v>
      </c>
      <c r="D279">
        <v>8.9004822290725788E-2</v>
      </c>
      <c r="E279">
        <v>0.15001859049449809</v>
      </c>
      <c r="F279">
        <v>0.1816867814101103</v>
      </c>
      <c r="G279">
        <v>0.16298553796950341</v>
      </c>
      <c r="H279">
        <v>0.14649437110260699</v>
      </c>
      <c r="I279">
        <v>0.13336810507850619</v>
      </c>
      <c r="J279">
        <v>0.14607964042358029</v>
      </c>
      <c r="K279">
        <v>0.16081856223596869</v>
      </c>
      <c r="L279">
        <v>0.18259692596526181</v>
      </c>
      <c r="M279">
        <v>0.15125365197837409</v>
      </c>
      <c r="N279">
        <v>0.1124061981241458</v>
      </c>
      <c r="O279">
        <v>0.1289157859758901</v>
      </c>
      <c r="P279">
        <v>0.12514548296099659</v>
      </c>
      <c r="Q279">
        <v>0.11672267811010729</v>
      </c>
      <c r="R279">
        <v>0.13069228479986811</v>
      </c>
      <c r="S279">
        <v>0.1234852673992252</v>
      </c>
      <c r="T279">
        <v>0.1081950204610245</v>
      </c>
      <c r="U279">
        <v>0.1119153957717076</v>
      </c>
      <c r="V279">
        <v>0.13358015939350981</v>
      </c>
      <c r="W279">
        <v>9.4361809400294025E-2</v>
      </c>
      <c r="X279">
        <v>9.5345030128292665E-2</v>
      </c>
      <c r="Y279">
        <v>0.1235989701127749</v>
      </c>
    </row>
    <row r="280" spans="1:25" x14ac:dyDescent="0.55000000000000004">
      <c r="A280" s="1">
        <v>278</v>
      </c>
      <c r="B280">
        <v>0.15661696077616261</v>
      </c>
      <c r="C280">
        <v>0.14676153448656751</v>
      </c>
      <c r="D280">
        <v>0.1099363814345205</v>
      </c>
      <c r="E280">
        <v>0.14220416609285849</v>
      </c>
      <c r="F280">
        <v>0.17142839273147739</v>
      </c>
      <c r="G280">
        <v>0.16800372459688459</v>
      </c>
      <c r="H280">
        <v>0.15097409326161931</v>
      </c>
      <c r="I280">
        <v>0.13896545431528601</v>
      </c>
      <c r="J280">
        <v>0.140761244719316</v>
      </c>
      <c r="K280">
        <v>0.17623157023613001</v>
      </c>
      <c r="L280">
        <v>0.17220192347444471</v>
      </c>
      <c r="M280">
        <v>0.17747344736913179</v>
      </c>
      <c r="N280">
        <v>0.11110506425278149</v>
      </c>
      <c r="O280">
        <v>0.12532897969473561</v>
      </c>
      <c r="P280">
        <v>0.1240309537938247</v>
      </c>
      <c r="Q280">
        <v>0.12777198206831211</v>
      </c>
      <c r="R280">
        <v>0.12774385765547239</v>
      </c>
      <c r="S280">
        <v>0.13659214618061241</v>
      </c>
      <c r="T280">
        <v>0.1036673118784167</v>
      </c>
      <c r="U280">
        <v>0.1138784926872918</v>
      </c>
      <c r="V280">
        <v>0.1179406195990039</v>
      </c>
      <c r="W280">
        <v>7.5016110640276162E-2</v>
      </c>
      <c r="X280">
        <v>0.103037685504483</v>
      </c>
      <c r="Y280">
        <v>0.1141399840074059</v>
      </c>
    </row>
    <row r="281" spans="1:25" x14ac:dyDescent="0.55000000000000004">
      <c r="A281" s="1">
        <v>279</v>
      </c>
      <c r="B281">
        <v>0.14202922836822299</v>
      </c>
      <c r="C281">
        <v>0.1462859260169862</v>
      </c>
      <c r="D281">
        <v>7.914460664419691E-2</v>
      </c>
      <c r="E281">
        <v>0.1570788387471436</v>
      </c>
      <c r="F281">
        <v>0.16893415078458951</v>
      </c>
      <c r="G281">
        <v>0.15150121506331671</v>
      </c>
      <c r="H281">
        <v>0.13781280925936171</v>
      </c>
      <c r="I281">
        <v>0.13922979978532479</v>
      </c>
      <c r="J281">
        <v>0.15652690946245831</v>
      </c>
      <c r="K281">
        <v>0.17014411598744539</v>
      </c>
      <c r="L281">
        <v>0.19736033086687041</v>
      </c>
      <c r="M281">
        <v>0.13830247506037219</v>
      </c>
      <c r="N281">
        <v>0.1178127131498416</v>
      </c>
      <c r="O281">
        <v>0.11753422476069091</v>
      </c>
      <c r="P281">
        <v>0.12569357325139541</v>
      </c>
      <c r="Q281">
        <v>0.12084268848247071</v>
      </c>
      <c r="R281">
        <v>0.13474039646188291</v>
      </c>
      <c r="S281">
        <v>0.1284751448086455</v>
      </c>
      <c r="T281">
        <v>0.11793327361384651</v>
      </c>
      <c r="U281">
        <v>0.1173270760349894</v>
      </c>
      <c r="V281">
        <v>0.1097063416623386</v>
      </c>
      <c r="W281">
        <v>8.9912068168898296E-2</v>
      </c>
      <c r="X281">
        <v>9.4532035721664631E-2</v>
      </c>
      <c r="Y281">
        <v>0.12735920512218241</v>
      </c>
    </row>
    <row r="282" spans="1:25" x14ac:dyDescent="0.55000000000000004">
      <c r="A282" s="1">
        <v>280</v>
      </c>
      <c r="B282">
        <v>0.1248410064581976</v>
      </c>
      <c r="C282">
        <v>0.15493069615539129</v>
      </c>
      <c r="D282">
        <v>6.1997595834145519E-2</v>
      </c>
      <c r="E282">
        <v>0.16869461567489399</v>
      </c>
      <c r="F282">
        <v>0.13832718521995069</v>
      </c>
      <c r="G282">
        <v>0.1790967541697151</v>
      </c>
      <c r="H282">
        <v>0.13857282523160361</v>
      </c>
      <c r="I282">
        <v>0.1394287572923642</v>
      </c>
      <c r="J282">
        <v>0.14778209379543339</v>
      </c>
      <c r="K282">
        <v>0.1583837201953667</v>
      </c>
      <c r="L282">
        <v>0.1755513973588852</v>
      </c>
      <c r="M282">
        <v>0.14177265141641229</v>
      </c>
      <c r="N282">
        <v>0.1184460653151798</v>
      </c>
      <c r="O282">
        <v>0.1190312667767819</v>
      </c>
      <c r="P282">
        <v>0.1257611877424846</v>
      </c>
      <c r="Q282">
        <v>0.1142884383603343</v>
      </c>
      <c r="R282">
        <v>0.1302103456683551</v>
      </c>
      <c r="S282">
        <v>0.1247408750609981</v>
      </c>
      <c r="T282">
        <v>0.1097409446931472</v>
      </c>
      <c r="U282">
        <v>0.1064154371330963</v>
      </c>
      <c r="V282">
        <v>0.10609046346371601</v>
      </c>
      <c r="W282">
        <v>9.0065279002152304E-2</v>
      </c>
      <c r="X282">
        <v>9.7478839249926869E-2</v>
      </c>
      <c r="Y282">
        <v>0.12749642024844221</v>
      </c>
    </row>
    <row r="283" spans="1:25" x14ac:dyDescent="0.55000000000000004">
      <c r="A283" s="1">
        <v>281</v>
      </c>
      <c r="B283">
        <v>0.1288602444566693</v>
      </c>
      <c r="C283">
        <v>0.1564794212396802</v>
      </c>
      <c r="D283">
        <v>0.10400171810231749</v>
      </c>
      <c r="E283">
        <v>0.13696706728016511</v>
      </c>
      <c r="F283">
        <v>0.17437057791293309</v>
      </c>
      <c r="G283">
        <v>0.15855307260415241</v>
      </c>
      <c r="H283">
        <v>0.1541031468169089</v>
      </c>
      <c r="I283">
        <v>0.14311269024957271</v>
      </c>
      <c r="J283">
        <v>0.1567640577036305</v>
      </c>
      <c r="K283">
        <v>0.16077407392832091</v>
      </c>
      <c r="L283">
        <v>0.17100350323261851</v>
      </c>
      <c r="M283">
        <v>0.14852671749639579</v>
      </c>
      <c r="N283">
        <v>0.1193223164318917</v>
      </c>
      <c r="O283">
        <v>0.1232418728231618</v>
      </c>
      <c r="P283">
        <v>0.13076079278368699</v>
      </c>
      <c r="Q283">
        <v>0.1124919711818845</v>
      </c>
      <c r="R283">
        <v>0.11832157732620011</v>
      </c>
      <c r="S283">
        <v>0.1185406688445476</v>
      </c>
      <c r="T283">
        <v>0.1045266096489315</v>
      </c>
      <c r="U283">
        <v>0.13239111720545491</v>
      </c>
      <c r="V283">
        <v>0.1069564188588011</v>
      </c>
      <c r="W283">
        <v>9.7718943742060999E-2</v>
      </c>
      <c r="X283">
        <v>9.2152668645806929E-2</v>
      </c>
      <c r="Y283">
        <v>0.117758313164159</v>
      </c>
    </row>
    <row r="284" spans="1:25" x14ac:dyDescent="0.55000000000000004">
      <c r="A284" s="1">
        <v>282</v>
      </c>
      <c r="B284">
        <v>0.1643575220464456</v>
      </c>
      <c r="C284">
        <v>0.172316462835367</v>
      </c>
      <c r="D284">
        <v>7.9217482674253742E-2</v>
      </c>
      <c r="E284">
        <v>0.1624012096493111</v>
      </c>
      <c r="F284">
        <v>0.15810829849937891</v>
      </c>
      <c r="G284">
        <v>0.1638115370295882</v>
      </c>
      <c r="H284">
        <v>0.14724273711597741</v>
      </c>
      <c r="I284">
        <v>0.14606022430515869</v>
      </c>
      <c r="J284">
        <v>0.14250362214191251</v>
      </c>
      <c r="K284">
        <v>0.15724364385313919</v>
      </c>
      <c r="L284">
        <v>0.17629522574887629</v>
      </c>
      <c r="M284">
        <v>0.13261038300484981</v>
      </c>
      <c r="N284">
        <v>0.1160425181386177</v>
      </c>
      <c r="O284">
        <v>0.11401518046960039</v>
      </c>
      <c r="P284">
        <v>0.1271514598092667</v>
      </c>
      <c r="Q284">
        <v>0.11996839560630281</v>
      </c>
      <c r="R284">
        <v>0.13037621132662081</v>
      </c>
      <c r="S284">
        <v>0.13639217825815059</v>
      </c>
      <c r="T284">
        <v>0.10995923382697111</v>
      </c>
      <c r="U284">
        <v>0.1073873316689327</v>
      </c>
      <c r="V284">
        <v>0.1146791124246986</v>
      </c>
      <c r="W284">
        <v>0.1094505596041125</v>
      </c>
      <c r="X284">
        <v>9.1843207705003968E-2</v>
      </c>
      <c r="Y284">
        <v>0.1225420306854034</v>
      </c>
    </row>
    <row r="285" spans="1:25" x14ac:dyDescent="0.55000000000000004">
      <c r="A285" s="1">
        <v>283</v>
      </c>
      <c r="B285">
        <v>0.13825017667558531</v>
      </c>
      <c r="C285">
        <v>0.1669232612260699</v>
      </c>
      <c r="D285">
        <v>8.3467568353431443E-2</v>
      </c>
      <c r="E285">
        <v>0.1556219936277681</v>
      </c>
      <c r="F285">
        <v>0.15692941776360131</v>
      </c>
      <c r="G285">
        <v>0.1752977231467325</v>
      </c>
      <c r="H285">
        <v>0.14307067192440001</v>
      </c>
      <c r="I285">
        <v>0.13788956934579841</v>
      </c>
      <c r="J285">
        <v>0.14976180341930961</v>
      </c>
      <c r="K285">
        <v>0.15834258280174099</v>
      </c>
      <c r="L285">
        <v>0.16885067684010341</v>
      </c>
      <c r="M285">
        <v>0.14933902580647709</v>
      </c>
      <c r="N285">
        <v>0.12397146419188031</v>
      </c>
      <c r="O285">
        <v>0.13632150146111249</v>
      </c>
      <c r="P285">
        <v>0.11962452348039219</v>
      </c>
      <c r="Q285">
        <v>0.12022248832116381</v>
      </c>
      <c r="R285">
        <v>0.12538526585132201</v>
      </c>
      <c r="S285">
        <v>0.1199903398732346</v>
      </c>
      <c r="T285">
        <v>9.7868250684797709E-2</v>
      </c>
      <c r="U285">
        <v>0.1183935366140455</v>
      </c>
      <c r="V285">
        <v>0.1142478024679979</v>
      </c>
      <c r="W285">
        <v>8.8649563590411568E-2</v>
      </c>
      <c r="X285">
        <v>0.1006817827803257</v>
      </c>
      <c r="Y285">
        <v>0.12420490525772999</v>
      </c>
    </row>
    <row r="286" spans="1:25" x14ac:dyDescent="0.55000000000000004">
      <c r="A286" s="1">
        <v>284</v>
      </c>
      <c r="B286">
        <v>0.15049073589835049</v>
      </c>
      <c r="C286">
        <v>0.1843199002743347</v>
      </c>
      <c r="D286">
        <v>9.7874241499499401E-2</v>
      </c>
      <c r="E286">
        <v>0.15874661839603491</v>
      </c>
      <c r="F286">
        <v>0.18253643287435559</v>
      </c>
      <c r="G286">
        <v>0.15178467068820559</v>
      </c>
      <c r="H286">
        <v>0.15374986873943131</v>
      </c>
      <c r="I286">
        <v>0.14571225887225239</v>
      </c>
      <c r="J286">
        <v>0.15242139588870149</v>
      </c>
      <c r="K286">
        <v>0.15537043367148401</v>
      </c>
      <c r="L286">
        <v>0.1865959508937495</v>
      </c>
      <c r="M286">
        <v>0.14057347237967219</v>
      </c>
      <c r="N286">
        <v>0.1157357889940816</v>
      </c>
      <c r="O286">
        <v>0.12336158982879281</v>
      </c>
      <c r="P286">
        <v>0.13463336118420069</v>
      </c>
      <c r="Q286">
        <v>0.13573287012733179</v>
      </c>
      <c r="R286">
        <v>0.13096337783182971</v>
      </c>
      <c r="S286">
        <v>0.1311285084319572</v>
      </c>
      <c r="T286">
        <v>0.1105269315002216</v>
      </c>
      <c r="U286">
        <v>0.11993626482128129</v>
      </c>
      <c r="V286">
        <v>0.12222736960431289</v>
      </c>
      <c r="W286">
        <v>8.3982147498173482E-2</v>
      </c>
      <c r="X286">
        <v>9.8960017727514518E-2</v>
      </c>
      <c r="Y286">
        <v>0.12317020719852149</v>
      </c>
    </row>
    <row r="287" spans="1:25" x14ac:dyDescent="0.55000000000000004">
      <c r="A287" s="1">
        <v>285</v>
      </c>
      <c r="B287">
        <v>0.16999872913423819</v>
      </c>
      <c r="C287">
        <v>0.16191606592726521</v>
      </c>
      <c r="D287">
        <v>0.1061216220778151</v>
      </c>
      <c r="E287">
        <v>0.1416562026221134</v>
      </c>
      <c r="F287">
        <v>0.1457750629945691</v>
      </c>
      <c r="G287">
        <v>0.1507300302962</v>
      </c>
      <c r="H287">
        <v>0.14324105173226229</v>
      </c>
      <c r="I287">
        <v>0.14392343492539261</v>
      </c>
      <c r="J287">
        <v>0.14637799250727629</v>
      </c>
      <c r="K287">
        <v>0.13799843764379921</v>
      </c>
      <c r="L287">
        <v>0.16408006780238471</v>
      </c>
      <c r="M287">
        <v>0.1683028788148267</v>
      </c>
      <c r="N287">
        <v>0.12320397502950919</v>
      </c>
      <c r="O287">
        <v>0.1193009458038556</v>
      </c>
      <c r="P287">
        <v>0.12650681899156099</v>
      </c>
      <c r="Q287">
        <v>0.12383242516916911</v>
      </c>
      <c r="R287">
        <v>0.1186941871695003</v>
      </c>
      <c r="S287">
        <v>0.1083382886363491</v>
      </c>
      <c r="T287">
        <v>0.1077523762922287</v>
      </c>
      <c r="U287">
        <v>0.1307824108097366</v>
      </c>
      <c r="V287">
        <v>0.1107992213289605</v>
      </c>
      <c r="W287">
        <v>9.363670309194258E-2</v>
      </c>
      <c r="X287">
        <v>9.1149816066000894E-2</v>
      </c>
      <c r="Y287">
        <v>0.12204395394353269</v>
      </c>
    </row>
    <row r="288" spans="1:25" x14ac:dyDescent="0.55000000000000004">
      <c r="A288" s="1">
        <v>286</v>
      </c>
      <c r="B288">
        <v>0.133934507164156</v>
      </c>
      <c r="C288">
        <v>0.1671924895516379</v>
      </c>
      <c r="D288">
        <v>7.8966678835120138E-2</v>
      </c>
      <c r="E288">
        <v>0.13698551317123681</v>
      </c>
      <c r="F288">
        <v>0.16624361941526811</v>
      </c>
      <c r="G288">
        <v>0.165955732401699</v>
      </c>
      <c r="H288">
        <v>0.1480079225547046</v>
      </c>
      <c r="I288">
        <v>0.14030044109454981</v>
      </c>
      <c r="J288">
        <v>0.1503881233156211</v>
      </c>
      <c r="K288">
        <v>0.15448450743500239</v>
      </c>
      <c r="L288">
        <v>0.17240073170510761</v>
      </c>
      <c r="M288">
        <v>0.14459993967295609</v>
      </c>
      <c r="N288">
        <v>0.1122522956352016</v>
      </c>
      <c r="O288">
        <v>0.1273669301640081</v>
      </c>
      <c r="P288">
        <v>0.1215570162158371</v>
      </c>
      <c r="Q288">
        <v>0.11948070690955109</v>
      </c>
      <c r="R288">
        <v>0.13022313444863809</v>
      </c>
      <c r="S288">
        <v>0.13431472656164581</v>
      </c>
      <c r="T288">
        <v>0.1062867256713502</v>
      </c>
      <c r="U288">
        <v>0.11544827914703359</v>
      </c>
      <c r="V288">
        <v>0.110506669602165</v>
      </c>
      <c r="W288">
        <v>9.382660523479211E-2</v>
      </c>
      <c r="X288">
        <v>9.3296121107636548E-2</v>
      </c>
      <c r="Y288">
        <v>0.1273987487312615</v>
      </c>
    </row>
    <row r="289" spans="1:25" x14ac:dyDescent="0.55000000000000004">
      <c r="A289" s="1">
        <v>287</v>
      </c>
      <c r="B289">
        <v>0.15134544346247689</v>
      </c>
      <c r="C289">
        <v>0.1638587057721379</v>
      </c>
      <c r="D289">
        <v>0.11024891916829339</v>
      </c>
      <c r="E289">
        <v>0.15533500221857219</v>
      </c>
      <c r="F289">
        <v>0.13952088417550901</v>
      </c>
      <c r="G289">
        <v>0.18141154545403201</v>
      </c>
      <c r="H289">
        <v>0.1333252979700229</v>
      </c>
      <c r="I289">
        <v>0.13300821107152369</v>
      </c>
      <c r="J289">
        <v>0.1413338939825306</v>
      </c>
      <c r="K289">
        <v>0.1591916662980121</v>
      </c>
      <c r="L289">
        <v>0.15765208511486961</v>
      </c>
      <c r="M289">
        <v>0.14216052424153869</v>
      </c>
      <c r="N289">
        <v>0.1042198186053744</v>
      </c>
      <c r="O289">
        <v>0.12729622554966841</v>
      </c>
      <c r="P289">
        <v>0.12883821823480501</v>
      </c>
      <c r="Q289">
        <v>0.11585717751445659</v>
      </c>
      <c r="R289">
        <v>0.1216589643363469</v>
      </c>
      <c r="S289">
        <v>0.13348945676084389</v>
      </c>
      <c r="T289">
        <v>9.7910278607719364E-2</v>
      </c>
      <c r="U289">
        <v>0.1189705063880773</v>
      </c>
      <c r="V289">
        <v>0.125661112499173</v>
      </c>
      <c r="W289">
        <v>0.100081377294417</v>
      </c>
      <c r="X289">
        <v>8.7668964026998794E-2</v>
      </c>
      <c r="Y289">
        <v>0.1235167755759233</v>
      </c>
    </row>
    <row r="290" spans="1:25" x14ac:dyDescent="0.55000000000000004">
      <c r="A290" s="1">
        <v>288</v>
      </c>
      <c r="B290">
        <v>0.142270474421681</v>
      </c>
      <c r="C290">
        <v>0.17917127568951419</v>
      </c>
      <c r="D290">
        <v>0.1018698809544053</v>
      </c>
      <c r="E290">
        <v>0.13432408978225291</v>
      </c>
      <c r="F290">
        <v>0.15056602691380691</v>
      </c>
      <c r="G290">
        <v>0.18240545605928571</v>
      </c>
      <c r="H290">
        <v>0.13961603745144621</v>
      </c>
      <c r="I290">
        <v>0.1363397455662971</v>
      </c>
      <c r="J290">
        <v>0.15951127286630529</v>
      </c>
      <c r="K290">
        <v>0.16434945246249949</v>
      </c>
      <c r="L290">
        <v>0.17048332544856271</v>
      </c>
      <c r="M290">
        <v>0.14455536415262349</v>
      </c>
      <c r="N290">
        <v>0.1087107990627748</v>
      </c>
      <c r="O290">
        <v>0.1193820956440967</v>
      </c>
      <c r="P290">
        <v>0.1256006539173799</v>
      </c>
      <c r="Q290">
        <v>0.1077371828481538</v>
      </c>
      <c r="R290">
        <v>0.1238130637290976</v>
      </c>
      <c r="S290">
        <v>0.11460133134105641</v>
      </c>
      <c r="T290">
        <v>0.1022085200677959</v>
      </c>
      <c r="U290">
        <v>0.131051760530594</v>
      </c>
      <c r="V290">
        <v>0.11417592050552811</v>
      </c>
      <c r="W290">
        <v>7.8661645289574006E-2</v>
      </c>
      <c r="X290">
        <v>9.8013721813167989E-2</v>
      </c>
      <c r="Y290">
        <v>0.1163993925827021</v>
      </c>
    </row>
    <row r="291" spans="1:25" x14ac:dyDescent="0.55000000000000004">
      <c r="A291" s="1">
        <v>289</v>
      </c>
      <c r="B291">
        <v>0.15641998400328919</v>
      </c>
      <c r="C291">
        <v>0.16508124607918029</v>
      </c>
      <c r="D291">
        <v>7.9002659090434565E-2</v>
      </c>
      <c r="E291">
        <v>0.15240607656364491</v>
      </c>
      <c r="F291">
        <v>0.16360988195322421</v>
      </c>
      <c r="G291">
        <v>0.17668718295829491</v>
      </c>
      <c r="H291">
        <v>0.128643339576719</v>
      </c>
      <c r="I291">
        <v>0.1555909868654462</v>
      </c>
      <c r="J291">
        <v>0.15153023888102321</v>
      </c>
      <c r="K291">
        <v>0.16556861352225749</v>
      </c>
      <c r="L291">
        <v>0.17318662751281419</v>
      </c>
      <c r="M291">
        <v>0.1450156388052036</v>
      </c>
      <c r="N291">
        <v>0.1200142723891581</v>
      </c>
      <c r="O291">
        <v>0.13929256435511139</v>
      </c>
      <c r="P291">
        <v>0.12913325113204341</v>
      </c>
      <c r="Q291">
        <v>0.11823067191312731</v>
      </c>
      <c r="R291">
        <v>0.1198926766836538</v>
      </c>
      <c r="S291">
        <v>0.14035173035472301</v>
      </c>
      <c r="T291">
        <v>0.10926299410229</v>
      </c>
      <c r="U291">
        <v>0.12210400055998021</v>
      </c>
      <c r="V291">
        <v>0.1056775338898002</v>
      </c>
      <c r="W291">
        <v>8.6975235384705807E-2</v>
      </c>
      <c r="X291">
        <v>7.1033004138229716E-2</v>
      </c>
      <c r="Y291">
        <v>0.13395100761986631</v>
      </c>
    </row>
    <row r="292" spans="1:25" x14ac:dyDescent="0.55000000000000004">
      <c r="A292" s="1">
        <v>290</v>
      </c>
      <c r="B292">
        <v>0.1445846036393201</v>
      </c>
      <c r="C292">
        <v>0.16158469332817249</v>
      </c>
      <c r="D292">
        <v>9.5879335996816833E-2</v>
      </c>
      <c r="E292">
        <v>0.15678018649211251</v>
      </c>
      <c r="F292">
        <v>0.1695292653624618</v>
      </c>
      <c r="G292">
        <v>0.15688229643094759</v>
      </c>
      <c r="H292">
        <v>0.14960048291317149</v>
      </c>
      <c r="I292">
        <v>0.13863418728718549</v>
      </c>
      <c r="J292">
        <v>0.14632040723651249</v>
      </c>
      <c r="K292">
        <v>0.1470829218692194</v>
      </c>
      <c r="L292">
        <v>0.17465898774557989</v>
      </c>
      <c r="M292">
        <v>0.13528528456074271</v>
      </c>
      <c r="N292">
        <v>0.1095349414186263</v>
      </c>
      <c r="O292">
        <v>0.122110396197252</v>
      </c>
      <c r="P292">
        <v>0.1239969535004652</v>
      </c>
      <c r="Q292">
        <v>0.1207911699990685</v>
      </c>
      <c r="R292">
        <v>0.1193120445326486</v>
      </c>
      <c r="S292">
        <v>0.12713777540125881</v>
      </c>
      <c r="T292">
        <v>0.1157701854900568</v>
      </c>
      <c r="U292">
        <v>0.1185955858874858</v>
      </c>
      <c r="V292">
        <v>0.1148501642318359</v>
      </c>
      <c r="W292">
        <v>9.989574759996403E-2</v>
      </c>
      <c r="X292">
        <v>9.619357804694928E-2</v>
      </c>
      <c r="Y292">
        <v>0.1217936410506099</v>
      </c>
    </row>
    <row r="293" spans="1:25" x14ac:dyDescent="0.55000000000000004">
      <c r="A293" s="1">
        <v>291</v>
      </c>
      <c r="B293">
        <v>0.18096242658545569</v>
      </c>
      <c r="C293">
        <v>0.15092759099252079</v>
      </c>
      <c r="D293">
        <v>0.1036257022664395</v>
      </c>
      <c r="E293">
        <v>0.13930952742122291</v>
      </c>
      <c r="F293">
        <v>0.14048270785190251</v>
      </c>
      <c r="G293">
        <v>0.16129900496679661</v>
      </c>
      <c r="H293">
        <v>0.154892213020801</v>
      </c>
      <c r="I293">
        <v>0.12956756876353681</v>
      </c>
      <c r="J293">
        <v>0.1491608533033201</v>
      </c>
      <c r="K293">
        <v>0.153989966824675</v>
      </c>
      <c r="L293">
        <v>0.19167195388231209</v>
      </c>
      <c r="M293">
        <v>0.14888408173893219</v>
      </c>
      <c r="N293">
        <v>0.11630150673909589</v>
      </c>
      <c r="O293">
        <v>0.12556324421561221</v>
      </c>
      <c r="P293">
        <v>0.1245973135599119</v>
      </c>
      <c r="Q293">
        <v>0.1131433389258332</v>
      </c>
      <c r="R293">
        <v>0.13003252852746591</v>
      </c>
      <c r="S293">
        <v>0.12815198980490469</v>
      </c>
      <c r="T293">
        <v>0.11105556347995479</v>
      </c>
      <c r="U293">
        <v>0.1197758885551554</v>
      </c>
      <c r="V293">
        <v>0.12686129568617699</v>
      </c>
      <c r="W293">
        <v>9.4377801873726019E-2</v>
      </c>
      <c r="X293">
        <v>8.823858490223685E-2</v>
      </c>
      <c r="Y293">
        <v>0.13578807163124601</v>
      </c>
    </row>
    <row r="294" spans="1:25" x14ac:dyDescent="0.55000000000000004">
      <c r="A294" s="1">
        <v>292</v>
      </c>
      <c r="B294">
        <v>0.17042120285453169</v>
      </c>
      <c r="C294">
        <v>0.15350156162908041</v>
      </c>
      <c r="D294">
        <v>8.2773175292197854E-2</v>
      </c>
      <c r="E294">
        <v>0.15862778037695219</v>
      </c>
      <c r="F294">
        <v>0.17063991790566799</v>
      </c>
      <c r="G294">
        <v>0.17192174697694571</v>
      </c>
      <c r="H294">
        <v>0.14640290781818141</v>
      </c>
      <c r="I294">
        <v>0.13740094960970101</v>
      </c>
      <c r="J294">
        <v>0.14675535874307699</v>
      </c>
      <c r="K294">
        <v>0.17171525859106879</v>
      </c>
      <c r="L294">
        <v>0.19731812687520631</v>
      </c>
      <c r="M294">
        <v>0.16174984092942349</v>
      </c>
      <c r="N294">
        <v>0.11971143316829259</v>
      </c>
      <c r="O294">
        <v>0.11559237712771429</v>
      </c>
      <c r="P294">
        <v>0.1213069661340216</v>
      </c>
      <c r="Q294">
        <v>0.1167170059846618</v>
      </c>
      <c r="R294">
        <v>0.12856629970595171</v>
      </c>
      <c r="S294">
        <v>0.1231204723992282</v>
      </c>
      <c r="T294">
        <v>0.1050703552597325</v>
      </c>
      <c r="U294">
        <v>0.1172466539333672</v>
      </c>
      <c r="V294">
        <v>0.10677532426932559</v>
      </c>
      <c r="W294">
        <v>8.3434644493572505E-2</v>
      </c>
      <c r="X294">
        <v>8.5861578778962916E-2</v>
      </c>
      <c r="Y294">
        <v>0.1148255590830025</v>
      </c>
    </row>
    <row r="295" spans="1:25" x14ac:dyDescent="0.55000000000000004">
      <c r="A295" s="1">
        <v>293</v>
      </c>
      <c r="B295">
        <v>0.15347985577469081</v>
      </c>
      <c r="C295">
        <v>0.17015570417635459</v>
      </c>
      <c r="D295">
        <v>0.1030559039798543</v>
      </c>
      <c r="E295">
        <v>0.142246379576107</v>
      </c>
      <c r="F295">
        <v>0.15336334341459321</v>
      </c>
      <c r="G295">
        <v>0.18050232028873131</v>
      </c>
      <c r="H295">
        <v>0.1447153555146275</v>
      </c>
      <c r="I295">
        <v>0.13724296145030879</v>
      </c>
      <c r="J295">
        <v>0.15263169928497131</v>
      </c>
      <c r="K295">
        <v>0.15857197478205859</v>
      </c>
      <c r="L295">
        <v>0.15180359628427581</v>
      </c>
      <c r="M295">
        <v>0.13413699525709369</v>
      </c>
      <c r="N295">
        <v>0.11759954498120929</v>
      </c>
      <c r="O295">
        <v>0.13024686822867351</v>
      </c>
      <c r="P295">
        <v>0.1230883378384226</v>
      </c>
      <c r="Q295">
        <v>0.12261023454398889</v>
      </c>
      <c r="R295">
        <v>0.12516622395808591</v>
      </c>
      <c r="S295">
        <v>0.114946056932667</v>
      </c>
      <c r="T295">
        <v>0.1087466054538405</v>
      </c>
      <c r="U295">
        <v>0.11462094481094499</v>
      </c>
      <c r="V295">
        <v>0.1050812481864896</v>
      </c>
      <c r="W295">
        <v>7.4899644704287907E-2</v>
      </c>
      <c r="X295">
        <v>9.2676220379389995E-2</v>
      </c>
      <c r="Y295">
        <v>0.1207541577503207</v>
      </c>
    </row>
    <row r="296" spans="1:25" x14ac:dyDescent="0.55000000000000004">
      <c r="A296" s="1">
        <v>294</v>
      </c>
      <c r="B296">
        <v>0.14453174301204991</v>
      </c>
      <c r="C296">
        <v>0.16139629206812309</v>
      </c>
      <c r="D296">
        <v>7.0882235997254475E-2</v>
      </c>
      <c r="E296">
        <v>0.17347470840271609</v>
      </c>
      <c r="F296">
        <v>0.18240793203304259</v>
      </c>
      <c r="G296">
        <v>0.1674626977128251</v>
      </c>
      <c r="H296">
        <v>0.13848455337242629</v>
      </c>
      <c r="I296">
        <v>0.1364178895194984</v>
      </c>
      <c r="J296">
        <v>0.12609912437347121</v>
      </c>
      <c r="K296">
        <v>0.1685788710413863</v>
      </c>
      <c r="L296">
        <v>0.156835700626309</v>
      </c>
      <c r="M296">
        <v>0.1520178166965386</v>
      </c>
      <c r="N296">
        <v>0.11682816928180841</v>
      </c>
      <c r="O296">
        <v>0.1162633672939226</v>
      </c>
      <c r="P296">
        <v>0.1217494571810612</v>
      </c>
      <c r="Q296">
        <v>0.1248659143817593</v>
      </c>
      <c r="R296">
        <v>0.13952145186781151</v>
      </c>
      <c r="S296">
        <v>0.12988136370304221</v>
      </c>
      <c r="T296">
        <v>0.1033793334131853</v>
      </c>
      <c r="U296">
        <v>0.1134254011601369</v>
      </c>
      <c r="V296">
        <v>0.13075986208004259</v>
      </c>
      <c r="W296">
        <v>8.2331647719799561E-2</v>
      </c>
      <c r="X296">
        <v>9.9262319913067609E-2</v>
      </c>
      <c r="Y296">
        <v>0.1339705726737464</v>
      </c>
    </row>
    <row r="297" spans="1:25" x14ac:dyDescent="0.55000000000000004">
      <c r="A297" s="1">
        <v>295</v>
      </c>
      <c r="B297">
        <v>0.1388959529871488</v>
      </c>
      <c r="C297">
        <v>0.1656600539202753</v>
      </c>
      <c r="D297">
        <v>0.1059165941735238</v>
      </c>
      <c r="E297">
        <v>0.13118374145567771</v>
      </c>
      <c r="F297">
        <v>0.1584931414441694</v>
      </c>
      <c r="G297">
        <v>0.16283239340623881</v>
      </c>
      <c r="H297">
        <v>0.15195536922108269</v>
      </c>
      <c r="I297">
        <v>0.12921956876582821</v>
      </c>
      <c r="J297">
        <v>0.1471097470374563</v>
      </c>
      <c r="K297">
        <v>0.1632384458327398</v>
      </c>
      <c r="L297">
        <v>0.1650146104728907</v>
      </c>
      <c r="M297">
        <v>0.13593699309040921</v>
      </c>
      <c r="N297">
        <v>0.1115143027419055</v>
      </c>
      <c r="O297">
        <v>0.12638953050823271</v>
      </c>
      <c r="P297">
        <v>0.12716946471157359</v>
      </c>
      <c r="Q297">
        <v>0.12943367469311171</v>
      </c>
      <c r="R297">
        <v>0.1236516425253175</v>
      </c>
      <c r="S297">
        <v>0.11543494078909999</v>
      </c>
      <c r="T297">
        <v>9.8523764170901834E-2</v>
      </c>
      <c r="U297">
        <v>0.1071869816132919</v>
      </c>
      <c r="V297">
        <v>0.12001613517712149</v>
      </c>
      <c r="W297">
        <v>8.7382883238317569E-2</v>
      </c>
      <c r="X297">
        <v>9.4857974275570689E-2</v>
      </c>
      <c r="Y297">
        <v>0.122520328836437</v>
      </c>
    </row>
    <row r="298" spans="1:25" x14ac:dyDescent="0.55000000000000004">
      <c r="A298" s="1">
        <v>296</v>
      </c>
      <c r="B298">
        <v>0.1066141524505836</v>
      </c>
      <c r="C298">
        <v>0.17662635068092611</v>
      </c>
      <c r="D298">
        <v>9.5535679285216002E-2</v>
      </c>
      <c r="E298">
        <v>0.18741240080321761</v>
      </c>
      <c r="F298">
        <v>0.1655442813802461</v>
      </c>
      <c r="G298">
        <v>0.15949193860770669</v>
      </c>
      <c r="H298">
        <v>0.1464564295960667</v>
      </c>
      <c r="I298">
        <v>0.12853417273656589</v>
      </c>
      <c r="J298">
        <v>0.1396467559738169</v>
      </c>
      <c r="K298">
        <v>0.15899663011769319</v>
      </c>
      <c r="L298">
        <v>0.1620902962478887</v>
      </c>
      <c r="M298">
        <v>0.14640084319198149</v>
      </c>
      <c r="N298">
        <v>0.1208101763740997</v>
      </c>
      <c r="O298">
        <v>0.1354765096806563</v>
      </c>
      <c r="P298">
        <v>0.1346394720860819</v>
      </c>
      <c r="Q298">
        <v>0.125926898703319</v>
      </c>
      <c r="R298">
        <v>0.1194836681911559</v>
      </c>
      <c r="S298">
        <v>0.1388974136098346</v>
      </c>
      <c r="T298">
        <v>0.1130603187340765</v>
      </c>
      <c r="U298">
        <v>0.1353666793227046</v>
      </c>
      <c r="V298">
        <v>0.10930227141895869</v>
      </c>
      <c r="W298">
        <v>7.2941267713440602E-2</v>
      </c>
      <c r="X298">
        <v>0.10055593345523391</v>
      </c>
      <c r="Y298">
        <v>0.10725060336249739</v>
      </c>
    </row>
    <row r="299" spans="1:25" x14ac:dyDescent="0.55000000000000004">
      <c r="A299" s="1">
        <v>297</v>
      </c>
      <c r="B299">
        <v>0.18483370559589021</v>
      </c>
      <c r="C299">
        <v>0.17557153794643099</v>
      </c>
      <c r="D299">
        <v>9.3643554009164812E-2</v>
      </c>
      <c r="E299">
        <v>0.15498259959342989</v>
      </c>
      <c r="F299">
        <v>0.17512292522232081</v>
      </c>
      <c r="G299">
        <v>0.15940424674648271</v>
      </c>
      <c r="H299">
        <v>0.13150090193300279</v>
      </c>
      <c r="I299">
        <v>0.13657258106810469</v>
      </c>
      <c r="J299">
        <v>0.14046127977647119</v>
      </c>
      <c r="K299">
        <v>0.14879985492702091</v>
      </c>
      <c r="L299">
        <v>0.1647449945030163</v>
      </c>
      <c r="M299">
        <v>0.13267445831131169</v>
      </c>
      <c r="N299">
        <v>0.1221199838635893</v>
      </c>
      <c r="O299">
        <v>0.12885710246682891</v>
      </c>
      <c r="P299">
        <v>0.13247370117230589</v>
      </c>
      <c r="Q299">
        <v>0.1325666815421771</v>
      </c>
      <c r="R299">
        <v>0.12159892742631501</v>
      </c>
      <c r="S299">
        <v>0.1230835805942055</v>
      </c>
      <c r="T299">
        <v>0.1126708189681766</v>
      </c>
      <c r="U299">
        <v>0.1174135241324179</v>
      </c>
      <c r="V299">
        <v>0.1226898904026491</v>
      </c>
      <c r="W299">
        <v>7.0133533774456941E-2</v>
      </c>
      <c r="X299">
        <v>8.6501736961553943E-2</v>
      </c>
      <c r="Y299">
        <v>0.1132134133795813</v>
      </c>
    </row>
    <row r="300" spans="1:25" x14ac:dyDescent="0.55000000000000004">
      <c r="A300" s="1">
        <v>298</v>
      </c>
      <c r="B300">
        <v>0.14912463192102249</v>
      </c>
      <c r="C300">
        <v>0.15664584295007769</v>
      </c>
      <c r="D300">
        <v>0.1256967780513229</v>
      </c>
      <c r="E300">
        <v>0.15719504290201991</v>
      </c>
      <c r="F300">
        <v>0.18075056259275191</v>
      </c>
      <c r="G300">
        <v>0.15346777962911229</v>
      </c>
      <c r="H300">
        <v>0.14025222548550639</v>
      </c>
      <c r="I300">
        <v>0.1468630086271917</v>
      </c>
      <c r="J300">
        <v>0.14640365424659879</v>
      </c>
      <c r="K300">
        <v>0.16870756000008719</v>
      </c>
      <c r="L300">
        <v>0.17584242591768071</v>
      </c>
      <c r="M300">
        <v>0.1501757620428795</v>
      </c>
      <c r="N300">
        <v>0.1178262291656937</v>
      </c>
      <c r="O300">
        <v>0.1152550178850372</v>
      </c>
      <c r="P300">
        <v>0.1225925158364566</v>
      </c>
      <c r="Q300">
        <v>0.1137279851189722</v>
      </c>
      <c r="R300">
        <v>0.1262784486146192</v>
      </c>
      <c r="S300">
        <v>0.1152997345400143</v>
      </c>
      <c r="T300">
        <v>0.1043422036305669</v>
      </c>
      <c r="U300">
        <v>0.12208887777554731</v>
      </c>
      <c r="V300">
        <v>0.1126652536851335</v>
      </c>
      <c r="W300">
        <v>8.4938838887431894E-2</v>
      </c>
      <c r="X300">
        <v>9.4216229742933977E-2</v>
      </c>
      <c r="Y300">
        <v>0.13070014727141341</v>
      </c>
    </row>
    <row r="301" spans="1:25" x14ac:dyDescent="0.55000000000000004">
      <c r="A301" s="1">
        <v>299</v>
      </c>
      <c r="B301">
        <v>0.17551384559332731</v>
      </c>
      <c r="C301">
        <v>0.16057362280660731</v>
      </c>
      <c r="D301">
        <v>0.1100152348172987</v>
      </c>
      <c r="E301">
        <v>0.14036403319708191</v>
      </c>
      <c r="F301">
        <v>0.17417587966903139</v>
      </c>
      <c r="G301">
        <v>0.16856358040491129</v>
      </c>
      <c r="H301">
        <v>0.1442936064464258</v>
      </c>
      <c r="I301">
        <v>0.14728802454443099</v>
      </c>
      <c r="J301">
        <v>0.1411386139886614</v>
      </c>
      <c r="K301">
        <v>0.14973410802195211</v>
      </c>
      <c r="L301">
        <v>0.178299330860726</v>
      </c>
      <c r="M301">
        <v>0.14294502197553521</v>
      </c>
      <c r="N301">
        <v>0.1235150499330032</v>
      </c>
      <c r="O301">
        <v>0.11771496453453981</v>
      </c>
      <c r="P301">
        <v>0.1243186193213507</v>
      </c>
      <c r="Q301">
        <v>0.12525092917518771</v>
      </c>
      <c r="R301">
        <v>0.1151863357003193</v>
      </c>
      <c r="S301">
        <v>0.13015357591543539</v>
      </c>
      <c r="T301">
        <v>0.1033710315251717</v>
      </c>
      <c r="U301">
        <v>0.13606280699971141</v>
      </c>
      <c r="V301">
        <v>0.10500006528578459</v>
      </c>
      <c r="W301">
        <v>7.7031933007682102E-2</v>
      </c>
      <c r="X301">
        <v>8.3226454037583955E-2</v>
      </c>
      <c r="Y301">
        <v>0.12714375386256249</v>
      </c>
    </row>
    <row r="302" spans="1:25" x14ac:dyDescent="0.55000000000000004">
      <c r="A302" s="1">
        <v>300</v>
      </c>
      <c r="B302">
        <v>0.1588061885778731</v>
      </c>
      <c r="C302">
        <v>0.1459761798817257</v>
      </c>
      <c r="D302">
        <v>9.1441918101238862E-2</v>
      </c>
      <c r="E302">
        <v>0.16020214541946129</v>
      </c>
      <c r="F302">
        <v>0.16462955607336549</v>
      </c>
      <c r="G302">
        <v>0.17844589791307619</v>
      </c>
      <c r="H302">
        <v>0.14090975112204629</v>
      </c>
      <c r="I302">
        <v>0.1356983658713683</v>
      </c>
      <c r="J302">
        <v>0.15383487331482801</v>
      </c>
      <c r="K302">
        <v>0.14858213875568621</v>
      </c>
      <c r="L302">
        <v>0.1678293208296954</v>
      </c>
      <c r="M302">
        <v>0.15258570105772401</v>
      </c>
      <c r="N302">
        <v>0.1219722767857169</v>
      </c>
      <c r="O302">
        <v>0.12884189612385799</v>
      </c>
      <c r="P302">
        <v>0.130340599295346</v>
      </c>
      <c r="Q302">
        <v>0.1240592647380044</v>
      </c>
      <c r="R302">
        <v>0.12339534842097</v>
      </c>
      <c r="S302">
        <v>0.13448944443057351</v>
      </c>
      <c r="T302">
        <v>0.1022550917959351</v>
      </c>
      <c r="U302">
        <v>0.11986718191103619</v>
      </c>
      <c r="V302">
        <v>0.11799509876199139</v>
      </c>
      <c r="W302">
        <v>9.4591743851634186E-2</v>
      </c>
      <c r="X302">
        <v>7.6629664533021336E-2</v>
      </c>
      <c r="Y302">
        <v>0.112400188485278</v>
      </c>
    </row>
    <row r="303" spans="1:25" x14ac:dyDescent="0.55000000000000004">
      <c r="A303" s="1">
        <v>301</v>
      </c>
      <c r="B303">
        <v>0.14572094345916389</v>
      </c>
      <c r="C303">
        <v>0.1600214299768741</v>
      </c>
      <c r="D303">
        <v>0.10013053901107261</v>
      </c>
      <c r="E303">
        <v>0.14631211618404619</v>
      </c>
      <c r="F303">
        <v>0.18294100845039679</v>
      </c>
      <c r="G303">
        <v>0.15494201078979919</v>
      </c>
      <c r="H303">
        <v>0.1405941108658959</v>
      </c>
      <c r="I303">
        <v>0.1409708815355214</v>
      </c>
      <c r="J303">
        <v>0.14498880972663311</v>
      </c>
      <c r="K303">
        <v>0.1578585981771756</v>
      </c>
      <c r="L303">
        <v>0.1700128047660357</v>
      </c>
      <c r="M303">
        <v>0.15031530293917211</v>
      </c>
      <c r="N303">
        <v>0.117919210926882</v>
      </c>
      <c r="O303">
        <v>0.11558979838294001</v>
      </c>
      <c r="P303">
        <v>0.12980470468477481</v>
      </c>
      <c r="Q303">
        <v>0.1179993937123032</v>
      </c>
      <c r="R303">
        <v>0.12323615291455491</v>
      </c>
      <c r="S303">
        <v>0.13249089334284339</v>
      </c>
      <c r="T303">
        <v>0.107187139797205</v>
      </c>
      <c r="U303">
        <v>0.1185211320658735</v>
      </c>
      <c r="V303">
        <v>0.11816737836249749</v>
      </c>
      <c r="W303">
        <v>6.3810333606464834E-2</v>
      </c>
      <c r="X303">
        <v>0.1032045219205351</v>
      </c>
      <c r="Y303">
        <v>0.12650244251184731</v>
      </c>
    </row>
    <row r="304" spans="1:25" x14ac:dyDescent="0.55000000000000004">
      <c r="A304" s="1">
        <v>302</v>
      </c>
      <c r="B304">
        <v>0.14010827452009</v>
      </c>
      <c r="C304">
        <v>0.17995992337857361</v>
      </c>
      <c r="D304">
        <v>0.1135840784405357</v>
      </c>
      <c r="E304">
        <v>0.14772373186494919</v>
      </c>
      <c r="F304">
        <v>0.15900877947604011</v>
      </c>
      <c r="G304">
        <v>0.18608752006447701</v>
      </c>
      <c r="H304">
        <v>0.14798930114214501</v>
      </c>
      <c r="I304">
        <v>0.13162555160676509</v>
      </c>
      <c r="J304">
        <v>0.14344590534993759</v>
      </c>
      <c r="K304">
        <v>0.15771456652980781</v>
      </c>
      <c r="L304">
        <v>0.16330609903177959</v>
      </c>
      <c r="M304">
        <v>0.16118671856787431</v>
      </c>
      <c r="N304">
        <v>0.1122872217003963</v>
      </c>
      <c r="O304">
        <v>0.12070939626111341</v>
      </c>
      <c r="P304">
        <v>0.13069089945452891</v>
      </c>
      <c r="Q304">
        <v>0.12936412400867339</v>
      </c>
      <c r="R304">
        <v>0.1190873684634316</v>
      </c>
      <c r="S304">
        <v>0.1176451019659196</v>
      </c>
      <c r="T304">
        <v>0.1002833906018871</v>
      </c>
      <c r="U304">
        <v>0.1122525405259775</v>
      </c>
      <c r="V304">
        <v>0.1209499713652861</v>
      </c>
      <c r="W304">
        <v>7.7100242525508372E-2</v>
      </c>
      <c r="X304">
        <v>8.4825615767916723E-2</v>
      </c>
      <c r="Y304">
        <v>0.1248954681327276</v>
      </c>
    </row>
    <row r="305" spans="1:25" x14ac:dyDescent="0.55000000000000004">
      <c r="A305" s="1">
        <v>303</v>
      </c>
      <c r="B305">
        <v>0.1365894924242945</v>
      </c>
      <c r="C305">
        <v>0.16176750992670311</v>
      </c>
      <c r="D305">
        <v>0.1005083075248126</v>
      </c>
      <c r="E305">
        <v>0.14360614362055041</v>
      </c>
      <c r="F305">
        <v>0.16808737412974811</v>
      </c>
      <c r="G305">
        <v>0.15896116372806071</v>
      </c>
      <c r="H305">
        <v>0.15141489189992771</v>
      </c>
      <c r="I305">
        <v>0.14386962266396419</v>
      </c>
      <c r="J305">
        <v>0.1332719210234567</v>
      </c>
      <c r="K305">
        <v>0.16533681152682381</v>
      </c>
      <c r="L305">
        <v>0.1614488403791321</v>
      </c>
      <c r="M305">
        <v>0.13538547817095431</v>
      </c>
      <c r="N305">
        <v>0.11980890182177251</v>
      </c>
      <c r="O305">
        <v>0.126787764787375</v>
      </c>
      <c r="P305">
        <v>0.1262783593050581</v>
      </c>
      <c r="Q305">
        <v>0.12663101113990469</v>
      </c>
      <c r="R305">
        <v>0.11874656204864679</v>
      </c>
      <c r="S305">
        <v>0.1347894615544698</v>
      </c>
      <c r="T305">
        <v>0.1059783577279266</v>
      </c>
      <c r="U305">
        <v>0.12663651264027481</v>
      </c>
      <c r="V305">
        <v>0.11866091491594979</v>
      </c>
      <c r="W305">
        <v>9.0368158114003574E-2</v>
      </c>
      <c r="X305">
        <v>8.7390664321988387E-2</v>
      </c>
      <c r="Y305">
        <v>0.13442523379561949</v>
      </c>
    </row>
    <row r="306" spans="1:25" x14ac:dyDescent="0.55000000000000004">
      <c r="A306" s="1">
        <v>304</v>
      </c>
      <c r="B306">
        <v>0.17573068243045409</v>
      </c>
      <c r="C306">
        <v>0.16380569304461101</v>
      </c>
      <c r="D306">
        <v>8.7798356636087385E-2</v>
      </c>
      <c r="E306">
        <v>0.1413623037839056</v>
      </c>
      <c r="F306">
        <v>0.1779647933182141</v>
      </c>
      <c r="G306">
        <v>0.15499395335712279</v>
      </c>
      <c r="H306">
        <v>0.1346798414472232</v>
      </c>
      <c r="I306">
        <v>0.1349520850620777</v>
      </c>
      <c r="J306">
        <v>0.1463829256729921</v>
      </c>
      <c r="K306">
        <v>0.13304603294105821</v>
      </c>
      <c r="L306">
        <v>0.16780495955408939</v>
      </c>
      <c r="M306">
        <v>0.14189893455440039</v>
      </c>
      <c r="N306">
        <v>0.12669180326939511</v>
      </c>
      <c r="O306">
        <v>0.1113775967626062</v>
      </c>
      <c r="P306">
        <v>0.1293290493533899</v>
      </c>
      <c r="Q306">
        <v>0.1152176505471437</v>
      </c>
      <c r="R306">
        <v>0.12152286794095241</v>
      </c>
      <c r="S306">
        <v>0.1145257468068816</v>
      </c>
      <c r="T306">
        <v>0.11567492423267781</v>
      </c>
      <c r="U306">
        <v>0.11834307361757709</v>
      </c>
      <c r="V306">
        <v>0.1134355317073811</v>
      </c>
      <c r="W306">
        <v>8.1252897388883361E-2</v>
      </c>
      <c r="X306">
        <v>0.10702753794116319</v>
      </c>
      <c r="Y306">
        <v>0.1112237190714426</v>
      </c>
    </row>
    <row r="307" spans="1:25" x14ac:dyDescent="0.55000000000000004">
      <c r="A307" s="1">
        <v>305</v>
      </c>
      <c r="B307">
        <v>0.1201689705293565</v>
      </c>
      <c r="C307">
        <v>0.15309594890635711</v>
      </c>
      <c r="D307">
        <v>0.10509905692721611</v>
      </c>
      <c r="E307">
        <v>0.1522606852540255</v>
      </c>
      <c r="F307">
        <v>0.1609519115552514</v>
      </c>
      <c r="G307">
        <v>0.16507674127666819</v>
      </c>
      <c r="H307">
        <v>0.15661394069242671</v>
      </c>
      <c r="I307">
        <v>0.14212007659444889</v>
      </c>
      <c r="J307">
        <v>0.14275776529475939</v>
      </c>
      <c r="K307">
        <v>0.15929570650178859</v>
      </c>
      <c r="L307">
        <v>0.18659963321901291</v>
      </c>
      <c r="M307">
        <v>0.15537801542534019</v>
      </c>
      <c r="N307">
        <v>0.1112489201338997</v>
      </c>
      <c r="O307">
        <v>0.1119125354627598</v>
      </c>
      <c r="P307">
        <v>0.12519852533147011</v>
      </c>
      <c r="Q307">
        <v>0.13579801399134461</v>
      </c>
      <c r="R307">
        <v>0.11368556386468411</v>
      </c>
      <c r="S307">
        <v>0.13855315635225321</v>
      </c>
      <c r="T307">
        <v>0.1045516510423275</v>
      </c>
      <c r="U307">
        <v>0.1142658210782784</v>
      </c>
      <c r="V307">
        <v>0.1158462406878721</v>
      </c>
      <c r="W307">
        <v>9.4074570094661136E-2</v>
      </c>
      <c r="X307">
        <v>9.2813293432335853E-2</v>
      </c>
      <c r="Y307">
        <v>0.1230148402483056</v>
      </c>
    </row>
    <row r="308" spans="1:25" x14ac:dyDescent="0.55000000000000004">
      <c r="A308" s="1">
        <v>306</v>
      </c>
      <c r="B308">
        <v>0.15519360855033079</v>
      </c>
      <c r="C308">
        <v>0.17223863822420379</v>
      </c>
      <c r="D308">
        <v>0.10042718973026341</v>
      </c>
      <c r="E308">
        <v>0.12602547031882499</v>
      </c>
      <c r="F308">
        <v>0.1563738074986441</v>
      </c>
      <c r="G308">
        <v>0.18720977077687789</v>
      </c>
      <c r="H308">
        <v>0.141026940751627</v>
      </c>
      <c r="I308">
        <v>0.14175571322992209</v>
      </c>
      <c r="J308">
        <v>0.14660862897459781</v>
      </c>
      <c r="K308">
        <v>0.15228981813003781</v>
      </c>
      <c r="L308">
        <v>0.15606416186109459</v>
      </c>
      <c r="M308">
        <v>0.15344587974999449</v>
      </c>
      <c r="N308">
        <v>0.1202419260790407</v>
      </c>
      <c r="O308">
        <v>0.1227402278926549</v>
      </c>
      <c r="P308">
        <v>0.12984661255362229</v>
      </c>
      <c r="Q308">
        <v>0.12550050268172991</v>
      </c>
      <c r="R308">
        <v>0.11601805167868651</v>
      </c>
      <c r="S308">
        <v>0.12419573233584801</v>
      </c>
      <c r="T308">
        <v>0.1191661247975021</v>
      </c>
      <c r="U308">
        <v>0.1237615187188633</v>
      </c>
      <c r="V308">
        <v>0.11142226205128571</v>
      </c>
      <c r="W308">
        <v>9.2650175557222117E-2</v>
      </c>
      <c r="X308">
        <v>0.1016617788095177</v>
      </c>
      <c r="Y308">
        <v>0.116154157061383</v>
      </c>
    </row>
    <row r="309" spans="1:25" x14ac:dyDescent="0.55000000000000004">
      <c r="A309" s="1">
        <v>307</v>
      </c>
      <c r="B309">
        <v>0.1496371702756395</v>
      </c>
      <c r="C309">
        <v>0.16916249773790151</v>
      </c>
      <c r="D309">
        <v>0.1047400312491838</v>
      </c>
      <c r="E309">
        <v>0.14743452496769091</v>
      </c>
      <c r="F309">
        <v>0.14947869087053239</v>
      </c>
      <c r="G309">
        <v>0.1666014693847758</v>
      </c>
      <c r="H309">
        <v>0.1476052943150456</v>
      </c>
      <c r="I309">
        <v>0.13418237450553031</v>
      </c>
      <c r="J309">
        <v>0.14950045111319721</v>
      </c>
      <c r="K309">
        <v>0.15427801379442349</v>
      </c>
      <c r="L309">
        <v>0.1811449508217873</v>
      </c>
      <c r="M309">
        <v>0.14676262271933049</v>
      </c>
      <c r="N309">
        <v>0.10964628369972711</v>
      </c>
      <c r="O309">
        <v>0.1082915074151496</v>
      </c>
      <c r="P309">
        <v>0.1254758859014726</v>
      </c>
      <c r="Q309">
        <v>0.1217256790656053</v>
      </c>
      <c r="R309">
        <v>0.12161527858393729</v>
      </c>
      <c r="S309">
        <v>0.1369090837824623</v>
      </c>
      <c r="T309">
        <v>0.1077353684905426</v>
      </c>
      <c r="U309">
        <v>0.12930890045818549</v>
      </c>
      <c r="V309">
        <v>0.13024741277707241</v>
      </c>
      <c r="W309">
        <v>9.4289333546217935E-2</v>
      </c>
      <c r="X309">
        <v>0.102967022495278</v>
      </c>
      <c r="Y309">
        <v>0.12567353404923959</v>
      </c>
    </row>
    <row r="310" spans="1:25" x14ac:dyDescent="0.55000000000000004">
      <c r="A310" s="1">
        <v>308</v>
      </c>
      <c r="B310">
        <v>0.14102269344157209</v>
      </c>
      <c r="C310">
        <v>0.1658037471367301</v>
      </c>
      <c r="D310">
        <v>9.7948547876493181E-2</v>
      </c>
      <c r="E310">
        <v>0.14487888438654581</v>
      </c>
      <c r="F310">
        <v>0.17041279011706231</v>
      </c>
      <c r="G310">
        <v>0.16783672029690119</v>
      </c>
      <c r="H310">
        <v>0.15320911090582709</v>
      </c>
      <c r="I310">
        <v>0.138896856141387</v>
      </c>
      <c r="J310">
        <v>0.1533408104505902</v>
      </c>
      <c r="K310">
        <v>0.16320693738614939</v>
      </c>
      <c r="L310">
        <v>0.17167769975595909</v>
      </c>
      <c r="M310">
        <v>0.1595465962167138</v>
      </c>
      <c r="N310">
        <v>0.12469187814488659</v>
      </c>
      <c r="O310">
        <v>0.1159792820869473</v>
      </c>
      <c r="P310">
        <v>0.12746763307582651</v>
      </c>
      <c r="Q310">
        <v>0.1149858429440071</v>
      </c>
      <c r="R310">
        <v>0.11839086348744619</v>
      </c>
      <c r="S310">
        <v>0.1180789277672763</v>
      </c>
      <c r="T310">
        <v>0.10124271919617479</v>
      </c>
      <c r="U310">
        <v>0.10467662738838809</v>
      </c>
      <c r="V310">
        <v>0.12154941317964681</v>
      </c>
      <c r="W310">
        <v>9.1212537187036632E-2</v>
      </c>
      <c r="X310">
        <v>9.80190783801205E-2</v>
      </c>
      <c r="Y310">
        <v>0.12538866069357049</v>
      </c>
    </row>
    <row r="311" spans="1:25" x14ac:dyDescent="0.55000000000000004">
      <c r="A311" s="1">
        <v>309</v>
      </c>
      <c r="B311">
        <v>0.16801965952843489</v>
      </c>
      <c r="C311">
        <v>0.1771626798093964</v>
      </c>
      <c r="D311">
        <v>8.459286885355688E-2</v>
      </c>
      <c r="E311">
        <v>0.16005414813389651</v>
      </c>
      <c r="F311">
        <v>0.13605500302990761</v>
      </c>
      <c r="G311">
        <v>0.1521446645043131</v>
      </c>
      <c r="H311">
        <v>0.14384106569170599</v>
      </c>
      <c r="I311">
        <v>0.13230762689493161</v>
      </c>
      <c r="J311">
        <v>0.14559900799629469</v>
      </c>
      <c r="K311">
        <v>0.15304434300769379</v>
      </c>
      <c r="L311">
        <v>0.15330795596639779</v>
      </c>
      <c r="M311">
        <v>0.14524116515137811</v>
      </c>
      <c r="N311">
        <v>0.1104302470212188</v>
      </c>
      <c r="O311">
        <v>0.12222907111080809</v>
      </c>
      <c r="P311">
        <v>0.12811945352622059</v>
      </c>
      <c r="Q311">
        <v>0.1220589025903342</v>
      </c>
      <c r="R311">
        <v>0.11777510979823751</v>
      </c>
      <c r="S311">
        <v>0.12285649187872071</v>
      </c>
      <c r="T311">
        <v>0.1052278533998178</v>
      </c>
      <c r="U311">
        <v>0.1194874431325533</v>
      </c>
      <c r="V311">
        <v>0.1102574203801852</v>
      </c>
      <c r="W311">
        <v>9.4034109370516428E-2</v>
      </c>
      <c r="X311">
        <v>9.0266584511345518E-2</v>
      </c>
      <c r="Y311">
        <v>0.12137839283120901</v>
      </c>
    </row>
    <row r="312" spans="1:25" x14ac:dyDescent="0.55000000000000004">
      <c r="A312" s="1">
        <v>310</v>
      </c>
      <c r="B312">
        <v>0.14709324275522989</v>
      </c>
      <c r="C312">
        <v>0.17447036530440641</v>
      </c>
      <c r="D312">
        <v>0.10045968115665151</v>
      </c>
      <c r="E312">
        <v>0.1137726622631471</v>
      </c>
      <c r="F312">
        <v>0.15024380261478931</v>
      </c>
      <c r="G312">
        <v>0.14695072090661279</v>
      </c>
      <c r="H312">
        <v>0.1447483720978498</v>
      </c>
      <c r="I312">
        <v>0.13576932133150979</v>
      </c>
      <c r="J312">
        <v>0.14020291587848191</v>
      </c>
      <c r="K312">
        <v>0.15291525308036069</v>
      </c>
      <c r="L312">
        <v>0.17064553727746359</v>
      </c>
      <c r="M312">
        <v>0.151507264285725</v>
      </c>
      <c r="N312">
        <v>0.1254428785660219</v>
      </c>
      <c r="O312">
        <v>0.1133381549259295</v>
      </c>
      <c r="P312">
        <v>0.13010218838994561</v>
      </c>
      <c r="Q312">
        <v>0.10651711391771999</v>
      </c>
      <c r="R312">
        <v>0.1240680328496828</v>
      </c>
      <c r="S312">
        <v>0.1181785578542049</v>
      </c>
      <c r="T312">
        <v>0.1019547077637443</v>
      </c>
      <c r="U312">
        <v>0.1205517082293045</v>
      </c>
      <c r="V312">
        <v>0.123871734539494</v>
      </c>
      <c r="W312">
        <v>0.1026299948756348</v>
      </c>
      <c r="X312">
        <v>9.8789745006089863E-2</v>
      </c>
      <c r="Y312">
        <v>0.12874824890803421</v>
      </c>
    </row>
    <row r="313" spans="1:25" x14ac:dyDescent="0.55000000000000004">
      <c r="A313" s="1">
        <v>311</v>
      </c>
      <c r="B313">
        <v>0.13580470140163869</v>
      </c>
      <c r="C313">
        <v>0.14840022469641129</v>
      </c>
      <c r="D313">
        <v>0.10581356233431349</v>
      </c>
      <c r="E313">
        <v>0.16378457211229899</v>
      </c>
      <c r="F313">
        <v>0.17538672757006329</v>
      </c>
      <c r="G313">
        <v>0.19501686643724381</v>
      </c>
      <c r="H313">
        <v>0.13619250633306551</v>
      </c>
      <c r="I313">
        <v>0.1391096095807042</v>
      </c>
      <c r="J313">
        <v>0.14730692066486131</v>
      </c>
      <c r="K313">
        <v>0.15883249635154961</v>
      </c>
      <c r="L313">
        <v>0.15034474666543179</v>
      </c>
      <c r="M313">
        <v>0.16113596895323251</v>
      </c>
      <c r="N313">
        <v>0.11374254215290221</v>
      </c>
      <c r="O313">
        <v>0.12749428887074229</v>
      </c>
      <c r="P313">
        <v>0.12711486977977329</v>
      </c>
      <c r="Q313">
        <v>0.11026189535980629</v>
      </c>
      <c r="R313">
        <v>0.12512281643475989</v>
      </c>
      <c r="S313">
        <v>0.124710155265709</v>
      </c>
      <c r="T313">
        <v>9.6138377425639396E-2</v>
      </c>
      <c r="U313">
        <v>0.12920729447675211</v>
      </c>
      <c r="V313">
        <v>0.1142366249781246</v>
      </c>
      <c r="W313">
        <v>8.576299304736118E-2</v>
      </c>
      <c r="X313">
        <v>9.1265016444879693E-2</v>
      </c>
      <c r="Y313">
        <v>0.1209222164847179</v>
      </c>
    </row>
    <row r="314" spans="1:25" x14ac:dyDescent="0.55000000000000004">
      <c r="A314" s="1">
        <v>312</v>
      </c>
      <c r="B314">
        <v>0.1531145536240866</v>
      </c>
      <c r="C314">
        <v>0.17586607719744921</v>
      </c>
      <c r="D314">
        <v>0.12328954303492611</v>
      </c>
      <c r="E314">
        <v>0.16695616556856449</v>
      </c>
      <c r="F314">
        <v>0.14308696081944389</v>
      </c>
      <c r="G314">
        <v>0.165608225610757</v>
      </c>
      <c r="H314">
        <v>0.14625330316561319</v>
      </c>
      <c r="I314">
        <v>0.136041232107877</v>
      </c>
      <c r="J314">
        <v>0.14472703486271951</v>
      </c>
      <c r="K314">
        <v>0.17132783676403679</v>
      </c>
      <c r="L314">
        <v>0.1678717531535121</v>
      </c>
      <c r="M314">
        <v>0.16294272664407089</v>
      </c>
      <c r="N314">
        <v>0.1048483365508094</v>
      </c>
      <c r="O314">
        <v>0.12903005377336449</v>
      </c>
      <c r="P314">
        <v>0.13115885666700869</v>
      </c>
      <c r="Q314">
        <v>0.12712925296960159</v>
      </c>
      <c r="R314">
        <v>0.13150560662055191</v>
      </c>
      <c r="S314">
        <v>0.13651899417014529</v>
      </c>
      <c r="T314">
        <v>0.10695015665665331</v>
      </c>
      <c r="U314">
        <v>0.1078606815553242</v>
      </c>
      <c r="V314">
        <v>0.11630487126257399</v>
      </c>
      <c r="W314">
        <v>8.8199001687513268E-2</v>
      </c>
      <c r="X314">
        <v>8.4455525622097016E-2</v>
      </c>
      <c r="Y314">
        <v>0.11650316041261349</v>
      </c>
    </row>
    <row r="315" spans="1:25" x14ac:dyDescent="0.55000000000000004">
      <c r="A315" s="1">
        <v>313</v>
      </c>
      <c r="B315">
        <v>0.1573972407116489</v>
      </c>
      <c r="C315">
        <v>0.14755027179750649</v>
      </c>
      <c r="D315">
        <v>0.13458293394327481</v>
      </c>
      <c r="E315">
        <v>0.15242737606232981</v>
      </c>
      <c r="F315">
        <v>0.1583376790795816</v>
      </c>
      <c r="G315">
        <v>0.16232894721083041</v>
      </c>
      <c r="H315">
        <v>0.13938564486852639</v>
      </c>
      <c r="I315">
        <v>0.13201536236580841</v>
      </c>
      <c r="J315">
        <v>0.1435594310433263</v>
      </c>
      <c r="K315">
        <v>0.15852534966882331</v>
      </c>
      <c r="L315">
        <v>0.1712123530183558</v>
      </c>
      <c r="M315">
        <v>0.13720833221105949</v>
      </c>
      <c r="N315">
        <v>0.1166302300590516</v>
      </c>
      <c r="O315">
        <v>0.13376653888714879</v>
      </c>
      <c r="P315">
        <v>0.12213937172379601</v>
      </c>
      <c r="Q315">
        <v>0.12388819375158611</v>
      </c>
      <c r="R315">
        <v>0.13249412068072969</v>
      </c>
      <c r="S315">
        <v>0.1159860632712191</v>
      </c>
      <c r="T315">
        <v>0.1052032508965539</v>
      </c>
      <c r="U315">
        <v>0.12855761741827951</v>
      </c>
      <c r="V315">
        <v>9.6840611661123482E-2</v>
      </c>
      <c r="W315">
        <v>9.0856204222046655E-2</v>
      </c>
      <c r="X315">
        <v>9.7813286549066569E-2</v>
      </c>
      <c r="Y315">
        <v>0.11004334358408401</v>
      </c>
    </row>
    <row r="316" spans="1:25" x14ac:dyDescent="0.55000000000000004">
      <c r="A316" s="1">
        <v>314</v>
      </c>
      <c r="B316">
        <v>0.13279125645538731</v>
      </c>
      <c r="C316">
        <v>0.16076650802019751</v>
      </c>
      <c r="D316">
        <v>8.5311024379983821E-2</v>
      </c>
      <c r="E316">
        <v>0.1667979122755136</v>
      </c>
      <c r="F316">
        <v>0.146061242445399</v>
      </c>
      <c r="G316">
        <v>0.1562632987992458</v>
      </c>
      <c r="H316">
        <v>0.1381456894186886</v>
      </c>
      <c r="I316">
        <v>0.1309199206940507</v>
      </c>
      <c r="J316">
        <v>0.13566532588490721</v>
      </c>
      <c r="K316">
        <v>0.1408775778877441</v>
      </c>
      <c r="L316">
        <v>0.17090769325348279</v>
      </c>
      <c r="M316">
        <v>0.1386554207526435</v>
      </c>
      <c r="N316">
        <v>0.1201804598702494</v>
      </c>
      <c r="O316">
        <v>0.11994565104668049</v>
      </c>
      <c r="P316">
        <v>0.13726336670599529</v>
      </c>
      <c r="Q316">
        <v>9.810376837980947E-2</v>
      </c>
      <c r="R316">
        <v>0.1225487356381034</v>
      </c>
      <c r="S316">
        <v>0.13031493271086911</v>
      </c>
      <c r="T316">
        <v>0.1035446389127552</v>
      </c>
      <c r="U316">
        <v>0.1209992659611617</v>
      </c>
      <c r="V316">
        <v>0.11987726129080099</v>
      </c>
      <c r="W316">
        <v>7.5967141983727116E-2</v>
      </c>
      <c r="X316">
        <v>8.8383709696611565E-2</v>
      </c>
      <c r="Y316">
        <v>0.12482842963489971</v>
      </c>
    </row>
    <row r="317" spans="1:25" x14ac:dyDescent="0.55000000000000004">
      <c r="A317" s="1">
        <v>315</v>
      </c>
      <c r="B317">
        <v>0.151869956896275</v>
      </c>
      <c r="C317">
        <v>0.1651369388793982</v>
      </c>
      <c r="D317">
        <v>8.5804099027016578E-2</v>
      </c>
      <c r="E317">
        <v>0.144657449981999</v>
      </c>
      <c r="F317">
        <v>0.14804073098056331</v>
      </c>
      <c r="G317">
        <v>0.15818512527573231</v>
      </c>
      <c r="H317">
        <v>0.14326281422081019</v>
      </c>
      <c r="I317">
        <v>0.14179541771904511</v>
      </c>
      <c r="J317">
        <v>0.15227464411418651</v>
      </c>
      <c r="K317">
        <v>0.14606980852005511</v>
      </c>
      <c r="L317">
        <v>0.17447573795508989</v>
      </c>
      <c r="M317">
        <v>0.1516609274588368</v>
      </c>
      <c r="N317">
        <v>0.1233400394700135</v>
      </c>
      <c r="O317">
        <v>0.12580377062928011</v>
      </c>
      <c r="P317">
        <v>0.1193921725395705</v>
      </c>
      <c r="Q317">
        <v>0.10626536928710351</v>
      </c>
      <c r="R317">
        <v>0.1195404346744863</v>
      </c>
      <c r="S317">
        <v>0.1252477816719145</v>
      </c>
      <c r="T317">
        <v>0.1184740639798374</v>
      </c>
      <c r="U317">
        <v>0.11859615978865611</v>
      </c>
      <c r="V317">
        <v>0.11000969694249391</v>
      </c>
      <c r="W317">
        <v>9.2811093190564409E-2</v>
      </c>
      <c r="X317">
        <v>9.8112769110801135E-2</v>
      </c>
      <c r="Y317">
        <v>0.12674420174157841</v>
      </c>
    </row>
    <row r="318" spans="1:25" x14ac:dyDescent="0.55000000000000004">
      <c r="A318" s="1">
        <v>316</v>
      </c>
      <c r="B318">
        <v>0.12401225749699871</v>
      </c>
      <c r="C318">
        <v>0.17537323670555849</v>
      </c>
      <c r="D318">
        <v>8.2550593548820314E-2</v>
      </c>
      <c r="E318">
        <v>0.1579434666957967</v>
      </c>
      <c r="F318">
        <v>0.1504771664898521</v>
      </c>
      <c r="G318">
        <v>0.16913771520461221</v>
      </c>
      <c r="H318">
        <v>0.1451605591671965</v>
      </c>
      <c r="I318">
        <v>0.1384931555936334</v>
      </c>
      <c r="J318">
        <v>0.14817380718037779</v>
      </c>
      <c r="K318">
        <v>0.1638752977154781</v>
      </c>
      <c r="L318">
        <v>0.17381354742738561</v>
      </c>
      <c r="M318">
        <v>0.13844098508315081</v>
      </c>
      <c r="N318">
        <v>0.1054144355952142</v>
      </c>
      <c r="O318">
        <v>0.1290423138865727</v>
      </c>
      <c r="P318">
        <v>0.1167857676270046</v>
      </c>
      <c r="Q318">
        <v>0.13627977502679761</v>
      </c>
      <c r="R318">
        <v>0.124955760596968</v>
      </c>
      <c r="S318">
        <v>0.12885285248604841</v>
      </c>
      <c r="T318">
        <v>9.5423247306356429E-2</v>
      </c>
      <c r="U318">
        <v>0.1129034645852677</v>
      </c>
      <c r="V318">
        <v>0.11513801372515289</v>
      </c>
      <c r="W318">
        <v>9.1660114784576835E-2</v>
      </c>
      <c r="X318">
        <v>9.6779516729165849E-2</v>
      </c>
      <c r="Y318">
        <v>0.12808683675863389</v>
      </c>
    </row>
    <row r="319" spans="1:25" x14ac:dyDescent="0.55000000000000004">
      <c r="A319" s="1">
        <v>317</v>
      </c>
      <c r="B319">
        <v>0.15905074798635119</v>
      </c>
      <c r="C319">
        <v>0.17239153152841519</v>
      </c>
      <c r="D319">
        <v>8.1277853996655658E-2</v>
      </c>
      <c r="E319">
        <v>0.14813975514288719</v>
      </c>
      <c r="F319">
        <v>0.16458388349722231</v>
      </c>
      <c r="G319">
        <v>0.16165561377328011</v>
      </c>
      <c r="H319">
        <v>0.1548748992798519</v>
      </c>
      <c r="I319">
        <v>0.1309615892115267</v>
      </c>
      <c r="J319">
        <v>0.13558827325709311</v>
      </c>
      <c r="K319">
        <v>0.16138976142635719</v>
      </c>
      <c r="L319">
        <v>0.1762294993575417</v>
      </c>
      <c r="M319">
        <v>0.15462470982009011</v>
      </c>
      <c r="N319">
        <v>0.115549706297676</v>
      </c>
      <c r="O319">
        <v>0.11977645548944681</v>
      </c>
      <c r="P319">
        <v>0.1278552515162423</v>
      </c>
      <c r="Q319">
        <v>0.1044672178698946</v>
      </c>
      <c r="R319">
        <v>0.11622597471718819</v>
      </c>
      <c r="S319">
        <v>0.13059381081382751</v>
      </c>
      <c r="T319">
        <v>0.10713572208771049</v>
      </c>
      <c r="U319">
        <v>0.1071653867560161</v>
      </c>
      <c r="V319">
        <v>0.1204480834114008</v>
      </c>
      <c r="W319">
        <v>9.0090505592999276E-2</v>
      </c>
      <c r="X319">
        <v>0.1086883751460556</v>
      </c>
      <c r="Y319">
        <v>0.127561793265205</v>
      </c>
    </row>
    <row r="320" spans="1:25" x14ac:dyDescent="0.55000000000000004">
      <c r="A320" s="1">
        <v>318</v>
      </c>
      <c r="B320">
        <v>0.14301042957969021</v>
      </c>
      <c r="C320">
        <v>0.15549102705087711</v>
      </c>
      <c r="D320">
        <v>9.2628666847195118E-2</v>
      </c>
      <c r="E320">
        <v>0.15456098307166291</v>
      </c>
      <c r="F320">
        <v>0.17276052041163631</v>
      </c>
      <c r="G320">
        <v>0.153499072977937</v>
      </c>
      <c r="H320">
        <v>0.15019417883004499</v>
      </c>
      <c r="I320">
        <v>0.13656974843814659</v>
      </c>
      <c r="J320">
        <v>0.149670710477152</v>
      </c>
      <c r="K320">
        <v>0.15320384994759481</v>
      </c>
      <c r="L320">
        <v>0.16581706882803909</v>
      </c>
      <c r="M320">
        <v>0.13416721969641809</v>
      </c>
      <c r="N320">
        <v>0.1158959795656806</v>
      </c>
      <c r="O320">
        <v>0.1238058751477146</v>
      </c>
      <c r="P320">
        <v>0.1243313922974396</v>
      </c>
      <c r="Q320">
        <v>0.12983978696407311</v>
      </c>
      <c r="R320">
        <v>0.1194819966515593</v>
      </c>
      <c r="S320">
        <v>0.1136535602250946</v>
      </c>
      <c r="T320">
        <v>0.1121015126241631</v>
      </c>
      <c r="U320">
        <v>0.1141973709080075</v>
      </c>
      <c r="V320">
        <v>0.1236448900833729</v>
      </c>
      <c r="W320">
        <v>9.0954519825693109E-2</v>
      </c>
      <c r="X320">
        <v>0.1027004716897084</v>
      </c>
      <c r="Y320">
        <v>0.1127680148891958</v>
      </c>
    </row>
    <row r="321" spans="1:25" x14ac:dyDescent="0.55000000000000004">
      <c r="A321" s="1">
        <v>319</v>
      </c>
      <c r="B321">
        <v>0.12287552460055851</v>
      </c>
      <c r="C321">
        <v>0.1624274160362148</v>
      </c>
      <c r="D321">
        <v>9.2129737974894793E-2</v>
      </c>
      <c r="E321">
        <v>0.13746076728924289</v>
      </c>
      <c r="F321">
        <v>0.17074688738505009</v>
      </c>
      <c r="G321">
        <v>0.15516214013089399</v>
      </c>
      <c r="H321">
        <v>0.15152693517282459</v>
      </c>
      <c r="I321">
        <v>0.1311998572317869</v>
      </c>
      <c r="J321">
        <v>0.15521383660866059</v>
      </c>
      <c r="K321">
        <v>0.16091006082838891</v>
      </c>
      <c r="L321">
        <v>0.16046258009672679</v>
      </c>
      <c r="M321">
        <v>0.15580634808592239</v>
      </c>
      <c r="N321">
        <v>0.12238021778428571</v>
      </c>
      <c r="O321">
        <v>0.124927475324799</v>
      </c>
      <c r="P321">
        <v>0.12985966923584721</v>
      </c>
      <c r="Q321">
        <v>0.1247731644586057</v>
      </c>
      <c r="R321">
        <v>0.1256363315418817</v>
      </c>
      <c r="S321">
        <v>0.13550951384417409</v>
      </c>
      <c r="T321">
        <v>0.1180563228847025</v>
      </c>
      <c r="U321">
        <v>0.10962773447792851</v>
      </c>
      <c r="V321">
        <v>0.10561520686828139</v>
      </c>
      <c r="W321">
        <v>9.0363411883245259E-2</v>
      </c>
      <c r="X321">
        <v>8.0548764283307664E-2</v>
      </c>
      <c r="Y321">
        <v>0.1139183104448544</v>
      </c>
    </row>
    <row r="322" spans="1:25" x14ac:dyDescent="0.55000000000000004">
      <c r="A322" s="1">
        <v>320</v>
      </c>
      <c r="B322">
        <v>0.15149065745084039</v>
      </c>
      <c r="C322">
        <v>0.14461002743874959</v>
      </c>
      <c r="D322">
        <v>0.1211783908595933</v>
      </c>
      <c r="E322">
        <v>0.1294424111257278</v>
      </c>
      <c r="F322">
        <v>0.21001854429727371</v>
      </c>
      <c r="G322">
        <v>0.17995753915411131</v>
      </c>
      <c r="H322">
        <v>0.1415293826710084</v>
      </c>
      <c r="I322">
        <v>0.1339461553881014</v>
      </c>
      <c r="J322">
        <v>0.15644184294215971</v>
      </c>
      <c r="K322">
        <v>0.16207562201755479</v>
      </c>
      <c r="L322">
        <v>0.16938162737109469</v>
      </c>
      <c r="M322">
        <v>0.14933182046879431</v>
      </c>
      <c r="N322">
        <v>0.1249419726783194</v>
      </c>
      <c r="O322">
        <v>0.1181040124714004</v>
      </c>
      <c r="P322">
        <v>0.13119128708426761</v>
      </c>
      <c r="Q322">
        <v>0.1215155726010311</v>
      </c>
      <c r="R322">
        <v>0.1189298118612299</v>
      </c>
      <c r="S322">
        <v>0.1166886975266779</v>
      </c>
      <c r="T322">
        <v>0.1098061517317777</v>
      </c>
      <c r="U322">
        <v>0.12698144973366249</v>
      </c>
      <c r="V322">
        <v>0.111102394306103</v>
      </c>
      <c r="W322">
        <v>6.6976243613057512E-2</v>
      </c>
      <c r="X322">
        <v>9.8514188811602094E-2</v>
      </c>
      <c r="Y322">
        <v>0.12061146064453319</v>
      </c>
    </row>
    <row r="323" spans="1:25" x14ac:dyDescent="0.55000000000000004">
      <c r="A323" s="1">
        <v>321</v>
      </c>
      <c r="B323">
        <v>0.109269959563785</v>
      </c>
      <c r="C323">
        <v>0.15884362138442129</v>
      </c>
      <c r="D323">
        <v>9.4629739156003478E-2</v>
      </c>
      <c r="E323">
        <v>0.1133337682277317</v>
      </c>
      <c r="F323">
        <v>0.1529662324655002</v>
      </c>
      <c r="G323">
        <v>0.1594967406960407</v>
      </c>
      <c r="H323">
        <v>0.1393107515752661</v>
      </c>
      <c r="I323">
        <v>0.14628402642480701</v>
      </c>
      <c r="J323">
        <v>0.16127873854277799</v>
      </c>
      <c r="K323">
        <v>0.16715588710170079</v>
      </c>
      <c r="L323">
        <v>0.16477770956802901</v>
      </c>
      <c r="M323">
        <v>0.16720632319181181</v>
      </c>
      <c r="N323">
        <v>0.12142435535409871</v>
      </c>
      <c r="O323">
        <v>0.1150339273871739</v>
      </c>
      <c r="P323">
        <v>0.1235299036264441</v>
      </c>
      <c r="Q323">
        <v>0.12215750524738089</v>
      </c>
      <c r="R323">
        <v>0.12777794257312841</v>
      </c>
      <c r="S323">
        <v>0.12737179568241411</v>
      </c>
      <c r="T323">
        <v>0.1060404627120807</v>
      </c>
      <c r="U323">
        <v>0.1213159292322792</v>
      </c>
      <c r="V323">
        <v>0.11967302159174489</v>
      </c>
      <c r="W323">
        <v>7.8834329088451338E-2</v>
      </c>
      <c r="X323">
        <v>8.8191298475361335E-2</v>
      </c>
      <c r="Y323">
        <v>0.11249762544438401</v>
      </c>
    </row>
    <row r="324" spans="1:25" x14ac:dyDescent="0.55000000000000004">
      <c r="A324" s="1">
        <v>322</v>
      </c>
      <c r="B324">
        <v>0.16962647992514929</v>
      </c>
      <c r="C324">
        <v>0.16843799062257631</v>
      </c>
      <c r="D324">
        <v>0.1138162904285607</v>
      </c>
      <c r="E324">
        <v>0.1491596792331773</v>
      </c>
      <c r="F324">
        <v>0.1712506968794302</v>
      </c>
      <c r="G324">
        <v>0.17173009922624441</v>
      </c>
      <c r="H324">
        <v>0.13926391755471479</v>
      </c>
      <c r="I324">
        <v>0.14117186276910029</v>
      </c>
      <c r="J324">
        <v>0.1399439455431444</v>
      </c>
      <c r="K324">
        <v>0.16047860413542461</v>
      </c>
      <c r="L324">
        <v>0.16120428332068759</v>
      </c>
      <c r="M324">
        <v>0.15312085437357811</v>
      </c>
      <c r="N324">
        <v>0.1273367983222099</v>
      </c>
      <c r="O324">
        <v>0.1038419481423886</v>
      </c>
      <c r="P324">
        <v>0.1203507970397017</v>
      </c>
      <c r="Q324">
        <v>0.1170844556430975</v>
      </c>
      <c r="R324">
        <v>0.1207603155817624</v>
      </c>
      <c r="S324">
        <v>0.1206721840682327</v>
      </c>
      <c r="T324">
        <v>0.1181336899512518</v>
      </c>
      <c r="U324">
        <v>0.1196329259952372</v>
      </c>
      <c r="V324">
        <v>0.11422470952339139</v>
      </c>
      <c r="W324">
        <v>9.5501220605210269E-2</v>
      </c>
      <c r="X324">
        <v>8.9925018890512826E-2</v>
      </c>
      <c r="Y324">
        <v>0.1214305217871901</v>
      </c>
    </row>
    <row r="325" spans="1:25" x14ac:dyDescent="0.55000000000000004">
      <c r="A325" s="1">
        <v>323</v>
      </c>
      <c r="B325">
        <v>0.14493582189546189</v>
      </c>
      <c r="C325">
        <v>0.14741499395880181</v>
      </c>
      <c r="D325">
        <v>0.12094315402463759</v>
      </c>
      <c r="E325">
        <v>0.1908263712749729</v>
      </c>
      <c r="F325">
        <v>0.18821620306748821</v>
      </c>
      <c r="G325">
        <v>0.18071022630507549</v>
      </c>
      <c r="H325">
        <v>0.13904810746086199</v>
      </c>
      <c r="I325">
        <v>0.13906679188952559</v>
      </c>
      <c r="J325">
        <v>0.14174604574189109</v>
      </c>
      <c r="K325">
        <v>0.1766918722898754</v>
      </c>
      <c r="L325">
        <v>0.15868604737767231</v>
      </c>
      <c r="M325">
        <v>0.16034856168521699</v>
      </c>
      <c r="N325">
        <v>0.1248711351922665</v>
      </c>
      <c r="O325">
        <v>0.1270154374204597</v>
      </c>
      <c r="P325">
        <v>0.12877706241646669</v>
      </c>
      <c r="Q325">
        <v>0.13279533225983231</v>
      </c>
      <c r="R325">
        <v>0.1171628190484539</v>
      </c>
      <c r="S325">
        <v>0.14148985964429239</v>
      </c>
      <c r="T325">
        <v>0.1182250503539561</v>
      </c>
      <c r="U325">
        <v>0.1231648356468201</v>
      </c>
      <c r="V325">
        <v>0.11918064261331721</v>
      </c>
      <c r="W325">
        <v>8.5782008234090851E-2</v>
      </c>
      <c r="X325">
        <v>9.5240466916504618E-2</v>
      </c>
      <c r="Y325">
        <v>0.12489674364115021</v>
      </c>
    </row>
    <row r="326" spans="1:25" x14ac:dyDescent="0.55000000000000004">
      <c r="A326" s="1">
        <v>324</v>
      </c>
      <c r="B326">
        <v>0.1058797053972433</v>
      </c>
      <c r="C326">
        <v>0.18302891388903611</v>
      </c>
      <c r="D326">
        <v>8.007736299355489E-2</v>
      </c>
      <c r="E326">
        <v>0.17280225211680469</v>
      </c>
      <c r="F326">
        <v>0.20757478856558009</v>
      </c>
      <c r="G326">
        <v>0.15379614214203449</v>
      </c>
      <c r="H326">
        <v>0.14292202421904229</v>
      </c>
      <c r="I326">
        <v>0.13328470249206531</v>
      </c>
      <c r="J326">
        <v>0.1525394046805312</v>
      </c>
      <c r="K326">
        <v>0.17956840405703209</v>
      </c>
      <c r="L326">
        <v>0.17301086187713649</v>
      </c>
      <c r="M326">
        <v>0.1418890828272393</v>
      </c>
      <c r="N326">
        <v>0.1223308532437115</v>
      </c>
      <c r="O326">
        <v>0.1284529347086861</v>
      </c>
      <c r="P326">
        <v>0.12289938166926651</v>
      </c>
      <c r="Q326">
        <v>0.12893680849528169</v>
      </c>
      <c r="R326">
        <v>0.1078428310241302</v>
      </c>
      <c r="S326">
        <v>0.11957257051940939</v>
      </c>
      <c r="T326">
        <v>9.8254009517469432E-2</v>
      </c>
      <c r="U326">
        <v>0.1237153895189952</v>
      </c>
      <c r="V326">
        <v>0.11381289278863541</v>
      </c>
      <c r="W326">
        <v>9.9346637908275387E-2</v>
      </c>
      <c r="X326">
        <v>0.1022994722187098</v>
      </c>
      <c r="Y326">
        <v>0.1174202423014815</v>
      </c>
    </row>
    <row r="327" spans="1:25" x14ac:dyDescent="0.55000000000000004">
      <c r="A327" s="1">
        <v>325</v>
      </c>
      <c r="B327">
        <v>0.12741915104742141</v>
      </c>
      <c r="C327">
        <v>0.15189890254675931</v>
      </c>
      <c r="D327">
        <v>0.10528773263212279</v>
      </c>
      <c r="E327">
        <v>0.1666769590812362</v>
      </c>
      <c r="F327">
        <v>0.13089944714248619</v>
      </c>
      <c r="G327">
        <v>0.15792124585473061</v>
      </c>
      <c r="H327">
        <v>0.15119335623036559</v>
      </c>
      <c r="I327">
        <v>0.14053351554808211</v>
      </c>
      <c r="J327">
        <v>0.12952240736035031</v>
      </c>
      <c r="K327">
        <v>0.16310238403942739</v>
      </c>
      <c r="L327">
        <v>0.18062748465610279</v>
      </c>
      <c r="M327">
        <v>0.14691180778271021</v>
      </c>
      <c r="N327">
        <v>0.120682622782319</v>
      </c>
      <c r="O327">
        <v>0.13043835718120381</v>
      </c>
      <c r="P327">
        <v>0.1255103681444226</v>
      </c>
      <c r="Q327">
        <v>0.1179297807435415</v>
      </c>
      <c r="R327">
        <v>0.12530211982207079</v>
      </c>
      <c r="S327">
        <v>0.1217643210890882</v>
      </c>
      <c r="T327">
        <v>9.9045355461680931E-2</v>
      </c>
      <c r="U327">
        <v>0.1136336655044717</v>
      </c>
      <c r="V327">
        <v>9.3508633258148427E-2</v>
      </c>
      <c r="W327">
        <v>0.1022154123622238</v>
      </c>
      <c r="X327">
        <v>9.9472576524854306E-2</v>
      </c>
      <c r="Y327">
        <v>0.1161078422340861</v>
      </c>
    </row>
    <row r="328" spans="1:25" x14ac:dyDescent="0.55000000000000004">
      <c r="A328" s="1">
        <v>326</v>
      </c>
      <c r="B328">
        <v>0.17581414551637631</v>
      </c>
      <c r="C328">
        <v>0.1598484836149551</v>
      </c>
      <c r="D328">
        <v>9.5289926482897719E-2</v>
      </c>
      <c r="E328">
        <v>0.124431305867542</v>
      </c>
      <c r="F328">
        <v>0.16579431157391489</v>
      </c>
      <c r="G328">
        <v>0.15513715979680831</v>
      </c>
      <c r="H328">
        <v>0.13810352660448921</v>
      </c>
      <c r="I328">
        <v>0.1356865164285217</v>
      </c>
      <c r="J328">
        <v>0.1495430672103536</v>
      </c>
      <c r="K328">
        <v>0.16179198162556729</v>
      </c>
      <c r="L328">
        <v>0.17579580751247079</v>
      </c>
      <c r="M328">
        <v>0.1553602909546615</v>
      </c>
      <c r="N328">
        <v>0.115519296301101</v>
      </c>
      <c r="O328">
        <v>0.1094262307857494</v>
      </c>
      <c r="P328">
        <v>0.12446916124008631</v>
      </c>
      <c r="Q328">
        <v>0.1308381960711624</v>
      </c>
      <c r="R328">
        <v>0.12471902003073911</v>
      </c>
      <c r="S328">
        <v>0.1392812166604955</v>
      </c>
      <c r="T328">
        <v>0.1260408568914862</v>
      </c>
      <c r="U328">
        <v>0.1070249558713269</v>
      </c>
      <c r="V328">
        <v>9.7995841348167675E-2</v>
      </c>
      <c r="W328">
        <v>8.5835068110838214E-2</v>
      </c>
      <c r="X328">
        <v>9.2456967950682992E-2</v>
      </c>
      <c r="Y328">
        <v>0.13060965220900431</v>
      </c>
    </row>
    <row r="329" spans="1:25" x14ac:dyDescent="0.55000000000000004">
      <c r="A329" s="1">
        <v>327</v>
      </c>
      <c r="B329">
        <v>0.1164483513948177</v>
      </c>
      <c r="C329">
        <v>0.1449934178549418</v>
      </c>
      <c r="D329">
        <v>0.1125641683427295</v>
      </c>
      <c r="E329">
        <v>0.1561242558077833</v>
      </c>
      <c r="F329">
        <v>0.17766482418582169</v>
      </c>
      <c r="G329">
        <v>0.13924415442283339</v>
      </c>
      <c r="H329">
        <v>0.15523977311774151</v>
      </c>
      <c r="I329">
        <v>0.13393779889692739</v>
      </c>
      <c r="J329">
        <v>0.15437473315629369</v>
      </c>
      <c r="K329">
        <v>0.15272702598621199</v>
      </c>
      <c r="L329">
        <v>0.16377332279508211</v>
      </c>
      <c r="M329">
        <v>0.1408102432148195</v>
      </c>
      <c r="N329">
        <v>0.1164191013463086</v>
      </c>
      <c r="O329">
        <v>0.1183739946333222</v>
      </c>
      <c r="P329">
        <v>0.13450213255772009</v>
      </c>
      <c r="Q329">
        <v>0.1088044786361945</v>
      </c>
      <c r="R329">
        <v>0.12568519097632971</v>
      </c>
      <c r="S329">
        <v>0.11581459134375981</v>
      </c>
      <c r="T329">
        <v>9.4776180033684293E-2</v>
      </c>
      <c r="U329">
        <v>0.13394358139261989</v>
      </c>
      <c r="V329">
        <v>0.11000712659475299</v>
      </c>
      <c r="W329">
        <v>7.7569624082178851E-2</v>
      </c>
      <c r="X329">
        <v>9.4148019109254855E-2</v>
      </c>
      <c r="Y329">
        <v>0.11295179912396951</v>
      </c>
    </row>
    <row r="330" spans="1:25" x14ac:dyDescent="0.55000000000000004">
      <c r="A330" s="1">
        <v>328</v>
      </c>
      <c r="B330">
        <v>0.14165350834918711</v>
      </c>
      <c r="C330">
        <v>0.1412665313826201</v>
      </c>
      <c r="D330">
        <v>0.11644246176245</v>
      </c>
      <c r="E330">
        <v>0.15636121891177801</v>
      </c>
      <c r="F330">
        <v>0.17778717577639741</v>
      </c>
      <c r="G330">
        <v>0.14848360481068831</v>
      </c>
      <c r="H330">
        <v>0.1370028280134421</v>
      </c>
      <c r="I330">
        <v>0.13714776014810559</v>
      </c>
      <c r="J330">
        <v>0.1471982563317478</v>
      </c>
      <c r="K330">
        <v>0.15825119951699571</v>
      </c>
      <c r="L330">
        <v>0.1707491750518737</v>
      </c>
      <c r="M330">
        <v>0.1349814266296307</v>
      </c>
      <c r="N330">
        <v>0.1217789943049349</v>
      </c>
      <c r="O330">
        <v>0.1183150376703445</v>
      </c>
      <c r="P330">
        <v>0.121360634930143</v>
      </c>
      <c r="Q330">
        <v>0.1082510710696519</v>
      </c>
      <c r="R330">
        <v>0.1215822642723552</v>
      </c>
      <c r="S330">
        <v>0.13424252703451611</v>
      </c>
      <c r="T330">
        <v>0.1184156866695972</v>
      </c>
      <c r="U330">
        <v>0.1223330942116353</v>
      </c>
      <c r="V330">
        <v>0.11038593739688141</v>
      </c>
      <c r="W330">
        <v>9.461667575867902E-2</v>
      </c>
      <c r="X330">
        <v>0.1113947707181628</v>
      </c>
      <c r="Y330">
        <v>0.12829840660681111</v>
      </c>
    </row>
    <row r="331" spans="1:25" x14ac:dyDescent="0.55000000000000004">
      <c r="A331" s="1">
        <v>329</v>
      </c>
      <c r="B331">
        <v>0.1694475327231498</v>
      </c>
      <c r="C331">
        <v>0.1530851950248579</v>
      </c>
      <c r="D331">
        <v>8.8217989516172268E-2</v>
      </c>
      <c r="E331">
        <v>0.15133111718959791</v>
      </c>
      <c r="F331">
        <v>0.16687354052676501</v>
      </c>
      <c r="G331">
        <v>0.17048106528406329</v>
      </c>
      <c r="H331">
        <v>0.14604148875261891</v>
      </c>
      <c r="I331">
        <v>0.13666361201877239</v>
      </c>
      <c r="J331">
        <v>0.1635739070215477</v>
      </c>
      <c r="K331">
        <v>0.1523291635798075</v>
      </c>
      <c r="L331">
        <v>0.1998654856112303</v>
      </c>
      <c r="M331">
        <v>0.16196432147269721</v>
      </c>
      <c r="N331">
        <v>0.1155119557705377</v>
      </c>
      <c r="O331">
        <v>0.13927324895790821</v>
      </c>
      <c r="P331">
        <v>0.1320564389546787</v>
      </c>
      <c r="Q331">
        <v>0.13198811305280569</v>
      </c>
      <c r="R331">
        <v>0.1198390983295701</v>
      </c>
      <c r="S331">
        <v>0.1355248904397412</v>
      </c>
      <c r="T331">
        <v>0.1010005284334584</v>
      </c>
      <c r="U331">
        <v>0.1149045017397588</v>
      </c>
      <c r="V331">
        <v>0.13085395992034571</v>
      </c>
      <c r="W331">
        <v>9.2880835261943739E-2</v>
      </c>
      <c r="X331">
        <v>0.1058268336452018</v>
      </c>
      <c r="Y331">
        <v>0.13635220746535051</v>
      </c>
    </row>
    <row r="332" spans="1:25" x14ac:dyDescent="0.55000000000000004">
      <c r="A332" s="1">
        <v>330</v>
      </c>
      <c r="B332">
        <v>0.16526206073504779</v>
      </c>
      <c r="C332">
        <v>0.16937590780587719</v>
      </c>
      <c r="D332">
        <v>8.1647494721009906E-2</v>
      </c>
      <c r="E332">
        <v>0.1594785723208513</v>
      </c>
      <c r="F332">
        <v>0.19238702948465819</v>
      </c>
      <c r="G332">
        <v>0.16557938116950269</v>
      </c>
      <c r="H332">
        <v>0.13947235853707959</v>
      </c>
      <c r="I332">
        <v>0.14030628875816861</v>
      </c>
      <c r="J332">
        <v>0.15729275842886631</v>
      </c>
      <c r="K332">
        <v>0.15953637382620059</v>
      </c>
      <c r="L332">
        <v>0.18137331308922261</v>
      </c>
      <c r="M332">
        <v>0.14811715234526179</v>
      </c>
      <c r="N332">
        <v>0.12088148330583071</v>
      </c>
      <c r="O332">
        <v>0.1131877783569135</v>
      </c>
      <c r="P332">
        <v>0.1245481816740253</v>
      </c>
      <c r="Q332">
        <v>0.12877354218776371</v>
      </c>
      <c r="R332">
        <v>0.1320574911156272</v>
      </c>
      <c r="S332">
        <v>0.1373047707333761</v>
      </c>
      <c r="T332">
        <v>0.1025697398562303</v>
      </c>
      <c r="U332">
        <v>0.114678742334588</v>
      </c>
      <c r="V332">
        <v>0.11824279294551809</v>
      </c>
      <c r="W332">
        <v>8.8835121023957214E-2</v>
      </c>
      <c r="X332">
        <v>0.1006586765113589</v>
      </c>
      <c r="Y332">
        <v>0.1380260541490467</v>
      </c>
    </row>
    <row r="333" spans="1:25" x14ac:dyDescent="0.55000000000000004">
      <c r="A333" s="1">
        <v>331</v>
      </c>
      <c r="B333">
        <v>0.14331924436942561</v>
      </c>
      <c r="C333">
        <v>0.1575054637799915</v>
      </c>
      <c r="D333">
        <v>8.3997845183616054E-2</v>
      </c>
      <c r="E333">
        <v>0.1459465861112873</v>
      </c>
      <c r="F333">
        <v>0.14296212627657989</v>
      </c>
      <c r="G333">
        <v>0.1687673773477559</v>
      </c>
      <c r="H333">
        <v>0.14762080705062469</v>
      </c>
      <c r="I333">
        <v>0.13344236766340861</v>
      </c>
      <c r="J333">
        <v>0.13516258945572759</v>
      </c>
      <c r="K333">
        <v>0.1621320894459945</v>
      </c>
      <c r="L333">
        <v>0.17112255522300979</v>
      </c>
      <c r="M333">
        <v>0.15126518798483249</v>
      </c>
      <c r="N333">
        <v>0.1040255925659035</v>
      </c>
      <c r="O333">
        <v>0.1149567412588627</v>
      </c>
      <c r="P333">
        <v>0.1239448607900028</v>
      </c>
      <c r="Q333">
        <v>0.128502095130828</v>
      </c>
      <c r="R333">
        <v>0.13056221999439041</v>
      </c>
      <c r="S333">
        <v>0.1271566644574498</v>
      </c>
      <c r="T333">
        <v>0.1182486729486035</v>
      </c>
      <c r="U333">
        <v>0.1143436392717858</v>
      </c>
      <c r="V333">
        <v>0.1175270665631323</v>
      </c>
      <c r="W333">
        <v>9.0208531636397943E-2</v>
      </c>
      <c r="X333">
        <v>9.4298227692842435E-2</v>
      </c>
      <c r="Y333">
        <v>0.1317052433620694</v>
      </c>
    </row>
    <row r="334" spans="1:25" x14ac:dyDescent="0.55000000000000004">
      <c r="A334" s="1">
        <v>332</v>
      </c>
      <c r="B334">
        <v>0.18239230211456189</v>
      </c>
      <c r="C334">
        <v>0.13753793144335899</v>
      </c>
      <c r="D334">
        <v>0.1016843482406022</v>
      </c>
      <c r="E334">
        <v>0.14977072605434871</v>
      </c>
      <c r="F334">
        <v>0.19080416838208061</v>
      </c>
      <c r="G334">
        <v>0.1722510479444086</v>
      </c>
      <c r="H334">
        <v>0.15286350406403659</v>
      </c>
      <c r="I334">
        <v>0.14145145526323499</v>
      </c>
      <c r="J334">
        <v>0.15244617439988711</v>
      </c>
      <c r="K334">
        <v>0.1465426364029645</v>
      </c>
      <c r="L334">
        <v>0.15471374352877779</v>
      </c>
      <c r="M334">
        <v>0.1620422122832382</v>
      </c>
      <c r="N334">
        <v>0.1178615727410009</v>
      </c>
      <c r="O334">
        <v>0.128035503286624</v>
      </c>
      <c r="P334">
        <v>0.12570043070756179</v>
      </c>
      <c r="Q334">
        <v>0.11845089675080001</v>
      </c>
      <c r="R334">
        <v>0.1194416577241133</v>
      </c>
      <c r="S334">
        <v>0.13164346363121379</v>
      </c>
      <c r="T334">
        <v>9.7022214441542465E-2</v>
      </c>
      <c r="U334">
        <v>0.1205395796998384</v>
      </c>
      <c r="V334">
        <v>0.11893263063693051</v>
      </c>
      <c r="W334">
        <v>7.5712457485239026E-2</v>
      </c>
      <c r="X334">
        <v>9.2030104053687181E-2</v>
      </c>
      <c r="Y334">
        <v>0.1169948454738317</v>
      </c>
    </row>
    <row r="335" spans="1:25" x14ac:dyDescent="0.55000000000000004">
      <c r="A335" s="1">
        <v>333</v>
      </c>
      <c r="B335">
        <v>0.18143165915650489</v>
      </c>
      <c r="C335">
        <v>0.1894474142147351</v>
      </c>
      <c r="D335">
        <v>0.1059632508708918</v>
      </c>
      <c r="E335">
        <v>0.16137082397059241</v>
      </c>
      <c r="F335">
        <v>0.17379651937717511</v>
      </c>
      <c r="G335">
        <v>0.19676620817077581</v>
      </c>
      <c r="H335">
        <v>0.14387574895064911</v>
      </c>
      <c r="I335">
        <v>0.13179681527283199</v>
      </c>
      <c r="J335">
        <v>0.14622158254497539</v>
      </c>
      <c r="K335">
        <v>0.1670219354910977</v>
      </c>
      <c r="L335">
        <v>0.16136669318077809</v>
      </c>
      <c r="M335">
        <v>0.14123977062238749</v>
      </c>
      <c r="N335">
        <v>0.10555696062360739</v>
      </c>
      <c r="O335">
        <v>0.1276502470464338</v>
      </c>
      <c r="P335">
        <v>0.1210206859811232</v>
      </c>
      <c r="Q335">
        <v>0.1176050108533212</v>
      </c>
      <c r="R335">
        <v>0.1246509469769717</v>
      </c>
      <c r="S335">
        <v>0.14286336328103921</v>
      </c>
      <c r="T335">
        <v>0.10621293765417369</v>
      </c>
      <c r="U335">
        <v>0.12748816173449709</v>
      </c>
      <c r="V335">
        <v>0.1192151518477816</v>
      </c>
      <c r="W335">
        <v>9.708310034603311E-2</v>
      </c>
      <c r="X335">
        <v>8.9359581189238341E-2</v>
      </c>
      <c r="Y335">
        <v>0.1137542793925497</v>
      </c>
    </row>
    <row r="336" spans="1:25" x14ac:dyDescent="0.55000000000000004">
      <c r="A336" s="1">
        <v>334</v>
      </c>
      <c r="B336">
        <v>0.12562756683499651</v>
      </c>
      <c r="C336">
        <v>0.18875689166167051</v>
      </c>
      <c r="D336">
        <v>7.0778935441968227E-2</v>
      </c>
      <c r="E336">
        <v>0.141404085587505</v>
      </c>
      <c r="F336">
        <v>0.16628499880108591</v>
      </c>
      <c r="G336">
        <v>0.16787351053006441</v>
      </c>
      <c r="H336">
        <v>0.14678156502179651</v>
      </c>
      <c r="I336">
        <v>0.13723782857841749</v>
      </c>
      <c r="J336">
        <v>0.14599730832352201</v>
      </c>
      <c r="K336">
        <v>0.16718822221580901</v>
      </c>
      <c r="L336">
        <v>0.19037015885010389</v>
      </c>
      <c r="M336">
        <v>0.1900309005562652</v>
      </c>
      <c r="N336">
        <v>0.1134432943553839</v>
      </c>
      <c r="O336">
        <v>0.11169432154443321</v>
      </c>
      <c r="P336">
        <v>0.1224692211845169</v>
      </c>
      <c r="Q336">
        <v>0.12410105683249401</v>
      </c>
      <c r="R336">
        <v>0.12734904212543391</v>
      </c>
      <c r="S336">
        <v>0.1249246776363057</v>
      </c>
      <c r="T336">
        <v>0.1174413178347949</v>
      </c>
      <c r="U336">
        <v>0.13305179337863951</v>
      </c>
      <c r="V336">
        <v>0.11759217160873831</v>
      </c>
      <c r="W336">
        <v>8.3825681856369808E-2</v>
      </c>
      <c r="X336">
        <v>9.4174315554175256E-2</v>
      </c>
      <c r="Y336">
        <v>0.1234198899279401</v>
      </c>
    </row>
    <row r="337" spans="1:25" x14ac:dyDescent="0.55000000000000004">
      <c r="A337" s="1">
        <v>335</v>
      </c>
      <c r="B337">
        <v>0.14348217853582401</v>
      </c>
      <c r="C337">
        <v>0.15975254373853801</v>
      </c>
      <c r="D337">
        <v>0.108089111179678</v>
      </c>
      <c r="E337">
        <v>0.14939088135149819</v>
      </c>
      <c r="F337">
        <v>0.15391496017228709</v>
      </c>
      <c r="G337">
        <v>0.19349090818723569</v>
      </c>
      <c r="H337">
        <v>0.14489121656252371</v>
      </c>
      <c r="I337">
        <v>0.13723345342121029</v>
      </c>
      <c r="J337">
        <v>0.1416911593771821</v>
      </c>
      <c r="K337">
        <v>0.16233307462423699</v>
      </c>
      <c r="L337">
        <v>0.17075870424815179</v>
      </c>
      <c r="M337">
        <v>0.16217498936584079</v>
      </c>
      <c r="N337">
        <v>0.1074797047960097</v>
      </c>
      <c r="O337">
        <v>0.13402145931584561</v>
      </c>
      <c r="P337">
        <v>0.121564306359581</v>
      </c>
      <c r="Q337">
        <v>0.1193667579793781</v>
      </c>
      <c r="R337">
        <v>0.1253440316176383</v>
      </c>
      <c r="S337">
        <v>0.11792892737439629</v>
      </c>
      <c r="T337">
        <v>0.1124677803562993</v>
      </c>
      <c r="U337">
        <v>0.1125456219378185</v>
      </c>
      <c r="V337">
        <v>0.119360247150683</v>
      </c>
      <c r="W337">
        <v>9.2102419966055157E-2</v>
      </c>
      <c r="X337">
        <v>9.4467041440233365E-2</v>
      </c>
      <c r="Y337">
        <v>0.1372860939726771</v>
      </c>
    </row>
    <row r="338" spans="1:25" x14ac:dyDescent="0.55000000000000004">
      <c r="A338" s="1">
        <v>336</v>
      </c>
      <c r="B338">
        <v>0.1184202299320565</v>
      </c>
      <c r="C338">
        <v>0.15700167497306089</v>
      </c>
      <c r="D338">
        <v>0.1006596097606756</v>
      </c>
      <c r="E338">
        <v>0.13960293570992841</v>
      </c>
      <c r="F338">
        <v>0.1125647666493186</v>
      </c>
      <c r="G338">
        <v>0.16960269356761071</v>
      </c>
      <c r="H338">
        <v>0.14567742400784339</v>
      </c>
      <c r="I338">
        <v>0.13589488733178981</v>
      </c>
      <c r="J338">
        <v>0.15158366280294899</v>
      </c>
      <c r="K338">
        <v>0.1628919128308095</v>
      </c>
      <c r="L338">
        <v>0.17044855104422599</v>
      </c>
      <c r="M338">
        <v>0.14848304375526869</v>
      </c>
      <c r="N338">
        <v>0.1081801858225791</v>
      </c>
      <c r="O338">
        <v>0.1218802079589545</v>
      </c>
      <c r="P338">
        <v>0.12952732399191441</v>
      </c>
      <c r="Q338">
        <v>0.1125020380453518</v>
      </c>
      <c r="R338">
        <v>0.1298950655147002</v>
      </c>
      <c r="S338">
        <v>0.1208723086960574</v>
      </c>
      <c r="T338">
        <v>0.1222594080509638</v>
      </c>
      <c r="U338">
        <v>0.11643003242445379</v>
      </c>
      <c r="V338">
        <v>0.12747189968346809</v>
      </c>
      <c r="W338">
        <v>7.5703936955976242E-2</v>
      </c>
      <c r="X338">
        <v>9.4913774866415834E-2</v>
      </c>
      <c r="Y338">
        <v>0.12921131041394601</v>
      </c>
    </row>
    <row r="339" spans="1:25" x14ac:dyDescent="0.55000000000000004">
      <c r="A339" s="1">
        <v>337</v>
      </c>
      <c r="B339">
        <v>0.1260770431769582</v>
      </c>
      <c r="C339">
        <v>0.1805883483563486</v>
      </c>
      <c r="D339">
        <v>9.9804694684326234E-2</v>
      </c>
      <c r="E339">
        <v>0.18304128027697431</v>
      </c>
      <c r="F339">
        <v>0.14104821320164659</v>
      </c>
      <c r="G339">
        <v>0.21236942530113229</v>
      </c>
      <c r="H339">
        <v>0.1523355088629092</v>
      </c>
      <c r="I339">
        <v>0.13581352759568249</v>
      </c>
      <c r="J339">
        <v>0.142330446981944</v>
      </c>
      <c r="K339">
        <v>0.15943414145694049</v>
      </c>
      <c r="L339">
        <v>0.18535514008329851</v>
      </c>
      <c r="M339">
        <v>0.15032333077619001</v>
      </c>
      <c r="N339">
        <v>0.120489936485305</v>
      </c>
      <c r="O339">
        <v>0.1199301419154518</v>
      </c>
      <c r="P339">
        <v>0.123928929951623</v>
      </c>
      <c r="Q339">
        <v>0.1121542053297578</v>
      </c>
      <c r="R339">
        <v>0.13217836729803689</v>
      </c>
      <c r="S339">
        <v>0.12924323639492871</v>
      </c>
      <c r="T339">
        <v>0.1086501393559061</v>
      </c>
      <c r="U339">
        <v>0.12568747899213889</v>
      </c>
      <c r="V339">
        <v>0.1075432009790997</v>
      </c>
      <c r="W339">
        <v>9.2984760637410971E-2</v>
      </c>
      <c r="X339">
        <v>9.2953431301701486E-2</v>
      </c>
      <c r="Y339">
        <v>0.11366123200457</v>
      </c>
    </row>
    <row r="340" spans="1:25" x14ac:dyDescent="0.55000000000000004">
      <c r="A340" s="1">
        <v>338</v>
      </c>
      <c r="B340">
        <v>0.18531173908493681</v>
      </c>
      <c r="C340">
        <v>0.14215613737960769</v>
      </c>
      <c r="D340">
        <v>8.9892022727731821E-2</v>
      </c>
      <c r="E340">
        <v>0.14578947156910169</v>
      </c>
      <c r="F340">
        <v>0.1798693026742483</v>
      </c>
      <c r="G340">
        <v>0.14570824550255759</v>
      </c>
      <c r="H340">
        <v>0.14227083183284531</v>
      </c>
      <c r="I340">
        <v>0.13127956668655391</v>
      </c>
      <c r="J340">
        <v>0.1427989406457609</v>
      </c>
      <c r="K340">
        <v>0.15889826171150381</v>
      </c>
      <c r="L340">
        <v>0.17010790016665769</v>
      </c>
      <c r="M340">
        <v>0.1507559534342881</v>
      </c>
      <c r="N340">
        <v>0.11587217906829669</v>
      </c>
      <c r="O340">
        <v>0.12135563148954601</v>
      </c>
      <c r="P340">
        <v>0.1186955699058931</v>
      </c>
      <c r="Q340">
        <v>0.1128176493161393</v>
      </c>
      <c r="R340">
        <v>0.1229728746010815</v>
      </c>
      <c r="S340">
        <v>0.12514964250496</v>
      </c>
      <c r="T340">
        <v>9.7998829164752027E-2</v>
      </c>
      <c r="U340">
        <v>0.12288072171209349</v>
      </c>
      <c r="V340">
        <v>0.1179517822884395</v>
      </c>
      <c r="W340">
        <v>8.0566586154219313E-2</v>
      </c>
      <c r="X340">
        <v>0.1030712012617821</v>
      </c>
      <c r="Y340">
        <v>0.11563828554375739</v>
      </c>
    </row>
    <row r="341" spans="1:25" x14ac:dyDescent="0.55000000000000004">
      <c r="A341" s="1">
        <v>339</v>
      </c>
      <c r="B341">
        <v>0.14766676936031409</v>
      </c>
      <c r="C341">
        <v>0.15276372517675349</v>
      </c>
      <c r="D341">
        <v>9.721839804561766E-2</v>
      </c>
      <c r="E341">
        <v>0.13978470582030561</v>
      </c>
      <c r="F341">
        <v>0.14549049055726329</v>
      </c>
      <c r="G341">
        <v>0.18067741410348689</v>
      </c>
      <c r="H341">
        <v>0.15749174519784201</v>
      </c>
      <c r="I341">
        <v>0.14248269055990331</v>
      </c>
      <c r="J341">
        <v>0.1578896805396767</v>
      </c>
      <c r="K341">
        <v>0.15844392666359899</v>
      </c>
      <c r="L341">
        <v>0.16810980600149211</v>
      </c>
      <c r="M341">
        <v>0.1305151336224934</v>
      </c>
      <c r="N341">
        <v>0.1095356977719443</v>
      </c>
      <c r="O341">
        <v>0.1238718036170476</v>
      </c>
      <c r="P341">
        <v>0.1250274258005856</v>
      </c>
      <c r="Q341">
        <v>0.12484128402653601</v>
      </c>
      <c r="R341">
        <v>0.1127240037500533</v>
      </c>
      <c r="S341">
        <v>0.12841239023136081</v>
      </c>
      <c r="T341">
        <v>0.1172530891876874</v>
      </c>
      <c r="U341">
        <v>0.1166341557006232</v>
      </c>
      <c r="V341">
        <v>0.1084055267238337</v>
      </c>
      <c r="W341">
        <v>8.4368086841528606E-2</v>
      </c>
      <c r="X341">
        <v>8.1007257588864415E-2</v>
      </c>
      <c r="Y341">
        <v>0.1317358409994811</v>
      </c>
    </row>
    <row r="342" spans="1:25" x14ac:dyDescent="0.55000000000000004">
      <c r="A342" s="1">
        <v>340</v>
      </c>
      <c r="B342">
        <v>0.15123510477838711</v>
      </c>
      <c r="C342">
        <v>0.15188911885320691</v>
      </c>
      <c r="D342">
        <v>0.10726751441547699</v>
      </c>
      <c r="E342">
        <v>0.14163044536682709</v>
      </c>
      <c r="F342">
        <v>0.1229646804938453</v>
      </c>
      <c r="G342">
        <v>0.16094594912777041</v>
      </c>
      <c r="H342">
        <v>0.14910155351253779</v>
      </c>
      <c r="I342">
        <v>0.13506445052773561</v>
      </c>
      <c r="J342">
        <v>0.14171333488237089</v>
      </c>
      <c r="K342">
        <v>0.15216807243697961</v>
      </c>
      <c r="L342">
        <v>0.1570373476476089</v>
      </c>
      <c r="M342">
        <v>0.1600048666260096</v>
      </c>
      <c r="N342">
        <v>0.1194959597155129</v>
      </c>
      <c r="O342">
        <v>0.11432934274170049</v>
      </c>
      <c r="P342">
        <v>0.12606444230050501</v>
      </c>
      <c r="Q342">
        <v>0.13377811809561091</v>
      </c>
      <c r="R342">
        <v>0.13022238665973751</v>
      </c>
      <c r="S342">
        <v>0.13493438041434511</v>
      </c>
      <c r="T342">
        <v>0.10461834823918389</v>
      </c>
      <c r="U342">
        <v>0.12973185773038881</v>
      </c>
      <c r="V342">
        <v>0.1102271232823627</v>
      </c>
      <c r="W342">
        <v>9.0660554521850012E-2</v>
      </c>
      <c r="X342">
        <v>9.7145215539179014E-2</v>
      </c>
      <c r="Y342">
        <v>0.1104022651078734</v>
      </c>
    </row>
    <row r="343" spans="1:25" x14ac:dyDescent="0.55000000000000004">
      <c r="A343" s="1">
        <v>341</v>
      </c>
      <c r="B343">
        <v>0.15328643090636959</v>
      </c>
      <c r="C343">
        <v>0.15202143763294851</v>
      </c>
      <c r="D343">
        <v>8.462503275674628E-2</v>
      </c>
      <c r="E343">
        <v>0.13147448451794869</v>
      </c>
      <c r="F343">
        <v>0.14501633124902091</v>
      </c>
      <c r="G343">
        <v>0.1565936557282373</v>
      </c>
      <c r="H343">
        <v>0.14015428455496301</v>
      </c>
      <c r="I343">
        <v>0.14397402282186211</v>
      </c>
      <c r="J343">
        <v>0.14762254188322421</v>
      </c>
      <c r="K343">
        <v>0.1742020407816717</v>
      </c>
      <c r="L343">
        <v>0.16943442156891411</v>
      </c>
      <c r="M343">
        <v>0.15965364616935071</v>
      </c>
      <c r="N343">
        <v>0.1170010396730765</v>
      </c>
      <c r="O343">
        <v>0.1189173265609821</v>
      </c>
      <c r="P343">
        <v>0.12538729391234241</v>
      </c>
      <c r="Q343">
        <v>0.11937568599421181</v>
      </c>
      <c r="R343">
        <v>0.1244438378920306</v>
      </c>
      <c r="S343">
        <v>0.1152499579398012</v>
      </c>
      <c r="T343">
        <v>0.1072797355641688</v>
      </c>
      <c r="U343">
        <v>0.1223440769338467</v>
      </c>
      <c r="V343">
        <v>0.11504674120184</v>
      </c>
      <c r="W343">
        <v>7.5062499693396442E-2</v>
      </c>
      <c r="X343">
        <v>9.6624420795941066E-2</v>
      </c>
      <c r="Y343">
        <v>0.1091577586406689</v>
      </c>
    </row>
    <row r="344" spans="1:25" x14ac:dyDescent="0.55000000000000004">
      <c r="A344" s="1">
        <v>342</v>
      </c>
      <c r="B344">
        <v>0.13736925970866959</v>
      </c>
      <c r="C344">
        <v>0.19146704153140179</v>
      </c>
      <c r="D344">
        <v>7.6511178506631125E-2</v>
      </c>
      <c r="E344">
        <v>0.15861415224577111</v>
      </c>
      <c r="F344">
        <v>0.18263547675438169</v>
      </c>
      <c r="G344">
        <v>0.14849316418666661</v>
      </c>
      <c r="H344">
        <v>0.1426633856648252</v>
      </c>
      <c r="I344">
        <v>0.1343399498179137</v>
      </c>
      <c r="J344">
        <v>0.15470543373123419</v>
      </c>
      <c r="K344">
        <v>0.15384433190425781</v>
      </c>
      <c r="L344">
        <v>0.18204559288851679</v>
      </c>
      <c r="M344">
        <v>0.15869839211100331</v>
      </c>
      <c r="N344">
        <v>0.12357644314254</v>
      </c>
      <c r="O344">
        <v>0.1233103952632626</v>
      </c>
      <c r="P344">
        <v>0.12595952529143339</v>
      </c>
      <c r="Q344">
        <v>0.1108671151399719</v>
      </c>
      <c r="R344">
        <v>0.13408102008594841</v>
      </c>
      <c r="S344">
        <v>0.14029052540058301</v>
      </c>
      <c r="T344">
        <v>0.1050116144443321</v>
      </c>
      <c r="U344">
        <v>0.12084935969029841</v>
      </c>
      <c r="V344">
        <v>0.1159839793369165</v>
      </c>
      <c r="W344">
        <v>8.8963770726592922E-2</v>
      </c>
      <c r="X344">
        <v>0.1043393074183919</v>
      </c>
      <c r="Y344">
        <v>0.12572918382134379</v>
      </c>
    </row>
    <row r="345" spans="1:25" x14ac:dyDescent="0.55000000000000004">
      <c r="A345" s="1">
        <v>343</v>
      </c>
      <c r="B345">
        <v>0.17161566728235719</v>
      </c>
      <c r="C345">
        <v>0.17081073048042</v>
      </c>
      <c r="D345">
        <v>0.13338662191837561</v>
      </c>
      <c r="E345">
        <v>0.14500499316855539</v>
      </c>
      <c r="F345">
        <v>0.1790091331951032</v>
      </c>
      <c r="G345">
        <v>0.19037244433203029</v>
      </c>
      <c r="H345">
        <v>0.1380236421896906</v>
      </c>
      <c r="I345">
        <v>0.14165479781170781</v>
      </c>
      <c r="J345">
        <v>0.14120068354071691</v>
      </c>
      <c r="K345">
        <v>0.16970343787060979</v>
      </c>
      <c r="L345">
        <v>0.16584831478184461</v>
      </c>
      <c r="M345">
        <v>0.12909521215160219</v>
      </c>
      <c r="N345">
        <v>0.12673100481936109</v>
      </c>
      <c r="O345">
        <v>0.1372551012783586</v>
      </c>
      <c r="P345">
        <v>0.1159742207889226</v>
      </c>
      <c r="Q345">
        <v>0.1276348223167969</v>
      </c>
      <c r="R345">
        <v>0.12742619886205081</v>
      </c>
      <c r="S345">
        <v>0.1098536859108365</v>
      </c>
      <c r="T345">
        <v>0.11296787975000561</v>
      </c>
      <c r="U345">
        <v>0.10608784635312329</v>
      </c>
      <c r="V345">
        <v>0.1212151831268765</v>
      </c>
      <c r="W345">
        <v>0.1012596260406097</v>
      </c>
      <c r="X345">
        <v>9.843323363274778E-2</v>
      </c>
      <c r="Y345">
        <v>0.1293123812183985</v>
      </c>
    </row>
    <row r="346" spans="1:25" x14ac:dyDescent="0.55000000000000004">
      <c r="A346" s="1">
        <v>344</v>
      </c>
      <c r="B346">
        <v>0.17111968232350319</v>
      </c>
      <c r="C346">
        <v>0.16508329564118521</v>
      </c>
      <c r="D346">
        <v>0.10316893714648739</v>
      </c>
      <c r="E346">
        <v>0.1647551646713746</v>
      </c>
      <c r="F346">
        <v>0.15030260851605259</v>
      </c>
      <c r="G346">
        <v>0.16777783833004939</v>
      </c>
      <c r="H346">
        <v>0.1497858855502488</v>
      </c>
      <c r="I346">
        <v>0.13185514977293611</v>
      </c>
      <c r="J346">
        <v>0.14078839274700039</v>
      </c>
      <c r="K346">
        <v>0.16333341525155709</v>
      </c>
      <c r="L346">
        <v>0.17051802274832539</v>
      </c>
      <c r="M346">
        <v>0.14507630462546831</v>
      </c>
      <c r="N346">
        <v>0.12400758767816759</v>
      </c>
      <c r="O346">
        <v>0.12850578911130761</v>
      </c>
      <c r="P346">
        <v>0.11888264454087651</v>
      </c>
      <c r="Q346">
        <v>0.1310592076263272</v>
      </c>
      <c r="R346">
        <v>0.12941803807375499</v>
      </c>
      <c r="S346">
        <v>0.1211066879080815</v>
      </c>
      <c r="T346">
        <v>0.10299575374636501</v>
      </c>
      <c r="U346">
        <v>0.11338819054105639</v>
      </c>
      <c r="V346">
        <v>0.12278469572880429</v>
      </c>
      <c r="W346">
        <v>0.101361632756386</v>
      </c>
      <c r="X346">
        <v>9.2482108335059432E-2</v>
      </c>
      <c r="Y346">
        <v>0.1215111324488761</v>
      </c>
    </row>
    <row r="347" spans="1:25" x14ac:dyDescent="0.55000000000000004">
      <c r="A347" s="1">
        <v>345</v>
      </c>
      <c r="B347">
        <v>0.12611344582427769</v>
      </c>
      <c r="C347">
        <v>0.15831107479809009</v>
      </c>
      <c r="D347">
        <v>0.1155144108466656</v>
      </c>
      <c r="E347">
        <v>0.15328523781741429</v>
      </c>
      <c r="F347">
        <v>0.14958142999932719</v>
      </c>
      <c r="G347">
        <v>0.13658760693240091</v>
      </c>
      <c r="H347">
        <v>0.14108991811085941</v>
      </c>
      <c r="I347">
        <v>0.14088487739612079</v>
      </c>
      <c r="J347">
        <v>0.15567699119741599</v>
      </c>
      <c r="K347">
        <v>0.1659985575414937</v>
      </c>
      <c r="L347">
        <v>0.19860563702769779</v>
      </c>
      <c r="M347">
        <v>0.14906911883472851</v>
      </c>
      <c r="N347">
        <v>0.1159586674074114</v>
      </c>
      <c r="O347">
        <v>0.1245304151887506</v>
      </c>
      <c r="P347">
        <v>0.12429969380113159</v>
      </c>
      <c r="Q347">
        <v>0.1198775630509747</v>
      </c>
      <c r="R347">
        <v>0.13118423652176889</v>
      </c>
      <c r="S347">
        <v>0.12505942296815931</v>
      </c>
      <c r="T347">
        <v>0.110834199745915</v>
      </c>
      <c r="U347">
        <v>0.1126035678363379</v>
      </c>
      <c r="V347">
        <v>0.1088914906741148</v>
      </c>
      <c r="W347">
        <v>9.4142479205924418E-2</v>
      </c>
      <c r="X347">
        <v>9.4177517937594241E-2</v>
      </c>
      <c r="Y347">
        <v>0.1156739680430539</v>
      </c>
    </row>
    <row r="348" spans="1:25" x14ac:dyDescent="0.55000000000000004">
      <c r="A348" s="1">
        <v>346</v>
      </c>
      <c r="B348">
        <v>0.15867360279421591</v>
      </c>
      <c r="C348">
        <v>0.16609227418660641</v>
      </c>
      <c r="D348">
        <v>0.1167786252251173</v>
      </c>
      <c r="E348">
        <v>0.1689748151127986</v>
      </c>
      <c r="F348">
        <v>0.19735952252606201</v>
      </c>
      <c r="G348">
        <v>0.18092764520183921</v>
      </c>
      <c r="H348">
        <v>0.1459592826487785</v>
      </c>
      <c r="I348">
        <v>0.14214291329951201</v>
      </c>
      <c r="J348">
        <v>0.1511210182427381</v>
      </c>
      <c r="K348">
        <v>0.14105878385587931</v>
      </c>
      <c r="L348">
        <v>0.17696263754074321</v>
      </c>
      <c r="M348">
        <v>0.15527628862703449</v>
      </c>
      <c r="N348">
        <v>0.1152940947973756</v>
      </c>
      <c r="O348">
        <v>0.1126709223802673</v>
      </c>
      <c r="P348">
        <v>0.12941463601129369</v>
      </c>
      <c r="Q348">
        <v>0.11986893886904081</v>
      </c>
      <c r="R348">
        <v>0.1243848314871811</v>
      </c>
      <c r="S348">
        <v>0.12518595341103589</v>
      </c>
      <c r="T348">
        <v>0.1071113346143301</v>
      </c>
      <c r="U348">
        <v>0.1098792917644638</v>
      </c>
      <c r="V348">
        <v>0.12073229241252501</v>
      </c>
      <c r="W348">
        <v>9.2091009211369146E-2</v>
      </c>
      <c r="X348">
        <v>8.3614449265909468E-2</v>
      </c>
      <c r="Y348">
        <v>0.13044824074486949</v>
      </c>
    </row>
    <row r="349" spans="1:25" x14ac:dyDescent="0.55000000000000004">
      <c r="A349" s="1">
        <v>347</v>
      </c>
      <c r="B349">
        <v>0.15080489348069789</v>
      </c>
      <c r="C349">
        <v>0.15317370556678531</v>
      </c>
      <c r="D349">
        <v>0.1034368087114437</v>
      </c>
      <c r="E349">
        <v>0.17393063505708131</v>
      </c>
      <c r="F349">
        <v>0.17258255209634141</v>
      </c>
      <c r="G349">
        <v>0.1925960522784837</v>
      </c>
      <c r="H349">
        <v>0.14495505669394129</v>
      </c>
      <c r="I349">
        <v>0.14630382316739049</v>
      </c>
      <c r="J349">
        <v>0.14958517431091231</v>
      </c>
      <c r="K349">
        <v>0.1526038871604142</v>
      </c>
      <c r="L349">
        <v>0.18035421931685969</v>
      </c>
      <c r="M349">
        <v>0.15272012595674439</v>
      </c>
      <c r="N349">
        <v>0.1248000522928133</v>
      </c>
      <c r="O349">
        <v>0.1291114314851563</v>
      </c>
      <c r="P349">
        <v>0.1235479103258729</v>
      </c>
      <c r="Q349">
        <v>0.1208960649582131</v>
      </c>
      <c r="R349">
        <v>0.12709972050914439</v>
      </c>
      <c r="S349">
        <v>0.12644098367808779</v>
      </c>
      <c r="T349">
        <v>0.1188369794411971</v>
      </c>
      <c r="U349">
        <v>0.1132753171250951</v>
      </c>
      <c r="V349">
        <v>0.110050695499652</v>
      </c>
      <c r="W349">
        <v>7.4729417941642368E-2</v>
      </c>
      <c r="X349">
        <v>9.4919052075585431E-2</v>
      </c>
      <c r="Y349">
        <v>0.15222844053241011</v>
      </c>
    </row>
    <row r="350" spans="1:25" x14ac:dyDescent="0.55000000000000004">
      <c r="A350" s="1">
        <v>348</v>
      </c>
      <c r="B350">
        <v>0.13534232601342969</v>
      </c>
      <c r="C350">
        <v>0.16807428567937049</v>
      </c>
      <c r="D350">
        <v>8.1806809555356103E-2</v>
      </c>
      <c r="E350">
        <v>0.13741478786798211</v>
      </c>
      <c r="F350">
        <v>0.15175238733754021</v>
      </c>
      <c r="G350">
        <v>0.1688732245960769</v>
      </c>
      <c r="H350">
        <v>0.1383283856350799</v>
      </c>
      <c r="I350">
        <v>0.1495610050495447</v>
      </c>
      <c r="J350">
        <v>0.14866675573519639</v>
      </c>
      <c r="K350">
        <v>0.1619618557529329</v>
      </c>
      <c r="L350">
        <v>0.17185002827988111</v>
      </c>
      <c r="M350">
        <v>0.14123105974807809</v>
      </c>
      <c r="N350">
        <v>0.1179755680534981</v>
      </c>
      <c r="O350">
        <v>0.11091018647442059</v>
      </c>
      <c r="P350">
        <v>0.1246518172998814</v>
      </c>
      <c r="Q350">
        <v>0.1173869839393044</v>
      </c>
      <c r="R350">
        <v>0.1194640630357343</v>
      </c>
      <c r="S350">
        <v>0.13424842816226379</v>
      </c>
      <c r="T350">
        <v>0.1129222425198237</v>
      </c>
      <c r="U350">
        <v>0.1223598637172115</v>
      </c>
      <c r="V350">
        <v>0.1048912060831963</v>
      </c>
      <c r="W350">
        <v>9.3046631484346026E-2</v>
      </c>
      <c r="X350">
        <v>8.8109832010581868E-2</v>
      </c>
      <c r="Y350">
        <v>0.12962210516518161</v>
      </c>
    </row>
    <row r="351" spans="1:25" x14ac:dyDescent="0.55000000000000004">
      <c r="A351" s="1">
        <v>349</v>
      </c>
      <c r="B351">
        <v>0.1692351604086276</v>
      </c>
      <c r="C351">
        <v>0.15523929650423679</v>
      </c>
      <c r="D351">
        <v>9.4923901780128717E-2</v>
      </c>
      <c r="E351">
        <v>0.14126284878913969</v>
      </c>
      <c r="F351">
        <v>0.14784124906646171</v>
      </c>
      <c r="G351">
        <v>0.177274313749643</v>
      </c>
      <c r="H351">
        <v>0.1485338326083567</v>
      </c>
      <c r="I351">
        <v>0.1370831133885875</v>
      </c>
      <c r="J351">
        <v>0.1353978717897428</v>
      </c>
      <c r="K351">
        <v>0.17008827706493371</v>
      </c>
      <c r="L351">
        <v>0.18087030741083759</v>
      </c>
      <c r="M351">
        <v>0.15514924061736779</v>
      </c>
      <c r="N351">
        <v>0.12730494201188139</v>
      </c>
      <c r="O351">
        <v>0.1183196229650673</v>
      </c>
      <c r="P351">
        <v>0.12971324008750851</v>
      </c>
      <c r="Q351">
        <v>0.11899960172710559</v>
      </c>
      <c r="R351">
        <v>0.12641940545551009</v>
      </c>
      <c r="S351">
        <v>0.1149030724386616</v>
      </c>
      <c r="T351">
        <v>0.1101709192625024</v>
      </c>
      <c r="U351">
        <v>0.11086997238072099</v>
      </c>
      <c r="V351">
        <v>0.1135806009093288</v>
      </c>
      <c r="W351">
        <v>6.5099073847312214E-2</v>
      </c>
      <c r="X351">
        <v>8.9827635664952013E-2</v>
      </c>
      <c r="Y351">
        <v>0.1188818289156164</v>
      </c>
    </row>
    <row r="352" spans="1:25" x14ac:dyDescent="0.55000000000000004">
      <c r="A352" s="1">
        <v>350</v>
      </c>
      <c r="B352">
        <v>0.15987600140484731</v>
      </c>
      <c r="C352">
        <v>0.1725686592969605</v>
      </c>
      <c r="D352">
        <v>8.556293267418924E-2</v>
      </c>
      <c r="E352">
        <v>0.16681226955218931</v>
      </c>
      <c r="F352">
        <v>0.16290170981427801</v>
      </c>
      <c r="G352">
        <v>0.1828127816995157</v>
      </c>
      <c r="H352">
        <v>0.146827018855063</v>
      </c>
      <c r="I352">
        <v>0.1406194618700255</v>
      </c>
      <c r="J352">
        <v>0.1462225677510017</v>
      </c>
      <c r="K352">
        <v>0.17975792832379431</v>
      </c>
      <c r="L352">
        <v>0.17822973311868501</v>
      </c>
      <c r="M352">
        <v>0.15314246691461211</v>
      </c>
      <c r="N352">
        <v>0.1094476300868268</v>
      </c>
      <c r="O352">
        <v>0.13491398728972551</v>
      </c>
      <c r="P352">
        <v>0.1268110298377205</v>
      </c>
      <c r="Q352">
        <v>0.1240462829340411</v>
      </c>
      <c r="R352">
        <v>0.119429828469372</v>
      </c>
      <c r="S352">
        <v>0.12299301464733681</v>
      </c>
      <c r="T352">
        <v>0.11538302146763391</v>
      </c>
      <c r="U352">
        <v>0.13954985692545799</v>
      </c>
      <c r="V352">
        <v>0.12901769472540911</v>
      </c>
      <c r="W352">
        <v>9.9181138102310468E-2</v>
      </c>
      <c r="X352">
        <v>8.6319453589533107E-2</v>
      </c>
      <c r="Y352">
        <v>0.1060413487527723</v>
      </c>
    </row>
    <row r="353" spans="1:25" x14ac:dyDescent="0.55000000000000004">
      <c r="A353" s="1">
        <v>351</v>
      </c>
      <c r="B353">
        <v>0.17392389825713589</v>
      </c>
      <c r="C353">
        <v>0.1755917386282749</v>
      </c>
      <c r="D353">
        <v>0.1095235581886136</v>
      </c>
      <c r="E353">
        <v>0.16835111991013471</v>
      </c>
      <c r="F353">
        <v>0.1903495447135955</v>
      </c>
      <c r="G353">
        <v>0.16997314329277949</v>
      </c>
      <c r="H353">
        <v>0.15489661750791259</v>
      </c>
      <c r="I353">
        <v>0.13207649755934911</v>
      </c>
      <c r="J353">
        <v>0.15465643268776519</v>
      </c>
      <c r="K353">
        <v>0.14425464618140851</v>
      </c>
      <c r="L353">
        <v>0.17376634191175219</v>
      </c>
      <c r="M353">
        <v>0.1462389892953824</v>
      </c>
      <c r="N353">
        <v>0.1220433522870117</v>
      </c>
      <c r="O353">
        <v>0.12497367920283931</v>
      </c>
      <c r="P353">
        <v>0.11854969403548291</v>
      </c>
      <c r="Q353">
        <v>0.11861509451454499</v>
      </c>
      <c r="R353">
        <v>0.1043743115200656</v>
      </c>
      <c r="S353">
        <v>0.1129036062695345</v>
      </c>
      <c r="T353">
        <v>0.1179262149052087</v>
      </c>
      <c r="U353">
        <v>0.12589169776495299</v>
      </c>
      <c r="V353">
        <v>0.12271732331262079</v>
      </c>
      <c r="W353">
        <v>7.3222087194205657E-2</v>
      </c>
      <c r="X353">
        <v>8.7119725298638234E-2</v>
      </c>
      <c r="Y353">
        <v>0.11846652472895031</v>
      </c>
    </row>
    <row r="354" spans="1:25" x14ac:dyDescent="0.55000000000000004">
      <c r="A354" s="1">
        <v>352</v>
      </c>
      <c r="B354">
        <v>0.14624870715939209</v>
      </c>
      <c r="C354">
        <v>0.17597355196054029</v>
      </c>
      <c r="D354">
        <v>7.9766265983031812E-2</v>
      </c>
      <c r="E354">
        <v>0.15356217714761369</v>
      </c>
      <c r="F354">
        <v>0.14516049922365021</v>
      </c>
      <c r="G354">
        <v>0.16464438566234149</v>
      </c>
      <c r="H354">
        <v>0.14354079844225939</v>
      </c>
      <c r="I354">
        <v>0.1331884112281484</v>
      </c>
      <c r="J354">
        <v>0.14830056933982111</v>
      </c>
      <c r="K354">
        <v>0.1664346211648407</v>
      </c>
      <c r="L354">
        <v>0.1771970012925784</v>
      </c>
      <c r="M354">
        <v>0.1584920606350218</v>
      </c>
      <c r="N354">
        <v>0.12618702176432131</v>
      </c>
      <c r="O354">
        <v>0.12241121935845389</v>
      </c>
      <c r="P354">
        <v>0.12554419344016071</v>
      </c>
      <c r="Q354">
        <v>0.12724190430048379</v>
      </c>
      <c r="R354">
        <v>0.12148812512605139</v>
      </c>
      <c r="S354">
        <v>0.12785463607152969</v>
      </c>
      <c r="T354">
        <v>0.1169851212647154</v>
      </c>
      <c r="U354">
        <v>0.1202391173535548</v>
      </c>
      <c r="V354">
        <v>0.1198101176205363</v>
      </c>
      <c r="W354">
        <v>8.6296665522566041E-2</v>
      </c>
      <c r="X354">
        <v>9.4689634369309092E-2</v>
      </c>
      <c r="Y354">
        <v>0.12638979704272721</v>
      </c>
    </row>
    <row r="355" spans="1:25" x14ac:dyDescent="0.55000000000000004">
      <c r="A355" s="1">
        <v>353</v>
      </c>
      <c r="B355">
        <v>0.1833194694945158</v>
      </c>
      <c r="C355">
        <v>0.16704112068498031</v>
      </c>
      <c r="D355">
        <v>8.7208479400602501E-2</v>
      </c>
      <c r="E355">
        <v>0.16469681268188649</v>
      </c>
      <c r="F355">
        <v>0.14645401186829879</v>
      </c>
      <c r="G355">
        <v>0.18107651625866819</v>
      </c>
      <c r="H355">
        <v>0.14295991900457569</v>
      </c>
      <c r="I355">
        <v>0.1380242242404707</v>
      </c>
      <c r="J355">
        <v>0.13415851459073261</v>
      </c>
      <c r="K355">
        <v>0.15011272186407371</v>
      </c>
      <c r="L355">
        <v>0.18120071987899289</v>
      </c>
      <c r="M355">
        <v>0.14345231888552101</v>
      </c>
      <c r="N355">
        <v>0.12181492958920739</v>
      </c>
      <c r="O355">
        <v>0.1169261964875651</v>
      </c>
      <c r="P355">
        <v>0.13821874811514309</v>
      </c>
      <c r="Q355">
        <v>0.1291745864362295</v>
      </c>
      <c r="R355">
        <v>0.12123536573695209</v>
      </c>
      <c r="S355">
        <v>0.1246298699040314</v>
      </c>
      <c r="T355">
        <v>0.10870372027324771</v>
      </c>
      <c r="U355">
        <v>0.1000259053005</v>
      </c>
      <c r="V355">
        <v>0.1100865486318037</v>
      </c>
      <c r="W355">
        <v>8.1505628770060651E-2</v>
      </c>
      <c r="X355">
        <v>9.3892502975634201E-2</v>
      </c>
      <c r="Y355">
        <v>0.12824846362447079</v>
      </c>
    </row>
    <row r="356" spans="1:25" x14ac:dyDescent="0.55000000000000004">
      <c r="A356" s="1">
        <v>354</v>
      </c>
      <c r="B356">
        <v>0.1759258385404939</v>
      </c>
      <c r="C356">
        <v>0.15738270351143441</v>
      </c>
      <c r="D356">
        <v>9.7437164235421314E-2</v>
      </c>
      <c r="E356">
        <v>0.19531324535245159</v>
      </c>
      <c r="F356">
        <v>0.18325270108316249</v>
      </c>
      <c r="G356">
        <v>0.17624019121730319</v>
      </c>
      <c r="H356">
        <v>0.15003680513748111</v>
      </c>
      <c r="I356">
        <v>0.13560127388027049</v>
      </c>
      <c r="J356">
        <v>0.1397782156157826</v>
      </c>
      <c r="K356">
        <v>0.15758665508070971</v>
      </c>
      <c r="L356">
        <v>0.15578115214438981</v>
      </c>
      <c r="M356">
        <v>0.13986922702873419</v>
      </c>
      <c r="N356">
        <v>0.1196005891688508</v>
      </c>
      <c r="O356">
        <v>0.12813388775116141</v>
      </c>
      <c r="P356">
        <v>0.12455063030687941</v>
      </c>
      <c r="Q356">
        <v>0.1142012205879996</v>
      </c>
      <c r="R356">
        <v>0.12782232726714049</v>
      </c>
      <c r="S356">
        <v>0.13891825703286051</v>
      </c>
      <c r="T356">
        <v>0.1142041841676996</v>
      </c>
      <c r="U356">
        <v>0.11478770321270811</v>
      </c>
      <c r="V356">
        <v>0.1144975910498611</v>
      </c>
      <c r="W356">
        <v>9.3838089426829016E-2</v>
      </c>
      <c r="X356">
        <v>9.1728238987091648E-2</v>
      </c>
      <c r="Y356">
        <v>0.12711019902276699</v>
      </c>
    </row>
    <row r="357" spans="1:25" x14ac:dyDescent="0.55000000000000004">
      <c r="A357" s="1">
        <v>355</v>
      </c>
      <c r="B357">
        <v>0.13937516743766101</v>
      </c>
      <c r="C357">
        <v>0.14098138324463461</v>
      </c>
      <c r="D357">
        <v>0.1070765169255863</v>
      </c>
      <c r="E357">
        <v>0.18707969343456471</v>
      </c>
      <c r="F357">
        <v>0.17210629531058591</v>
      </c>
      <c r="G357">
        <v>0.15144027567628299</v>
      </c>
      <c r="H357">
        <v>0.14746196660249269</v>
      </c>
      <c r="I357">
        <v>0.1501557024598926</v>
      </c>
      <c r="J357">
        <v>0.1459380945260344</v>
      </c>
      <c r="K357">
        <v>0.17453915441618381</v>
      </c>
      <c r="L357">
        <v>0.16853627080395989</v>
      </c>
      <c r="M357">
        <v>0.1411527294425198</v>
      </c>
      <c r="N357">
        <v>0.1028298951081916</v>
      </c>
      <c r="O357">
        <v>0.12705705770970249</v>
      </c>
      <c r="P357">
        <v>0.13196585059029059</v>
      </c>
      <c r="Q357">
        <v>0.13543986820510609</v>
      </c>
      <c r="R357">
        <v>0.1081752968900825</v>
      </c>
      <c r="S357">
        <v>0.1233089058766232</v>
      </c>
      <c r="T357">
        <v>0.1150268384164476</v>
      </c>
      <c r="U357">
        <v>0.11015259192649091</v>
      </c>
      <c r="V357">
        <v>0.1121947264784376</v>
      </c>
      <c r="W357">
        <v>0.10506367158875481</v>
      </c>
      <c r="X357">
        <v>0.10309640664002929</v>
      </c>
      <c r="Y357">
        <v>0.10778982782781731</v>
      </c>
    </row>
    <row r="358" spans="1:25" x14ac:dyDescent="0.55000000000000004">
      <c r="A358" s="1">
        <v>356</v>
      </c>
      <c r="B358">
        <v>0.1641511358441804</v>
      </c>
      <c r="C358">
        <v>0.18154094992976691</v>
      </c>
      <c r="D358">
        <v>9.1676014398416633E-2</v>
      </c>
      <c r="E358">
        <v>0.11316950898873319</v>
      </c>
      <c r="F358">
        <v>0.16571918238823011</v>
      </c>
      <c r="G358">
        <v>0.16844178031199511</v>
      </c>
      <c r="H358">
        <v>0.13939116292210441</v>
      </c>
      <c r="I358">
        <v>0.1337645382248567</v>
      </c>
      <c r="J358">
        <v>0.1492723290898256</v>
      </c>
      <c r="K358">
        <v>0.15569060486868641</v>
      </c>
      <c r="L358">
        <v>0.17570150993179459</v>
      </c>
      <c r="M358">
        <v>0.15685069301804019</v>
      </c>
      <c r="N358">
        <v>0.11943034213524149</v>
      </c>
      <c r="O358">
        <v>0.12546602171188381</v>
      </c>
      <c r="P358">
        <v>0.13678887381165991</v>
      </c>
      <c r="Q358">
        <v>0.1116456884259109</v>
      </c>
      <c r="R358">
        <v>0.1154425452866799</v>
      </c>
      <c r="S358">
        <v>0.12597786653135509</v>
      </c>
      <c r="T358">
        <v>0.10252269009671031</v>
      </c>
      <c r="U358">
        <v>0.11633690285786449</v>
      </c>
      <c r="V358">
        <v>0.117537288194677</v>
      </c>
      <c r="W358">
        <v>8.7176183914266014E-2</v>
      </c>
      <c r="X358">
        <v>8.7150059116052281E-2</v>
      </c>
      <c r="Y358">
        <v>0.1201281686969751</v>
      </c>
    </row>
    <row r="359" spans="1:25" x14ac:dyDescent="0.55000000000000004">
      <c r="A359" s="1">
        <v>357</v>
      </c>
      <c r="B359">
        <v>0.16540338887519909</v>
      </c>
      <c r="C359">
        <v>0.1659296561888802</v>
      </c>
      <c r="D359">
        <v>9.0785858107520032E-2</v>
      </c>
      <c r="E359">
        <v>0.15161050797298711</v>
      </c>
      <c r="F359">
        <v>0.15587757903550339</v>
      </c>
      <c r="G359">
        <v>0.1985017905775415</v>
      </c>
      <c r="H359">
        <v>0.15138597923270081</v>
      </c>
      <c r="I359">
        <v>0.13617628004946161</v>
      </c>
      <c r="J359">
        <v>0.15123110393863209</v>
      </c>
      <c r="K359">
        <v>0.15012795463305709</v>
      </c>
      <c r="L359">
        <v>0.17374691221338451</v>
      </c>
      <c r="M359">
        <v>0.13531429141305279</v>
      </c>
      <c r="N359">
        <v>0.1187550926744295</v>
      </c>
      <c r="O359">
        <v>0.13000671812580281</v>
      </c>
      <c r="P359">
        <v>0.13174686504222341</v>
      </c>
      <c r="Q359">
        <v>0.1173814848012221</v>
      </c>
      <c r="R359">
        <v>0.12574362104254311</v>
      </c>
      <c r="S359">
        <v>0.1098493689049231</v>
      </c>
      <c r="T359">
        <v>0.115911997772128</v>
      </c>
      <c r="U359">
        <v>9.5377568777936877E-2</v>
      </c>
      <c r="V359">
        <v>0.11339166694491</v>
      </c>
      <c r="W359">
        <v>8.6832352080139952E-2</v>
      </c>
      <c r="X359">
        <v>9.4649257881785825E-2</v>
      </c>
      <c r="Y359">
        <v>0.1082552371685067</v>
      </c>
    </row>
    <row r="360" spans="1:25" x14ac:dyDescent="0.55000000000000004">
      <c r="A360" s="1">
        <v>358</v>
      </c>
      <c r="B360">
        <v>0.13493951252186159</v>
      </c>
      <c r="C360">
        <v>0.1705605223010162</v>
      </c>
      <c r="D360">
        <v>0.1052037286805529</v>
      </c>
      <c r="E360">
        <v>0.15672255139955771</v>
      </c>
      <c r="F360">
        <v>0.16778698235203099</v>
      </c>
      <c r="G360">
        <v>0.1832715108300644</v>
      </c>
      <c r="H360">
        <v>0.1484865220710348</v>
      </c>
      <c r="I360">
        <v>0.15052577853620561</v>
      </c>
      <c r="J360">
        <v>0.1481881495540541</v>
      </c>
      <c r="K360">
        <v>0.13537493475412771</v>
      </c>
      <c r="L360">
        <v>0.1654316574489848</v>
      </c>
      <c r="M360">
        <v>0.1578681911296842</v>
      </c>
      <c r="N360">
        <v>0.1157999306139728</v>
      </c>
      <c r="O360">
        <v>0.1079272266636742</v>
      </c>
      <c r="P360">
        <v>0.1227990368089192</v>
      </c>
      <c r="Q360">
        <v>0.1183658512920875</v>
      </c>
      <c r="R360">
        <v>0.1233091411031256</v>
      </c>
      <c r="S360">
        <v>0.1188709200769648</v>
      </c>
      <c r="T360">
        <v>8.4639369147745891E-2</v>
      </c>
      <c r="U360">
        <v>0.1202421591332536</v>
      </c>
      <c r="V360">
        <v>0.11191788981871489</v>
      </c>
      <c r="W360">
        <v>8.6502878383499349E-2</v>
      </c>
      <c r="X360">
        <v>8.5392736244134987E-2</v>
      </c>
      <c r="Y360">
        <v>0.1068941171400683</v>
      </c>
    </row>
    <row r="361" spans="1:25" x14ac:dyDescent="0.55000000000000004">
      <c r="A361" s="1">
        <v>359</v>
      </c>
      <c r="B361">
        <v>0.1425222832050527</v>
      </c>
      <c r="C361">
        <v>0.12506202958760301</v>
      </c>
      <c r="D361">
        <v>0.1166329279821661</v>
      </c>
      <c r="E361">
        <v>0.16339842332672419</v>
      </c>
      <c r="F361">
        <v>0.16944945985503709</v>
      </c>
      <c r="G361">
        <v>0.16111834905111189</v>
      </c>
      <c r="H361">
        <v>0.1536988294461232</v>
      </c>
      <c r="I361">
        <v>0.14031498632139799</v>
      </c>
      <c r="J361">
        <v>0.15784946925335849</v>
      </c>
      <c r="K361">
        <v>0.15951625079805071</v>
      </c>
      <c r="L361">
        <v>0.17979164176377721</v>
      </c>
      <c r="M361">
        <v>0.16675069399805431</v>
      </c>
      <c r="N361">
        <v>0.1207527123040469</v>
      </c>
      <c r="O361">
        <v>0.12952954965206931</v>
      </c>
      <c r="P361">
        <v>0.12524501321442269</v>
      </c>
      <c r="Q361">
        <v>0.1157792363466431</v>
      </c>
      <c r="R361">
        <v>0.1222482010355017</v>
      </c>
      <c r="S361">
        <v>0.11404953644484279</v>
      </c>
      <c r="T361">
        <v>0.108823684970055</v>
      </c>
      <c r="U361">
        <v>0.1148774904340986</v>
      </c>
      <c r="V361">
        <v>0.1214097381278403</v>
      </c>
      <c r="W361">
        <v>8.3191945907854198E-2</v>
      </c>
      <c r="X361">
        <v>9.2813787123916136E-2</v>
      </c>
      <c r="Y361">
        <v>0.13464581533173611</v>
      </c>
    </row>
    <row r="362" spans="1:25" x14ac:dyDescent="0.55000000000000004">
      <c r="A362" s="1">
        <v>360</v>
      </c>
      <c r="B362">
        <v>0.16328699993703069</v>
      </c>
      <c r="C362">
        <v>0.1215276084195898</v>
      </c>
      <c r="D362">
        <v>9.3174167361998239E-2</v>
      </c>
      <c r="E362">
        <v>0.15606285973815121</v>
      </c>
      <c r="F362">
        <v>0.14660225058778509</v>
      </c>
      <c r="G362">
        <v>0.15578865823689511</v>
      </c>
      <c r="H362">
        <v>0.13854458385881199</v>
      </c>
      <c r="I362">
        <v>0.13824575059369831</v>
      </c>
      <c r="J362">
        <v>0.15602619045229729</v>
      </c>
      <c r="K362">
        <v>0.15859022869509731</v>
      </c>
      <c r="L362">
        <v>0.18139924944154209</v>
      </c>
      <c r="M362">
        <v>0.16379695589942769</v>
      </c>
      <c r="N362">
        <v>0.1238947858177304</v>
      </c>
      <c r="O362">
        <v>0.1189718930790164</v>
      </c>
      <c r="P362">
        <v>0.12184479729766109</v>
      </c>
      <c r="Q362">
        <v>0.11457266087349741</v>
      </c>
      <c r="R362">
        <v>0.1264117381429917</v>
      </c>
      <c r="S362">
        <v>0.12893274136702659</v>
      </c>
      <c r="T362">
        <v>0.11295056301182969</v>
      </c>
      <c r="U362">
        <v>0.1192557397869413</v>
      </c>
      <c r="V362">
        <v>0.113788857004746</v>
      </c>
      <c r="W362">
        <v>8.6112494876951967E-2</v>
      </c>
      <c r="X362">
        <v>9.2366157155482298E-2</v>
      </c>
      <c r="Y362">
        <v>0.1051763913006218</v>
      </c>
    </row>
    <row r="363" spans="1:25" x14ac:dyDescent="0.55000000000000004">
      <c r="A363" s="1">
        <v>361</v>
      </c>
      <c r="B363">
        <v>0.15743157614728731</v>
      </c>
      <c r="C363">
        <v>0.16363295270027009</v>
      </c>
      <c r="D363">
        <v>0.1278510254249493</v>
      </c>
      <c r="E363">
        <v>0.14798331124333011</v>
      </c>
      <c r="F363">
        <v>0.17777349526895639</v>
      </c>
      <c r="G363">
        <v>0.1546273419510687</v>
      </c>
      <c r="H363">
        <v>0.1530860770666887</v>
      </c>
      <c r="I363">
        <v>0.1428049815591528</v>
      </c>
      <c r="J363">
        <v>0.15938980867818589</v>
      </c>
      <c r="K363">
        <v>0.15463495300145211</v>
      </c>
      <c r="L363">
        <v>0.1703967105544569</v>
      </c>
      <c r="M363">
        <v>0.15686879503833409</v>
      </c>
      <c r="N363">
        <v>0.1141059763611026</v>
      </c>
      <c r="O363">
        <v>0.10448355286578211</v>
      </c>
      <c r="P363">
        <v>0.12227232228949581</v>
      </c>
      <c r="Q363">
        <v>0.1216384624807116</v>
      </c>
      <c r="R363">
        <v>0.1289985759734246</v>
      </c>
      <c r="S363">
        <v>0.1229941883837435</v>
      </c>
      <c r="T363">
        <v>0.1208893820192246</v>
      </c>
      <c r="U363">
        <v>0.1156365587233556</v>
      </c>
      <c r="V363">
        <v>0.12424575215812241</v>
      </c>
      <c r="W363">
        <v>7.9228296952670391E-2</v>
      </c>
      <c r="X363">
        <v>8.6771054867852776E-2</v>
      </c>
      <c r="Y363">
        <v>0.11777429064313059</v>
      </c>
    </row>
    <row r="364" spans="1:25" x14ac:dyDescent="0.55000000000000004">
      <c r="A364" s="1">
        <v>362</v>
      </c>
      <c r="B364">
        <v>0.15498185236319639</v>
      </c>
      <c r="C364">
        <v>0.17333931276097439</v>
      </c>
      <c r="D364">
        <v>8.0200549001680235E-2</v>
      </c>
      <c r="E364">
        <v>0.17570758273437509</v>
      </c>
      <c r="F364">
        <v>0.17850420424701141</v>
      </c>
      <c r="G364">
        <v>0.18206301921096291</v>
      </c>
      <c r="H364">
        <v>0.14833823570392371</v>
      </c>
      <c r="I364">
        <v>0.15109991631486461</v>
      </c>
      <c r="J364">
        <v>0.15046392167337669</v>
      </c>
      <c r="K364">
        <v>0.1821394845001007</v>
      </c>
      <c r="L364">
        <v>0.15255195053850981</v>
      </c>
      <c r="M364">
        <v>0.14521126841170451</v>
      </c>
      <c r="N364">
        <v>0.1176048271004617</v>
      </c>
      <c r="O364">
        <v>0.12748414796920979</v>
      </c>
      <c r="P364">
        <v>0.1326378900011588</v>
      </c>
      <c r="Q364">
        <v>0.1099000805985028</v>
      </c>
      <c r="R364">
        <v>0.117573468279284</v>
      </c>
      <c r="S364">
        <v>0.1217921860618827</v>
      </c>
      <c r="T364">
        <v>0.12166851950031531</v>
      </c>
      <c r="U364">
        <v>0.12927179237348671</v>
      </c>
      <c r="V364">
        <v>0.11971752583079399</v>
      </c>
      <c r="W364">
        <v>8.448813883176437E-2</v>
      </c>
      <c r="X364">
        <v>9.8085772577045802E-2</v>
      </c>
      <c r="Y364">
        <v>0.13079993646152999</v>
      </c>
    </row>
    <row r="365" spans="1:25" x14ac:dyDescent="0.55000000000000004">
      <c r="A365" s="1">
        <v>363</v>
      </c>
      <c r="B365">
        <v>0.1474965974393595</v>
      </c>
      <c r="C365">
        <v>0.15016983480416801</v>
      </c>
      <c r="D365">
        <v>0.10046025702485339</v>
      </c>
      <c r="E365">
        <v>0.12860549685305481</v>
      </c>
      <c r="F365">
        <v>0.15791381975533089</v>
      </c>
      <c r="G365">
        <v>0.15848904160644209</v>
      </c>
      <c r="H365">
        <v>0.1503600103251998</v>
      </c>
      <c r="I365">
        <v>0.13573500670774391</v>
      </c>
      <c r="J365">
        <v>0.15379131323310771</v>
      </c>
      <c r="K365">
        <v>0.1670562494398358</v>
      </c>
      <c r="L365">
        <v>0.1696876323842805</v>
      </c>
      <c r="M365">
        <v>0.14926370452148449</v>
      </c>
      <c r="N365">
        <v>0.1152535983455468</v>
      </c>
      <c r="O365">
        <v>0.1149298733084584</v>
      </c>
      <c r="P365">
        <v>0.12064016800386031</v>
      </c>
      <c r="Q365">
        <v>0.11530553000004209</v>
      </c>
      <c r="R365">
        <v>0.1157548430998064</v>
      </c>
      <c r="S365">
        <v>0.12218624322374801</v>
      </c>
      <c r="T365">
        <v>0.11698876223869049</v>
      </c>
      <c r="U365">
        <v>0.1042770409754662</v>
      </c>
      <c r="V365">
        <v>0.1216502385151131</v>
      </c>
      <c r="W365">
        <v>7.8292429758350865E-2</v>
      </c>
      <c r="X365">
        <v>9.0550871398246607E-2</v>
      </c>
      <c r="Y365">
        <v>0.1136268884001987</v>
      </c>
    </row>
    <row r="366" spans="1:25" x14ac:dyDescent="0.55000000000000004">
      <c r="A366" s="1">
        <v>364</v>
      </c>
      <c r="B366">
        <v>0.16376163165541369</v>
      </c>
      <c r="C366">
        <v>0.14772981166653451</v>
      </c>
      <c r="D366">
        <v>9.0090259068872566E-2</v>
      </c>
      <c r="E366">
        <v>0.13589912622618819</v>
      </c>
      <c r="F366">
        <v>0.15715197084142801</v>
      </c>
      <c r="G366">
        <v>0.16032934339491869</v>
      </c>
      <c r="H366">
        <v>0.14865717603572409</v>
      </c>
      <c r="I366">
        <v>0.13605985935624509</v>
      </c>
      <c r="J366">
        <v>0.1501762592727697</v>
      </c>
      <c r="K366">
        <v>0.15672312925125559</v>
      </c>
      <c r="L366">
        <v>0.17591245623520771</v>
      </c>
      <c r="M366">
        <v>0.1576027793719835</v>
      </c>
      <c r="N366">
        <v>0.10017314103032079</v>
      </c>
      <c r="O366">
        <v>0.1199634264988349</v>
      </c>
      <c r="P366">
        <v>0.12731130180230321</v>
      </c>
      <c r="Q366">
        <v>0.11402195566280721</v>
      </c>
      <c r="R366">
        <v>0.113044357483994</v>
      </c>
      <c r="S366">
        <v>0.1229142223117997</v>
      </c>
      <c r="T366">
        <v>0.1084802616255986</v>
      </c>
      <c r="U366">
        <v>0.1380220282516666</v>
      </c>
      <c r="V366">
        <v>0.128200020988846</v>
      </c>
      <c r="W366">
        <v>6.7881733820594356E-2</v>
      </c>
      <c r="X366">
        <v>9.6663800952506193E-2</v>
      </c>
      <c r="Y366">
        <v>0.1397361828240623</v>
      </c>
    </row>
    <row r="367" spans="1:25" x14ac:dyDescent="0.55000000000000004">
      <c r="A367" s="1">
        <v>365</v>
      </c>
      <c r="B367">
        <v>0.16819754966789141</v>
      </c>
      <c r="C367">
        <v>0.17048095957984291</v>
      </c>
      <c r="D367">
        <v>0.1102568450132</v>
      </c>
      <c r="E367">
        <v>0.14662876829079341</v>
      </c>
      <c r="F367">
        <v>0.17111918955504729</v>
      </c>
      <c r="G367">
        <v>0.15921599504358219</v>
      </c>
      <c r="H367">
        <v>0.15625172302274939</v>
      </c>
      <c r="I367">
        <v>0.13792323756823471</v>
      </c>
      <c r="J367">
        <v>0.1509841191361608</v>
      </c>
      <c r="K367">
        <v>0.15587637845192981</v>
      </c>
      <c r="L367">
        <v>0.16805902563128511</v>
      </c>
      <c r="M367">
        <v>0.14670212054267351</v>
      </c>
      <c r="N367">
        <v>0.11268258299217659</v>
      </c>
      <c r="O367">
        <v>0.11553288770195901</v>
      </c>
      <c r="P367">
        <v>0.1311734436752505</v>
      </c>
      <c r="Q367">
        <v>0.1045549383363525</v>
      </c>
      <c r="R367">
        <v>0.121579403420736</v>
      </c>
      <c r="S367">
        <v>0.12869916950114621</v>
      </c>
      <c r="T367">
        <v>0.1016912740567842</v>
      </c>
      <c r="U367">
        <v>0.11910589274139791</v>
      </c>
      <c r="V367">
        <v>0.12649080306123001</v>
      </c>
      <c r="W367">
        <v>9.5724038483765539E-2</v>
      </c>
      <c r="X367">
        <v>9.8924978839906058E-2</v>
      </c>
      <c r="Y367">
        <v>0.1231205474119049</v>
      </c>
    </row>
    <row r="368" spans="1:25" x14ac:dyDescent="0.55000000000000004">
      <c r="A368" s="1">
        <v>366</v>
      </c>
      <c r="B368">
        <v>0.10826729624356329</v>
      </c>
      <c r="C368">
        <v>0.17344873974536379</v>
      </c>
      <c r="D368">
        <v>9.3636571015568562E-2</v>
      </c>
      <c r="E368">
        <v>0.14457262400252699</v>
      </c>
      <c r="F368">
        <v>0.16650899637831421</v>
      </c>
      <c r="G368">
        <v>0.14120760927910481</v>
      </c>
      <c r="H368">
        <v>0.13918203461073009</v>
      </c>
      <c r="I368">
        <v>0.1420835328815406</v>
      </c>
      <c r="J368">
        <v>0.1477364940053344</v>
      </c>
      <c r="K368">
        <v>0.16711606326743161</v>
      </c>
      <c r="L368">
        <v>0.16686450949866971</v>
      </c>
      <c r="M368">
        <v>0.15850564552954199</v>
      </c>
      <c r="N368">
        <v>0.1149116450842369</v>
      </c>
      <c r="O368">
        <v>0.11320752554226669</v>
      </c>
      <c r="P368">
        <v>0.1214675138869914</v>
      </c>
      <c r="Q368">
        <v>0.1152218967316873</v>
      </c>
      <c r="R368">
        <v>0.119782879920732</v>
      </c>
      <c r="S368">
        <v>0.13436703570063571</v>
      </c>
      <c r="T368">
        <v>0.1108915015341753</v>
      </c>
      <c r="U368">
        <v>0.1039181326611564</v>
      </c>
      <c r="V368">
        <v>0.1239838208895767</v>
      </c>
      <c r="W368">
        <v>8.0714651618899166E-2</v>
      </c>
      <c r="X368">
        <v>0.10146154935461341</v>
      </c>
      <c r="Y368">
        <v>0.12520601609591639</v>
      </c>
    </row>
    <row r="369" spans="1:25" x14ac:dyDescent="0.55000000000000004">
      <c r="A369" s="1">
        <v>367</v>
      </c>
      <c r="B369">
        <v>0.14366255146133919</v>
      </c>
      <c r="C369">
        <v>0.15841411105102851</v>
      </c>
      <c r="D369">
        <v>0.1229598790954369</v>
      </c>
      <c r="E369">
        <v>0.1643474278028389</v>
      </c>
      <c r="F369">
        <v>0.1671705850224027</v>
      </c>
      <c r="G369">
        <v>0.18310651119107679</v>
      </c>
      <c r="H369">
        <v>0.1543136719162016</v>
      </c>
      <c r="I369">
        <v>0.1338966110211755</v>
      </c>
      <c r="J369">
        <v>0.1527403368631812</v>
      </c>
      <c r="K369">
        <v>0.15768183881086359</v>
      </c>
      <c r="L369">
        <v>0.17105674203388371</v>
      </c>
      <c r="M369">
        <v>0.1535910866952036</v>
      </c>
      <c r="N369">
        <v>0.1123735255589761</v>
      </c>
      <c r="O369">
        <v>0.13010068597225841</v>
      </c>
      <c r="P369">
        <v>0.1224435235291781</v>
      </c>
      <c r="Q369">
        <v>0.12014418750330449</v>
      </c>
      <c r="R369">
        <v>0.1282738480685888</v>
      </c>
      <c r="S369">
        <v>0.1214052767750424</v>
      </c>
      <c r="T369">
        <v>0.12942431575220309</v>
      </c>
      <c r="U369">
        <v>0.1063886446784251</v>
      </c>
      <c r="V369">
        <v>0.1217820530768869</v>
      </c>
      <c r="W369">
        <v>8.2789686769073056E-2</v>
      </c>
      <c r="X369">
        <v>9.4912826815627696E-2</v>
      </c>
      <c r="Y369">
        <v>0.13365459057571349</v>
      </c>
    </row>
    <row r="370" spans="1:25" x14ac:dyDescent="0.55000000000000004">
      <c r="A370" s="1">
        <v>368</v>
      </c>
      <c r="B370">
        <v>0.1565343587379659</v>
      </c>
      <c r="C370">
        <v>0.15422358542078199</v>
      </c>
      <c r="D370">
        <v>0.1035098589471686</v>
      </c>
      <c r="E370">
        <v>0.15140482949677939</v>
      </c>
      <c r="F370">
        <v>0.1717572374531329</v>
      </c>
      <c r="G370">
        <v>0.1537902217368726</v>
      </c>
      <c r="H370">
        <v>0.1511499069817818</v>
      </c>
      <c r="I370">
        <v>0.13610691789733681</v>
      </c>
      <c r="J370">
        <v>0.1396748467667108</v>
      </c>
      <c r="K370">
        <v>0.1506436370016917</v>
      </c>
      <c r="L370">
        <v>0.15577789780045639</v>
      </c>
      <c r="M370">
        <v>0.1688850204970295</v>
      </c>
      <c r="N370">
        <v>0.1271327795881409</v>
      </c>
      <c r="O370">
        <v>0.121384866922429</v>
      </c>
      <c r="P370">
        <v>0.1314880878790792</v>
      </c>
      <c r="Q370">
        <v>0.10775654315739611</v>
      </c>
      <c r="R370">
        <v>0.13138463944494591</v>
      </c>
      <c r="S370">
        <v>0.1187775186647279</v>
      </c>
      <c r="T370">
        <v>0.10572042477218931</v>
      </c>
      <c r="U370">
        <v>0.128006949729595</v>
      </c>
      <c r="V370">
        <v>0.12711373331895021</v>
      </c>
      <c r="W370">
        <v>8.2277513685922218E-2</v>
      </c>
      <c r="X370">
        <v>0.101497379694447</v>
      </c>
      <c r="Y370">
        <v>0.11495057022398759</v>
      </c>
    </row>
    <row r="371" spans="1:25" x14ac:dyDescent="0.55000000000000004">
      <c r="A371" s="1">
        <v>369</v>
      </c>
      <c r="B371">
        <v>0.1626044543518706</v>
      </c>
      <c r="C371">
        <v>0.17346346457725331</v>
      </c>
      <c r="D371">
        <v>0.1192210219813791</v>
      </c>
      <c r="E371">
        <v>0.14348529337545521</v>
      </c>
      <c r="F371">
        <v>0.1837988724006453</v>
      </c>
      <c r="G371">
        <v>0.13829352729690281</v>
      </c>
      <c r="H371">
        <v>0.1377524694544503</v>
      </c>
      <c r="I371">
        <v>0.12900862616559239</v>
      </c>
      <c r="J371">
        <v>0.1697902367637765</v>
      </c>
      <c r="K371">
        <v>0.15332525257620341</v>
      </c>
      <c r="L371">
        <v>0.16176480838003951</v>
      </c>
      <c r="M371">
        <v>0.14805077301932321</v>
      </c>
      <c r="N371">
        <v>0.1025607467896827</v>
      </c>
      <c r="O371">
        <v>0.12639730547864711</v>
      </c>
      <c r="P371">
        <v>0.1262161014215033</v>
      </c>
      <c r="Q371">
        <v>0.11762542206154721</v>
      </c>
      <c r="R371">
        <v>0.1221151524859367</v>
      </c>
      <c r="S371">
        <v>0.1293796970715273</v>
      </c>
      <c r="T371">
        <v>0.1049524857409343</v>
      </c>
      <c r="U371">
        <v>0.13235829637268429</v>
      </c>
      <c r="V371">
        <v>0.1123305571897365</v>
      </c>
      <c r="W371">
        <v>0.1032541944284885</v>
      </c>
      <c r="X371">
        <v>9.6205332948511108E-2</v>
      </c>
      <c r="Y371">
        <v>0.13802843461432479</v>
      </c>
    </row>
    <row r="372" spans="1:25" x14ac:dyDescent="0.55000000000000004">
      <c r="A372" s="1">
        <v>370</v>
      </c>
      <c r="B372">
        <v>0.14218756737016749</v>
      </c>
      <c r="C372">
        <v>0.1585034660103983</v>
      </c>
      <c r="D372">
        <v>0.11961473235980891</v>
      </c>
      <c r="E372">
        <v>0.14622344562996831</v>
      </c>
      <c r="F372">
        <v>0.17133978071344291</v>
      </c>
      <c r="G372">
        <v>0.15029441106164579</v>
      </c>
      <c r="H372">
        <v>0.14476808610849759</v>
      </c>
      <c r="I372">
        <v>0.14051167925388611</v>
      </c>
      <c r="J372">
        <v>0.1662843666425162</v>
      </c>
      <c r="K372">
        <v>0.15467263434466211</v>
      </c>
      <c r="L372">
        <v>0.16328404443137001</v>
      </c>
      <c r="M372">
        <v>0.14723256578064151</v>
      </c>
      <c r="N372">
        <v>0.1217394283897773</v>
      </c>
      <c r="O372">
        <v>0.12089941630373301</v>
      </c>
      <c r="P372">
        <v>0.1243099418527063</v>
      </c>
      <c r="Q372">
        <v>0.12594524982268249</v>
      </c>
      <c r="R372">
        <v>0.12989025980530819</v>
      </c>
      <c r="S372">
        <v>0.1237237443006073</v>
      </c>
      <c r="T372">
        <v>0.1173554943395612</v>
      </c>
      <c r="U372">
        <v>0.115678928183595</v>
      </c>
      <c r="V372">
        <v>0.12724865309846969</v>
      </c>
      <c r="W372">
        <v>9.0359288675134875E-2</v>
      </c>
      <c r="X372">
        <v>9.5851651222642553E-2</v>
      </c>
      <c r="Y372">
        <v>0.11679345151783529</v>
      </c>
    </row>
    <row r="373" spans="1:25" x14ac:dyDescent="0.55000000000000004">
      <c r="A373" s="1">
        <v>371</v>
      </c>
      <c r="B373">
        <v>0.15155217868767221</v>
      </c>
      <c r="C373">
        <v>0.14744792377051161</v>
      </c>
      <c r="D373">
        <v>7.3213960145530096E-2</v>
      </c>
      <c r="E373">
        <v>0.14486009060757199</v>
      </c>
      <c r="F373">
        <v>0.14876348048085131</v>
      </c>
      <c r="G373">
        <v>0.1810648428450557</v>
      </c>
      <c r="H373">
        <v>0.15949979239245651</v>
      </c>
      <c r="I373">
        <v>0.1497685332937049</v>
      </c>
      <c r="J373">
        <v>0.1485953241234636</v>
      </c>
      <c r="K373">
        <v>0.15187900878481159</v>
      </c>
      <c r="L373">
        <v>0.19462745041271581</v>
      </c>
      <c r="M373">
        <v>0.1478360517142622</v>
      </c>
      <c r="N373">
        <v>0.1188940730357522</v>
      </c>
      <c r="O373">
        <v>0.1169954987465182</v>
      </c>
      <c r="P373">
        <v>0.1323631451033927</v>
      </c>
      <c r="Q373">
        <v>0.1228066593197133</v>
      </c>
      <c r="R373">
        <v>0.12860434308717239</v>
      </c>
      <c r="S373">
        <v>0.13744792040588111</v>
      </c>
      <c r="T373">
        <v>0.11846020664479801</v>
      </c>
      <c r="U373">
        <v>0.1350744260473325</v>
      </c>
      <c r="V373">
        <v>0.12269902948439231</v>
      </c>
      <c r="W373">
        <v>7.6371475994855081E-2</v>
      </c>
      <c r="X373">
        <v>9.3057921742934438E-2</v>
      </c>
      <c r="Y373">
        <v>0.1154616616235829</v>
      </c>
    </row>
    <row r="374" spans="1:25" x14ac:dyDescent="0.55000000000000004">
      <c r="A374" s="1">
        <v>372</v>
      </c>
      <c r="B374">
        <v>0.12880827849228851</v>
      </c>
      <c r="C374">
        <v>0.1611935813342642</v>
      </c>
      <c r="D374">
        <v>0.10902760726546031</v>
      </c>
      <c r="E374">
        <v>0.12933858668667031</v>
      </c>
      <c r="F374">
        <v>0.15345218563803029</v>
      </c>
      <c r="G374">
        <v>0.163584270268787</v>
      </c>
      <c r="H374">
        <v>0.14568810771157509</v>
      </c>
      <c r="I374">
        <v>0.14027379034478391</v>
      </c>
      <c r="J374">
        <v>0.15582127294874679</v>
      </c>
      <c r="K374">
        <v>0.13951132946543951</v>
      </c>
      <c r="L374">
        <v>0.17752151565943761</v>
      </c>
      <c r="M374">
        <v>0.16241020695637601</v>
      </c>
      <c r="N374">
        <v>0.1228597408730762</v>
      </c>
      <c r="O374">
        <v>0.1258207853174286</v>
      </c>
      <c r="P374">
        <v>0.1257700445576404</v>
      </c>
      <c r="Q374">
        <v>0.13784543395691121</v>
      </c>
      <c r="R374">
        <v>0.1170640443254357</v>
      </c>
      <c r="S374">
        <v>0.12012359960561721</v>
      </c>
      <c r="T374">
        <v>0.1161086324769716</v>
      </c>
      <c r="U374">
        <v>0.1149110710019999</v>
      </c>
      <c r="V374">
        <v>0.1278311993444089</v>
      </c>
      <c r="W374">
        <v>6.673665146121234E-2</v>
      </c>
      <c r="X374">
        <v>0.105987406487694</v>
      </c>
      <c r="Y374">
        <v>0.11990714559127789</v>
      </c>
    </row>
    <row r="375" spans="1:25" x14ac:dyDescent="0.55000000000000004">
      <c r="A375" s="1">
        <v>373</v>
      </c>
      <c r="B375">
        <v>0.1769454148856282</v>
      </c>
      <c r="C375">
        <v>0.15625207652244419</v>
      </c>
      <c r="D375">
        <v>0.1133684334569684</v>
      </c>
      <c r="E375">
        <v>0.15518766685465829</v>
      </c>
      <c r="F375">
        <v>0.19474175157697601</v>
      </c>
      <c r="G375">
        <v>0.18315539782295209</v>
      </c>
      <c r="H375">
        <v>0.13663282542275521</v>
      </c>
      <c r="I375">
        <v>0.13731700215677881</v>
      </c>
      <c r="J375">
        <v>0.160678188522136</v>
      </c>
      <c r="K375">
        <v>0.18140576373208239</v>
      </c>
      <c r="L375">
        <v>0.1592901516887556</v>
      </c>
      <c r="M375">
        <v>0.13993570534230579</v>
      </c>
      <c r="N375">
        <v>0.12826716370069699</v>
      </c>
      <c r="O375">
        <v>0.1144026674478046</v>
      </c>
      <c r="P375">
        <v>0.12088970982631091</v>
      </c>
      <c r="Q375">
        <v>0.1128540670733223</v>
      </c>
      <c r="R375">
        <v>0.12302815897068831</v>
      </c>
      <c r="S375">
        <v>0.1156027381425509</v>
      </c>
      <c r="T375">
        <v>0.1060110383457776</v>
      </c>
      <c r="U375">
        <v>0.10844432560597771</v>
      </c>
      <c r="V375">
        <v>0.11173338141162049</v>
      </c>
      <c r="W375">
        <v>7.9782603141325778E-2</v>
      </c>
      <c r="X375">
        <v>8.7497596800331062E-2</v>
      </c>
      <c r="Y375">
        <v>0.11352261902837001</v>
      </c>
    </row>
    <row r="376" spans="1:25" x14ac:dyDescent="0.55000000000000004">
      <c r="A376" s="1">
        <v>374</v>
      </c>
      <c r="B376">
        <v>0.16910063157666319</v>
      </c>
      <c r="C376">
        <v>0.1578967780927627</v>
      </c>
      <c r="D376">
        <v>0.1060501486091578</v>
      </c>
      <c r="E376">
        <v>0.1314187860034253</v>
      </c>
      <c r="F376">
        <v>0.1751913492758902</v>
      </c>
      <c r="G376">
        <v>0.16993792132292121</v>
      </c>
      <c r="H376">
        <v>0.14566967244669271</v>
      </c>
      <c r="I376">
        <v>0.14351123124445039</v>
      </c>
      <c r="J376">
        <v>0.1510171071768496</v>
      </c>
      <c r="K376">
        <v>0.15502083912975989</v>
      </c>
      <c r="L376">
        <v>0.16721654784145401</v>
      </c>
      <c r="M376">
        <v>0.16570678516370191</v>
      </c>
      <c r="N376">
        <v>0.11382714234196489</v>
      </c>
      <c r="O376">
        <v>0.1287669444935815</v>
      </c>
      <c r="P376">
        <v>0.1216198741447526</v>
      </c>
      <c r="Q376">
        <v>0.12025888901147121</v>
      </c>
      <c r="R376">
        <v>0.1263725922844276</v>
      </c>
      <c r="S376">
        <v>0.1163962618955503</v>
      </c>
      <c r="T376">
        <v>0.105529778780955</v>
      </c>
      <c r="U376">
        <v>0.1170764998409628</v>
      </c>
      <c r="V376">
        <v>0.1187253691108185</v>
      </c>
      <c r="W376">
        <v>9.2359385801955643E-2</v>
      </c>
      <c r="X376">
        <v>9.8110863428054612E-2</v>
      </c>
      <c r="Y376">
        <v>0.1221657375826157</v>
      </c>
    </row>
    <row r="377" spans="1:25" x14ac:dyDescent="0.55000000000000004">
      <c r="A377" s="1">
        <v>375</v>
      </c>
      <c r="B377">
        <v>0.17568255063890759</v>
      </c>
      <c r="C377">
        <v>0.14310573184214639</v>
      </c>
      <c r="D377">
        <v>8.1107691260258324E-2</v>
      </c>
      <c r="E377">
        <v>0.14186887142107479</v>
      </c>
      <c r="F377">
        <v>0.14814231032577291</v>
      </c>
      <c r="G377">
        <v>0.1615437436269124</v>
      </c>
      <c r="H377">
        <v>0.13793087343683819</v>
      </c>
      <c r="I377">
        <v>0.14030130584226611</v>
      </c>
      <c r="J377">
        <v>0.15387206202678691</v>
      </c>
      <c r="K377">
        <v>0.1574984049633002</v>
      </c>
      <c r="L377">
        <v>0.15811737821481139</v>
      </c>
      <c r="M377">
        <v>0.12521323255593059</v>
      </c>
      <c r="N377">
        <v>0.1280358667587711</v>
      </c>
      <c r="O377">
        <v>0.116063332847974</v>
      </c>
      <c r="P377">
        <v>0.1182927627681039</v>
      </c>
      <c r="Q377">
        <v>0.1180718025116089</v>
      </c>
      <c r="R377">
        <v>0.1176295776583388</v>
      </c>
      <c r="S377">
        <v>0.1288377300084034</v>
      </c>
      <c r="T377">
        <v>0.103036380423065</v>
      </c>
      <c r="U377">
        <v>0.1147008115637583</v>
      </c>
      <c r="V377">
        <v>0.1106646648778649</v>
      </c>
      <c r="W377">
        <v>9.1391613910356939E-2</v>
      </c>
      <c r="X377">
        <v>9.3952120335248385E-2</v>
      </c>
      <c r="Y377">
        <v>0.1312589042570021</v>
      </c>
    </row>
    <row r="378" spans="1:25" x14ac:dyDescent="0.55000000000000004">
      <c r="A378" s="1">
        <v>376</v>
      </c>
      <c r="B378">
        <v>0.1502701849730301</v>
      </c>
      <c r="C378">
        <v>0.1746122018615221</v>
      </c>
      <c r="D378">
        <v>0.12464327135754209</v>
      </c>
      <c r="E378">
        <v>0.13658274204359469</v>
      </c>
      <c r="F378">
        <v>0.1681664461090813</v>
      </c>
      <c r="G378">
        <v>0.16529167906901379</v>
      </c>
      <c r="H378">
        <v>0.1538993419194678</v>
      </c>
      <c r="I378">
        <v>0.14795399968483819</v>
      </c>
      <c r="J378">
        <v>0.1459792626829465</v>
      </c>
      <c r="K378">
        <v>0.1555120132752166</v>
      </c>
      <c r="L378">
        <v>0.17393015312057919</v>
      </c>
      <c r="M378">
        <v>0.15942475819704241</v>
      </c>
      <c r="N378">
        <v>0.11782504548268199</v>
      </c>
      <c r="O378">
        <v>0.1183826836289584</v>
      </c>
      <c r="P378">
        <v>0.13317102425364091</v>
      </c>
      <c r="Q378">
        <v>0.1219571706043662</v>
      </c>
      <c r="R378">
        <v>0.12979233077268559</v>
      </c>
      <c r="S378">
        <v>0.12060267024232139</v>
      </c>
      <c r="T378">
        <v>0.12298720168204851</v>
      </c>
      <c r="U378">
        <v>0.1148169635727691</v>
      </c>
      <c r="V378">
        <v>0.1196443129135938</v>
      </c>
      <c r="W378">
        <v>8.1941091558111218E-2</v>
      </c>
      <c r="X378">
        <v>8.7102257647760445E-2</v>
      </c>
      <c r="Y378">
        <v>0.11328026206614659</v>
      </c>
    </row>
    <row r="379" spans="1:25" x14ac:dyDescent="0.55000000000000004">
      <c r="A379" s="1">
        <v>377</v>
      </c>
      <c r="B379">
        <v>0.15878863602238341</v>
      </c>
      <c r="C379">
        <v>0.15732514212809531</v>
      </c>
      <c r="D379">
        <v>0.1291174933177042</v>
      </c>
      <c r="E379">
        <v>0.1642088400726851</v>
      </c>
      <c r="F379">
        <v>0.1871589574447973</v>
      </c>
      <c r="G379">
        <v>0.14339727027747429</v>
      </c>
      <c r="H379">
        <v>0.1455042769104439</v>
      </c>
      <c r="I379">
        <v>0.14610216587965641</v>
      </c>
      <c r="J379">
        <v>0.1510310373252953</v>
      </c>
      <c r="K379">
        <v>0.1754738427125937</v>
      </c>
      <c r="L379">
        <v>0.15589273720673269</v>
      </c>
      <c r="M379">
        <v>0.1446294470091547</v>
      </c>
      <c r="N379">
        <v>0.13083071626822071</v>
      </c>
      <c r="O379">
        <v>0.10986153281149751</v>
      </c>
      <c r="P379">
        <v>0.1247428567849878</v>
      </c>
      <c r="Q379">
        <v>0.1191501421533001</v>
      </c>
      <c r="R379">
        <v>0.12548351511394859</v>
      </c>
      <c r="S379">
        <v>0.1202044058363651</v>
      </c>
      <c r="T379">
        <v>0.1131836800899433</v>
      </c>
      <c r="U379">
        <v>0.1184140638861353</v>
      </c>
      <c r="V379">
        <v>0.1135682046317187</v>
      </c>
      <c r="W379">
        <v>8.4450161838810184E-2</v>
      </c>
      <c r="X379">
        <v>0.1015389028752865</v>
      </c>
      <c r="Y379">
        <v>0.1201913083414618</v>
      </c>
    </row>
    <row r="380" spans="1:25" x14ac:dyDescent="0.55000000000000004">
      <c r="A380" s="1">
        <v>378</v>
      </c>
      <c r="B380">
        <v>0.1560382559377968</v>
      </c>
      <c r="C380">
        <v>0.14043380812417941</v>
      </c>
      <c r="D380">
        <v>0.1435084395306496</v>
      </c>
      <c r="E380">
        <v>0.1185810354572988</v>
      </c>
      <c r="F380">
        <v>0.119853775571042</v>
      </c>
      <c r="G380">
        <v>0.14795101412578321</v>
      </c>
      <c r="H380">
        <v>0.15469024682376581</v>
      </c>
      <c r="I380">
        <v>0.13650400821522271</v>
      </c>
      <c r="J380">
        <v>0.14130193302311631</v>
      </c>
      <c r="K380">
        <v>0.1789829551371675</v>
      </c>
      <c r="L380">
        <v>0.1657690669409998</v>
      </c>
      <c r="M380">
        <v>0.16485133364620749</v>
      </c>
      <c r="N380">
        <v>0.1203400219250127</v>
      </c>
      <c r="O380">
        <v>0.1294184355075341</v>
      </c>
      <c r="P380">
        <v>0.12679038153600661</v>
      </c>
      <c r="Q380">
        <v>0.13249273397277081</v>
      </c>
      <c r="R380">
        <v>0.12543139817309751</v>
      </c>
      <c r="S380">
        <v>0.1208544700481918</v>
      </c>
      <c r="T380">
        <v>0.11917423162199731</v>
      </c>
      <c r="U380">
        <v>0.1183390448234766</v>
      </c>
      <c r="V380">
        <v>0.1237442055397234</v>
      </c>
      <c r="W380">
        <v>8.9050955602393775E-2</v>
      </c>
      <c r="X380">
        <v>9.6541153661620527E-2</v>
      </c>
      <c r="Y380">
        <v>0.1220077633654643</v>
      </c>
    </row>
    <row r="381" spans="1:25" x14ac:dyDescent="0.55000000000000004">
      <c r="A381" s="1">
        <v>379</v>
      </c>
      <c r="B381">
        <v>0.1871365617096819</v>
      </c>
      <c r="C381">
        <v>0.1554142664275312</v>
      </c>
      <c r="D381">
        <v>0.13426077759148711</v>
      </c>
      <c r="E381">
        <v>0.1625526445926995</v>
      </c>
      <c r="F381">
        <v>0.16798942036185641</v>
      </c>
      <c r="G381">
        <v>0.1500937387814017</v>
      </c>
      <c r="H381">
        <v>0.13878525118744939</v>
      </c>
      <c r="I381">
        <v>0.13178047123742839</v>
      </c>
      <c r="J381">
        <v>0.13805072217847511</v>
      </c>
      <c r="K381">
        <v>0.15838299573042511</v>
      </c>
      <c r="L381">
        <v>0.17877269147415359</v>
      </c>
      <c r="M381">
        <v>0.15949935936083809</v>
      </c>
      <c r="N381">
        <v>0.11716903096206251</v>
      </c>
      <c r="O381">
        <v>0.12428030259002711</v>
      </c>
      <c r="P381">
        <v>0.1262769746129685</v>
      </c>
      <c r="Q381">
        <v>0.1139257428913934</v>
      </c>
      <c r="R381">
        <v>0.10728197307578841</v>
      </c>
      <c r="S381">
        <v>0.13499264936836089</v>
      </c>
      <c r="T381">
        <v>0.10143457714237281</v>
      </c>
      <c r="U381">
        <v>0.12301583760218859</v>
      </c>
      <c r="V381">
        <v>0.12826376652679991</v>
      </c>
      <c r="W381">
        <v>8.2980520331363633E-2</v>
      </c>
      <c r="X381">
        <v>9.406767676731656E-2</v>
      </c>
      <c r="Y381">
        <v>0.1191000261564592</v>
      </c>
    </row>
    <row r="382" spans="1:25" x14ac:dyDescent="0.55000000000000004">
      <c r="A382" s="1">
        <v>380</v>
      </c>
      <c r="B382">
        <v>0.166332404036377</v>
      </c>
      <c r="C382">
        <v>0.1541417128408257</v>
      </c>
      <c r="D382">
        <v>9.4911888475984862E-2</v>
      </c>
      <c r="E382">
        <v>0.12825289785834809</v>
      </c>
      <c r="F382">
        <v>0.16905804159319551</v>
      </c>
      <c r="G382">
        <v>0.16862432780407199</v>
      </c>
      <c r="H382">
        <v>0.1564078851753776</v>
      </c>
      <c r="I382">
        <v>0.14769360729813361</v>
      </c>
      <c r="J382">
        <v>0.13720567924328109</v>
      </c>
      <c r="K382">
        <v>0.179515961312921</v>
      </c>
      <c r="L382">
        <v>0.17334018483268729</v>
      </c>
      <c r="M382">
        <v>0.13120065460390731</v>
      </c>
      <c r="N382">
        <v>0.1202517223489338</v>
      </c>
      <c r="O382">
        <v>0.11010608411026911</v>
      </c>
      <c r="P382">
        <v>0.1250793174772124</v>
      </c>
      <c r="Q382">
        <v>0.12437455159858279</v>
      </c>
      <c r="R382">
        <v>0.12996820861757619</v>
      </c>
      <c r="S382">
        <v>0.12522911331775349</v>
      </c>
      <c r="T382">
        <v>0.11075330835176909</v>
      </c>
      <c r="U382">
        <v>0.11795461691553701</v>
      </c>
      <c r="V382">
        <v>0.1178785168867076</v>
      </c>
      <c r="W382">
        <v>9.1123742716783668E-2</v>
      </c>
      <c r="X382">
        <v>9.7642320307179647E-2</v>
      </c>
      <c r="Y382">
        <v>0.13514877092456529</v>
      </c>
    </row>
    <row r="383" spans="1:25" x14ac:dyDescent="0.55000000000000004">
      <c r="A383" s="1">
        <v>381</v>
      </c>
      <c r="B383">
        <v>0.1734294155509149</v>
      </c>
      <c r="C383">
        <v>0.17572718034488161</v>
      </c>
      <c r="D383">
        <v>0.12133507352299081</v>
      </c>
      <c r="E383">
        <v>0.1689085373104886</v>
      </c>
      <c r="F383">
        <v>0.12702725861142439</v>
      </c>
      <c r="G383">
        <v>0.17486053769634949</v>
      </c>
      <c r="H383">
        <v>0.147901088027348</v>
      </c>
      <c r="I383">
        <v>0.15468280795988901</v>
      </c>
      <c r="J383">
        <v>0.14036239662934619</v>
      </c>
      <c r="K383">
        <v>0.1519678124850139</v>
      </c>
      <c r="L383">
        <v>0.16872888118971749</v>
      </c>
      <c r="M383">
        <v>0.14799348592036141</v>
      </c>
      <c r="N383">
        <v>0.1234565113300238</v>
      </c>
      <c r="O383">
        <v>0.1193026043141568</v>
      </c>
      <c r="P383">
        <v>0.12697753507828491</v>
      </c>
      <c r="Q383">
        <v>0.1115143357216951</v>
      </c>
      <c r="R383">
        <v>0.12057262441025721</v>
      </c>
      <c r="S383">
        <v>0.1210172293725592</v>
      </c>
      <c r="T383">
        <v>0.1204374203120042</v>
      </c>
      <c r="U383">
        <v>0.10799986078538699</v>
      </c>
      <c r="V383">
        <v>0.11675893520705551</v>
      </c>
      <c r="W383">
        <v>8.106105717213534E-2</v>
      </c>
      <c r="X383">
        <v>9.2144584142311137E-2</v>
      </c>
      <c r="Y383">
        <v>0.12678118243995171</v>
      </c>
    </row>
    <row r="384" spans="1:25" x14ac:dyDescent="0.55000000000000004">
      <c r="A384" s="1">
        <v>382</v>
      </c>
      <c r="B384">
        <v>0.18352612553876821</v>
      </c>
      <c r="C384">
        <v>0.16083532780096471</v>
      </c>
      <c r="D384">
        <v>9.3701255728294658E-2</v>
      </c>
      <c r="E384">
        <v>0.15460516973960439</v>
      </c>
      <c r="F384">
        <v>0.1716157237266682</v>
      </c>
      <c r="G384">
        <v>0.1745321596721745</v>
      </c>
      <c r="H384">
        <v>0.13575576367517661</v>
      </c>
      <c r="I384">
        <v>0.14675011358380621</v>
      </c>
      <c r="J384">
        <v>0.15398546758095619</v>
      </c>
      <c r="K384">
        <v>0.1620126239814825</v>
      </c>
      <c r="L384">
        <v>0.176751365033369</v>
      </c>
      <c r="M384">
        <v>0.16167502678687609</v>
      </c>
      <c r="N384">
        <v>0.1204606053423584</v>
      </c>
      <c r="O384">
        <v>0.1157526806606371</v>
      </c>
      <c r="P384">
        <v>0.1131265652040148</v>
      </c>
      <c r="Q384">
        <v>0.12660534709783719</v>
      </c>
      <c r="R384">
        <v>0.11535737181358501</v>
      </c>
      <c r="S384">
        <v>0.1274608563698984</v>
      </c>
      <c r="T384">
        <v>0.1117860341591565</v>
      </c>
      <c r="U384">
        <v>0.1139485505168462</v>
      </c>
      <c r="V384">
        <v>0.1336460778080481</v>
      </c>
      <c r="W384">
        <v>0.10264217781952061</v>
      </c>
      <c r="X384">
        <v>8.6173149278409272E-2</v>
      </c>
      <c r="Y384">
        <v>0.13478348732316139</v>
      </c>
    </row>
    <row r="385" spans="1:25" x14ac:dyDescent="0.55000000000000004">
      <c r="A385" s="1">
        <v>383</v>
      </c>
      <c r="B385">
        <v>0.16901929603272511</v>
      </c>
      <c r="C385">
        <v>0.13625962255410831</v>
      </c>
      <c r="D385">
        <v>9.3546583373127545E-2</v>
      </c>
      <c r="E385">
        <v>0.1366501059934726</v>
      </c>
      <c r="F385">
        <v>0.1203917404534207</v>
      </c>
      <c r="G385">
        <v>0.16626312409406049</v>
      </c>
      <c r="H385">
        <v>0.1299469774719719</v>
      </c>
      <c r="I385">
        <v>0.1466998895951086</v>
      </c>
      <c r="J385">
        <v>0.14522689364411431</v>
      </c>
      <c r="K385">
        <v>0.1511971396565773</v>
      </c>
      <c r="L385">
        <v>0.18902059006725061</v>
      </c>
      <c r="M385">
        <v>0.1395997274706953</v>
      </c>
      <c r="N385">
        <v>0.12695718514412571</v>
      </c>
      <c r="O385">
        <v>0.11719421628409139</v>
      </c>
      <c r="P385">
        <v>0.13124849417881751</v>
      </c>
      <c r="Q385">
        <v>0.12694418254066339</v>
      </c>
      <c r="R385">
        <v>0.12740786785639091</v>
      </c>
      <c r="S385">
        <v>0.1200262551006667</v>
      </c>
      <c r="T385">
        <v>0.11212098899032009</v>
      </c>
      <c r="U385">
        <v>0.11058575648909511</v>
      </c>
      <c r="V385">
        <v>0.1105786119301667</v>
      </c>
      <c r="W385">
        <v>8.1982916517532631E-2</v>
      </c>
      <c r="X385">
        <v>9.49484353686567E-2</v>
      </c>
      <c r="Y385">
        <v>0.1247703834879762</v>
      </c>
    </row>
    <row r="386" spans="1:25" x14ac:dyDescent="0.55000000000000004">
      <c r="A386" s="1">
        <v>384</v>
      </c>
      <c r="B386">
        <v>0.15545730562259019</v>
      </c>
      <c r="C386">
        <v>0.16895038899086881</v>
      </c>
      <c r="D386">
        <v>0.1116317081590274</v>
      </c>
      <c r="E386">
        <v>0.14604708596861979</v>
      </c>
      <c r="F386">
        <v>0.1629398122107181</v>
      </c>
      <c r="G386">
        <v>0.17299377704861341</v>
      </c>
      <c r="H386">
        <v>0.13228431080370981</v>
      </c>
      <c r="I386">
        <v>0.1319826836337919</v>
      </c>
      <c r="J386">
        <v>0.15653427625802621</v>
      </c>
      <c r="K386">
        <v>0.15872197229076271</v>
      </c>
      <c r="L386">
        <v>0.17505412291351891</v>
      </c>
      <c r="M386">
        <v>0.1573964266991725</v>
      </c>
      <c r="N386">
        <v>0.12093722020839651</v>
      </c>
      <c r="O386">
        <v>0.111541367783204</v>
      </c>
      <c r="P386">
        <v>0.12718249795698289</v>
      </c>
      <c r="Q386">
        <v>0.12539145375247451</v>
      </c>
      <c r="R386">
        <v>0.1120558876792447</v>
      </c>
      <c r="S386">
        <v>0.13054269602659829</v>
      </c>
      <c r="T386">
        <v>0.10700432687211441</v>
      </c>
      <c r="U386">
        <v>0.1337609050507764</v>
      </c>
      <c r="V386">
        <v>0.12461409166942609</v>
      </c>
      <c r="W386">
        <v>9.3316593971601122E-2</v>
      </c>
      <c r="X386">
        <v>9.9990201275053439E-2</v>
      </c>
      <c r="Y386">
        <v>0.1319898365115654</v>
      </c>
    </row>
    <row r="387" spans="1:25" x14ac:dyDescent="0.55000000000000004">
      <c r="A387" s="1">
        <v>385</v>
      </c>
      <c r="B387">
        <v>0.16198473741902319</v>
      </c>
      <c r="C387">
        <v>0.14758527489081441</v>
      </c>
      <c r="D387">
        <v>8.7607221833791077E-2</v>
      </c>
      <c r="E387">
        <v>0.16440565530668139</v>
      </c>
      <c r="F387">
        <v>0.1963567841591414</v>
      </c>
      <c r="G387">
        <v>0.16721159539802499</v>
      </c>
      <c r="H387">
        <v>0.14747971576114621</v>
      </c>
      <c r="I387">
        <v>0.13804860654814791</v>
      </c>
      <c r="J387">
        <v>0.1596112661379793</v>
      </c>
      <c r="K387">
        <v>0.1573134041414587</v>
      </c>
      <c r="L387">
        <v>0.1708496082987469</v>
      </c>
      <c r="M387">
        <v>0.17202774625349471</v>
      </c>
      <c r="N387">
        <v>0.11801498728763429</v>
      </c>
      <c r="O387">
        <v>0.1231374618553964</v>
      </c>
      <c r="P387">
        <v>0.1230325056702468</v>
      </c>
      <c r="Q387">
        <v>0.12066296959632949</v>
      </c>
      <c r="R387">
        <v>0.1335263501894445</v>
      </c>
      <c r="S387">
        <v>0.13110601431581531</v>
      </c>
      <c r="T387">
        <v>0.11150537647967119</v>
      </c>
      <c r="U387">
        <v>0.11854548031354931</v>
      </c>
      <c r="V387">
        <v>0.117601882035114</v>
      </c>
      <c r="W387">
        <v>8.0819384355478557E-2</v>
      </c>
      <c r="X387">
        <v>8.6165034426844297E-2</v>
      </c>
      <c r="Y387">
        <v>0.1348822202385323</v>
      </c>
    </row>
    <row r="388" spans="1:25" x14ac:dyDescent="0.55000000000000004">
      <c r="A388" s="1">
        <v>386</v>
      </c>
      <c r="B388">
        <v>0.17479981076815121</v>
      </c>
      <c r="C388">
        <v>0.17443493522164161</v>
      </c>
      <c r="D388">
        <v>9.0194645713924132E-2</v>
      </c>
      <c r="E388">
        <v>0.17228126820699169</v>
      </c>
      <c r="F388">
        <v>0.20602204325730469</v>
      </c>
      <c r="G388">
        <v>0.163601783217421</v>
      </c>
      <c r="H388">
        <v>0.13757532464993399</v>
      </c>
      <c r="I388">
        <v>0.1319811933783005</v>
      </c>
      <c r="J388">
        <v>0.141494080040246</v>
      </c>
      <c r="K388">
        <v>0.1507452581812154</v>
      </c>
      <c r="L388">
        <v>0.1700761641917595</v>
      </c>
      <c r="M388">
        <v>0.1471401489605719</v>
      </c>
      <c r="N388">
        <v>0.1142347569756446</v>
      </c>
      <c r="O388">
        <v>0.11565504560780709</v>
      </c>
      <c r="P388">
        <v>0.12076810543653881</v>
      </c>
      <c r="Q388">
        <v>0.1196207517551173</v>
      </c>
      <c r="R388">
        <v>0.1203017017783959</v>
      </c>
      <c r="S388">
        <v>0.1318454797047186</v>
      </c>
      <c r="T388">
        <v>0.1043646174074977</v>
      </c>
      <c r="U388">
        <v>0.114831266674919</v>
      </c>
      <c r="V388">
        <v>0.12282218119692551</v>
      </c>
      <c r="W388">
        <v>9.9765067079348069E-2</v>
      </c>
      <c r="X388">
        <v>8.0385817245533203E-2</v>
      </c>
      <c r="Y388">
        <v>0.1308310361612422</v>
      </c>
    </row>
    <row r="389" spans="1:25" x14ac:dyDescent="0.55000000000000004">
      <c r="A389" s="1">
        <v>387</v>
      </c>
      <c r="B389">
        <v>0.18568575161849951</v>
      </c>
      <c r="C389">
        <v>0.16897348812027299</v>
      </c>
      <c r="D389">
        <v>0.13122262271381879</v>
      </c>
      <c r="E389">
        <v>0.16029429850339491</v>
      </c>
      <c r="F389">
        <v>0.1093454503388946</v>
      </c>
      <c r="G389">
        <v>0.17827477064733041</v>
      </c>
      <c r="H389">
        <v>0.146807153224948</v>
      </c>
      <c r="I389">
        <v>0.13651421006860701</v>
      </c>
      <c r="J389">
        <v>0.16234015359827059</v>
      </c>
      <c r="K389">
        <v>0.15426030976544561</v>
      </c>
      <c r="L389">
        <v>0.18378971263325339</v>
      </c>
      <c r="M389">
        <v>0.14900138545593841</v>
      </c>
      <c r="N389">
        <v>0.1217037124280405</v>
      </c>
      <c r="O389">
        <v>0.11499844185653289</v>
      </c>
      <c r="P389">
        <v>0.11407843630228701</v>
      </c>
      <c r="Q389">
        <v>0.12450595880814461</v>
      </c>
      <c r="R389">
        <v>0.13105969856515901</v>
      </c>
      <c r="S389">
        <v>0.13266994481731609</v>
      </c>
      <c r="T389">
        <v>0.10470277188170241</v>
      </c>
      <c r="U389">
        <v>0.1134994326391109</v>
      </c>
      <c r="V389">
        <v>0.1198428128220799</v>
      </c>
      <c r="W389">
        <v>9.3613958781522566E-2</v>
      </c>
      <c r="X389">
        <v>9.6716417841381158E-2</v>
      </c>
      <c r="Y389">
        <v>0.1180183143432884</v>
      </c>
    </row>
    <row r="390" spans="1:25" x14ac:dyDescent="0.55000000000000004">
      <c r="A390" s="1">
        <v>388</v>
      </c>
      <c r="B390">
        <v>0.12812721933838911</v>
      </c>
      <c r="C390">
        <v>0.1651470674718902</v>
      </c>
      <c r="D390">
        <v>0.1026758412898371</v>
      </c>
      <c r="E390">
        <v>0.161868110891142</v>
      </c>
      <c r="F390">
        <v>0.20288246456700049</v>
      </c>
      <c r="G390">
        <v>0.1665555358467547</v>
      </c>
      <c r="H390">
        <v>0.14412627154121299</v>
      </c>
      <c r="I390">
        <v>0.1291442920232462</v>
      </c>
      <c r="J390">
        <v>0.15600870085587731</v>
      </c>
      <c r="K390">
        <v>0.1686435762894217</v>
      </c>
      <c r="L390">
        <v>0.17183921855932291</v>
      </c>
      <c r="M390">
        <v>0.14274475245385981</v>
      </c>
      <c r="N390">
        <v>0.1218496253774231</v>
      </c>
      <c r="O390">
        <v>0.1227696772015661</v>
      </c>
      <c r="P390">
        <v>0.12557385457792691</v>
      </c>
      <c r="Q390">
        <v>0.12874861349311309</v>
      </c>
      <c r="R390">
        <v>0.12528480097763009</v>
      </c>
      <c r="S390">
        <v>0.1258333872358218</v>
      </c>
      <c r="T390">
        <v>0.11631589792751899</v>
      </c>
      <c r="U390">
        <v>0.1048262327746293</v>
      </c>
      <c r="V390">
        <v>9.7480248145677129E-2</v>
      </c>
      <c r="W390">
        <v>9.434631663575789E-2</v>
      </c>
      <c r="X390">
        <v>8.6882813864147687E-2</v>
      </c>
      <c r="Y390">
        <v>0.14182926480527169</v>
      </c>
    </row>
    <row r="391" spans="1:25" x14ac:dyDescent="0.55000000000000004">
      <c r="A391" s="1">
        <v>389</v>
      </c>
      <c r="B391">
        <v>0.15973527046983221</v>
      </c>
      <c r="C391">
        <v>0.18156100665737951</v>
      </c>
      <c r="D391">
        <v>0.11003510709924651</v>
      </c>
      <c r="E391">
        <v>0.15486459234001279</v>
      </c>
      <c r="F391">
        <v>0.19994544185760391</v>
      </c>
      <c r="G391">
        <v>0.1355740579098057</v>
      </c>
      <c r="H391">
        <v>0.14777462577150149</v>
      </c>
      <c r="I391">
        <v>0.1480125130520312</v>
      </c>
      <c r="J391">
        <v>0.14680463792345241</v>
      </c>
      <c r="K391">
        <v>0.1490187091424382</v>
      </c>
      <c r="L391">
        <v>0.15332242259157031</v>
      </c>
      <c r="M391">
        <v>0.15018845364951081</v>
      </c>
      <c r="N391">
        <v>0.12906003652831699</v>
      </c>
      <c r="O391">
        <v>0.1131334653747776</v>
      </c>
      <c r="P391">
        <v>0.1260786609128757</v>
      </c>
      <c r="Q391">
        <v>0.13079357787455931</v>
      </c>
      <c r="R391">
        <v>0.1112447266661188</v>
      </c>
      <c r="S391">
        <v>0.12657493433266551</v>
      </c>
      <c r="T391">
        <v>0.11023753256438371</v>
      </c>
      <c r="U391">
        <v>0.13335466980185309</v>
      </c>
      <c r="V391">
        <v>0.1256242094628636</v>
      </c>
      <c r="W391">
        <v>9.0379311600087039E-2</v>
      </c>
      <c r="X391">
        <v>9.0413448610203173E-2</v>
      </c>
      <c r="Y391">
        <v>0.14225332413341801</v>
      </c>
    </row>
    <row r="392" spans="1:25" x14ac:dyDescent="0.55000000000000004">
      <c r="A392" s="1">
        <v>390</v>
      </c>
      <c r="B392">
        <v>0.14713474345773869</v>
      </c>
      <c r="C392">
        <v>0.13679365995126541</v>
      </c>
      <c r="D392">
        <v>8.1238995700779637E-2</v>
      </c>
      <c r="E392">
        <v>0.12652654244152511</v>
      </c>
      <c r="F392">
        <v>0.20054450396603951</v>
      </c>
      <c r="G392">
        <v>0.12990200052857129</v>
      </c>
      <c r="H392">
        <v>0.1474442224963908</v>
      </c>
      <c r="I392">
        <v>0.1395327722195378</v>
      </c>
      <c r="J392">
        <v>0.15285946185492891</v>
      </c>
      <c r="K392">
        <v>0.1685037082089344</v>
      </c>
      <c r="L392">
        <v>0.1651899665529877</v>
      </c>
      <c r="M392">
        <v>0.14453134009265561</v>
      </c>
      <c r="N392">
        <v>0.1131494115411399</v>
      </c>
      <c r="O392">
        <v>0.11106988423248911</v>
      </c>
      <c r="P392">
        <v>0.1250740778974396</v>
      </c>
      <c r="Q392">
        <v>0.12552320734541619</v>
      </c>
      <c r="R392">
        <v>0.1274941482520314</v>
      </c>
      <c r="S392">
        <v>0.12991253274329251</v>
      </c>
      <c r="T392">
        <v>0.1193452274823351</v>
      </c>
      <c r="U392">
        <v>0.10472043848440001</v>
      </c>
      <c r="V392">
        <v>0.12105970341711671</v>
      </c>
      <c r="W392">
        <v>9.022972072363708E-2</v>
      </c>
      <c r="X392">
        <v>9.3163281097731809E-2</v>
      </c>
      <c r="Y392">
        <v>0.1206758978590524</v>
      </c>
    </row>
    <row r="393" spans="1:25" x14ac:dyDescent="0.55000000000000004">
      <c r="A393" s="1">
        <v>391</v>
      </c>
      <c r="B393">
        <v>0.13950651987437099</v>
      </c>
      <c r="C393">
        <v>0.18739557571874749</v>
      </c>
      <c r="D393">
        <v>8.377586429725084E-2</v>
      </c>
      <c r="E393">
        <v>0.1621213556166943</v>
      </c>
      <c r="F393">
        <v>0.166477995466662</v>
      </c>
      <c r="G393">
        <v>0.1699776570997433</v>
      </c>
      <c r="H393">
        <v>0.1415920767859688</v>
      </c>
      <c r="I393">
        <v>0.13729657522080399</v>
      </c>
      <c r="J393">
        <v>0.16633181112575479</v>
      </c>
      <c r="K393">
        <v>0.17272552115799769</v>
      </c>
      <c r="L393">
        <v>0.18230487505476531</v>
      </c>
      <c r="M393">
        <v>0.1568377832815854</v>
      </c>
      <c r="N393">
        <v>0.1156776727298926</v>
      </c>
      <c r="O393">
        <v>0.1256158336508485</v>
      </c>
      <c r="P393">
        <v>0.12776053747793889</v>
      </c>
      <c r="Q393">
        <v>0.12208802313725881</v>
      </c>
      <c r="R393">
        <v>0.12851152749048819</v>
      </c>
      <c r="S393">
        <v>0.1107661913255035</v>
      </c>
      <c r="T393">
        <v>0.1104212223868217</v>
      </c>
      <c r="U393">
        <v>0.1190998887905305</v>
      </c>
      <c r="V393">
        <v>0.1225973708589244</v>
      </c>
      <c r="W393">
        <v>7.6722789065760619E-2</v>
      </c>
      <c r="X393">
        <v>9.0724686389956344E-2</v>
      </c>
      <c r="Y393">
        <v>0.12472269148403629</v>
      </c>
    </row>
    <row r="394" spans="1:25" x14ac:dyDescent="0.55000000000000004">
      <c r="A394" s="1">
        <v>392</v>
      </c>
      <c r="B394">
        <v>0.14333505435771479</v>
      </c>
      <c r="C394">
        <v>0.1336824090837358</v>
      </c>
      <c r="D394">
        <v>9.2809112512472397E-2</v>
      </c>
      <c r="E394">
        <v>0.14109429752509231</v>
      </c>
      <c r="F394">
        <v>0.1395957274344746</v>
      </c>
      <c r="G394">
        <v>0.17533959665350871</v>
      </c>
      <c r="H394">
        <v>0.1516301689855902</v>
      </c>
      <c r="I394">
        <v>0.13279169312996281</v>
      </c>
      <c r="J394">
        <v>0.14771981152387259</v>
      </c>
      <c r="K394">
        <v>0.16357284855726029</v>
      </c>
      <c r="L394">
        <v>0.15330884185618401</v>
      </c>
      <c r="M394">
        <v>0.14745490631902439</v>
      </c>
      <c r="N394">
        <v>0.1155464867541226</v>
      </c>
      <c r="O394">
        <v>0.13237752323260479</v>
      </c>
      <c r="P394">
        <v>0.1263386062459651</v>
      </c>
      <c r="Q394">
        <v>0.12690937046261419</v>
      </c>
      <c r="R394">
        <v>0.1146421755786677</v>
      </c>
      <c r="S394">
        <v>0.1224634125484808</v>
      </c>
      <c r="T394">
        <v>0.11258265667489541</v>
      </c>
      <c r="U394">
        <v>0.1118178765996065</v>
      </c>
      <c r="V394">
        <v>9.3238884832035407E-2</v>
      </c>
      <c r="W394">
        <v>8.9586609176702331E-2</v>
      </c>
      <c r="X394">
        <v>9.6962955653665722E-2</v>
      </c>
      <c r="Y394">
        <v>0.13312517736827431</v>
      </c>
    </row>
    <row r="395" spans="1:25" x14ac:dyDescent="0.55000000000000004">
      <c r="A395" s="1">
        <v>393</v>
      </c>
      <c r="B395">
        <v>0.16148233232456741</v>
      </c>
      <c r="C395">
        <v>0.17279386657343701</v>
      </c>
      <c r="D395">
        <v>0.1207932380193012</v>
      </c>
      <c r="E395">
        <v>0.15126122381100421</v>
      </c>
      <c r="F395">
        <v>0.14319711251150369</v>
      </c>
      <c r="G395">
        <v>0.16386701939094911</v>
      </c>
      <c r="H395">
        <v>0.1603467150704326</v>
      </c>
      <c r="I395">
        <v>0.1366259237188148</v>
      </c>
      <c r="J395">
        <v>0.14406513531680601</v>
      </c>
      <c r="K395">
        <v>0.16118612685150471</v>
      </c>
      <c r="L395">
        <v>0.17365752059021131</v>
      </c>
      <c r="M395">
        <v>0.15869115437007661</v>
      </c>
      <c r="N395">
        <v>0.1090965984596393</v>
      </c>
      <c r="O395">
        <v>0.1108292535991575</v>
      </c>
      <c r="P395">
        <v>0.13088759754023349</v>
      </c>
      <c r="Q395">
        <v>0.1056823582005193</v>
      </c>
      <c r="R395">
        <v>0.13092643511563559</v>
      </c>
      <c r="S395">
        <v>0.1187702432812625</v>
      </c>
      <c r="T395">
        <v>0.11421454509190079</v>
      </c>
      <c r="U395">
        <v>0.1373673869817926</v>
      </c>
      <c r="V395">
        <v>9.378410201548476E-2</v>
      </c>
      <c r="W395">
        <v>8.70564246124233E-2</v>
      </c>
      <c r="X395">
        <v>9.1785114117006211E-2</v>
      </c>
      <c r="Y395">
        <v>0.1083543577350926</v>
      </c>
    </row>
    <row r="396" spans="1:25" x14ac:dyDescent="0.55000000000000004">
      <c r="A396" s="1">
        <v>394</v>
      </c>
      <c r="B396">
        <v>0.15343499371551009</v>
      </c>
      <c r="C396">
        <v>0.17551564764264069</v>
      </c>
      <c r="D396">
        <v>0.1058748873071309</v>
      </c>
      <c r="E396">
        <v>0.14256664447104511</v>
      </c>
      <c r="F396">
        <v>0.17415085725534141</v>
      </c>
      <c r="G396">
        <v>0.16554002033572149</v>
      </c>
      <c r="H396">
        <v>0.14756503647945229</v>
      </c>
      <c r="I396">
        <v>0.1377985793735938</v>
      </c>
      <c r="J396">
        <v>0.1315335471342573</v>
      </c>
      <c r="K396">
        <v>0.14269157333713359</v>
      </c>
      <c r="L396">
        <v>0.16971003862293449</v>
      </c>
      <c r="M396">
        <v>0.1393243911587102</v>
      </c>
      <c r="N396">
        <v>0.1088488968110253</v>
      </c>
      <c r="O396">
        <v>0.1244832037765512</v>
      </c>
      <c r="P396">
        <v>0.11911905889539851</v>
      </c>
      <c r="Q396">
        <v>0.1139674075627136</v>
      </c>
      <c r="R396">
        <v>0.1198070550649538</v>
      </c>
      <c r="S396">
        <v>0.1230551730196639</v>
      </c>
      <c r="T396">
        <v>0.1018165440032283</v>
      </c>
      <c r="U396">
        <v>0.14062913703190641</v>
      </c>
      <c r="V396">
        <v>0.1240619231808012</v>
      </c>
      <c r="W396">
        <v>8.5994394896033527E-2</v>
      </c>
      <c r="X396">
        <v>9.744286637861807E-2</v>
      </c>
      <c r="Y396">
        <v>0.1244221127360632</v>
      </c>
    </row>
    <row r="397" spans="1:25" x14ac:dyDescent="0.55000000000000004">
      <c r="A397" s="1">
        <v>395</v>
      </c>
      <c r="B397">
        <v>0.14080343756773819</v>
      </c>
      <c r="C397">
        <v>0.14716390808367719</v>
      </c>
      <c r="D397">
        <v>0.1049306713966504</v>
      </c>
      <c r="E397">
        <v>0.15748903875998421</v>
      </c>
      <c r="F397">
        <v>0.18295672110577979</v>
      </c>
      <c r="G397">
        <v>0.16290090465101209</v>
      </c>
      <c r="H397">
        <v>0.1456627510028555</v>
      </c>
      <c r="I397">
        <v>0.14779269345017881</v>
      </c>
      <c r="J397">
        <v>0.14622703329412171</v>
      </c>
      <c r="K397">
        <v>0.18154642349621861</v>
      </c>
      <c r="L397">
        <v>0.17715638036748599</v>
      </c>
      <c r="M397">
        <v>0.1610758217136202</v>
      </c>
      <c r="N397">
        <v>0.1209040564716013</v>
      </c>
      <c r="O397">
        <v>0.1108905168084947</v>
      </c>
      <c r="P397">
        <v>0.12343539805358</v>
      </c>
      <c r="Q397">
        <v>0.1241661351033327</v>
      </c>
      <c r="R397">
        <v>0.11711484698140839</v>
      </c>
      <c r="S397">
        <v>0.12808577999225981</v>
      </c>
      <c r="T397">
        <v>0.1196794632343714</v>
      </c>
      <c r="U397">
        <v>0.1068617161992759</v>
      </c>
      <c r="V397">
        <v>0.1138356482936688</v>
      </c>
      <c r="W397">
        <v>8.4507140337966635E-2</v>
      </c>
      <c r="X397">
        <v>8.8626390767317778E-2</v>
      </c>
      <c r="Y397">
        <v>0.12976576440172349</v>
      </c>
    </row>
    <row r="398" spans="1:25" x14ac:dyDescent="0.55000000000000004">
      <c r="A398" s="1">
        <v>396</v>
      </c>
      <c r="B398">
        <v>0.13431728385653061</v>
      </c>
      <c r="C398">
        <v>0.15001402546538969</v>
      </c>
      <c r="D398">
        <v>0.108290935518884</v>
      </c>
      <c r="E398">
        <v>0.15954226245348191</v>
      </c>
      <c r="F398">
        <v>0.150981585598915</v>
      </c>
      <c r="G398">
        <v>0.13842365208017371</v>
      </c>
      <c r="H398">
        <v>0.15472296152968351</v>
      </c>
      <c r="I398">
        <v>0.14663942214376799</v>
      </c>
      <c r="J398">
        <v>0.174884315001684</v>
      </c>
      <c r="K398">
        <v>0.16076350473883269</v>
      </c>
      <c r="L398">
        <v>0.16462403204608819</v>
      </c>
      <c r="M398">
        <v>0.14908343354001979</v>
      </c>
      <c r="N398">
        <v>0.1167564017849459</v>
      </c>
      <c r="O398">
        <v>0.11378862326108399</v>
      </c>
      <c r="P398">
        <v>0.1244685051626148</v>
      </c>
      <c r="Q398">
        <v>0.1249709311346909</v>
      </c>
      <c r="R398">
        <v>0.1152326307559272</v>
      </c>
      <c r="S398">
        <v>0.1028006543092046</v>
      </c>
      <c r="T398">
        <v>0.1087767476291414</v>
      </c>
      <c r="U398">
        <v>0.1191196330923714</v>
      </c>
      <c r="V398">
        <v>0.1142784391556482</v>
      </c>
      <c r="W398">
        <v>9.0933277326910172E-2</v>
      </c>
      <c r="X398">
        <v>9.255272127310786E-2</v>
      </c>
      <c r="Y398">
        <v>0.1366116950981503</v>
      </c>
    </row>
    <row r="399" spans="1:25" x14ac:dyDescent="0.55000000000000004">
      <c r="A399" s="1">
        <v>397</v>
      </c>
      <c r="B399">
        <v>0.1545816237273919</v>
      </c>
      <c r="C399">
        <v>0.1426664441579604</v>
      </c>
      <c r="D399">
        <v>0.1070110778661932</v>
      </c>
      <c r="E399">
        <v>0.1694310925994009</v>
      </c>
      <c r="F399">
        <v>0.20596699317883821</v>
      </c>
      <c r="G399">
        <v>0.18580809687106059</v>
      </c>
      <c r="H399">
        <v>0.1474235162520712</v>
      </c>
      <c r="I399">
        <v>0.14118639013681469</v>
      </c>
      <c r="J399">
        <v>0.1561269088190794</v>
      </c>
      <c r="K399">
        <v>0.1637523821746821</v>
      </c>
      <c r="L399">
        <v>0.1714143739021998</v>
      </c>
      <c r="M399">
        <v>0.1638006731686876</v>
      </c>
      <c r="N399">
        <v>0.1134079156900575</v>
      </c>
      <c r="O399">
        <v>0.13492554865450959</v>
      </c>
      <c r="P399">
        <v>0.1322894452123709</v>
      </c>
      <c r="Q399">
        <v>0.1138882192237196</v>
      </c>
      <c r="R399">
        <v>0.12594129649895849</v>
      </c>
      <c r="S399">
        <v>0.12289495259230319</v>
      </c>
      <c r="T399">
        <v>0.11433682186131459</v>
      </c>
      <c r="U399">
        <v>0.1037918854052767</v>
      </c>
      <c r="V399">
        <v>0.1101311402258519</v>
      </c>
      <c r="W399">
        <v>8.7030438648921293E-2</v>
      </c>
      <c r="X399">
        <v>9.6312041622859446E-2</v>
      </c>
      <c r="Y399">
        <v>0.12921022641680871</v>
      </c>
    </row>
    <row r="400" spans="1:25" x14ac:dyDescent="0.55000000000000004">
      <c r="A400" s="1">
        <v>398</v>
      </c>
      <c r="B400">
        <v>0.15683053873854841</v>
      </c>
      <c r="C400">
        <v>0.15112920701749</v>
      </c>
      <c r="D400">
        <v>0.1089846738934345</v>
      </c>
      <c r="E400">
        <v>0.12833171656352049</v>
      </c>
      <c r="F400">
        <v>0.15796075490543671</v>
      </c>
      <c r="G400">
        <v>0.17168389160498851</v>
      </c>
      <c r="H400">
        <v>0.15267532864577599</v>
      </c>
      <c r="I400">
        <v>0.13390762346044929</v>
      </c>
      <c r="J400">
        <v>0.14461933013806741</v>
      </c>
      <c r="K400">
        <v>0.15382824547453111</v>
      </c>
      <c r="L400">
        <v>0.16069304367132131</v>
      </c>
      <c r="M400">
        <v>0.15389840101890431</v>
      </c>
      <c r="N400">
        <v>0.12418034556385051</v>
      </c>
      <c r="O400">
        <v>0.1204357864561383</v>
      </c>
      <c r="P400">
        <v>0.1232711701758428</v>
      </c>
      <c r="Q400">
        <v>0.12735430511386309</v>
      </c>
      <c r="R400">
        <v>0.1053921806738138</v>
      </c>
      <c r="S400">
        <v>0.114637057881971</v>
      </c>
      <c r="T400">
        <v>0.10734954349402651</v>
      </c>
      <c r="U400">
        <v>0.10880289956012169</v>
      </c>
      <c r="V400">
        <v>0.1112925881729338</v>
      </c>
      <c r="W400">
        <v>9.6220775188028171E-2</v>
      </c>
      <c r="X400">
        <v>9.2243358552765747E-2</v>
      </c>
      <c r="Y400">
        <v>0.1386661967037997</v>
      </c>
    </row>
    <row r="401" spans="1:25" x14ac:dyDescent="0.55000000000000004">
      <c r="A401" s="1">
        <v>399</v>
      </c>
      <c r="B401">
        <v>0.15193884148886849</v>
      </c>
      <c r="C401">
        <v>0.1684812641436606</v>
      </c>
      <c r="D401">
        <v>0.1342664798598068</v>
      </c>
      <c r="E401">
        <v>0.1608896091696482</v>
      </c>
      <c r="F401">
        <v>0.19487099503023819</v>
      </c>
      <c r="G401">
        <v>0.16663206329034549</v>
      </c>
      <c r="H401">
        <v>0.13340764671370919</v>
      </c>
      <c r="I401">
        <v>0.1373445216800413</v>
      </c>
      <c r="J401">
        <v>0.14875622740745459</v>
      </c>
      <c r="K401">
        <v>0.14259867640632889</v>
      </c>
      <c r="L401">
        <v>0.17621473416234301</v>
      </c>
      <c r="M401">
        <v>0.14020085862010651</v>
      </c>
      <c r="N401">
        <v>0.118754984565551</v>
      </c>
      <c r="O401">
        <v>0.1188224458918993</v>
      </c>
      <c r="P401">
        <v>0.1284705915196587</v>
      </c>
      <c r="Q401">
        <v>0.1150120287740482</v>
      </c>
      <c r="R401">
        <v>0.12743636336464381</v>
      </c>
      <c r="S401">
        <v>0.1140050135252442</v>
      </c>
      <c r="T401">
        <v>0.12196961604023469</v>
      </c>
      <c r="U401">
        <v>0.12727765056954421</v>
      </c>
      <c r="V401">
        <v>0.1156332187000106</v>
      </c>
      <c r="W401">
        <v>8.2267235255640614E-2</v>
      </c>
      <c r="X401">
        <v>9.4169700743670121E-2</v>
      </c>
      <c r="Y401">
        <v>0.11535519067292969</v>
      </c>
    </row>
    <row r="402" spans="1:25" x14ac:dyDescent="0.55000000000000004">
      <c r="A402" s="1">
        <v>400</v>
      </c>
      <c r="B402">
        <v>0.17286883360812061</v>
      </c>
      <c r="C402">
        <v>0.1735857219609597</v>
      </c>
      <c r="D402">
        <v>0.11126179081565971</v>
      </c>
      <c r="E402">
        <v>0.1668815989776733</v>
      </c>
      <c r="F402">
        <v>0.11185708875493949</v>
      </c>
      <c r="G402">
        <v>0.17133502477863319</v>
      </c>
      <c r="H402">
        <v>0.14548221869380579</v>
      </c>
      <c r="I402">
        <v>0.13525251949986961</v>
      </c>
      <c r="J402">
        <v>0.14919697948312599</v>
      </c>
      <c r="K402">
        <v>0.17333035428992441</v>
      </c>
      <c r="L402">
        <v>0.17825589570493669</v>
      </c>
      <c r="M402">
        <v>0.16626803586825631</v>
      </c>
      <c r="N402">
        <v>0.12987948758903539</v>
      </c>
      <c r="O402">
        <v>0.10793170784892139</v>
      </c>
      <c r="P402">
        <v>0.13596676379755851</v>
      </c>
      <c r="Q402">
        <v>0.13594718316786489</v>
      </c>
      <c r="R402">
        <v>0.11656586111443749</v>
      </c>
      <c r="S402">
        <v>0.13000416766818229</v>
      </c>
      <c r="T402">
        <v>0.1138450287320829</v>
      </c>
      <c r="U402">
        <v>0.1131334442594223</v>
      </c>
      <c r="V402">
        <v>0.114115720712771</v>
      </c>
      <c r="W402">
        <v>9.4695393707125861E-2</v>
      </c>
      <c r="X402">
        <v>9.1339200132590115E-2</v>
      </c>
      <c r="Y402">
        <v>0.1175236175115346</v>
      </c>
    </row>
    <row r="403" spans="1:25" x14ac:dyDescent="0.55000000000000004">
      <c r="A403" s="1">
        <v>401</v>
      </c>
      <c r="B403">
        <v>0.1660261986878048</v>
      </c>
      <c r="C403">
        <v>0.16454952127825459</v>
      </c>
      <c r="D403">
        <v>0.1016368485059424</v>
      </c>
      <c r="E403">
        <v>0.1230388728808964</v>
      </c>
      <c r="F403">
        <v>0.160811647971803</v>
      </c>
      <c r="G403">
        <v>0.19904785217918</v>
      </c>
      <c r="H403">
        <v>0.13765839876237651</v>
      </c>
      <c r="I403">
        <v>0.13302893635372229</v>
      </c>
      <c r="J403">
        <v>0.13960786897674241</v>
      </c>
      <c r="K403">
        <v>0.1421494278371003</v>
      </c>
      <c r="L403">
        <v>0.1729250308552237</v>
      </c>
      <c r="M403">
        <v>0.15558391469495311</v>
      </c>
      <c r="N403">
        <v>0.1259692078556002</v>
      </c>
      <c r="O403">
        <v>0.12969049343405101</v>
      </c>
      <c r="P403">
        <v>0.1232619184549625</v>
      </c>
      <c r="Q403">
        <v>0.1039528560564546</v>
      </c>
      <c r="R403">
        <v>0.1191769988092916</v>
      </c>
      <c r="S403">
        <v>0.12625584632814829</v>
      </c>
      <c r="T403">
        <v>0.12673959660311779</v>
      </c>
      <c r="U403">
        <v>0.1170187654238662</v>
      </c>
      <c r="V403">
        <v>0.10567846195002931</v>
      </c>
      <c r="W403">
        <v>7.3066228501449004E-2</v>
      </c>
      <c r="X403">
        <v>9.4774151088494324E-2</v>
      </c>
      <c r="Y403">
        <v>0.1124772582441375</v>
      </c>
    </row>
    <row r="404" spans="1:25" x14ac:dyDescent="0.55000000000000004">
      <c r="A404" s="1">
        <v>402</v>
      </c>
      <c r="B404">
        <v>0.15995415037120569</v>
      </c>
      <c r="C404">
        <v>0.15817440745890421</v>
      </c>
      <c r="D404">
        <v>0.1070012758964257</v>
      </c>
      <c r="E404">
        <v>0.1209254982398201</v>
      </c>
      <c r="F404">
        <v>0.19599058683243431</v>
      </c>
      <c r="G404">
        <v>0.14268954367923831</v>
      </c>
      <c r="H404">
        <v>0.16096996153369891</v>
      </c>
      <c r="I404">
        <v>0.13563600244766749</v>
      </c>
      <c r="J404">
        <v>0.15046616971089741</v>
      </c>
      <c r="K404">
        <v>0.1544105741936955</v>
      </c>
      <c r="L404">
        <v>0.18149214258012081</v>
      </c>
      <c r="M404">
        <v>0.16836502889800969</v>
      </c>
      <c r="N404">
        <v>0.1229155041964949</v>
      </c>
      <c r="O404">
        <v>0.11451684340050219</v>
      </c>
      <c r="P404">
        <v>0.13127459348059459</v>
      </c>
      <c r="Q404">
        <v>0.1242071146381564</v>
      </c>
      <c r="R404">
        <v>0.12814781510986781</v>
      </c>
      <c r="S404">
        <v>0.109340308645214</v>
      </c>
      <c r="T404">
        <v>0.1132645775531341</v>
      </c>
      <c r="U404">
        <v>0.1346771998236175</v>
      </c>
      <c r="V404">
        <v>0.1062136946600411</v>
      </c>
      <c r="W404">
        <v>7.8751655095270739E-2</v>
      </c>
      <c r="X404">
        <v>8.0080429594860086E-2</v>
      </c>
      <c r="Y404">
        <v>0.13064841664073409</v>
      </c>
    </row>
    <row r="405" spans="1:25" x14ac:dyDescent="0.55000000000000004">
      <c r="A405" s="1">
        <v>403</v>
      </c>
      <c r="B405">
        <v>0.1446969302232303</v>
      </c>
      <c r="C405">
        <v>0.15815584791721191</v>
      </c>
      <c r="D405">
        <v>9.0611399808602805E-2</v>
      </c>
      <c r="E405">
        <v>0.12886409128130891</v>
      </c>
      <c r="F405">
        <v>0.17105533070159121</v>
      </c>
      <c r="G405">
        <v>0.14758367795019511</v>
      </c>
      <c r="H405">
        <v>0.1443726762411591</v>
      </c>
      <c r="I405">
        <v>0.1336942811256237</v>
      </c>
      <c r="J405">
        <v>0.15054900504324761</v>
      </c>
      <c r="K405">
        <v>0.15281336604647799</v>
      </c>
      <c r="L405">
        <v>0.1679093145192512</v>
      </c>
      <c r="M405">
        <v>0.1268487864130001</v>
      </c>
      <c r="N405">
        <v>0.11793991981525261</v>
      </c>
      <c r="O405">
        <v>0.1170184755310567</v>
      </c>
      <c r="P405">
        <v>0.12507801127645871</v>
      </c>
      <c r="Q405">
        <v>0.12973612865972611</v>
      </c>
      <c r="R405">
        <v>0.12709173400780671</v>
      </c>
      <c r="S405">
        <v>0.12306724168095209</v>
      </c>
      <c r="T405">
        <v>0.1079787768643722</v>
      </c>
      <c r="U405">
        <v>0.1119777865123453</v>
      </c>
      <c r="V405">
        <v>0.11134200566469001</v>
      </c>
      <c r="W405">
        <v>9.0481509095647061E-2</v>
      </c>
      <c r="X405">
        <v>9.014226368928073E-2</v>
      </c>
      <c r="Y405">
        <v>0.12610336020411711</v>
      </c>
    </row>
    <row r="406" spans="1:25" x14ac:dyDescent="0.55000000000000004">
      <c r="A406" s="1">
        <v>404</v>
      </c>
      <c r="B406">
        <v>0.170847935563019</v>
      </c>
      <c r="C406">
        <v>0.14895791952194909</v>
      </c>
      <c r="D406">
        <v>0.1111214814387075</v>
      </c>
      <c r="E406">
        <v>0.15509001408215489</v>
      </c>
      <c r="F406">
        <v>0.14977417073565519</v>
      </c>
      <c r="G406">
        <v>0.14852982545153151</v>
      </c>
      <c r="H406">
        <v>0.15198772411265771</v>
      </c>
      <c r="I406">
        <v>0.1396342422413866</v>
      </c>
      <c r="J406">
        <v>0.1484049198727819</v>
      </c>
      <c r="K406">
        <v>0.1563041397104101</v>
      </c>
      <c r="L406">
        <v>0.16968272521729899</v>
      </c>
      <c r="M406">
        <v>0.151462825867791</v>
      </c>
      <c r="N406">
        <v>0.100373171249071</v>
      </c>
      <c r="O406">
        <v>0.104996608135483</v>
      </c>
      <c r="P406">
        <v>0.12619317727134369</v>
      </c>
      <c r="Q406">
        <v>0.1274547050022265</v>
      </c>
      <c r="R406">
        <v>0.12761035349943381</v>
      </c>
      <c r="S406">
        <v>0.1148063027377484</v>
      </c>
      <c r="T406">
        <v>0.1051528561859443</v>
      </c>
      <c r="U406">
        <v>0.1241217207545149</v>
      </c>
      <c r="V406">
        <v>0.1205796891019445</v>
      </c>
      <c r="W406">
        <v>0.10290973961737999</v>
      </c>
      <c r="X406">
        <v>9.325062856219779E-2</v>
      </c>
      <c r="Y406">
        <v>0.11033670946466349</v>
      </c>
    </row>
    <row r="407" spans="1:25" x14ac:dyDescent="0.55000000000000004">
      <c r="A407" s="1">
        <v>405</v>
      </c>
      <c r="B407">
        <v>0.15948468153547099</v>
      </c>
      <c r="C407">
        <v>0.15571678124779861</v>
      </c>
      <c r="D407">
        <v>0.1160021701127131</v>
      </c>
      <c r="E407">
        <v>0.13853759773358831</v>
      </c>
      <c r="F407">
        <v>0.17993172910482741</v>
      </c>
      <c r="G407">
        <v>0.15728830381867029</v>
      </c>
      <c r="H407">
        <v>0.1413771449154804</v>
      </c>
      <c r="I407">
        <v>0.14070263611035899</v>
      </c>
      <c r="J407">
        <v>0.15724726827439089</v>
      </c>
      <c r="K407">
        <v>0.16619227199594969</v>
      </c>
      <c r="L407">
        <v>0.17788383940153929</v>
      </c>
      <c r="M407">
        <v>0.1446759553352287</v>
      </c>
      <c r="N407">
        <v>0.11330396399124321</v>
      </c>
      <c r="O407">
        <v>0.1249384397855757</v>
      </c>
      <c r="P407">
        <v>0.111218528021176</v>
      </c>
      <c r="Q407">
        <v>0.1180472472038715</v>
      </c>
      <c r="R407">
        <v>0.1360899295879722</v>
      </c>
      <c r="S407">
        <v>0.105998052811081</v>
      </c>
      <c r="T407">
        <v>0.1094542565266481</v>
      </c>
      <c r="U407">
        <v>0.13052512930479429</v>
      </c>
      <c r="V407">
        <v>0.1162542272293367</v>
      </c>
      <c r="W407">
        <v>7.4417953834824913E-2</v>
      </c>
      <c r="X407">
        <v>0.103349126164802</v>
      </c>
      <c r="Y407">
        <v>0.1172931157207307</v>
      </c>
    </row>
    <row r="408" spans="1:25" x14ac:dyDescent="0.55000000000000004">
      <c r="A408" s="1">
        <v>406</v>
      </c>
      <c r="B408">
        <v>0.12971169275981451</v>
      </c>
      <c r="C408">
        <v>0.16044755522574169</v>
      </c>
      <c r="D408">
        <v>0.1299113936319225</v>
      </c>
      <c r="E408">
        <v>0.15866055998181669</v>
      </c>
      <c r="F408">
        <v>0.15998950180051241</v>
      </c>
      <c r="G408">
        <v>0.17327151677788311</v>
      </c>
      <c r="H408">
        <v>0.14115677483622829</v>
      </c>
      <c r="I408">
        <v>0.13803431079444561</v>
      </c>
      <c r="J408">
        <v>0.16619010787847269</v>
      </c>
      <c r="K408">
        <v>0.15872670513445991</v>
      </c>
      <c r="L408">
        <v>0.16253322447917209</v>
      </c>
      <c r="M408">
        <v>0.14606292663063811</v>
      </c>
      <c r="N408">
        <v>0.12344718801081569</v>
      </c>
      <c r="O408">
        <v>0.13680621912225291</v>
      </c>
      <c r="P408">
        <v>0.13129186367170129</v>
      </c>
      <c r="Q408">
        <v>0.1126101849238723</v>
      </c>
      <c r="R408">
        <v>0.12693735224907601</v>
      </c>
      <c r="S408">
        <v>0.11804689709663301</v>
      </c>
      <c r="T408">
        <v>0.11353021709831899</v>
      </c>
      <c r="U408">
        <v>0.1165337356371982</v>
      </c>
      <c r="V408">
        <v>0.1134484951278687</v>
      </c>
      <c r="W408">
        <v>7.6916867765076863E-2</v>
      </c>
      <c r="X408">
        <v>8.7087075659421267E-2</v>
      </c>
      <c r="Y408">
        <v>0.13182199800580549</v>
      </c>
    </row>
    <row r="409" spans="1:25" x14ac:dyDescent="0.55000000000000004">
      <c r="A409" s="1">
        <v>407</v>
      </c>
      <c r="B409">
        <v>0.12892907159844899</v>
      </c>
      <c r="C409">
        <v>0.14479724174971281</v>
      </c>
      <c r="D409">
        <v>8.3862763368854787E-2</v>
      </c>
      <c r="E409">
        <v>0.1486379225542627</v>
      </c>
      <c r="F409">
        <v>0.15921811231766719</v>
      </c>
      <c r="G409">
        <v>0.16419191103364481</v>
      </c>
      <c r="H409">
        <v>0.14828742092649069</v>
      </c>
      <c r="I409">
        <v>0.12943342031096619</v>
      </c>
      <c r="J409">
        <v>0.15870880416335811</v>
      </c>
      <c r="K409">
        <v>0.1597792717320167</v>
      </c>
      <c r="L409">
        <v>0.1483854097325423</v>
      </c>
      <c r="M409">
        <v>0.1440764723742205</v>
      </c>
      <c r="N409">
        <v>0.12719234386003489</v>
      </c>
      <c r="O409">
        <v>0.10846474143280679</v>
      </c>
      <c r="P409">
        <v>0.12106393349795549</v>
      </c>
      <c r="Q409">
        <v>0.1086897786480707</v>
      </c>
      <c r="R409">
        <v>0.1342873513823602</v>
      </c>
      <c r="S409">
        <v>0.12389674096338719</v>
      </c>
      <c r="T409">
        <v>0.1114800381462973</v>
      </c>
      <c r="U409">
        <v>0.1207394421000465</v>
      </c>
      <c r="V409">
        <v>0.1076439526403835</v>
      </c>
      <c r="W409">
        <v>0.1009987182045206</v>
      </c>
      <c r="X409">
        <v>9.3836367357960887E-2</v>
      </c>
      <c r="Y409">
        <v>0.1175535811420171</v>
      </c>
    </row>
    <row r="410" spans="1:25" x14ac:dyDescent="0.55000000000000004">
      <c r="A410" s="1">
        <v>408</v>
      </c>
      <c r="B410">
        <v>0.14473665877107569</v>
      </c>
      <c r="C410">
        <v>0.1616604189840227</v>
      </c>
      <c r="D410">
        <v>0.1157452845314542</v>
      </c>
      <c r="E410">
        <v>0.1375479386111981</v>
      </c>
      <c r="F410">
        <v>0.1930715251629557</v>
      </c>
      <c r="G410">
        <v>0.15857992197618029</v>
      </c>
      <c r="H410">
        <v>0.14052089267782061</v>
      </c>
      <c r="I410">
        <v>0.14466646571914391</v>
      </c>
      <c r="J410">
        <v>0.14354577213355499</v>
      </c>
      <c r="K410">
        <v>0.1485841228159723</v>
      </c>
      <c r="L410">
        <v>0.1780950442081575</v>
      </c>
      <c r="M410">
        <v>0.1507179376489754</v>
      </c>
      <c r="N410">
        <v>0.12529392921622601</v>
      </c>
      <c r="O410">
        <v>0.13205141948918059</v>
      </c>
      <c r="P410">
        <v>0.12701153574133181</v>
      </c>
      <c r="Q410">
        <v>0.1218297482663516</v>
      </c>
      <c r="R410">
        <v>0.13085012576248051</v>
      </c>
      <c r="S410">
        <v>0.12865997784276559</v>
      </c>
      <c r="T410">
        <v>0.110623134568978</v>
      </c>
      <c r="U410">
        <v>0.10724662158334471</v>
      </c>
      <c r="V410">
        <v>0.1205414049799511</v>
      </c>
      <c r="W410">
        <v>0.1024286596840497</v>
      </c>
      <c r="X410">
        <v>8.7422324279055455E-2</v>
      </c>
      <c r="Y410">
        <v>0.13619693617742701</v>
      </c>
    </row>
    <row r="411" spans="1:25" x14ac:dyDescent="0.55000000000000004">
      <c r="A411" s="1">
        <v>409</v>
      </c>
      <c r="B411">
        <v>0.16360930390957459</v>
      </c>
      <c r="C411">
        <v>0.16385774262815611</v>
      </c>
      <c r="D411">
        <v>0.1105253775896588</v>
      </c>
      <c r="E411">
        <v>0.10984138003915719</v>
      </c>
      <c r="F411">
        <v>0.19761324659575411</v>
      </c>
      <c r="G411">
        <v>0.15764849740128911</v>
      </c>
      <c r="H411">
        <v>0.1523482642903802</v>
      </c>
      <c r="I411">
        <v>0.14348294585438379</v>
      </c>
      <c r="J411">
        <v>0.1401519305014152</v>
      </c>
      <c r="K411">
        <v>0.15643787616778401</v>
      </c>
      <c r="L411">
        <v>0.13666785325090761</v>
      </c>
      <c r="M411">
        <v>0.16339981239590451</v>
      </c>
      <c r="N411">
        <v>0.1051805128459455</v>
      </c>
      <c r="O411">
        <v>0.1267085059900839</v>
      </c>
      <c r="P411">
        <v>0.1307801772441447</v>
      </c>
      <c r="Q411">
        <v>0.1221409102849097</v>
      </c>
      <c r="R411">
        <v>0.12711811629863159</v>
      </c>
      <c r="S411">
        <v>0.13415468183728249</v>
      </c>
      <c r="T411">
        <v>0.1021424119228458</v>
      </c>
      <c r="U411">
        <v>0.11457245061002511</v>
      </c>
      <c r="V411">
        <v>0.11421839249318159</v>
      </c>
      <c r="W411">
        <v>8.610652934556165E-2</v>
      </c>
      <c r="X411">
        <v>0.1024869291380954</v>
      </c>
      <c r="Y411">
        <v>0.1192140876302504</v>
      </c>
    </row>
    <row r="412" spans="1:25" x14ac:dyDescent="0.55000000000000004">
      <c r="A412" s="1">
        <v>410</v>
      </c>
      <c r="B412">
        <v>0.16290119025794611</v>
      </c>
      <c r="C412">
        <v>0.1704269537250333</v>
      </c>
      <c r="D412">
        <v>9.5709811042626977E-2</v>
      </c>
      <c r="E412">
        <v>0.14822584408664441</v>
      </c>
      <c r="F412">
        <v>0.17229753727272459</v>
      </c>
      <c r="G412">
        <v>0.19562386416803559</v>
      </c>
      <c r="H412">
        <v>0.1655859894170458</v>
      </c>
      <c r="I412">
        <v>0.116227112478944</v>
      </c>
      <c r="J412">
        <v>0.137546894340764</v>
      </c>
      <c r="K412">
        <v>0.16646794184731301</v>
      </c>
      <c r="L412">
        <v>0.179151348820238</v>
      </c>
      <c r="M412">
        <v>0.16271447542938861</v>
      </c>
      <c r="N412">
        <v>0.1192939132883854</v>
      </c>
      <c r="O412">
        <v>0.100456093415349</v>
      </c>
      <c r="P412">
        <v>0.12670450695251911</v>
      </c>
      <c r="Q412">
        <v>0.1139719259075351</v>
      </c>
      <c r="R412">
        <v>0.1168113115714827</v>
      </c>
      <c r="S412">
        <v>0.12599861289971531</v>
      </c>
      <c r="T412">
        <v>0.1108042424092745</v>
      </c>
      <c r="U412">
        <v>0.1000861134749793</v>
      </c>
      <c r="V412">
        <v>0.116455462630441</v>
      </c>
      <c r="W412">
        <v>8.1515514347860668E-2</v>
      </c>
      <c r="X412">
        <v>9.3924625171131759E-2</v>
      </c>
      <c r="Y412">
        <v>0.12460588012942039</v>
      </c>
    </row>
    <row r="413" spans="1:25" x14ac:dyDescent="0.55000000000000004">
      <c r="A413" s="1">
        <v>411</v>
      </c>
      <c r="B413">
        <v>0.17029725717056349</v>
      </c>
      <c r="C413">
        <v>0.1744621122133708</v>
      </c>
      <c r="D413">
        <v>8.8512788215459604E-2</v>
      </c>
      <c r="E413">
        <v>0.16504832318466239</v>
      </c>
      <c r="F413">
        <v>0.19225266043478839</v>
      </c>
      <c r="G413">
        <v>0.1593210563653438</v>
      </c>
      <c r="H413">
        <v>0.13729330670204939</v>
      </c>
      <c r="I413">
        <v>0.12847054633546909</v>
      </c>
      <c r="J413">
        <v>0.15581877300513969</v>
      </c>
      <c r="K413">
        <v>0.16182979252582219</v>
      </c>
      <c r="L413">
        <v>0.17147121076438351</v>
      </c>
      <c r="M413">
        <v>0.15074698864601091</v>
      </c>
      <c r="N413">
        <v>0.1019618054665236</v>
      </c>
      <c r="O413">
        <v>0.1245550415402662</v>
      </c>
      <c r="P413">
        <v>0.13307221694437951</v>
      </c>
      <c r="Q413">
        <v>0.1355596703004765</v>
      </c>
      <c r="R413">
        <v>0.1262816689231083</v>
      </c>
      <c r="S413">
        <v>0.1202139202062575</v>
      </c>
      <c r="T413">
        <v>0.10892361208747291</v>
      </c>
      <c r="U413">
        <v>0.1067974780326677</v>
      </c>
      <c r="V413">
        <v>0.121447995940847</v>
      </c>
      <c r="W413">
        <v>9.3406954503023706E-2</v>
      </c>
      <c r="X413">
        <v>0.100539801893996</v>
      </c>
      <c r="Y413">
        <v>0.1089950435849163</v>
      </c>
    </row>
    <row r="414" spans="1:25" x14ac:dyDescent="0.55000000000000004">
      <c r="A414" s="1">
        <v>412</v>
      </c>
      <c r="B414">
        <v>0.15784142766426451</v>
      </c>
      <c r="C414">
        <v>0.13976355434911869</v>
      </c>
      <c r="D414">
        <v>0.1122918035869634</v>
      </c>
      <c r="E414">
        <v>0.18167630010898481</v>
      </c>
      <c r="F414">
        <v>0.1738059444051647</v>
      </c>
      <c r="G414">
        <v>0.17111454047890939</v>
      </c>
      <c r="H414">
        <v>0.15349298008661741</v>
      </c>
      <c r="I414">
        <v>0.13049348485012091</v>
      </c>
      <c r="J414">
        <v>0.1488683870087843</v>
      </c>
      <c r="K414">
        <v>0.16439357382295891</v>
      </c>
      <c r="L414">
        <v>0.1648654521211419</v>
      </c>
      <c r="M414">
        <v>0.14282881781134321</v>
      </c>
      <c r="N414">
        <v>0.1188613574566792</v>
      </c>
      <c r="O414">
        <v>0.1148668351779446</v>
      </c>
      <c r="P414">
        <v>0.122005164098982</v>
      </c>
      <c r="Q414">
        <v>0.12087470447842059</v>
      </c>
      <c r="R414">
        <v>0.1221764521741277</v>
      </c>
      <c r="S414">
        <v>0.12557957643201101</v>
      </c>
      <c r="T414">
        <v>0.1113705133031674</v>
      </c>
      <c r="U414">
        <v>0.12652276586606101</v>
      </c>
      <c r="V414">
        <v>0.1165005542140104</v>
      </c>
      <c r="W414">
        <v>8.5913473488356235E-2</v>
      </c>
      <c r="X414">
        <v>9.6655219313047575E-2</v>
      </c>
      <c r="Y414">
        <v>0.12607948262688071</v>
      </c>
    </row>
    <row r="415" spans="1:25" x14ac:dyDescent="0.55000000000000004">
      <c r="A415" s="1">
        <v>413</v>
      </c>
      <c r="B415">
        <v>0.14728187991313221</v>
      </c>
      <c r="C415">
        <v>0.14685754115990801</v>
      </c>
      <c r="D415">
        <v>0.1224026628865779</v>
      </c>
      <c r="E415">
        <v>0.13467992452707239</v>
      </c>
      <c r="F415">
        <v>0.15909205338613119</v>
      </c>
      <c r="G415">
        <v>0.1366066081363918</v>
      </c>
      <c r="H415">
        <v>0.15019280543027169</v>
      </c>
      <c r="I415">
        <v>0.1348970650414047</v>
      </c>
      <c r="J415">
        <v>0.14749991542424501</v>
      </c>
      <c r="K415">
        <v>0.17216557778511091</v>
      </c>
      <c r="L415">
        <v>0.1754005388367112</v>
      </c>
      <c r="M415">
        <v>0.14306917250669529</v>
      </c>
      <c r="N415">
        <v>0.11186069342864439</v>
      </c>
      <c r="O415">
        <v>0.12237107632499029</v>
      </c>
      <c r="P415">
        <v>0.12511944170146841</v>
      </c>
      <c r="Q415">
        <v>0.10813934402703031</v>
      </c>
      <c r="R415">
        <v>0.1230595357067701</v>
      </c>
      <c r="S415">
        <v>0.1227321495746698</v>
      </c>
      <c r="T415">
        <v>0.1141962078129268</v>
      </c>
      <c r="U415">
        <v>0.1291971073606229</v>
      </c>
      <c r="V415">
        <v>0.1029205615416436</v>
      </c>
      <c r="W415">
        <v>8.4320445219523546E-2</v>
      </c>
      <c r="X415">
        <v>9.8591861486449051E-2</v>
      </c>
      <c r="Y415">
        <v>0.1223005324096802</v>
      </c>
    </row>
    <row r="416" spans="1:25" x14ac:dyDescent="0.55000000000000004">
      <c r="A416" s="1">
        <v>414</v>
      </c>
      <c r="B416">
        <v>0.1704694322387158</v>
      </c>
      <c r="C416">
        <v>0.18304383125199969</v>
      </c>
      <c r="D416">
        <v>9.3179669932601197E-2</v>
      </c>
      <c r="E416">
        <v>0.17356903982138949</v>
      </c>
      <c r="F416">
        <v>0.19455611030544709</v>
      </c>
      <c r="G416">
        <v>0.15836907400391789</v>
      </c>
      <c r="H416">
        <v>0.14503057792480911</v>
      </c>
      <c r="I416">
        <v>0.14591256243569789</v>
      </c>
      <c r="J416">
        <v>0.1487032056087462</v>
      </c>
      <c r="K416">
        <v>0.16774280539986861</v>
      </c>
      <c r="L416">
        <v>0.1775006200970905</v>
      </c>
      <c r="M416">
        <v>0.13215779065226099</v>
      </c>
      <c r="N416">
        <v>0.12739352809343521</v>
      </c>
      <c r="O416">
        <v>0.1322570922469867</v>
      </c>
      <c r="P416">
        <v>0.12418975651198701</v>
      </c>
      <c r="Q416">
        <v>0.1004967332155967</v>
      </c>
      <c r="R416">
        <v>0.1215337841542543</v>
      </c>
      <c r="S416">
        <v>0.1005626711717023</v>
      </c>
      <c r="T416">
        <v>0.12520980748952479</v>
      </c>
      <c r="U416">
        <v>0.1091445564424601</v>
      </c>
      <c r="V416">
        <v>0.11756751598696311</v>
      </c>
      <c r="W416">
        <v>8.9746516685005689E-2</v>
      </c>
      <c r="X416">
        <v>8.9867397799467091E-2</v>
      </c>
      <c r="Y416">
        <v>0.12553729404835931</v>
      </c>
    </row>
    <row r="417" spans="1:25" x14ac:dyDescent="0.55000000000000004">
      <c r="A417" s="1">
        <v>415</v>
      </c>
      <c r="B417">
        <v>0.16559626013454881</v>
      </c>
      <c r="C417">
        <v>0.15026673864072551</v>
      </c>
      <c r="D417">
        <v>0.10785579366792621</v>
      </c>
      <c r="E417">
        <v>0.1367928966688142</v>
      </c>
      <c r="F417">
        <v>0.1490160991369745</v>
      </c>
      <c r="G417">
        <v>0.16858660409721779</v>
      </c>
      <c r="H417">
        <v>0.14390883534899679</v>
      </c>
      <c r="I417">
        <v>0.12811532724266109</v>
      </c>
      <c r="J417">
        <v>0.15523118949193351</v>
      </c>
      <c r="K417">
        <v>0.16275924692968341</v>
      </c>
      <c r="L417">
        <v>0.18305179244032249</v>
      </c>
      <c r="M417">
        <v>0.16119931138428831</v>
      </c>
      <c r="N417">
        <v>0.1204995457225085</v>
      </c>
      <c r="O417">
        <v>0.11316055770015331</v>
      </c>
      <c r="P417">
        <v>0.13128569306091131</v>
      </c>
      <c r="Q417">
        <v>0.1207586496174574</v>
      </c>
      <c r="R417">
        <v>0.1193123172574872</v>
      </c>
      <c r="S417">
        <v>0.1220495022256101</v>
      </c>
      <c r="T417">
        <v>0.1109646576483017</v>
      </c>
      <c r="U417">
        <v>0.1239760953970187</v>
      </c>
      <c r="V417">
        <v>0.12579285678807589</v>
      </c>
      <c r="W417">
        <v>7.5900753037259128E-2</v>
      </c>
      <c r="X417">
        <v>9.5669851966834418E-2</v>
      </c>
      <c r="Y417">
        <v>0.1222464643957716</v>
      </c>
    </row>
    <row r="418" spans="1:25" x14ac:dyDescent="0.55000000000000004">
      <c r="A418" s="1">
        <v>416</v>
      </c>
      <c r="B418">
        <v>0.1684669517786784</v>
      </c>
      <c r="C418">
        <v>0.1534308993953766</v>
      </c>
      <c r="D418">
        <v>8.6158518577199278E-2</v>
      </c>
      <c r="E418">
        <v>0.1395036954837463</v>
      </c>
      <c r="F418">
        <v>0.13993575656918539</v>
      </c>
      <c r="G418">
        <v>0.14844630450886051</v>
      </c>
      <c r="H418">
        <v>0.1418497701546744</v>
      </c>
      <c r="I418">
        <v>0.13529362219692481</v>
      </c>
      <c r="J418">
        <v>0.1481571783959805</v>
      </c>
      <c r="K418">
        <v>0.15525393531676879</v>
      </c>
      <c r="L418">
        <v>0.16598717995718559</v>
      </c>
      <c r="M418">
        <v>0.15155923288465981</v>
      </c>
      <c r="N418">
        <v>0.11834208323017539</v>
      </c>
      <c r="O418">
        <v>0.1060030451924653</v>
      </c>
      <c r="P418">
        <v>0.12800658239229179</v>
      </c>
      <c r="Q418">
        <v>0.11578360776189051</v>
      </c>
      <c r="R418">
        <v>0.12665168903915761</v>
      </c>
      <c r="S418">
        <v>0.1181373665719152</v>
      </c>
      <c r="T418">
        <v>0.11372286098430889</v>
      </c>
      <c r="U418">
        <v>0.12065791015300339</v>
      </c>
      <c r="V418">
        <v>0.12761110142508</v>
      </c>
      <c r="W418">
        <v>8.4060900316796278E-2</v>
      </c>
      <c r="X418">
        <v>0.10003029348805199</v>
      </c>
      <c r="Y418">
        <v>0.1389459188610721</v>
      </c>
    </row>
    <row r="419" spans="1:25" x14ac:dyDescent="0.55000000000000004">
      <c r="A419" s="1">
        <v>417</v>
      </c>
      <c r="B419">
        <v>0.1441345132749392</v>
      </c>
      <c r="C419">
        <v>0.15223577577144021</v>
      </c>
      <c r="D419">
        <v>8.8396341062713046E-2</v>
      </c>
      <c r="E419">
        <v>0.123563362379115</v>
      </c>
      <c r="F419">
        <v>0.1747327498598597</v>
      </c>
      <c r="G419">
        <v>0.15611836555318631</v>
      </c>
      <c r="H419">
        <v>0.14162466173812899</v>
      </c>
      <c r="I419">
        <v>0.14299469823649019</v>
      </c>
      <c r="J419">
        <v>0.1379663770225269</v>
      </c>
      <c r="K419">
        <v>0.15292198574496421</v>
      </c>
      <c r="L419">
        <v>0.16763765385056231</v>
      </c>
      <c r="M419">
        <v>0.16459948321537221</v>
      </c>
      <c r="N419">
        <v>0.1056598869996058</v>
      </c>
      <c r="O419">
        <v>0.1119493018282068</v>
      </c>
      <c r="P419">
        <v>0.12900527175419771</v>
      </c>
      <c r="Q419">
        <v>0.12786182737431151</v>
      </c>
      <c r="R419">
        <v>0.1203942120220577</v>
      </c>
      <c r="S419">
        <v>0.1282256990425972</v>
      </c>
      <c r="T419">
        <v>0.1052876642081529</v>
      </c>
      <c r="U419">
        <v>0.13197969508574811</v>
      </c>
      <c r="V419">
        <v>0.11319842599573721</v>
      </c>
      <c r="W419">
        <v>9.9903739162734012E-2</v>
      </c>
      <c r="X419">
        <v>9.4387101300041243E-2</v>
      </c>
      <c r="Y419">
        <v>0.117749563808536</v>
      </c>
    </row>
    <row r="420" spans="1:25" x14ac:dyDescent="0.55000000000000004">
      <c r="A420" s="1">
        <v>418</v>
      </c>
      <c r="B420">
        <v>0.14288764737399179</v>
      </c>
      <c r="C420">
        <v>0.1890055617551018</v>
      </c>
      <c r="D420">
        <v>0.1075790203436694</v>
      </c>
      <c r="E420">
        <v>0.16365873210982271</v>
      </c>
      <c r="F420">
        <v>0.16225089761671679</v>
      </c>
      <c r="G420">
        <v>0.1661912546355172</v>
      </c>
      <c r="H420">
        <v>0.1477092943809046</v>
      </c>
      <c r="I420">
        <v>0.12633112757454509</v>
      </c>
      <c r="J420">
        <v>0.16113664565849831</v>
      </c>
      <c r="K420">
        <v>0.1598624152498446</v>
      </c>
      <c r="L420">
        <v>0.15365210953158079</v>
      </c>
      <c r="M420">
        <v>0.14707187049980419</v>
      </c>
      <c r="N420">
        <v>0.1127928415280274</v>
      </c>
      <c r="O420">
        <v>0.1189821523828351</v>
      </c>
      <c r="P420">
        <v>0.1209383411734551</v>
      </c>
      <c r="Q420">
        <v>0.1164633399832093</v>
      </c>
      <c r="R420">
        <v>0.13002638002619579</v>
      </c>
      <c r="S420">
        <v>0.1235912557878302</v>
      </c>
      <c r="T420">
        <v>0.1077029180588876</v>
      </c>
      <c r="U420">
        <v>0.12724202433486431</v>
      </c>
      <c r="V420">
        <v>0.1075788502202048</v>
      </c>
      <c r="W420">
        <v>8.3697994188605448E-2</v>
      </c>
      <c r="X420">
        <v>8.9218677259782025E-2</v>
      </c>
      <c r="Y420">
        <v>0.12341643616414839</v>
      </c>
    </row>
    <row r="421" spans="1:25" x14ac:dyDescent="0.55000000000000004">
      <c r="A421" s="1">
        <v>419</v>
      </c>
      <c r="B421">
        <v>0.15602364273877981</v>
      </c>
      <c r="C421">
        <v>0.167023545326867</v>
      </c>
      <c r="D421">
        <v>0.10744908840958479</v>
      </c>
      <c r="E421">
        <v>0.14465948327979949</v>
      </c>
      <c r="F421">
        <v>0.1797782469543947</v>
      </c>
      <c r="G421">
        <v>0.15651195879444399</v>
      </c>
      <c r="H421">
        <v>0.13899699060511761</v>
      </c>
      <c r="I421">
        <v>0.14605132133504339</v>
      </c>
      <c r="J421">
        <v>0.13668044401526611</v>
      </c>
      <c r="K421">
        <v>0.17416420056936091</v>
      </c>
      <c r="L421">
        <v>0.1853799126709309</v>
      </c>
      <c r="M421">
        <v>0.17778207300148591</v>
      </c>
      <c r="N421">
        <v>0.1125869227490508</v>
      </c>
      <c r="O421">
        <v>0.12597544123085139</v>
      </c>
      <c r="P421">
        <v>0.13015511956913209</v>
      </c>
      <c r="Q421">
        <v>0.1202142073907609</v>
      </c>
      <c r="R421">
        <v>0.1227389672357839</v>
      </c>
      <c r="S421">
        <v>0.12836141935923889</v>
      </c>
      <c r="T421">
        <v>0.102701593685568</v>
      </c>
      <c r="U421">
        <v>0.14322546920562529</v>
      </c>
      <c r="V421">
        <v>0.1168885813207577</v>
      </c>
      <c r="W421">
        <v>8.7666866943412719E-2</v>
      </c>
      <c r="X421">
        <v>8.1563706042465212E-2</v>
      </c>
      <c r="Y421">
        <v>0.1167788830212282</v>
      </c>
    </row>
    <row r="422" spans="1:25" x14ac:dyDescent="0.55000000000000004">
      <c r="A422" s="1">
        <v>420</v>
      </c>
      <c r="B422">
        <v>0.1457419459910605</v>
      </c>
      <c r="C422">
        <v>0.17175094220566439</v>
      </c>
      <c r="D422">
        <v>0.116961824320662</v>
      </c>
      <c r="E422">
        <v>0.16767182777184991</v>
      </c>
      <c r="F422">
        <v>0.16741437862597619</v>
      </c>
      <c r="G422">
        <v>0.17651699482237559</v>
      </c>
      <c r="H422">
        <v>0.14148514535294271</v>
      </c>
      <c r="I422">
        <v>0.14284359635990629</v>
      </c>
      <c r="J422">
        <v>0.12995539525652239</v>
      </c>
      <c r="K422">
        <v>0.146198516962979</v>
      </c>
      <c r="L422">
        <v>0.17491174713124971</v>
      </c>
      <c r="M422">
        <v>0.15436243285586021</v>
      </c>
      <c r="N422">
        <v>0.115862716522981</v>
      </c>
      <c r="O422">
        <v>0.1176577500273778</v>
      </c>
      <c r="P422">
        <v>0.13561053566253589</v>
      </c>
      <c r="Q422">
        <v>0.1251994539497065</v>
      </c>
      <c r="R422">
        <v>0.12481454151801701</v>
      </c>
      <c r="S422">
        <v>0.1224430209847622</v>
      </c>
      <c r="T422">
        <v>0.1060157755188451</v>
      </c>
      <c r="U422">
        <v>0.1270551785727175</v>
      </c>
      <c r="V422">
        <v>0.11450247608152191</v>
      </c>
      <c r="W422">
        <v>9.7136578760692691E-2</v>
      </c>
      <c r="X422">
        <v>9.310786221089476E-2</v>
      </c>
      <c r="Y422">
        <v>0.1267484553975467</v>
      </c>
    </row>
    <row r="423" spans="1:25" x14ac:dyDescent="0.55000000000000004">
      <c r="A423" s="1">
        <v>421</v>
      </c>
      <c r="B423">
        <v>0.12914133198311031</v>
      </c>
      <c r="C423">
        <v>0.15365171278441239</v>
      </c>
      <c r="D423">
        <v>0.10463817869562481</v>
      </c>
      <c r="E423">
        <v>0.11681141827189361</v>
      </c>
      <c r="F423">
        <v>0.1727197031864442</v>
      </c>
      <c r="G423">
        <v>0.18277739706783649</v>
      </c>
      <c r="H423">
        <v>0.15422304942163409</v>
      </c>
      <c r="I423">
        <v>0.14064102021458369</v>
      </c>
      <c r="J423">
        <v>0.14371341424330289</v>
      </c>
      <c r="K423">
        <v>0.14543279237851961</v>
      </c>
      <c r="L423">
        <v>0.18580574225507029</v>
      </c>
      <c r="M423">
        <v>0.14731146924581109</v>
      </c>
      <c r="N423">
        <v>0.122319729533324</v>
      </c>
      <c r="O423">
        <v>0.1176491079814528</v>
      </c>
      <c r="P423">
        <v>0.13463249306683231</v>
      </c>
      <c r="Q423">
        <v>0.1186379035647107</v>
      </c>
      <c r="R423">
        <v>0.12256197691515081</v>
      </c>
      <c r="S423">
        <v>0.118245751854905</v>
      </c>
      <c r="T423">
        <v>0.11748584900719521</v>
      </c>
      <c r="U423">
        <v>0.1086279840215862</v>
      </c>
      <c r="V423">
        <v>0.10162655840784091</v>
      </c>
      <c r="W423">
        <v>7.7345631048554617E-2</v>
      </c>
      <c r="X423">
        <v>8.6187836113670313E-2</v>
      </c>
      <c r="Y423">
        <v>0.1215965452219095</v>
      </c>
    </row>
    <row r="424" spans="1:25" x14ac:dyDescent="0.55000000000000004">
      <c r="A424" s="1">
        <v>422</v>
      </c>
      <c r="B424">
        <v>0.17931943693585159</v>
      </c>
      <c r="C424">
        <v>0.16616191794577101</v>
      </c>
      <c r="D424">
        <v>8.7597619663264376E-2</v>
      </c>
      <c r="E424">
        <v>0.16862865222178269</v>
      </c>
      <c r="F424">
        <v>0.16071347611890399</v>
      </c>
      <c r="G424">
        <v>0.1606242124780605</v>
      </c>
      <c r="H424">
        <v>0.13724192996726639</v>
      </c>
      <c r="I424">
        <v>0.13942620160975239</v>
      </c>
      <c r="J424">
        <v>0.1355611790711774</v>
      </c>
      <c r="K424">
        <v>0.15747241208115981</v>
      </c>
      <c r="L424">
        <v>0.1612710701467949</v>
      </c>
      <c r="M424">
        <v>0.15213708826818151</v>
      </c>
      <c r="N424">
        <v>0.1144101741493825</v>
      </c>
      <c r="O424">
        <v>0.1151690937279051</v>
      </c>
      <c r="P424">
        <v>0.12619338570074329</v>
      </c>
      <c r="Q424">
        <v>0.1144962123690276</v>
      </c>
      <c r="R424">
        <v>0.11436607606456541</v>
      </c>
      <c r="S424">
        <v>0.1178633571164853</v>
      </c>
      <c r="T424">
        <v>0.11241651654322971</v>
      </c>
      <c r="U424">
        <v>0.13216382696761711</v>
      </c>
      <c r="V424">
        <v>0.12729115666093571</v>
      </c>
      <c r="W424">
        <v>9.7432399383356391E-2</v>
      </c>
      <c r="X424">
        <v>0.1072497743420423</v>
      </c>
      <c r="Y424">
        <v>0.13630958839832771</v>
      </c>
    </row>
    <row r="425" spans="1:25" x14ac:dyDescent="0.55000000000000004">
      <c r="A425" s="1">
        <v>423</v>
      </c>
      <c r="B425">
        <v>0.1316085632623632</v>
      </c>
      <c r="C425">
        <v>0.17706297889782771</v>
      </c>
      <c r="D425">
        <v>9.6090533096169911E-2</v>
      </c>
      <c r="E425">
        <v>0.1526670915428929</v>
      </c>
      <c r="F425">
        <v>0.13980062858108061</v>
      </c>
      <c r="G425">
        <v>0.14234593189995789</v>
      </c>
      <c r="H425">
        <v>0.1460029317309112</v>
      </c>
      <c r="I425">
        <v>0.1463456032311263</v>
      </c>
      <c r="J425">
        <v>0.14764741761368219</v>
      </c>
      <c r="K425">
        <v>0.15285536163927191</v>
      </c>
      <c r="L425">
        <v>0.16691296048798601</v>
      </c>
      <c r="M425">
        <v>0.16598418516498301</v>
      </c>
      <c r="N425">
        <v>0.1102517596468731</v>
      </c>
      <c r="O425">
        <v>0.12119050224065871</v>
      </c>
      <c r="P425">
        <v>0.1190311841479615</v>
      </c>
      <c r="Q425">
        <v>0.1213101537641405</v>
      </c>
      <c r="R425">
        <v>0.1202207202458055</v>
      </c>
      <c r="S425">
        <v>0.11980125571540361</v>
      </c>
      <c r="T425">
        <v>0.1018671719365726</v>
      </c>
      <c r="U425">
        <v>0.1108627026043876</v>
      </c>
      <c r="V425">
        <v>0.11293850029166951</v>
      </c>
      <c r="W425">
        <v>9.2540700938773757E-2</v>
      </c>
      <c r="X425">
        <v>0.1048317106563188</v>
      </c>
      <c r="Y425">
        <v>0.12766120953523721</v>
      </c>
    </row>
    <row r="426" spans="1:25" x14ac:dyDescent="0.55000000000000004">
      <c r="A426" s="1">
        <v>424</v>
      </c>
      <c r="B426">
        <v>0.15430500968853161</v>
      </c>
      <c r="C426">
        <v>0.17024138753139981</v>
      </c>
      <c r="D426">
        <v>0.12535253885609979</v>
      </c>
      <c r="E426">
        <v>0.1581437674197983</v>
      </c>
      <c r="F426">
        <v>0.20234694686308821</v>
      </c>
      <c r="G426">
        <v>0.14515490857378541</v>
      </c>
      <c r="H426">
        <v>0.1359759395809905</v>
      </c>
      <c r="I426">
        <v>0.1360675556615128</v>
      </c>
      <c r="J426">
        <v>0.15262993865937721</v>
      </c>
      <c r="K426">
        <v>0.15133594246612619</v>
      </c>
      <c r="L426">
        <v>0.18762704294693741</v>
      </c>
      <c r="M426">
        <v>0.15397520042728199</v>
      </c>
      <c r="N426">
        <v>0.12130715211637511</v>
      </c>
      <c r="O426">
        <v>0.12982202396923401</v>
      </c>
      <c r="P426">
        <v>0.1243332295408244</v>
      </c>
      <c r="Q426">
        <v>0.1223028133931405</v>
      </c>
      <c r="R426">
        <v>0.11954795160159599</v>
      </c>
      <c r="S426">
        <v>0.1202760500161668</v>
      </c>
      <c r="T426">
        <v>0.1279632372713751</v>
      </c>
      <c r="U426">
        <v>0.1212934452860064</v>
      </c>
      <c r="V426">
        <v>0.1091303195693424</v>
      </c>
      <c r="W426">
        <v>8.910851447280313E-2</v>
      </c>
      <c r="X426">
        <v>9.0535518685500291E-2</v>
      </c>
      <c r="Y426">
        <v>0.1175926038065087</v>
      </c>
    </row>
    <row r="427" spans="1:25" x14ac:dyDescent="0.55000000000000004">
      <c r="A427" s="1">
        <v>425</v>
      </c>
      <c r="B427">
        <v>0.16244962049765729</v>
      </c>
      <c r="C427">
        <v>0.15640676638397741</v>
      </c>
      <c r="D427">
        <v>0.1155787596970944</v>
      </c>
      <c r="E427">
        <v>0.1230779683523812</v>
      </c>
      <c r="F427">
        <v>0.13530608313824499</v>
      </c>
      <c r="G427">
        <v>0.15332306830253839</v>
      </c>
      <c r="H427">
        <v>0.15131419236625221</v>
      </c>
      <c r="I427">
        <v>0.14164888607750131</v>
      </c>
      <c r="J427">
        <v>0.1490857134469287</v>
      </c>
      <c r="K427">
        <v>0.17645365471376531</v>
      </c>
      <c r="L427">
        <v>0.19131684129950749</v>
      </c>
      <c r="M427">
        <v>0.15047143533355939</v>
      </c>
      <c r="N427">
        <v>0.11744398231317051</v>
      </c>
      <c r="O427">
        <v>0.1060071582461934</v>
      </c>
      <c r="P427">
        <v>0.1246730299154773</v>
      </c>
      <c r="Q427">
        <v>0.1167423265590844</v>
      </c>
      <c r="R427">
        <v>0.12511348911577611</v>
      </c>
      <c r="S427">
        <v>0.1177075595189243</v>
      </c>
      <c r="T427">
        <v>9.6712274597840306E-2</v>
      </c>
      <c r="U427">
        <v>0.11954609677825991</v>
      </c>
      <c r="V427">
        <v>0.1139655548824241</v>
      </c>
      <c r="W427">
        <v>8.9816970641183533E-2</v>
      </c>
      <c r="X427">
        <v>9.6982341775463818E-2</v>
      </c>
      <c r="Y427">
        <v>0.1431546683230337</v>
      </c>
    </row>
    <row r="428" spans="1:25" x14ac:dyDescent="0.55000000000000004">
      <c r="A428" s="1">
        <v>426</v>
      </c>
      <c r="B428">
        <v>0.1355844998040755</v>
      </c>
      <c r="C428">
        <v>0.16478590878512489</v>
      </c>
      <c r="D428">
        <v>0.1015163043867523</v>
      </c>
      <c r="E428">
        <v>0.127726665858785</v>
      </c>
      <c r="F428">
        <v>0.15674187583392671</v>
      </c>
      <c r="G428">
        <v>0.148361984761362</v>
      </c>
      <c r="H428">
        <v>0.1408418359308162</v>
      </c>
      <c r="I428">
        <v>0.14247166222847529</v>
      </c>
      <c r="J428">
        <v>0.14872561830327991</v>
      </c>
      <c r="K428">
        <v>0.15654594306618749</v>
      </c>
      <c r="L428">
        <v>0.15456079311452289</v>
      </c>
      <c r="M428">
        <v>0.14322771624027059</v>
      </c>
      <c r="N428">
        <v>0.10954013705237919</v>
      </c>
      <c r="O428">
        <v>0.1163484822246688</v>
      </c>
      <c r="P428">
        <v>0.1267449748137861</v>
      </c>
      <c r="Q428">
        <v>0.1349572985140359</v>
      </c>
      <c r="R428">
        <v>0.1308017936392358</v>
      </c>
      <c r="S428">
        <v>0.1217357149497144</v>
      </c>
      <c r="T428">
        <v>0.12369129730863949</v>
      </c>
      <c r="U428">
        <v>0.13725508160197281</v>
      </c>
      <c r="V428">
        <v>0.1121357970353891</v>
      </c>
      <c r="W428">
        <v>9.8544269663702361E-2</v>
      </c>
      <c r="X428">
        <v>0.1014331450110391</v>
      </c>
      <c r="Y428">
        <v>0.1251944644185376</v>
      </c>
    </row>
    <row r="429" spans="1:25" x14ac:dyDescent="0.55000000000000004">
      <c r="A429" s="1">
        <v>427</v>
      </c>
      <c r="B429">
        <v>0.1791631985353058</v>
      </c>
      <c r="C429">
        <v>0.1795399159532603</v>
      </c>
      <c r="D429">
        <v>0.108017144606327</v>
      </c>
      <c r="E429">
        <v>0.15842513018426899</v>
      </c>
      <c r="F429">
        <v>0.175292212583472</v>
      </c>
      <c r="G429">
        <v>0.1370145014674759</v>
      </c>
      <c r="H429">
        <v>0.14590550192287319</v>
      </c>
      <c r="I429">
        <v>0.14310225951415709</v>
      </c>
      <c r="J429">
        <v>0.16527466794719289</v>
      </c>
      <c r="K429">
        <v>0.14941519093558969</v>
      </c>
      <c r="L429">
        <v>0.1568555933000696</v>
      </c>
      <c r="M429">
        <v>0.14728110797827421</v>
      </c>
      <c r="N429">
        <v>0.1237795088990466</v>
      </c>
      <c r="O429">
        <v>0.1198386780524391</v>
      </c>
      <c r="P429">
        <v>0.1297089641519841</v>
      </c>
      <c r="Q429">
        <v>0.12601696619645131</v>
      </c>
      <c r="R429">
        <v>0.1108147344845147</v>
      </c>
      <c r="S429">
        <v>0.13096006828879819</v>
      </c>
      <c r="T429">
        <v>0.1123013428055592</v>
      </c>
      <c r="U429">
        <v>0.12875871342748621</v>
      </c>
      <c r="V429">
        <v>0.1198679512598058</v>
      </c>
      <c r="W429">
        <v>7.3149657780045507E-2</v>
      </c>
      <c r="X429">
        <v>8.8513028327578652E-2</v>
      </c>
      <c r="Y429">
        <v>0.111865576331779</v>
      </c>
    </row>
    <row r="430" spans="1:25" x14ac:dyDescent="0.55000000000000004">
      <c r="A430" s="1">
        <v>428</v>
      </c>
      <c r="B430">
        <v>0.15303333421021131</v>
      </c>
      <c r="C430">
        <v>0.1406263037710245</v>
      </c>
      <c r="D430">
        <v>0.13011609958016709</v>
      </c>
      <c r="E430">
        <v>0.17772472131089631</v>
      </c>
      <c r="F430">
        <v>0.1718536429469367</v>
      </c>
      <c r="G430">
        <v>0.16156162408398059</v>
      </c>
      <c r="H430">
        <v>0.1382828415079608</v>
      </c>
      <c r="I430">
        <v>0.130657019657867</v>
      </c>
      <c r="J430">
        <v>0.14284373265011679</v>
      </c>
      <c r="K430">
        <v>0.15519196272605629</v>
      </c>
      <c r="L430">
        <v>0.19042548503589499</v>
      </c>
      <c r="M430">
        <v>0.16344879442502561</v>
      </c>
      <c r="N430">
        <v>0.1031300181980392</v>
      </c>
      <c r="O430">
        <v>0.12078426063149859</v>
      </c>
      <c r="P430">
        <v>0.13437395520121809</v>
      </c>
      <c r="Q430">
        <v>0.1231238242661964</v>
      </c>
      <c r="R430">
        <v>0.12558063469757511</v>
      </c>
      <c r="S430">
        <v>0.1119088772966142</v>
      </c>
      <c r="T430">
        <v>0.1107144771875153</v>
      </c>
      <c r="U430">
        <v>0.1266342072758275</v>
      </c>
      <c r="V430">
        <v>0.12615594563158061</v>
      </c>
      <c r="W430">
        <v>8.6407153414778698E-2</v>
      </c>
      <c r="X430">
        <v>0.1036849347142217</v>
      </c>
      <c r="Y430">
        <v>0.14428853416364709</v>
      </c>
    </row>
    <row r="431" spans="1:25" x14ac:dyDescent="0.55000000000000004">
      <c r="A431" s="1">
        <v>429</v>
      </c>
      <c r="B431">
        <v>0.14097414262888161</v>
      </c>
      <c r="C431">
        <v>0.15200647212451321</v>
      </c>
      <c r="D431">
        <v>0.1119568323083702</v>
      </c>
      <c r="E431">
        <v>0.14061696531346399</v>
      </c>
      <c r="F431">
        <v>0.17198649048432421</v>
      </c>
      <c r="G431">
        <v>0.14923268478290541</v>
      </c>
      <c r="H431">
        <v>0.13010741993256819</v>
      </c>
      <c r="I431">
        <v>0.14148633809389169</v>
      </c>
      <c r="J431">
        <v>0.14611944437854221</v>
      </c>
      <c r="K431">
        <v>0.15569039734118059</v>
      </c>
      <c r="L431">
        <v>0.17475238453120159</v>
      </c>
      <c r="M431">
        <v>0.15246625664094821</v>
      </c>
      <c r="N431">
        <v>0.1192214466144452</v>
      </c>
      <c r="O431">
        <v>0.12010319999008599</v>
      </c>
      <c r="P431">
        <v>0.128177506779378</v>
      </c>
      <c r="Q431">
        <v>0.1202259415059844</v>
      </c>
      <c r="R431">
        <v>0.11395335630322161</v>
      </c>
      <c r="S431">
        <v>0.12542344391373381</v>
      </c>
      <c r="T431">
        <v>0.1172212490879711</v>
      </c>
      <c r="U431">
        <v>0.104286123197151</v>
      </c>
      <c r="V431">
        <v>0.1306633075069206</v>
      </c>
      <c r="W431">
        <v>9.090372274085827E-2</v>
      </c>
      <c r="X431">
        <v>9.0841484839003173E-2</v>
      </c>
      <c r="Y431">
        <v>0.1265405238344634</v>
      </c>
    </row>
    <row r="432" spans="1:25" x14ac:dyDescent="0.55000000000000004">
      <c r="A432" s="1">
        <v>430</v>
      </c>
      <c r="B432">
        <v>0.17005788908757791</v>
      </c>
      <c r="C432">
        <v>0.1517940154451263</v>
      </c>
      <c r="D432">
        <v>8.7053650774490315E-2</v>
      </c>
      <c r="E432">
        <v>0.15213893656216229</v>
      </c>
      <c r="F432">
        <v>0.18398136163474679</v>
      </c>
      <c r="G432">
        <v>0.18140880614366381</v>
      </c>
      <c r="H432">
        <v>0.14388859727417111</v>
      </c>
      <c r="I432">
        <v>0.15080482117979771</v>
      </c>
      <c r="J432">
        <v>0.1684366049124528</v>
      </c>
      <c r="K432">
        <v>0.16670497449969679</v>
      </c>
      <c r="L432">
        <v>0.16771639822155199</v>
      </c>
      <c r="M432">
        <v>0.15902912106234271</v>
      </c>
      <c r="N432">
        <v>0.108339829924349</v>
      </c>
      <c r="O432">
        <v>0.1271644249417804</v>
      </c>
      <c r="P432">
        <v>0.12468451384427461</v>
      </c>
      <c r="Q432">
        <v>0.1095705837004525</v>
      </c>
      <c r="R432">
        <v>0.11320172511721591</v>
      </c>
      <c r="S432">
        <v>0.12144222964017699</v>
      </c>
      <c r="T432">
        <v>0.1114809803302387</v>
      </c>
      <c r="U432">
        <v>0.1150481403495576</v>
      </c>
      <c r="V432">
        <v>0.1109341374702118</v>
      </c>
      <c r="W432">
        <v>8.6690261132058188E-2</v>
      </c>
      <c r="X432">
        <v>9.6585202691132299E-2</v>
      </c>
      <c r="Y432">
        <v>0.12668023534198691</v>
      </c>
    </row>
    <row r="433" spans="1:25" x14ac:dyDescent="0.55000000000000004">
      <c r="A433" s="1">
        <v>431</v>
      </c>
      <c r="B433">
        <v>0.15854592860675409</v>
      </c>
      <c r="C433">
        <v>0.1782735115443817</v>
      </c>
      <c r="D433">
        <v>0.1178748783790009</v>
      </c>
      <c r="E433">
        <v>0.14639300809558081</v>
      </c>
      <c r="F433">
        <v>0.1337534733314342</v>
      </c>
      <c r="G433">
        <v>0.15248537630288189</v>
      </c>
      <c r="H433">
        <v>0.14320190563178509</v>
      </c>
      <c r="I433">
        <v>0.14232438266622929</v>
      </c>
      <c r="J433">
        <v>0.13481496331032231</v>
      </c>
      <c r="K433">
        <v>0.15452345884327151</v>
      </c>
      <c r="L433">
        <v>0.1640774321730441</v>
      </c>
      <c r="M433">
        <v>0.1444172151524333</v>
      </c>
      <c r="N433">
        <v>0.1227845820391102</v>
      </c>
      <c r="O433">
        <v>0.1148916983853845</v>
      </c>
      <c r="P433">
        <v>0.1193926708592833</v>
      </c>
      <c r="Q433">
        <v>0.1210136445038095</v>
      </c>
      <c r="R433">
        <v>0.1156139084617715</v>
      </c>
      <c r="S433">
        <v>0.12562174980899751</v>
      </c>
      <c r="T433">
        <v>0.1123934199636793</v>
      </c>
      <c r="U433">
        <v>0.1127114054440299</v>
      </c>
      <c r="V433">
        <v>0.1259134913207163</v>
      </c>
      <c r="W433">
        <v>9.5622882669526302E-2</v>
      </c>
      <c r="X433">
        <v>8.9969570200865573E-2</v>
      </c>
      <c r="Y433">
        <v>0.128893683430329</v>
      </c>
    </row>
    <row r="434" spans="1:25" x14ac:dyDescent="0.55000000000000004">
      <c r="A434" s="1">
        <v>432</v>
      </c>
      <c r="B434">
        <v>0.15901603722936111</v>
      </c>
      <c r="C434">
        <v>0.16734176530948741</v>
      </c>
      <c r="D434">
        <v>0.1081947439043528</v>
      </c>
      <c r="E434">
        <v>0.14724494129384569</v>
      </c>
      <c r="F434">
        <v>0.20400310577652489</v>
      </c>
      <c r="G434">
        <v>0.17896811149832639</v>
      </c>
      <c r="H434">
        <v>0.13445514813665049</v>
      </c>
      <c r="I434">
        <v>0.13573985407116121</v>
      </c>
      <c r="J434">
        <v>0.1358582018697202</v>
      </c>
      <c r="K434">
        <v>0.1513599534432486</v>
      </c>
      <c r="L434">
        <v>0.18329875737373769</v>
      </c>
      <c r="M434">
        <v>0.14204615272903451</v>
      </c>
      <c r="N434">
        <v>0.1114454311388112</v>
      </c>
      <c r="O434">
        <v>0.10766191625350199</v>
      </c>
      <c r="P434">
        <v>0.124097277517822</v>
      </c>
      <c r="Q434">
        <v>0.1268224413680559</v>
      </c>
      <c r="R434">
        <v>0.11613615984490849</v>
      </c>
      <c r="S434">
        <v>0.1239635981428662</v>
      </c>
      <c r="T434">
        <v>0.1082732365868222</v>
      </c>
      <c r="U434">
        <v>0.1175569162630737</v>
      </c>
      <c r="V434">
        <v>0.11049304923819379</v>
      </c>
      <c r="W434">
        <v>8.9913395452182437E-2</v>
      </c>
      <c r="X434">
        <v>0.1004253566308913</v>
      </c>
      <c r="Y434">
        <v>9.8170391260679918E-2</v>
      </c>
    </row>
    <row r="435" spans="1:25" x14ac:dyDescent="0.55000000000000004">
      <c r="A435" s="1">
        <v>433</v>
      </c>
      <c r="B435">
        <v>0.16021033887746619</v>
      </c>
      <c r="C435">
        <v>0.14932615980537031</v>
      </c>
      <c r="D435">
        <v>0.10923096690068949</v>
      </c>
      <c r="E435">
        <v>0.15509997032171141</v>
      </c>
      <c r="F435">
        <v>0.17100744975531901</v>
      </c>
      <c r="G435">
        <v>0.17579863842595769</v>
      </c>
      <c r="H435">
        <v>0.163507615975586</v>
      </c>
      <c r="I435">
        <v>0.13788230003722429</v>
      </c>
      <c r="J435">
        <v>0.15022956582945909</v>
      </c>
      <c r="K435">
        <v>0.1587299456262754</v>
      </c>
      <c r="L435">
        <v>0.16911420496513979</v>
      </c>
      <c r="M435">
        <v>0.14814186348452921</v>
      </c>
      <c r="N435">
        <v>0.1048966876076033</v>
      </c>
      <c r="O435">
        <v>0.12539254928588819</v>
      </c>
      <c r="P435">
        <v>0.13135713459040951</v>
      </c>
      <c r="Q435">
        <v>0.1275945637883181</v>
      </c>
      <c r="R435">
        <v>0.12258870898124639</v>
      </c>
      <c r="S435">
        <v>0.12754194029077151</v>
      </c>
      <c r="T435">
        <v>0.10638875303329511</v>
      </c>
      <c r="U435">
        <v>0.12689372571818169</v>
      </c>
      <c r="V435">
        <v>0.1216551259274541</v>
      </c>
      <c r="W435">
        <v>9.3298871453248888E-2</v>
      </c>
      <c r="X435">
        <v>8.8991856963705734E-2</v>
      </c>
      <c r="Y435">
        <v>0.12844177927534661</v>
      </c>
    </row>
    <row r="436" spans="1:25" x14ac:dyDescent="0.55000000000000004">
      <c r="A436" s="1">
        <v>434</v>
      </c>
      <c r="B436">
        <v>0.14592648663936861</v>
      </c>
      <c r="C436">
        <v>0.14998408955858239</v>
      </c>
      <c r="D436">
        <v>0.123406772824126</v>
      </c>
      <c r="E436">
        <v>0.1777111701685872</v>
      </c>
      <c r="F436">
        <v>0.1741204974745566</v>
      </c>
      <c r="G436">
        <v>0.1420897216172361</v>
      </c>
      <c r="H436">
        <v>0.1464441717876421</v>
      </c>
      <c r="I436">
        <v>0.13276937963722979</v>
      </c>
      <c r="J436">
        <v>0.14642655147152669</v>
      </c>
      <c r="K436">
        <v>0.14760646743697811</v>
      </c>
      <c r="L436">
        <v>0.16732867958077319</v>
      </c>
      <c r="M436">
        <v>0.13300403403454331</v>
      </c>
      <c r="N436">
        <v>0.12174430030848001</v>
      </c>
      <c r="O436">
        <v>0.13606881368796969</v>
      </c>
      <c r="P436">
        <v>0.13152280549977069</v>
      </c>
      <c r="Q436">
        <v>0.1198005888404301</v>
      </c>
      <c r="R436">
        <v>0.12877635261899861</v>
      </c>
      <c r="S436">
        <v>0.1057890140821153</v>
      </c>
      <c r="T436">
        <v>0.1150463157187519</v>
      </c>
      <c r="U436">
        <v>0.11516315598379979</v>
      </c>
      <c r="V436">
        <v>9.4582785353018312E-2</v>
      </c>
      <c r="W436">
        <v>8.8090535194054548E-2</v>
      </c>
      <c r="X436">
        <v>9.2461469417042239E-2</v>
      </c>
      <c r="Y436">
        <v>0.13869619420638199</v>
      </c>
    </row>
    <row r="437" spans="1:25" x14ac:dyDescent="0.55000000000000004">
      <c r="A437" s="1">
        <v>435</v>
      </c>
      <c r="B437">
        <v>0.1703489376057587</v>
      </c>
      <c r="C437">
        <v>0.1576502602494205</v>
      </c>
      <c r="D437">
        <v>0.1138059622657452</v>
      </c>
      <c r="E437">
        <v>0.16461976737537859</v>
      </c>
      <c r="F437">
        <v>0.15480969766704311</v>
      </c>
      <c r="G437">
        <v>0.1392635161203811</v>
      </c>
      <c r="H437">
        <v>0.14459678813277721</v>
      </c>
      <c r="I437">
        <v>0.1432889555258221</v>
      </c>
      <c r="J437">
        <v>0.1592557823358221</v>
      </c>
      <c r="K437">
        <v>0.16397245042029479</v>
      </c>
      <c r="L437">
        <v>0.16797929232725811</v>
      </c>
      <c r="M437">
        <v>0.15397201358188509</v>
      </c>
      <c r="N437">
        <v>0.1163700044914202</v>
      </c>
      <c r="O437">
        <v>0.13151208708587009</v>
      </c>
      <c r="P437">
        <v>0.13074600250978591</v>
      </c>
      <c r="Q437">
        <v>0.116821071796644</v>
      </c>
      <c r="R437">
        <v>0.1176299678620176</v>
      </c>
      <c r="S437">
        <v>0.11343332950151661</v>
      </c>
      <c r="T437">
        <v>0.1112096684499923</v>
      </c>
      <c r="U437">
        <v>0.12213430569183829</v>
      </c>
      <c r="V437">
        <v>0.1091507234933861</v>
      </c>
      <c r="W437">
        <v>8.8160708356233242E-2</v>
      </c>
      <c r="X437">
        <v>9.0296770783657401E-2</v>
      </c>
      <c r="Y437">
        <v>0.12787864140264621</v>
      </c>
    </row>
    <row r="438" spans="1:25" x14ac:dyDescent="0.55000000000000004">
      <c r="A438" s="1">
        <v>436</v>
      </c>
      <c r="B438">
        <v>0.14167162032824329</v>
      </c>
      <c r="C438">
        <v>0.1562916387127774</v>
      </c>
      <c r="D438">
        <v>0.12197554414436169</v>
      </c>
      <c r="E438">
        <v>0.14764629867557241</v>
      </c>
      <c r="F438">
        <v>0.15114198191051431</v>
      </c>
      <c r="G438">
        <v>0.16917452922814311</v>
      </c>
      <c r="H438">
        <v>0.1444996787117325</v>
      </c>
      <c r="I438">
        <v>0.15065209966740001</v>
      </c>
      <c r="J438">
        <v>0.1470972165933436</v>
      </c>
      <c r="K438">
        <v>0.16856417026576989</v>
      </c>
      <c r="L438">
        <v>0.1852385388083051</v>
      </c>
      <c r="M438">
        <v>0.15255981459649931</v>
      </c>
      <c r="N438">
        <v>0.1191571692809327</v>
      </c>
      <c r="O438">
        <v>0.10799870697083359</v>
      </c>
      <c r="P438">
        <v>0.12879301229789411</v>
      </c>
      <c r="Q438">
        <v>0.1231387051367035</v>
      </c>
      <c r="R438">
        <v>0.12182604271819759</v>
      </c>
      <c r="S438">
        <v>0.1139201416295892</v>
      </c>
      <c r="T438">
        <v>0.10725707151782631</v>
      </c>
      <c r="U438">
        <v>0.1255599375480935</v>
      </c>
      <c r="V438">
        <v>0.11938839803642699</v>
      </c>
      <c r="W438">
        <v>0.10280232683817039</v>
      </c>
      <c r="X438">
        <v>7.873711919111781E-2</v>
      </c>
      <c r="Y438">
        <v>0.1282969248488223</v>
      </c>
    </row>
    <row r="439" spans="1:25" x14ac:dyDescent="0.55000000000000004">
      <c r="A439" s="1">
        <v>437</v>
      </c>
      <c r="B439">
        <v>0.14864315509609929</v>
      </c>
      <c r="C439">
        <v>0.1405816825153163</v>
      </c>
      <c r="D439">
        <v>0.1059621960048583</v>
      </c>
      <c r="E439">
        <v>0.15054339980590861</v>
      </c>
      <c r="F439">
        <v>0.14189327678867469</v>
      </c>
      <c r="G439">
        <v>0.16003436830721779</v>
      </c>
      <c r="H439">
        <v>0.1466131435296518</v>
      </c>
      <c r="I439">
        <v>0.14403162597693861</v>
      </c>
      <c r="J439">
        <v>0.15215809588452089</v>
      </c>
      <c r="K439">
        <v>0.16683066644211861</v>
      </c>
      <c r="L439">
        <v>0.1734202598582609</v>
      </c>
      <c r="M439">
        <v>0.15240411839550189</v>
      </c>
      <c r="N439">
        <v>0.1163884937991692</v>
      </c>
      <c r="O439">
        <v>0.1181079057206748</v>
      </c>
      <c r="P439">
        <v>0.12705309795523659</v>
      </c>
      <c r="Q439">
        <v>0.11889950486952031</v>
      </c>
      <c r="R439">
        <v>0.1193703751897065</v>
      </c>
      <c r="S439">
        <v>0.1136319640329353</v>
      </c>
      <c r="T439">
        <v>0.11387735989309911</v>
      </c>
      <c r="U439">
        <v>0.12563445201765219</v>
      </c>
      <c r="V439">
        <v>0.1205965604479011</v>
      </c>
      <c r="W439">
        <v>8.589296809201874E-2</v>
      </c>
      <c r="X439">
        <v>9.7774866538196586E-2</v>
      </c>
      <c r="Y439">
        <v>0.116011893588187</v>
      </c>
    </row>
    <row r="440" spans="1:25" x14ac:dyDescent="0.55000000000000004">
      <c r="A440" s="1">
        <v>438</v>
      </c>
      <c r="B440">
        <v>0.14442784098672659</v>
      </c>
      <c r="C440">
        <v>0.16819145667663771</v>
      </c>
      <c r="D440">
        <v>0.12514369313283569</v>
      </c>
      <c r="E440">
        <v>0.1479516841462242</v>
      </c>
      <c r="F440">
        <v>0.15841852127386191</v>
      </c>
      <c r="G440">
        <v>0.13247682601788061</v>
      </c>
      <c r="H440">
        <v>0.14674713640924289</v>
      </c>
      <c r="I440">
        <v>0.1396650697003157</v>
      </c>
      <c r="J440">
        <v>0.14776227155981</v>
      </c>
      <c r="K440">
        <v>0.14494764801223081</v>
      </c>
      <c r="L440">
        <v>0.17489787312620519</v>
      </c>
      <c r="M440">
        <v>0.15526129955688589</v>
      </c>
      <c r="N440">
        <v>0.1229139069069556</v>
      </c>
      <c r="O440">
        <v>0.1194483336169964</v>
      </c>
      <c r="P440">
        <v>0.1239511906816373</v>
      </c>
      <c r="Q440">
        <v>0.1219107258617685</v>
      </c>
      <c r="R440">
        <v>0.1222122225604166</v>
      </c>
      <c r="S440">
        <v>0.1120808532721934</v>
      </c>
      <c r="T440">
        <v>0.1073326379644786</v>
      </c>
      <c r="U440">
        <v>0.10540159783337109</v>
      </c>
      <c r="V440">
        <v>0.10093930563618631</v>
      </c>
      <c r="W440">
        <v>9.0957289083481982E-2</v>
      </c>
      <c r="X440">
        <v>0.1051293457419859</v>
      </c>
      <c r="Y440">
        <v>0.1286774085818658</v>
      </c>
    </row>
    <row r="441" spans="1:25" x14ac:dyDescent="0.55000000000000004">
      <c r="A441" s="1">
        <v>439</v>
      </c>
      <c r="B441">
        <v>0.1574848174013847</v>
      </c>
      <c r="C441">
        <v>0.16871699319488229</v>
      </c>
      <c r="D441">
        <v>9.604783329523095E-2</v>
      </c>
      <c r="E441">
        <v>0.17297971906747911</v>
      </c>
      <c r="F441">
        <v>0.16138734828888851</v>
      </c>
      <c r="G441">
        <v>0.15292889373843779</v>
      </c>
      <c r="H441">
        <v>0.14976895793640529</v>
      </c>
      <c r="I441">
        <v>0.1416603677002676</v>
      </c>
      <c r="J441">
        <v>0.14641160196320971</v>
      </c>
      <c r="K441">
        <v>0.1424817778880533</v>
      </c>
      <c r="L441">
        <v>0.16451768167534481</v>
      </c>
      <c r="M441">
        <v>0.1630752583212422</v>
      </c>
      <c r="N441">
        <v>0.1199689870880816</v>
      </c>
      <c r="O441">
        <v>0.12434586262299351</v>
      </c>
      <c r="P441">
        <v>0.119722046095334</v>
      </c>
      <c r="Q441">
        <v>0.1175217853890142</v>
      </c>
      <c r="R441">
        <v>0.1160367131187662</v>
      </c>
      <c r="S441">
        <v>0.13733670973405421</v>
      </c>
      <c r="T441">
        <v>0.112929324877837</v>
      </c>
      <c r="U441">
        <v>0.10685884234810469</v>
      </c>
      <c r="V441">
        <v>0.119784675982491</v>
      </c>
      <c r="W441">
        <v>9.6058276241131349E-2</v>
      </c>
      <c r="X441">
        <v>0.1027362777791293</v>
      </c>
      <c r="Y441">
        <v>0.1194829675086701</v>
      </c>
    </row>
    <row r="442" spans="1:25" x14ac:dyDescent="0.55000000000000004">
      <c r="A442" s="1">
        <v>440</v>
      </c>
      <c r="B442">
        <v>0.14723899092705461</v>
      </c>
      <c r="C442">
        <v>0.15731188669076909</v>
      </c>
      <c r="D442">
        <v>9.6900848088323305E-2</v>
      </c>
      <c r="E442">
        <v>0.14430722768419749</v>
      </c>
      <c r="F442">
        <v>0.1539144560155275</v>
      </c>
      <c r="G442">
        <v>0.17273462078820431</v>
      </c>
      <c r="H442">
        <v>0.14638655828923411</v>
      </c>
      <c r="I442">
        <v>0.13526598714843349</v>
      </c>
      <c r="J442">
        <v>0.13730131901084791</v>
      </c>
      <c r="K442">
        <v>0.16334942451514201</v>
      </c>
      <c r="L442">
        <v>0.17329817047542639</v>
      </c>
      <c r="M442">
        <v>0.15476121691105699</v>
      </c>
      <c r="N442">
        <v>0.12812466035595971</v>
      </c>
      <c r="O442">
        <v>0.11656691557489041</v>
      </c>
      <c r="P442">
        <v>0.1411221563136594</v>
      </c>
      <c r="Q442">
        <v>0.12058141370857429</v>
      </c>
      <c r="R442">
        <v>0.11123400454918959</v>
      </c>
      <c r="S442">
        <v>0.1247386868541213</v>
      </c>
      <c r="T442">
        <v>0.11722040182128871</v>
      </c>
      <c r="U442">
        <v>0.1309946673446539</v>
      </c>
      <c r="V442">
        <v>0.12690236835596261</v>
      </c>
      <c r="W442">
        <v>8.2833777477222773E-2</v>
      </c>
      <c r="X442">
        <v>9.7112264717565372E-2</v>
      </c>
      <c r="Y442">
        <v>0.1186061091087099</v>
      </c>
    </row>
    <row r="443" spans="1:25" x14ac:dyDescent="0.55000000000000004">
      <c r="A443" s="1">
        <v>441</v>
      </c>
      <c r="B443">
        <v>0.1744232024568009</v>
      </c>
      <c r="C443">
        <v>0.15389979752017671</v>
      </c>
      <c r="D443">
        <v>0.12076310746713489</v>
      </c>
      <c r="E443">
        <v>0.15482863466165231</v>
      </c>
      <c r="F443">
        <v>0.16061005463354619</v>
      </c>
      <c r="G443">
        <v>0.16240035188745011</v>
      </c>
      <c r="H443">
        <v>0.14446540133566591</v>
      </c>
      <c r="I443">
        <v>0.13542786220896921</v>
      </c>
      <c r="J443">
        <v>0.14576665564886471</v>
      </c>
      <c r="K443">
        <v>0.16448611057171439</v>
      </c>
      <c r="L443">
        <v>0.16559453217397721</v>
      </c>
      <c r="M443">
        <v>0.1536128921839339</v>
      </c>
      <c r="N443">
        <v>0.12500037592243371</v>
      </c>
      <c r="O443">
        <v>0.1142923816233421</v>
      </c>
      <c r="P443">
        <v>0.1281203698704147</v>
      </c>
      <c r="Q443">
        <v>0.1219694800253249</v>
      </c>
      <c r="R443">
        <v>0.1072936806537531</v>
      </c>
      <c r="S443">
        <v>0.12971478684537191</v>
      </c>
      <c r="T443">
        <v>0.11796244103758349</v>
      </c>
      <c r="U443">
        <v>0.11381817819806959</v>
      </c>
      <c r="V443">
        <v>0.1221394974363614</v>
      </c>
      <c r="W443">
        <v>8.3538728013033484E-2</v>
      </c>
      <c r="X443">
        <v>9.4857822561021987E-2</v>
      </c>
      <c r="Y443">
        <v>0.1227013164520072</v>
      </c>
    </row>
    <row r="444" spans="1:25" x14ac:dyDescent="0.55000000000000004">
      <c r="A444" s="1">
        <v>442</v>
      </c>
      <c r="B444">
        <v>0.15763782832857731</v>
      </c>
      <c r="C444">
        <v>0.14915096391235269</v>
      </c>
      <c r="D444">
        <v>0.1290259583860115</v>
      </c>
      <c r="E444">
        <v>0.16562513699649439</v>
      </c>
      <c r="F444">
        <v>0.1818159917333044</v>
      </c>
      <c r="G444">
        <v>0.16072760469230579</v>
      </c>
      <c r="H444">
        <v>0.13917536581832801</v>
      </c>
      <c r="I444">
        <v>0.1312209448463347</v>
      </c>
      <c r="J444">
        <v>0.14908944468383489</v>
      </c>
      <c r="K444">
        <v>0.17099606530285669</v>
      </c>
      <c r="L444">
        <v>0.17567528182720649</v>
      </c>
      <c r="M444">
        <v>0.14103655177125349</v>
      </c>
      <c r="N444">
        <v>0.11882447058657609</v>
      </c>
      <c r="O444">
        <v>0.1224532360551802</v>
      </c>
      <c r="P444">
        <v>0.1159118249961148</v>
      </c>
      <c r="Q444">
        <v>0.11156650149333849</v>
      </c>
      <c r="R444">
        <v>0.1189747366682686</v>
      </c>
      <c r="S444">
        <v>0.10895861013891921</v>
      </c>
      <c r="T444">
        <v>0.10596098749501361</v>
      </c>
      <c r="U444">
        <v>0.1134411410887935</v>
      </c>
      <c r="V444">
        <v>0.1169822281703996</v>
      </c>
      <c r="W444">
        <v>9.3337898281924916E-2</v>
      </c>
      <c r="X444">
        <v>9.2823668796776865E-2</v>
      </c>
      <c r="Y444">
        <v>0.1398470443901666</v>
      </c>
    </row>
    <row r="445" spans="1:25" x14ac:dyDescent="0.55000000000000004">
      <c r="A445" s="1">
        <v>443</v>
      </c>
      <c r="B445">
        <v>0.155066047094395</v>
      </c>
      <c r="C445">
        <v>0.16385854358457619</v>
      </c>
      <c r="D445">
        <v>9.5638569038441312E-2</v>
      </c>
      <c r="E445">
        <v>0.15785272319819199</v>
      </c>
      <c r="F445">
        <v>0.16109839932467809</v>
      </c>
      <c r="G445">
        <v>0.16408840088628571</v>
      </c>
      <c r="H445">
        <v>0.1422623845438607</v>
      </c>
      <c r="I445">
        <v>0.1451444878529779</v>
      </c>
      <c r="J445">
        <v>0.14135643074470411</v>
      </c>
      <c r="K445">
        <v>0.1379901501073548</v>
      </c>
      <c r="L445">
        <v>0.1728123532099218</v>
      </c>
      <c r="M445">
        <v>0.15882823983586961</v>
      </c>
      <c r="N445">
        <v>0.1158339655913444</v>
      </c>
      <c r="O445">
        <v>0.10886738333276171</v>
      </c>
      <c r="P445">
        <v>0.1203357648581574</v>
      </c>
      <c r="Q445">
        <v>0.1195670544349804</v>
      </c>
      <c r="R445">
        <v>0.12514307164961561</v>
      </c>
      <c r="S445">
        <v>0.121031362156872</v>
      </c>
      <c r="T445">
        <v>0.11747556653991049</v>
      </c>
      <c r="U445">
        <v>0.13444139760909721</v>
      </c>
      <c r="V445">
        <v>0.1087997681133972</v>
      </c>
      <c r="W445">
        <v>8.1680503031055035E-2</v>
      </c>
      <c r="X445">
        <v>9.6832729870427264E-2</v>
      </c>
      <c r="Y445">
        <v>0.1287694974127816</v>
      </c>
    </row>
    <row r="446" spans="1:25" x14ac:dyDescent="0.55000000000000004">
      <c r="A446" s="1">
        <v>444</v>
      </c>
      <c r="B446">
        <v>0.16914429163596079</v>
      </c>
      <c r="C446">
        <v>0.1819293743931146</v>
      </c>
      <c r="D446">
        <v>7.5276381026588873E-2</v>
      </c>
      <c r="E446">
        <v>0.14080215291731299</v>
      </c>
      <c r="F446">
        <v>0.16382439433257581</v>
      </c>
      <c r="G446">
        <v>0.15834210524085141</v>
      </c>
      <c r="H446">
        <v>0.1534915631167672</v>
      </c>
      <c r="I446">
        <v>0.15583204818750179</v>
      </c>
      <c r="J446">
        <v>0.13862669773803801</v>
      </c>
      <c r="K446">
        <v>0.1738468060607295</v>
      </c>
      <c r="L446">
        <v>0.18126207019702131</v>
      </c>
      <c r="M446">
        <v>0.1489290018218308</v>
      </c>
      <c r="N446">
        <v>0.12749360846827851</v>
      </c>
      <c r="O446">
        <v>0.1061730315411229</v>
      </c>
      <c r="P446">
        <v>0.1242215973938197</v>
      </c>
      <c r="Q446">
        <v>0.13110460143113761</v>
      </c>
      <c r="R446">
        <v>0.1243572525562958</v>
      </c>
      <c r="S446">
        <v>0.13411092406863401</v>
      </c>
      <c r="T446">
        <v>9.9985622416898151E-2</v>
      </c>
      <c r="U446">
        <v>0.1050557145853953</v>
      </c>
      <c r="V446">
        <v>0.1169582339585661</v>
      </c>
      <c r="W446">
        <v>7.8730062673179557E-2</v>
      </c>
      <c r="X446">
        <v>0.1042907945544566</v>
      </c>
      <c r="Y446">
        <v>0.13657638099936231</v>
      </c>
    </row>
    <row r="447" spans="1:25" x14ac:dyDescent="0.55000000000000004">
      <c r="A447" s="1">
        <v>445</v>
      </c>
      <c r="B447">
        <v>0.15314308405507701</v>
      </c>
      <c r="C447">
        <v>0.14082070203177521</v>
      </c>
      <c r="D447">
        <v>0.10049449570708339</v>
      </c>
      <c r="E447">
        <v>0.12799325841382381</v>
      </c>
      <c r="F447">
        <v>0.17345713105042121</v>
      </c>
      <c r="G447">
        <v>0.15466880459008689</v>
      </c>
      <c r="H447">
        <v>0.14248705696049679</v>
      </c>
      <c r="I447">
        <v>0.14055020453973069</v>
      </c>
      <c r="J447">
        <v>0.15142523138567041</v>
      </c>
      <c r="K447">
        <v>0.16165216742986299</v>
      </c>
      <c r="L447">
        <v>0.16855105740304729</v>
      </c>
      <c r="M447">
        <v>0.16061545331741259</v>
      </c>
      <c r="N447">
        <v>0.1074159628926811</v>
      </c>
      <c r="O447">
        <v>0.1270480482544637</v>
      </c>
      <c r="P447">
        <v>0.11701581865418199</v>
      </c>
      <c r="Q447">
        <v>0.11274430813356789</v>
      </c>
      <c r="R447">
        <v>0.1225568834833686</v>
      </c>
      <c r="S447">
        <v>0.1094049135633051</v>
      </c>
      <c r="T447">
        <v>0.1078777438937893</v>
      </c>
      <c r="U447">
        <v>0.114013007785476</v>
      </c>
      <c r="V447">
        <v>0.10958662934804431</v>
      </c>
      <c r="W447">
        <v>9.7411565808131886E-2</v>
      </c>
      <c r="X447">
        <v>9.8994487758536809E-2</v>
      </c>
      <c r="Y447">
        <v>0.13598963755077351</v>
      </c>
    </row>
    <row r="448" spans="1:25" x14ac:dyDescent="0.55000000000000004">
      <c r="A448" s="1">
        <v>446</v>
      </c>
      <c r="B448">
        <v>0.16571187132872289</v>
      </c>
      <c r="C448">
        <v>0.16909253392196011</v>
      </c>
      <c r="D448">
        <v>9.5277146939110199E-2</v>
      </c>
      <c r="E448">
        <v>0.1481058080970046</v>
      </c>
      <c r="F448">
        <v>0.16976462175703991</v>
      </c>
      <c r="G448">
        <v>0.15421319616411319</v>
      </c>
      <c r="H448">
        <v>0.1391714219311011</v>
      </c>
      <c r="I448">
        <v>0.13584538645599009</v>
      </c>
      <c r="J448">
        <v>0.1421931350385521</v>
      </c>
      <c r="K448">
        <v>0.169606644606483</v>
      </c>
      <c r="L448">
        <v>0.16676487407192289</v>
      </c>
      <c r="M448">
        <v>0.162074567678957</v>
      </c>
      <c r="N448">
        <v>0.12849053614140499</v>
      </c>
      <c r="O448">
        <v>0.1182770809139507</v>
      </c>
      <c r="P448">
        <v>0.11623080404712489</v>
      </c>
      <c r="Q448">
        <v>0.12062378246816099</v>
      </c>
      <c r="R448">
        <v>0.1179183679629207</v>
      </c>
      <c r="S448">
        <v>0.103567723579648</v>
      </c>
      <c r="T448">
        <v>0.113760289262897</v>
      </c>
      <c r="U448">
        <v>0.12924323725133491</v>
      </c>
      <c r="V448">
        <v>0.1121783664662707</v>
      </c>
      <c r="W448">
        <v>8.2581926606566186E-2</v>
      </c>
      <c r="X448">
        <v>9.5447067370088109E-2</v>
      </c>
      <c r="Y448">
        <v>0.11298994158122121</v>
      </c>
    </row>
    <row r="449" spans="1:25" x14ac:dyDescent="0.55000000000000004">
      <c r="A449" s="1">
        <v>447</v>
      </c>
      <c r="B449">
        <v>0.1389736150587863</v>
      </c>
      <c r="C449">
        <v>0.13661464691367931</v>
      </c>
      <c r="D449">
        <v>0.10872386636184291</v>
      </c>
      <c r="E449">
        <v>0.16555574395076619</v>
      </c>
      <c r="F449">
        <v>0.15121840937202571</v>
      </c>
      <c r="G449">
        <v>0.16117945796373739</v>
      </c>
      <c r="H449">
        <v>0.13870123569330339</v>
      </c>
      <c r="I449">
        <v>0.13638906950522531</v>
      </c>
      <c r="J449">
        <v>0.14827781698181849</v>
      </c>
      <c r="K449">
        <v>0.17310909741280769</v>
      </c>
      <c r="L449">
        <v>0.17114282023434779</v>
      </c>
      <c r="M449">
        <v>0.14425233476481819</v>
      </c>
      <c r="N449">
        <v>0.11810955659010459</v>
      </c>
      <c r="O449">
        <v>0.1265991426827198</v>
      </c>
      <c r="P449">
        <v>0.11953382424935061</v>
      </c>
      <c r="Q449">
        <v>0.10956943018103051</v>
      </c>
      <c r="R449">
        <v>0.12559947522749559</v>
      </c>
      <c r="S449">
        <v>0.1137320730479308</v>
      </c>
      <c r="T449">
        <v>0.12638226403433209</v>
      </c>
      <c r="U449">
        <v>0.1263325506419356</v>
      </c>
      <c r="V449">
        <v>0.1117834040824998</v>
      </c>
      <c r="W449">
        <v>9.4358036901840955E-2</v>
      </c>
      <c r="X449">
        <v>9.4021437702818206E-2</v>
      </c>
      <c r="Y449">
        <v>0.12929276319044961</v>
      </c>
    </row>
    <row r="450" spans="1:25" x14ac:dyDescent="0.55000000000000004">
      <c r="A450" s="1">
        <v>448</v>
      </c>
      <c r="B450">
        <v>0.1383991621293498</v>
      </c>
      <c r="C450">
        <v>0.16854113879205301</v>
      </c>
      <c r="D450">
        <v>0.11122948368356669</v>
      </c>
      <c r="E450">
        <v>0.14001535201972001</v>
      </c>
      <c r="F450">
        <v>0.16843493218340591</v>
      </c>
      <c r="G450">
        <v>0.1702184825999582</v>
      </c>
      <c r="H450">
        <v>0.14748809328907919</v>
      </c>
      <c r="I450">
        <v>0.14224757714245759</v>
      </c>
      <c r="J450">
        <v>0.14915495104757359</v>
      </c>
      <c r="K450">
        <v>0.16280305739202</v>
      </c>
      <c r="L450">
        <v>0.15677195337356359</v>
      </c>
      <c r="M450">
        <v>0.13813426242519469</v>
      </c>
      <c r="N450">
        <v>0.1225021787191152</v>
      </c>
      <c r="O450">
        <v>0.1089889681848524</v>
      </c>
      <c r="P450">
        <v>0.1271988710859365</v>
      </c>
      <c r="Q450">
        <v>0.1049179255002973</v>
      </c>
      <c r="R450">
        <v>0.1140703618134504</v>
      </c>
      <c r="S450">
        <v>0.13239681662607189</v>
      </c>
      <c r="T450">
        <v>0.12197018065881619</v>
      </c>
      <c r="U450">
        <v>0.10457674964900671</v>
      </c>
      <c r="V450">
        <v>0.1041586038047603</v>
      </c>
      <c r="W450">
        <v>8.5827521005167606E-2</v>
      </c>
      <c r="X450">
        <v>0.1013279998054667</v>
      </c>
      <c r="Y450">
        <v>0.13156134841641731</v>
      </c>
    </row>
    <row r="451" spans="1:25" x14ac:dyDescent="0.55000000000000004">
      <c r="A451" s="1">
        <v>449</v>
      </c>
      <c r="B451">
        <v>0.19131051041621239</v>
      </c>
      <c r="C451">
        <v>0.17459030463072411</v>
      </c>
      <c r="D451">
        <v>0.1113077159714756</v>
      </c>
      <c r="E451">
        <v>0.15129059118875371</v>
      </c>
      <c r="F451">
        <v>0.16847144615994911</v>
      </c>
      <c r="G451">
        <v>0.15939840231292829</v>
      </c>
      <c r="H451">
        <v>0.1390172620370316</v>
      </c>
      <c r="I451">
        <v>0.1481256650198525</v>
      </c>
      <c r="J451">
        <v>0.14437503094033571</v>
      </c>
      <c r="K451">
        <v>0.1733028931113787</v>
      </c>
      <c r="L451">
        <v>0.17141332853821259</v>
      </c>
      <c r="M451">
        <v>0.1594354559807751</v>
      </c>
      <c r="N451">
        <v>0.12005792949663439</v>
      </c>
      <c r="O451">
        <v>0.10990887547966691</v>
      </c>
      <c r="P451">
        <v>0.13045577055250041</v>
      </c>
      <c r="Q451">
        <v>0.1242478737993729</v>
      </c>
      <c r="R451">
        <v>0.10978896911183809</v>
      </c>
      <c r="S451">
        <v>0.121091170293242</v>
      </c>
      <c r="T451">
        <v>0.1071955830998101</v>
      </c>
      <c r="U451">
        <v>0.12815087077150211</v>
      </c>
      <c r="V451">
        <v>0.1081549053105611</v>
      </c>
      <c r="W451">
        <v>9.2805289522365442E-2</v>
      </c>
      <c r="X451">
        <v>0.1001142634247299</v>
      </c>
      <c r="Y451">
        <v>0.119774812776534</v>
      </c>
    </row>
    <row r="452" spans="1:25" x14ac:dyDescent="0.55000000000000004">
      <c r="A452" s="1">
        <v>450</v>
      </c>
      <c r="B452">
        <v>0.16237074456787429</v>
      </c>
      <c r="C452">
        <v>0.15751070669579331</v>
      </c>
      <c r="D452">
        <v>0.10442020784067831</v>
      </c>
      <c r="E452">
        <v>0.1472998796810551</v>
      </c>
      <c r="F452">
        <v>0.1742757630539403</v>
      </c>
      <c r="G452">
        <v>0.1769979067726965</v>
      </c>
      <c r="H452">
        <v>0.14343588507664809</v>
      </c>
      <c r="I452">
        <v>0.15721136065707819</v>
      </c>
      <c r="J452">
        <v>0.15107573974506519</v>
      </c>
      <c r="K452">
        <v>0.1713033179297411</v>
      </c>
      <c r="L452">
        <v>0.185709756503465</v>
      </c>
      <c r="M452">
        <v>0.15763581592316081</v>
      </c>
      <c r="N452">
        <v>0.1190460545110812</v>
      </c>
      <c r="O452">
        <v>0.13065827303788771</v>
      </c>
      <c r="P452">
        <v>0.12809959388668449</v>
      </c>
      <c r="Q452">
        <v>0.1236395196225563</v>
      </c>
      <c r="R452">
        <v>0.12745047580999941</v>
      </c>
      <c r="S452">
        <v>0.11901832247761281</v>
      </c>
      <c r="T452">
        <v>0.1104765101563287</v>
      </c>
      <c r="U452">
        <v>9.6749717466610027E-2</v>
      </c>
      <c r="V452">
        <v>0.1274465719200924</v>
      </c>
      <c r="W452">
        <v>9.6032072489217218E-2</v>
      </c>
      <c r="X452">
        <v>9.9893657799587754E-2</v>
      </c>
      <c r="Y452">
        <v>0.1271261585467601</v>
      </c>
    </row>
    <row r="453" spans="1:25" x14ac:dyDescent="0.55000000000000004">
      <c r="A453" s="1">
        <v>451</v>
      </c>
      <c r="B453">
        <v>0.16114655712107129</v>
      </c>
      <c r="C453">
        <v>0.1533276492451574</v>
      </c>
      <c r="D453">
        <v>0.12030608189228401</v>
      </c>
      <c r="E453">
        <v>0.17783556199569611</v>
      </c>
      <c r="F453">
        <v>0.17941180835835391</v>
      </c>
      <c r="G453">
        <v>0.16764386383240309</v>
      </c>
      <c r="H453">
        <v>0.14492204811719589</v>
      </c>
      <c r="I453">
        <v>0.12940471968162931</v>
      </c>
      <c r="J453">
        <v>0.13574785814057819</v>
      </c>
      <c r="K453">
        <v>0.1588532801996673</v>
      </c>
      <c r="L453">
        <v>0.16345615217976281</v>
      </c>
      <c r="M453">
        <v>0.1484741354684038</v>
      </c>
      <c r="N453">
        <v>0.12187601851514671</v>
      </c>
      <c r="O453">
        <v>0.1211650142743959</v>
      </c>
      <c r="P453">
        <v>0.1221877958298601</v>
      </c>
      <c r="Q453">
        <v>0.1076683981318141</v>
      </c>
      <c r="R453">
        <v>0.12678609503324861</v>
      </c>
      <c r="S453">
        <v>0.12274748594289191</v>
      </c>
      <c r="T453">
        <v>0.10397226793466099</v>
      </c>
      <c r="U453">
        <v>0.11752126692304769</v>
      </c>
      <c r="V453">
        <v>0.11078762906940751</v>
      </c>
      <c r="W453">
        <v>9.5754797909112607E-2</v>
      </c>
      <c r="X453">
        <v>9.6365040709584682E-2</v>
      </c>
      <c r="Y453">
        <v>0.12859565229109099</v>
      </c>
    </row>
    <row r="454" spans="1:25" x14ac:dyDescent="0.55000000000000004">
      <c r="A454" s="1">
        <v>452</v>
      </c>
      <c r="B454">
        <v>0.1533200457846928</v>
      </c>
      <c r="C454">
        <v>0.1540240989420508</v>
      </c>
      <c r="D454">
        <v>9.1443115147396253E-2</v>
      </c>
      <c r="E454">
        <v>0.1569415916088972</v>
      </c>
      <c r="F454">
        <v>0.15758628075405309</v>
      </c>
      <c r="G454">
        <v>0.16170319846554199</v>
      </c>
      <c r="H454">
        <v>0.14544367885653989</v>
      </c>
      <c r="I454">
        <v>0.1357604538703531</v>
      </c>
      <c r="J454">
        <v>0.13520955333922161</v>
      </c>
      <c r="K454">
        <v>0.16349238274097169</v>
      </c>
      <c r="L454">
        <v>0.18183906917675721</v>
      </c>
      <c r="M454">
        <v>0.16577343565592359</v>
      </c>
      <c r="N454">
        <v>0.118955228355776</v>
      </c>
      <c r="O454">
        <v>0.123090354992062</v>
      </c>
      <c r="P454">
        <v>0.12438925719276769</v>
      </c>
      <c r="Q454">
        <v>0.10392146723218371</v>
      </c>
      <c r="R454">
        <v>0.1217645530226637</v>
      </c>
      <c r="S454">
        <v>0.1087280064317592</v>
      </c>
      <c r="T454">
        <v>0.10595970583634851</v>
      </c>
      <c r="U454">
        <v>0.113499914105851</v>
      </c>
      <c r="V454">
        <v>0.1094304278306634</v>
      </c>
      <c r="W454">
        <v>9.5593997103058492E-2</v>
      </c>
      <c r="X454">
        <v>9.5953726847679249E-2</v>
      </c>
      <c r="Y454">
        <v>0.1220014132699233</v>
      </c>
    </row>
    <row r="455" spans="1:25" x14ac:dyDescent="0.55000000000000004">
      <c r="A455" s="1">
        <v>453</v>
      </c>
      <c r="B455">
        <v>0.12995236041722269</v>
      </c>
      <c r="C455">
        <v>0.14590026028366221</v>
      </c>
      <c r="D455">
        <v>0.1289848255637048</v>
      </c>
      <c r="E455">
        <v>0.14258479651880149</v>
      </c>
      <c r="F455">
        <v>0.1524161008776754</v>
      </c>
      <c r="G455">
        <v>0.16398741741427841</v>
      </c>
      <c r="H455">
        <v>0.14118629564629881</v>
      </c>
      <c r="I455">
        <v>0.13588032470923919</v>
      </c>
      <c r="J455">
        <v>0.14488202139272879</v>
      </c>
      <c r="K455">
        <v>0.1431708856506223</v>
      </c>
      <c r="L455">
        <v>0.16790947306712459</v>
      </c>
      <c r="M455">
        <v>0.15516661649992031</v>
      </c>
      <c r="N455">
        <v>0.114133354889851</v>
      </c>
      <c r="O455">
        <v>0.1115300196587786</v>
      </c>
      <c r="P455">
        <v>0.1229179292181993</v>
      </c>
      <c r="Q455">
        <v>0.1035259964955072</v>
      </c>
      <c r="R455">
        <v>0.1172708579340737</v>
      </c>
      <c r="S455">
        <v>0.1354574026885999</v>
      </c>
      <c r="T455">
        <v>0.1174144540337152</v>
      </c>
      <c r="U455">
        <v>0.100373237500541</v>
      </c>
      <c r="V455">
        <v>0.1245434232755253</v>
      </c>
      <c r="W455">
        <v>8.6450729446335084E-2</v>
      </c>
      <c r="X455">
        <v>0.107072606797616</v>
      </c>
      <c r="Y455">
        <v>0.1229241720166166</v>
      </c>
    </row>
    <row r="456" spans="1:25" x14ac:dyDescent="0.55000000000000004">
      <c r="A456" s="1">
        <v>454</v>
      </c>
      <c r="B456">
        <v>0.12990094703200469</v>
      </c>
      <c r="C456">
        <v>0.13037979296677421</v>
      </c>
      <c r="D456">
        <v>0.12280826642338651</v>
      </c>
      <c r="E456">
        <v>0.13471955479766159</v>
      </c>
      <c r="F456">
        <v>0.14644880294625201</v>
      </c>
      <c r="G456">
        <v>0.1634945639620316</v>
      </c>
      <c r="H456">
        <v>0.13741651392103971</v>
      </c>
      <c r="I456">
        <v>0.1470552866103424</v>
      </c>
      <c r="J456">
        <v>0.15196961532458311</v>
      </c>
      <c r="K456">
        <v>0.14748489869513901</v>
      </c>
      <c r="L456">
        <v>0.17388393887646619</v>
      </c>
      <c r="M456">
        <v>0.16622741109008229</v>
      </c>
      <c r="N456">
        <v>9.9951879726262072E-2</v>
      </c>
      <c r="O456">
        <v>0.1111286772978073</v>
      </c>
      <c r="P456">
        <v>0.1242488400161473</v>
      </c>
      <c r="Q456">
        <v>0.11354558550609289</v>
      </c>
      <c r="R456">
        <v>0.1232120861983914</v>
      </c>
      <c r="S456">
        <v>0.111342435728383</v>
      </c>
      <c r="T456">
        <v>0.117192333111883</v>
      </c>
      <c r="U456">
        <v>0.11380073637682681</v>
      </c>
      <c r="V456">
        <v>0.12319774584720559</v>
      </c>
      <c r="W456">
        <v>8.5755497245358331E-2</v>
      </c>
      <c r="X456">
        <v>0.1022117132958586</v>
      </c>
      <c r="Y456">
        <v>0.1219036098874208</v>
      </c>
    </row>
    <row r="457" spans="1:25" x14ac:dyDescent="0.55000000000000004">
      <c r="A457" s="1">
        <v>455</v>
      </c>
      <c r="B457">
        <v>0.15417792615074491</v>
      </c>
      <c r="C457">
        <v>0.18301625143617939</v>
      </c>
      <c r="D457">
        <v>9.5968850091173855E-2</v>
      </c>
      <c r="E457">
        <v>0.1175694196968249</v>
      </c>
      <c r="F457">
        <v>0.16455495104290971</v>
      </c>
      <c r="G457">
        <v>0.1706054605647567</v>
      </c>
      <c r="H457">
        <v>0.14248196759814999</v>
      </c>
      <c r="I457">
        <v>0.1342700120519856</v>
      </c>
      <c r="J457">
        <v>0.14266255484354851</v>
      </c>
      <c r="K457">
        <v>0.1549252947212508</v>
      </c>
      <c r="L457">
        <v>0.17211957823713561</v>
      </c>
      <c r="M457">
        <v>0.1562685432198932</v>
      </c>
      <c r="N457">
        <v>0.1216677767321679</v>
      </c>
      <c r="O457">
        <v>0.1084748113351616</v>
      </c>
      <c r="P457">
        <v>0.1162159190568125</v>
      </c>
      <c r="Q457">
        <v>0.1237230345599304</v>
      </c>
      <c r="R457">
        <v>0.1135155735139541</v>
      </c>
      <c r="S457">
        <v>0.1088677064261559</v>
      </c>
      <c r="T457">
        <v>0.1125570828397348</v>
      </c>
      <c r="U457">
        <v>0.12739387879493269</v>
      </c>
      <c r="V457">
        <v>0.1203801016685884</v>
      </c>
      <c r="W457">
        <v>7.556159311557234E-2</v>
      </c>
      <c r="X457">
        <v>0.1022756659474935</v>
      </c>
      <c r="Y457">
        <v>0.12824430195024181</v>
      </c>
    </row>
    <row r="458" spans="1:25" x14ac:dyDescent="0.55000000000000004">
      <c r="A458" s="1">
        <v>456</v>
      </c>
      <c r="B458">
        <v>0.14613197786550061</v>
      </c>
      <c r="C458">
        <v>0.13838104115925531</v>
      </c>
      <c r="D458">
        <v>0.1046826508657283</v>
      </c>
      <c r="E458">
        <v>0.17837237113443771</v>
      </c>
      <c r="F458">
        <v>0.17580158110141569</v>
      </c>
      <c r="G458">
        <v>0.1865238915984693</v>
      </c>
      <c r="H458">
        <v>0.14884009874284579</v>
      </c>
      <c r="I458">
        <v>0.14132329223003751</v>
      </c>
      <c r="J458">
        <v>0.14266308277063389</v>
      </c>
      <c r="K458">
        <v>0.1505329556839746</v>
      </c>
      <c r="L458">
        <v>0.17093796650165011</v>
      </c>
      <c r="M458">
        <v>0.1476400350735744</v>
      </c>
      <c r="N458">
        <v>0.12626054205208931</v>
      </c>
      <c r="O458">
        <v>0.1240111676424554</v>
      </c>
      <c r="P458">
        <v>0.12956728169853909</v>
      </c>
      <c r="Q458">
        <v>0.1164622851090216</v>
      </c>
      <c r="R458">
        <v>0.12592540279140191</v>
      </c>
      <c r="S458">
        <v>0.13248917771714319</v>
      </c>
      <c r="T458">
        <v>0.1134494287304675</v>
      </c>
      <c r="U458">
        <v>0.11206548622293371</v>
      </c>
      <c r="V458">
        <v>0.1036061237162626</v>
      </c>
      <c r="W458">
        <v>8.8232011768647894E-2</v>
      </c>
      <c r="X458">
        <v>9.3711025077414301E-2</v>
      </c>
      <c r="Y458">
        <v>0.13023592284825589</v>
      </c>
    </row>
    <row r="459" spans="1:25" x14ac:dyDescent="0.55000000000000004">
      <c r="A459" s="1">
        <v>457</v>
      </c>
      <c r="B459">
        <v>0.1679346270898146</v>
      </c>
      <c r="C459">
        <v>0.1550832775468004</v>
      </c>
      <c r="D459">
        <v>0.1012445665054333</v>
      </c>
      <c r="E459">
        <v>0.13715896926342541</v>
      </c>
      <c r="F459">
        <v>0.19805878597873419</v>
      </c>
      <c r="G459">
        <v>0.168844539157503</v>
      </c>
      <c r="H459">
        <v>0.14406404714499149</v>
      </c>
      <c r="I459">
        <v>0.13195069232611981</v>
      </c>
      <c r="J459">
        <v>0.14432872232911739</v>
      </c>
      <c r="K459">
        <v>0.15495270162610189</v>
      </c>
      <c r="L459">
        <v>0.1760975977388011</v>
      </c>
      <c r="M459">
        <v>0.12962104509498959</v>
      </c>
      <c r="N459">
        <v>0.1022589825094645</v>
      </c>
      <c r="O459">
        <v>0.11894289624396991</v>
      </c>
      <c r="P459">
        <v>0.13209292025334429</v>
      </c>
      <c r="Q459">
        <v>0.1232312371798593</v>
      </c>
      <c r="R459">
        <v>0.113070797781037</v>
      </c>
      <c r="S459">
        <v>0.1169587642679749</v>
      </c>
      <c r="T459">
        <v>0.11322391822192079</v>
      </c>
      <c r="U459">
        <v>0.1161577170404933</v>
      </c>
      <c r="V459">
        <v>0.11890558078902989</v>
      </c>
      <c r="W459">
        <v>9.6445823791501642E-2</v>
      </c>
      <c r="X459">
        <v>9.2995655404116057E-2</v>
      </c>
      <c r="Y459">
        <v>0.1464494870746815</v>
      </c>
    </row>
    <row r="460" spans="1:25" x14ac:dyDescent="0.55000000000000004">
      <c r="A460" s="1">
        <v>458</v>
      </c>
      <c r="B460">
        <v>0.14579133671269109</v>
      </c>
      <c r="C460">
        <v>0.16110723795249501</v>
      </c>
      <c r="D460">
        <v>0.1104145736479015</v>
      </c>
      <c r="E460">
        <v>0.17575939197398169</v>
      </c>
      <c r="F460">
        <v>0.1465573087156356</v>
      </c>
      <c r="G460">
        <v>0.18270598255771131</v>
      </c>
      <c r="H460">
        <v>0.1426955462281384</v>
      </c>
      <c r="I460">
        <v>0.1422482280195746</v>
      </c>
      <c r="J460">
        <v>0.1598584091533205</v>
      </c>
      <c r="K460">
        <v>0.14937447023374939</v>
      </c>
      <c r="L460">
        <v>0.1512464845682015</v>
      </c>
      <c r="M460">
        <v>0.1473986828604332</v>
      </c>
      <c r="N460">
        <v>0.1059162941741647</v>
      </c>
      <c r="O460">
        <v>0.11160947531868851</v>
      </c>
      <c r="P460">
        <v>0.1219387001452537</v>
      </c>
      <c r="Q460">
        <v>0.1112856062535111</v>
      </c>
      <c r="R460">
        <v>0.1204580749288504</v>
      </c>
      <c r="S460">
        <v>0.1236957987968535</v>
      </c>
      <c r="T460">
        <v>0.12032241773235031</v>
      </c>
      <c r="U460">
        <v>0.1253940098854259</v>
      </c>
      <c r="V460">
        <v>0.10792816389968581</v>
      </c>
      <c r="W460">
        <v>0.1015880780185152</v>
      </c>
      <c r="X460">
        <v>0.10284492136100171</v>
      </c>
      <c r="Y460">
        <v>0.117663600979541</v>
      </c>
    </row>
    <row r="461" spans="1:25" x14ac:dyDescent="0.55000000000000004">
      <c r="A461" s="1">
        <v>459</v>
      </c>
      <c r="B461">
        <v>0.1565468274720111</v>
      </c>
      <c r="C461">
        <v>0.15461627163622749</v>
      </c>
      <c r="D461">
        <v>0.12807506524588899</v>
      </c>
      <c r="E461">
        <v>0.1524969269816987</v>
      </c>
      <c r="F461">
        <v>0.160708608425988</v>
      </c>
      <c r="G461">
        <v>0.16594788062360999</v>
      </c>
      <c r="H461">
        <v>0.15370686485139959</v>
      </c>
      <c r="I461">
        <v>0.14318790406018139</v>
      </c>
      <c r="J461">
        <v>0.16214704098167509</v>
      </c>
      <c r="K461">
        <v>0.15846625504630671</v>
      </c>
      <c r="L461">
        <v>0.16613515919667149</v>
      </c>
      <c r="M461">
        <v>0.12581126986166591</v>
      </c>
      <c r="N461">
        <v>0.1146853097773587</v>
      </c>
      <c r="O461">
        <v>0.11848070036996761</v>
      </c>
      <c r="P461">
        <v>0.122278027711021</v>
      </c>
      <c r="Q461">
        <v>0.11269530519312231</v>
      </c>
      <c r="R461">
        <v>0.11075867645029951</v>
      </c>
      <c r="S461">
        <v>0.1149836329569343</v>
      </c>
      <c r="T461">
        <v>0.1070276775940584</v>
      </c>
      <c r="U461">
        <v>0.10182198076637521</v>
      </c>
      <c r="V461">
        <v>0.12572955565686411</v>
      </c>
      <c r="W461">
        <v>9.7136786621914217E-2</v>
      </c>
      <c r="X461">
        <v>0.10217949867716709</v>
      </c>
      <c r="Y461">
        <v>0.11297317545082119</v>
      </c>
    </row>
    <row r="462" spans="1:25" x14ac:dyDescent="0.55000000000000004">
      <c r="A462" s="1">
        <v>460</v>
      </c>
      <c r="B462">
        <v>0.15355683998729741</v>
      </c>
      <c r="C462">
        <v>0.1614277067111716</v>
      </c>
      <c r="D462">
        <v>0.1000435685208958</v>
      </c>
      <c r="E462">
        <v>0.14334734881629649</v>
      </c>
      <c r="F462">
        <v>0.17701919176249559</v>
      </c>
      <c r="G462">
        <v>0.18418525844812789</v>
      </c>
      <c r="H462">
        <v>0.1573443784495222</v>
      </c>
      <c r="I462">
        <v>0.13994714957694979</v>
      </c>
      <c r="J462">
        <v>0.15030991932454829</v>
      </c>
      <c r="K462">
        <v>0.15329203382740131</v>
      </c>
      <c r="L462">
        <v>0.18445679184952071</v>
      </c>
      <c r="M462">
        <v>0.1388105986500181</v>
      </c>
      <c r="N462">
        <v>0.1236058307226492</v>
      </c>
      <c r="O462">
        <v>0.126299885719519</v>
      </c>
      <c r="P462">
        <v>0.11920242905763349</v>
      </c>
      <c r="Q462">
        <v>0.1122064001116628</v>
      </c>
      <c r="R462">
        <v>0.1135480210250213</v>
      </c>
      <c r="S462">
        <v>0.1067342118329439</v>
      </c>
      <c r="T462">
        <v>0.11117328349732961</v>
      </c>
      <c r="U462">
        <v>0.1042354954033989</v>
      </c>
      <c r="V462">
        <v>0.11523893595149209</v>
      </c>
      <c r="W462">
        <v>8.9427546019696769E-2</v>
      </c>
      <c r="X462">
        <v>9.3188669282157244E-2</v>
      </c>
      <c r="Y462">
        <v>0.1122697748004345</v>
      </c>
    </row>
    <row r="463" spans="1:25" x14ac:dyDescent="0.55000000000000004">
      <c r="A463" s="1">
        <v>461</v>
      </c>
      <c r="B463">
        <v>0.1499500059843758</v>
      </c>
      <c r="C463">
        <v>0.1482003720695039</v>
      </c>
      <c r="D463">
        <v>8.4862741154782068E-2</v>
      </c>
      <c r="E463">
        <v>0.15407506218394049</v>
      </c>
      <c r="F463">
        <v>0.1282780729436265</v>
      </c>
      <c r="G463">
        <v>0.17781406217756221</v>
      </c>
      <c r="H463">
        <v>0.1470788529445903</v>
      </c>
      <c r="I463">
        <v>0.1367876719727901</v>
      </c>
      <c r="J463">
        <v>0.14760893781071729</v>
      </c>
      <c r="K463">
        <v>0.15780749361932631</v>
      </c>
      <c r="L463">
        <v>0.1612373508509074</v>
      </c>
      <c r="M463">
        <v>0.15681880366609499</v>
      </c>
      <c r="N463">
        <v>0.1185299914426217</v>
      </c>
      <c r="O463">
        <v>0.1229597935847192</v>
      </c>
      <c r="P463">
        <v>0.1263761737698435</v>
      </c>
      <c r="Q463">
        <v>0.120338951738606</v>
      </c>
      <c r="R463">
        <v>0.1192789031311933</v>
      </c>
      <c r="S463">
        <v>0.1208326674190017</v>
      </c>
      <c r="T463">
        <v>0.10888108657487711</v>
      </c>
      <c r="U463">
        <v>0.1211922539157103</v>
      </c>
      <c r="V463">
        <v>0.1192525601904502</v>
      </c>
      <c r="W463">
        <v>8.5717790359108953E-2</v>
      </c>
      <c r="X463">
        <v>0.10425796519740201</v>
      </c>
      <c r="Y463">
        <v>0.1223652036786779</v>
      </c>
    </row>
    <row r="464" spans="1:25" x14ac:dyDescent="0.55000000000000004">
      <c r="A464" s="1">
        <v>462</v>
      </c>
      <c r="B464">
        <v>0.15773780365549239</v>
      </c>
      <c r="C464">
        <v>0.15474715003293721</v>
      </c>
      <c r="D464">
        <v>0.13180346247989641</v>
      </c>
      <c r="E464">
        <v>0.15153283541435761</v>
      </c>
      <c r="F464">
        <v>0.14625430926097371</v>
      </c>
      <c r="G464">
        <v>0.15741053193684451</v>
      </c>
      <c r="H464">
        <v>0.14204752146175301</v>
      </c>
      <c r="I464">
        <v>0.12734379312536651</v>
      </c>
      <c r="J464">
        <v>0.1405675318596647</v>
      </c>
      <c r="K464">
        <v>0.15406297836864111</v>
      </c>
      <c r="L464">
        <v>0.1766870295125211</v>
      </c>
      <c r="M464">
        <v>0.1358514835575784</v>
      </c>
      <c r="N464">
        <v>0.10254235021443139</v>
      </c>
      <c r="O464">
        <v>0.11333818579269821</v>
      </c>
      <c r="P464">
        <v>0.1061602619501637</v>
      </c>
      <c r="Q464">
        <v>0.120296414843545</v>
      </c>
      <c r="R464">
        <v>0.1152936006219754</v>
      </c>
      <c r="S464">
        <v>0.129956913790817</v>
      </c>
      <c r="T464">
        <v>0.13479506873591041</v>
      </c>
      <c r="U464">
        <v>0.1187095187467359</v>
      </c>
      <c r="V464">
        <v>0.12315452188423121</v>
      </c>
      <c r="W464">
        <v>8.3726696266574224E-2</v>
      </c>
      <c r="X464">
        <v>9.7933301687556193E-2</v>
      </c>
      <c r="Y464">
        <v>0.11466353157219319</v>
      </c>
    </row>
    <row r="465" spans="1:25" x14ac:dyDescent="0.55000000000000004">
      <c r="A465" s="1">
        <v>463</v>
      </c>
      <c r="B465">
        <v>0.16790078920054671</v>
      </c>
      <c r="C465">
        <v>0.1494185794070281</v>
      </c>
      <c r="D465">
        <v>0.1245498765738047</v>
      </c>
      <c r="E465">
        <v>0.1635372476775897</v>
      </c>
      <c r="F465">
        <v>0.1685165830231361</v>
      </c>
      <c r="G465">
        <v>0.1763806875886805</v>
      </c>
      <c r="H465">
        <v>0.14652706279849489</v>
      </c>
      <c r="I465">
        <v>0.14416182795253751</v>
      </c>
      <c r="J465">
        <v>0.13648953731722091</v>
      </c>
      <c r="K465">
        <v>0.14620272147734081</v>
      </c>
      <c r="L465">
        <v>0.18066102831902631</v>
      </c>
      <c r="M465">
        <v>0.15642806721043839</v>
      </c>
      <c r="N465">
        <v>0.11879334588459629</v>
      </c>
      <c r="O465">
        <v>0.1126702978901563</v>
      </c>
      <c r="P465">
        <v>0.12907735177352761</v>
      </c>
      <c r="Q465">
        <v>0.1181377248811365</v>
      </c>
      <c r="R465">
        <v>0.1216526135390459</v>
      </c>
      <c r="S465">
        <v>0.1162687656718342</v>
      </c>
      <c r="T465">
        <v>0.107467725520076</v>
      </c>
      <c r="U465">
        <v>0.1073694152514412</v>
      </c>
      <c r="V465">
        <v>0.1205808016248766</v>
      </c>
      <c r="W465">
        <v>8.7981788160246974E-2</v>
      </c>
      <c r="X465">
        <v>9.2982882474764883E-2</v>
      </c>
      <c r="Y465">
        <v>0.13048223600397671</v>
      </c>
    </row>
    <row r="466" spans="1:25" x14ac:dyDescent="0.55000000000000004">
      <c r="A466" s="1">
        <v>464</v>
      </c>
      <c r="B466">
        <v>0.1691491584970618</v>
      </c>
      <c r="C466">
        <v>0.15164803930655371</v>
      </c>
      <c r="D466">
        <v>0.1237088971268729</v>
      </c>
      <c r="E466">
        <v>0.16027764514832579</v>
      </c>
      <c r="F466">
        <v>0.14842826232465681</v>
      </c>
      <c r="G466">
        <v>0.1540741691548588</v>
      </c>
      <c r="H466">
        <v>0.14746050198068311</v>
      </c>
      <c r="I466">
        <v>0.12752495011454931</v>
      </c>
      <c r="J466">
        <v>0.15824313893565559</v>
      </c>
      <c r="K466">
        <v>0.15860610292924829</v>
      </c>
      <c r="L466">
        <v>0.16826904431443351</v>
      </c>
      <c r="M466">
        <v>0.15288600759956339</v>
      </c>
      <c r="N466">
        <v>0.1082474145333647</v>
      </c>
      <c r="O466">
        <v>0.1207923350290267</v>
      </c>
      <c r="P466">
        <v>0.112038931688555</v>
      </c>
      <c r="Q466">
        <v>0.11839452768727821</v>
      </c>
      <c r="R466">
        <v>0.13072322725374799</v>
      </c>
      <c r="S466">
        <v>0.1216170298576067</v>
      </c>
      <c r="T466">
        <v>0.103122692114707</v>
      </c>
      <c r="U466">
        <v>0.1146729326721503</v>
      </c>
      <c r="V466">
        <v>9.9745039960751569E-2</v>
      </c>
      <c r="W466">
        <v>9.8022230258561827E-2</v>
      </c>
      <c r="X466">
        <v>9.7212343888855954E-2</v>
      </c>
      <c r="Y466">
        <v>0.12214644313952321</v>
      </c>
    </row>
    <row r="467" spans="1:25" x14ac:dyDescent="0.55000000000000004">
      <c r="A467" s="1">
        <v>465</v>
      </c>
      <c r="B467">
        <v>0.1647383195924583</v>
      </c>
      <c r="C467">
        <v>0.1300570110397333</v>
      </c>
      <c r="D467">
        <v>0.13213373054970659</v>
      </c>
      <c r="E467">
        <v>9.7140935423446151E-2</v>
      </c>
      <c r="F467">
        <v>0.20623598828607459</v>
      </c>
      <c r="G467">
        <v>0.17303628810282121</v>
      </c>
      <c r="H467">
        <v>0.14061939584221661</v>
      </c>
      <c r="I467">
        <v>0.12422582784803431</v>
      </c>
      <c r="J467">
        <v>0.16828741533468389</v>
      </c>
      <c r="K467">
        <v>0.1432982758646601</v>
      </c>
      <c r="L467">
        <v>0.18607380928161779</v>
      </c>
      <c r="M467">
        <v>0.16343738300108659</v>
      </c>
      <c r="N467">
        <v>0.1249434938364373</v>
      </c>
      <c r="O467">
        <v>0.119060807099855</v>
      </c>
      <c r="P467">
        <v>0.1228604383590087</v>
      </c>
      <c r="Q467">
        <v>0.1156228957707424</v>
      </c>
      <c r="R467">
        <v>0.12145002442876621</v>
      </c>
      <c r="S467">
        <v>0.12378503434566181</v>
      </c>
      <c r="T467">
        <v>0.10101828050620031</v>
      </c>
      <c r="U467">
        <v>0.124375581293518</v>
      </c>
      <c r="V467">
        <v>0.1077205826342605</v>
      </c>
      <c r="W467">
        <v>9.0716120257700983E-2</v>
      </c>
      <c r="X467">
        <v>9.9141327167828405E-2</v>
      </c>
      <c r="Y467">
        <v>0.11799199517071531</v>
      </c>
    </row>
    <row r="468" spans="1:25" x14ac:dyDescent="0.55000000000000004">
      <c r="A468" s="1">
        <v>466</v>
      </c>
      <c r="B468">
        <v>0.1427025504842086</v>
      </c>
      <c r="C468">
        <v>0.17118024060719941</v>
      </c>
      <c r="D468">
        <v>0.13144588103847479</v>
      </c>
      <c r="E468">
        <v>0.1347684529113844</v>
      </c>
      <c r="F468">
        <v>0.1497967738391382</v>
      </c>
      <c r="G468">
        <v>0.16808671884912579</v>
      </c>
      <c r="H468">
        <v>0.1539746927950012</v>
      </c>
      <c r="I468">
        <v>0.1455035368002961</v>
      </c>
      <c r="J468">
        <v>0.13878010230134449</v>
      </c>
      <c r="K468">
        <v>0.15023632648909679</v>
      </c>
      <c r="L468">
        <v>0.17222280134707391</v>
      </c>
      <c r="M468">
        <v>0.14016022429760899</v>
      </c>
      <c r="N468">
        <v>0.117444344501154</v>
      </c>
      <c r="O468">
        <v>0.12317668820704041</v>
      </c>
      <c r="P468">
        <v>0.1170623174280491</v>
      </c>
      <c r="Q468">
        <v>0.1088435492171675</v>
      </c>
      <c r="R468">
        <v>0.1219839253502628</v>
      </c>
      <c r="S468">
        <v>0.1209898577895321</v>
      </c>
      <c r="T468">
        <v>0.1076050799410698</v>
      </c>
      <c r="U468">
        <v>0.103789891424324</v>
      </c>
      <c r="V468">
        <v>9.9521004085197262E-2</v>
      </c>
      <c r="W468">
        <v>9.8189782652859187E-2</v>
      </c>
      <c r="X468">
        <v>9.8579264343248513E-2</v>
      </c>
      <c r="Y468">
        <v>0.12004169051873</v>
      </c>
    </row>
    <row r="469" spans="1:25" x14ac:dyDescent="0.55000000000000004">
      <c r="A469" s="1">
        <v>467</v>
      </c>
      <c r="B469">
        <v>0.14966869439447009</v>
      </c>
      <c r="C469">
        <v>0.15974353253966939</v>
      </c>
      <c r="D469">
        <v>8.0537745027415758E-2</v>
      </c>
      <c r="E469">
        <v>0.18044844384131919</v>
      </c>
      <c r="F469">
        <v>0.16687245153082081</v>
      </c>
      <c r="G469">
        <v>0.1630112592784986</v>
      </c>
      <c r="H469">
        <v>0.14149206071054651</v>
      </c>
      <c r="I469">
        <v>0.14900842305347811</v>
      </c>
      <c r="J469">
        <v>0.15412692024453989</v>
      </c>
      <c r="K469">
        <v>0.16079104713457809</v>
      </c>
      <c r="L469">
        <v>0.17617245591911379</v>
      </c>
      <c r="M469">
        <v>0.1439010879992019</v>
      </c>
      <c r="N469">
        <v>0.1183852800771787</v>
      </c>
      <c r="O469">
        <v>0.12879763864121821</v>
      </c>
      <c r="P469">
        <v>0.13969313289166521</v>
      </c>
      <c r="Q469">
        <v>0.10919073670671681</v>
      </c>
      <c r="R469">
        <v>0.11695121297099691</v>
      </c>
      <c r="S469">
        <v>0.122807984246796</v>
      </c>
      <c r="T469">
        <v>0.10709131495875041</v>
      </c>
      <c r="U469">
        <v>0.1156138234350972</v>
      </c>
      <c r="V469">
        <v>0.1139434740180055</v>
      </c>
      <c r="W469">
        <v>0.10031852194066</v>
      </c>
      <c r="X469">
        <v>9.4145882441687964E-2</v>
      </c>
      <c r="Y469">
        <v>0.14512800226345199</v>
      </c>
    </row>
    <row r="470" spans="1:25" x14ac:dyDescent="0.55000000000000004">
      <c r="A470" s="1">
        <v>468</v>
      </c>
      <c r="B470">
        <v>0.15025555281887851</v>
      </c>
      <c r="C470">
        <v>0.15120142848009691</v>
      </c>
      <c r="D470">
        <v>0.1064490446365892</v>
      </c>
      <c r="E470">
        <v>0.1657854519384368</v>
      </c>
      <c r="F470">
        <v>0.15969073420390151</v>
      </c>
      <c r="G470">
        <v>0.17179425231779691</v>
      </c>
      <c r="H470">
        <v>0.1405126348910061</v>
      </c>
      <c r="I470">
        <v>0.1222672559214109</v>
      </c>
      <c r="J470">
        <v>0.1469085212105179</v>
      </c>
      <c r="K470">
        <v>0.1579238643972837</v>
      </c>
      <c r="L470">
        <v>0.17717794848614249</v>
      </c>
      <c r="M470">
        <v>0.15504262321921061</v>
      </c>
      <c r="N470">
        <v>0.1272542307405177</v>
      </c>
      <c r="O470">
        <v>0.12095201542072791</v>
      </c>
      <c r="P470">
        <v>0.1246609617741688</v>
      </c>
      <c r="Q470">
        <v>0.1191077314390117</v>
      </c>
      <c r="R470">
        <v>0.1172728887239726</v>
      </c>
      <c r="S470">
        <v>0.12128656836792751</v>
      </c>
      <c r="T470">
        <v>0.1173383689293738</v>
      </c>
      <c r="U470">
        <v>0.10305952809311179</v>
      </c>
      <c r="V470">
        <v>0.12275356939607091</v>
      </c>
      <c r="W470">
        <v>7.8732873514580637E-2</v>
      </c>
      <c r="X470">
        <v>9.3934415881429673E-2</v>
      </c>
      <c r="Y470">
        <v>0.1065754313792147</v>
      </c>
    </row>
    <row r="471" spans="1:25" x14ac:dyDescent="0.55000000000000004">
      <c r="A471" s="1">
        <v>469</v>
      </c>
      <c r="B471">
        <v>0.11139844432374529</v>
      </c>
      <c r="C471">
        <v>0.15391587795955289</v>
      </c>
      <c r="D471">
        <v>9.0019973727858554E-2</v>
      </c>
      <c r="E471">
        <v>0.14298924218847789</v>
      </c>
      <c r="F471">
        <v>0.2049641058995707</v>
      </c>
      <c r="G471">
        <v>0.1873686153186446</v>
      </c>
      <c r="H471">
        <v>0.13983100864257891</v>
      </c>
      <c r="I471">
        <v>0.14282902093039959</v>
      </c>
      <c r="J471">
        <v>0.15605651177037619</v>
      </c>
      <c r="K471">
        <v>0.15731896410260329</v>
      </c>
      <c r="L471">
        <v>0.17561947748702311</v>
      </c>
      <c r="M471">
        <v>0.16356638310225441</v>
      </c>
      <c r="N471">
        <v>0.1196983874090691</v>
      </c>
      <c r="O471">
        <v>0.1174080820743035</v>
      </c>
      <c r="P471">
        <v>0.1328119943169602</v>
      </c>
      <c r="Q471">
        <v>0.12518767176881451</v>
      </c>
      <c r="R471">
        <v>0.11815872746116481</v>
      </c>
      <c r="S471">
        <v>0.12405828481179219</v>
      </c>
      <c r="T471">
        <v>0.1108593914935489</v>
      </c>
      <c r="U471">
        <v>0.103097072976414</v>
      </c>
      <c r="V471">
        <v>0.12350127295207131</v>
      </c>
      <c r="W471">
        <v>8.5097997719178697E-2</v>
      </c>
      <c r="X471">
        <v>9.3281399384287339E-2</v>
      </c>
      <c r="Y471">
        <v>0.114569768286078</v>
      </c>
    </row>
    <row r="472" spans="1:25" x14ac:dyDescent="0.55000000000000004">
      <c r="A472" s="1">
        <v>470</v>
      </c>
      <c r="B472">
        <v>0.13149442108862711</v>
      </c>
      <c r="C472">
        <v>0.15128707734307301</v>
      </c>
      <c r="D472">
        <v>0.1040435023906737</v>
      </c>
      <c r="E472">
        <v>0.16578497080658811</v>
      </c>
      <c r="F472">
        <v>0.14467618032263521</v>
      </c>
      <c r="G472">
        <v>0.1746057175487078</v>
      </c>
      <c r="H472">
        <v>0.1492450711048916</v>
      </c>
      <c r="I472">
        <v>0.1396055313638343</v>
      </c>
      <c r="J472">
        <v>0.141443343987882</v>
      </c>
      <c r="K472">
        <v>0.15798603502956049</v>
      </c>
      <c r="L472">
        <v>0.18295260749401021</v>
      </c>
      <c r="M472">
        <v>0.15231915739506641</v>
      </c>
      <c r="N472">
        <v>0.1204103636936365</v>
      </c>
      <c r="O472">
        <v>0.1004996807619607</v>
      </c>
      <c r="P472">
        <v>0.124414435292121</v>
      </c>
      <c r="Q472">
        <v>0.12956837917654049</v>
      </c>
      <c r="R472">
        <v>0.12167416846611311</v>
      </c>
      <c r="S472">
        <v>0.1255280475884574</v>
      </c>
      <c r="T472">
        <v>0.10322705360568681</v>
      </c>
      <c r="U472">
        <v>0.11699789735493379</v>
      </c>
      <c r="V472">
        <v>0.11169921683546299</v>
      </c>
      <c r="W472">
        <v>8.8137672877271284E-2</v>
      </c>
      <c r="X472">
        <v>9.2469942415861817E-2</v>
      </c>
      <c r="Y472">
        <v>0.12760859628039209</v>
      </c>
    </row>
    <row r="473" spans="1:25" x14ac:dyDescent="0.55000000000000004">
      <c r="A473" s="1">
        <v>471</v>
      </c>
      <c r="B473">
        <v>0.1186072013473015</v>
      </c>
      <c r="C473">
        <v>0.14655934694679329</v>
      </c>
      <c r="D473">
        <v>0.1072448840384623</v>
      </c>
      <c r="E473">
        <v>0.17946300838899409</v>
      </c>
      <c r="F473">
        <v>0.1316465002497231</v>
      </c>
      <c r="G473">
        <v>0.17221689721807951</v>
      </c>
      <c r="H473">
        <v>0.14296175378324441</v>
      </c>
      <c r="I473">
        <v>0.12781339970854561</v>
      </c>
      <c r="J473">
        <v>0.16674279203240369</v>
      </c>
      <c r="K473">
        <v>0.16466814346491909</v>
      </c>
      <c r="L473">
        <v>0.168304940738773</v>
      </c>
      <c r="M473">
        <v>0.15074935854951699</v>
      </c>
      <c r="N473">
        <v>0.1041268864251567</v>
      </c>
      <c r="O473">
        <v>0.10883883504927271</v>
      </c>
      <c r="P473">
        <v>0.1186823824542866</v>
      </c>
      <c r="Q473">
        <v>0.1216242856080305</v>
      </c>
      <c r="R473">
        <v>0.11030221453185191</v>
      </c>
      <c r="S473">
        <v>0.12704800759705071</v>
      </c>
      <c r="T473">
        <v>0.1069137815973272</v>
      </c>
      <c r="U473">
        <v>0.12409497371976751</v>
      </c>
      <c r="V473">
        <v>0.104213393401271</v>
      </c>
      <c r="W473">
        <v>8.0043035291114562E-2</v>
      </c>
      <c r="X473">
        <v>9.4602213139938801E-2</v>
      </c>
      <c r="Y473">
        <v>0.11205472524456959</v>
      </c>
    </row>
    <row r="474" spans="1:25" x14ac:dyDescent="0.55000000000000004">
      <c r="A474" s="1">
        <v>472</v>
      </c>
      <c r="B474">
        <v>0.1867738782667614</v>
      </c>
      <c r="C474">
        <v>0.1430318283704399</v>
      </c>
      <c r="D474">
        <v>0.1072127425252556</v>
      </c>
      <c r="E474">
        <v>0.14889750417088449</v>
      </c>
      <c r="F474">
        <v>0.18403249306317629</v>
      </c>
      <c r="G474">
        <v>0.1556395193370515</v>
      </c>
      <c r="H474">
        <v>0.1420546932788089</v>
      </c>
      <c r="I474">
        <v>0.12964382792484641</v>
      </c>
      <c r="J474">
        <v>0.17034727226465579</v>
      </c>
      <c r="K474">
        <v>0.15962287186096999</v>
      </c>
      <c r="L474">
        <v>0.15981266178182491</v>
      </c>
      <c r="M474">
        <v>0.15894451939031101</v>
      </c>
      <c r="N474">
        <v>0.1037741266556485</v>
      </c>
      <c r="O474">
        <v>0.1066293000182998</v>
      </c>
      <c r="P474">
        <v>0.128690819537576</v>
      </c>
      <c r="Q474">
        <v>0.1092208512128139</v>
      </c>
      <c r="R474">
        <v>0.1345705353524605</v>
      </c>
      <c r="S474">
        <v>0.12213580561826939</v>
      </c>
      <c r="T474">
        <v>0.10315228061341659</v>
      </c>
      <c r="U474">
        <v>0.1211644690443114</v>
      </c>
      <c r="V474">
        <v>0.1312006170010511</v>
      </c>
      <c r="W474">
        <v>0.1036645349594031</v>
      </c>
      <c r="X474">
        <v>9.9694027679824826E-2</v>
      </c>
      <c r="Y474">
        <v>0.1427375799988711</v>
      </c>
    </row>
    <row r="475" spans="1:25" x14ac:dyDescent="0.55000000000000004">
      <c r="A475" s="1">
        <v>473</v>
      </c>
      <c r="B475">
        <v>0.12644579241556819</v>
      </c>
      <c r="C475">
        <v>0.1148187905747594</v>
      </c>
      <c r="D475">
        <v>0.11838338892061891</v>
      </c>
      <c r="E475">
        <v>0.12843257230417929</v>
      </c>
      <c r="F475">
        <v>0.19967509802324221</v>
      </c>
      <c r="G475">
        <v>0.14574890666371329</v>
      </c>
      <c r="H475">
        <v>0.13484953740294719</v>
      </c>
      <c r="I475">
        <v>0.1403012708642967</v>
      </c>
      <c r="J475">
        <v>0.16165635180979329</v>
      </c>
      <c r="K475">
        <v>0.16984742734579289</v>
      </c>
      <c r="L475">
        <v>0.17605809979153289</v>
      </c>
      <c r="M475">
        <v>0.16595702445345259</v>
      </c>
      <c r="N475">
        <v>0.100630079887952</v>
      </c>
      <c r="O475">
        <v>0.1182547111497301</v>
      </c>
      <c r="P475">
        <v>0.1230457428187868</v>
      </c>
      <c r="Q475">
        <v>0.1206742380755169</v>
      </c>
      <c r="R475">
        <v>0.1149995654627875</v>
      </c>
      <c r="S475">
        <v>0.1214957854971644</v>
      </c>
      <c r="T475">
        <v>0.1157994176566038</v>
      </c>
      <c r="U475">
        <v>0.11492308017151059</v>
      </c>
      <c r="V475">
        <v>0.1102935010433293</v>
      </c>
      <c r="W475">
        <v>8.6022527881147753E-2</v>
      </c>
      <c r="X475">
        <v>8.7701999906486486E-2</v>
      </c>
      <c r="Y475">
        <v>0.13169652514296029</v>
      </c>
    </row>
    <row r="476" spans="1:25" x14ac:dyDescent="0.55000000000000004">
      <c r="A476" s="1">
        <v>474</v>
      </c>
      <c r="B476">
        <v>0.16165663216207929</v>
      </c>
      <c r="C476">
        <v>0.14108996113131089</v>
      </c>
      <c r="D476">
        <v>0.13335273888870691</v>
      </c>
      <c r="E476">
        <v>0.18125543545930259</v>
      </c>
      <c r="F476">
        <v>0.16729270889540709</v>
      </c>
      <c r="G476">
        <v>0.1427884799818627</v>
      </c>
      <c r="H476">
        <v>0.14161204016371229</v>
      </c>
      <c r="I476">
        <v>0.1265189398109853</v>
      </c>
      <c r="J476">
        <v>0.15033284503150601</v>
      </c>
      <c r="K476">
        <v>0.16236706496253789</v>
      </c>
      <c r="L476">
        <v>0.18353549092714461</v>
      </c>
      <c r="M476">
        <v>0.13951928200577771</v>
      </c>
      <c r="N476">
        <v>0.11991608567801031</v>
      </c>
      <c r="O476">
        <v>0.12755653204184231</v>
      </c>
      <c r="P476">
        <v>0.1341026042264265</v>
      </c>
      <c r="Q476">
        <v>0.1262239280108278</v>
      </c>
      <c r="R476">
        <v>0.12476581942162281</v>
      </c>
      <c r="S476">
        <v>0.12316612542785831</v>
      </c>
      <c r="T476">
        <v>0.111945764988217</v>
      </c>
      <c r="U476">
        <v>9.9929394195257953E-2</v>
      </c>
      <c r="V476">
        <v>0.1084178165712177</v>
      </c>
      <c r="W476">
        <v>8.3817108512649452E-2</v>
      </c>
      <c r="X476">
        <v>0.1031959543616176</v>
      </c>
      <c r="Y476">
        <v>0.11057793046301639</v>
      </c>
    </row>
    <row r="477" spans="1:25" x14ac:dyDescent="0.55000000000000004">
      <c r="A477" s="1">
        <v>475</v>
      </c>
      <c r="B477">
        <v>0.17166343929344571</v>
      </c>
      <c r="C477">
        <v>0.13790444078847611</v>
      </c>
      <c r="D477">
        <v>0.110367752356373</v>
      </c>
      <c r="E477">
        <v>0.1503234451841835</v>
      </c>
      <c r="F477">
        <v>0.13081399258821799</v>
      </c>
      <c r="G477">
        <v>0.1762873593829806</v>
      </c>
      <c r="H477">
        <v>0.14332239279212941</v>
      </c>
      <c r="I477">
        <v>0.14107438896039631</v>
      </c>
      <c r="J477">
        <v>0.1360315826046363</v>
      </c>
      <c r="K477">
        <v>0.15902022321456541</v>
      </c>
      <c r="L477">
        <v>0.17486751039259671</v>
      </c>
      <c r="M477">
        <v>0.1532505364923491</v>
      </c>
      <c r="N477">
        <v>0.10868424303953531</v>
      </c>
      <c r="O477">
        <v>0.11256404657859929</v>
      </c>
      <c r="P477">
        <v>0.12489173311551249</v>
      </c>
      <c r="Q477">
        <v>0.1058380075376521</v>
      </c>
      <c r="R477">
        <v>0.12879138102206819</v>
      </c>
      <c r="S477">
        <v>0.1273560607526785</v>
      </c>
      <c r="T477">
        <v>0.11245246492008169</v>
      </c>
      <c r="U477">
        <v>0.1140511926523287</v>
      </c>
      <c r="V477">
        <v>0.11557512393808859</v>
      </c>
      <c r="W477">
        <v>8.3545123197596993E-2</v>
      </c>
      <c r="X477">
        <v>8.8316193362508177E-2</v>
      </c>
      <c r="Y477">
        <v>0.1298891083602931</v>
      </c>
    </row>
    <row r="478" spans="1:25" x14ac:dyDescent="0.55000000000000004">
      <c r="A478" s="1">
        <v>476</v>
      </c>
      <c r="B478">
        <v>0.1633562921601012</v>
      </c>
      <c r="C478">
        <v>0.1551647971004661</v>
      </c>
      <c r="D478">
        <v>0.1191321777381488</v>
      </c>
      <c r="E478">
        <v>0.14458219283599349</v>
      </c>
      <c r="F478">
        <v>0.187409129439776</v>
      </c>
      <c r="G478">
        <v>0.1558697251172366</v>
      </c>
      <c r="H478">
        <v>0.14250440722546859</v>
      </c>
      <c r="I478">
        <v>0.14593395890136771</v>
      </c>
      <c r="J478">
        <v>0.1474656121927545</v>
      </c>
      <c r="K478">
        <v>0.15678589436536799</v>
      </c>
      <c r="L478">
        <v>0.16709653684069631</v>
      </c>
      <c r="M478">
        <v>0.13619867541672931</v>
      </c>
      <c r="N478">
        <v>0.12650448488669641</v>
      </c>
      <c r="O478">
        <v>0.12256817102877871</v>
      </c>
      <c r="P478">
        <v>0.1119014181415196</v>
      </c>
      <c r="Q478">
        <v>0.12751963471662731</v>
      </c>
      <c r="R478">
        <v>0.13126687937961401</v>
      </c>
      <c r="S478">
        <v>0.1160094885663451</v>
      </c>
      <c r="T478">
        <v>0.1021147188857507</v>
      </c>
      <c r="U478">
        <v>0.12132295129300839</v>
      </c>
      <c r="V478">
        <v>0.1134804945170786</v>
      </c>
      <c r="W478">
        <v>8.6372587384749233E-2</v>
      </c>
      <c r="X478">
        <v>0.10545057685745191</v>
      </c>
      <c r="Y478">
        <v>0.12792221975980611</v>
      </c>
    </row>
    <row r="479" spans="1:25" x14ac:dyDescent="0.55000000000000004">
      <c r="A479" s="1">
        <v>477</v>
      </c>
      <c r="B479">
        <v>0.1405401503598008</v>
      </c>
      <c r="C479">
        <v>0.13168021764631829</v>
      </c>
      <c r="D479">
        <v>8.9608607248890151E-2</v>
      </c>
      <c r="E479">
        <v>0.16542348375917201</v>
      </c>
      <c r="F479">
        <v>0.2074470550398978</v>
      </c>
      <c r="G479">
        <v>0.18154288929055551</v>
      </c>
      <c r="H479">
        <v>0.15333027731742399</v>
      </c>
      <c r="I479">
        <v>0.13726248736945659</v>
      </c>
      <c r="J479">
        <v>0.14808607719225769</v>
      </c>
      <c r="K479">
        <v>0.17128852582640511</v>
      </c>
      <c r="L479">
        <v>0.17690767524445269</v>
      </c>
      <c r="M479">
        <v>0.16221046431084521</v>
      </c>
      <c r="N479">
        <v>0.1194481580311481</v>
      </c>
      <c r="O479">
        <v>0.1302993689131822</v>
      </c>
      <c r="P479">
        <v>0.12967006032098161</v>
      </c>
      <c r="Q479">
        <v>0.1022371999849883</v>
      </c>
      <c r="R479">
        <v>0.1141407504752609</v>
      </c>
      <c r="S479">
        <v>0.12013966527359859</v>
      </c>
      <c r="T479">
        <v>9.5063723958929869E-2</v>
      </c>
      <c r="U479">
        <v>0.1194517867462468</v>
      </c>
      <c r="V479">
        <v>0.12071162879069661</v>
      </c>
      <c r="W479">
        <v>9.2225643253775788E-2</v>
      </c>
      <c r="X479">
        <v>8.3279992309627848E-2</v>
      </c>
      <c r="Y479">
        <v>0.12904314611102319</v>
      </c>
    </row>
    <row r="480" spans="1:25" x14ac:dyDescent="0.55000000000000004">
      <c r="A480" s="1">
        <v>478</v>
      </c>
      <c r="B480">
        <v>0.13676899781714669</v>
      </c>
      <c r="C480">
        <v>0.1240497814663193</v>
      </c>
      <c r="D480">
        <v>8.5264075451269919E-2</v>
      </c>
      <c r="E480">
        <v>0.14130918108499599</v>
      </c>
      <c r="F480">
        <v>0.14121180462729591</v>
      </c>
      <c r="G480">
        <v>0.15573368380932651</v>
      </c>
      <c r="H480">
        <v>0.14189357960651761</v>
      </c>
      <c r="I480">
        <v>0.13418983433441201</v>
      </c>
      <c r="J480">
        <v>0.1491495715298872</v>
      </c>
      <c r="K480">
        <v>0.15496317940369489</v>
      </c>
      <c r="L480">
        <v>0.17540181455902529</v>
      </c>
      <c r="M480">
        <v>0.16009025675066341</v>
      </c>
      <c r="N480">
        <v>0.124835577916939</v>
      </c>
      <c r="O480">
        <v>0.1194364845570231</v>
      </c>
      <c r="P480">
        <v>0.1292732627820766</v>
      </c>
      <c r="Q480">
        <v>0.1221497837589786</v>
      </c>
      <c r="R480">
        <v>0.1215826254838818</v>
      </c>
      <c r="S480">
        <v>0.1254794836658901</v>
      </c>
      <c r="T480">
        <v>0.1051542442001593</v>
      </c>
      <c r="U480">
        <v>0.1028992472572197</v>
      </c>
      <c r="V480">
        <v>0.12631369192984609</v>
      </c>
      <c r="W480">
        <v>8.9349137282727253E-2</v>
      </c>
      <c r="X480">
        <v>9.1646255524320083E-2</v>
      </c>
      <c r="Y480">
        <v>0.12686520164063761</v>
      </c>
    </row>
    <row r="481" spans="1:25" x14ac:dyDescent="0.55000000000000004">
      <c r="A481" s="1">
        <v>479</v>
      </c>
      <c r="B481">
        <v>0.1566447076081196</v>
      </c>
      <c r="C481">
        <v>0.16566956135411229</v>
      </c>
      <c r="D481">
        <v>0.1169396221343917</v>
      </c>
      <c r="E481">
        <v>0.15508737905688641</v>
      </c>
      <c r="F481">
        <v>0.16959364423370471</v>
      </c>
      <c r="G481">
        <v>0.13789764262781681</v>
      </c>
      <c r="H481">
        <v>0.13959484659445839</v>
      </c>
      <c r="I481">
        <v>0.13807362594392419</v>
      </c>
      <c r="J481">
        <v>0.14307140635096549</v>
      </c>
      <c r="K481">
        <v>0.15743478412827641</v>
      </c>
      <c r="L481">
        <v>0.17166434703381961</v>
      </c>
      <c r="M481">
        <v>0.13932559907007039</v>
      </c>
      <c r="N481">
        <v>0.12221665956941059</v>
      </c>
      <c r="O481">
        <v>0.1068388597993664</v>
      </c>
      <c r="P481">
        <v>0.13066483373623761</v>
      </c>
      <c r="Q481">
        <v>0.1180626294781542</v>
      </c>
      <c r="R481">
        <v>0.12517075125637209</v>
      </c>
      <c r="S481">
        <v>0.13919844894383099</v>
      </c>
      <c r="T481">
        <v>0.1052504359712301</v>
      </c>
      <c r="U481">
        <v>0.1023273348647321</v>
      </c>
      <c r="V481">
        <v>0.1303625896014487</v>
      </c>
      <c r="W481">
        <v>8.6454857456511783E-2</v>
      </c>
      <c r="X481">
        <v>0.1013725418832751</v>
      </c>
      <c r="Y481">
        <v>0.12766181329040191</v>
      </c>
    </row>
    <row r="482" spans="1:25" x14ac:dyDescent="0.55000000000000004">
      <c r="A482" s="1">
        <v>480</v>
      </c>
      <c r="B482">
        <v>0.18549120272261349</v>
      </c>
      <c r="C482">
        <v>0.16750760318164051</v>
      </c>
      <c r="D482">
        <v>0.10254183750049289</v>
      </c>
      <c r="E482">
        <v>0.14002912871484341</v>
      </c>
      <c r="F482">
        <v>0.18548105823903041</v>
      </c>
      <c r="G482">
        <v>0.1706004510795994</v>
      </c>
      <c r="H482">
        <v>0.14534658128345671</v>
      </c>
      <c r="I482">
        <v>0.14158807330131079</v>
      </c>
      <c r="J482">
        <v>0.12656819151501419</v>
      </c>
      <c r="K482">
        <v>0.1497914325272659</v>
      </c>
      <c r="L482">
        <v>0.18803622904193451</v>
      </c>
      <c r="M482">
        <v>0.1504960674013272</v>
      </c>
      <c r="N482">
        <v>0.1098603503913419</v>
      </c>
      <c r="O482">
        <v>0.1190430901480667</v>
      </c>
      <c r="P482">
        <v>0.12750548362556111</v>
      </c>
      <c r="Q482">
        <v>0.12274072209107199</v>
      </c>
      <c r="R482">
        <v>0.1156140563159994</v>
      </c>
      <c r="S482">
        <v>0.12990415642552861</v>
      </c>
      <c r="T482">
        <v>9.9878596328865366E-2</v>
      </c>
      <c r="U482">
        <v>0.10430308373531109</v>
      </c>
      <c r="V482">
        <v>0.10982601109429831</v>
      </c>
      <c r="W482">
        <v>9.6805873019802924E-2</v>
      </c>
      <c r="X482">
        <v>8.9788639306397411E-2</v>
      </c>
      <c r="Y482">
        <v>0.1231868955503649</v>
      </c>
    </row>
    <row r="483" spans="1:25" x14ac:dyDescent="0.55000000000000004">
      <c r="A483" s="1">
        <v>481</v>
      </c>
      <c r="B483">
        <v>0.15346457544090261</v>
      </c>
      <c r="C483">
        <v>0.16445675774273291</v>
      </c>
      <c r="D483">
        <v>9.560747511445114E-2</v>
      </c>
      <c r="E483">
        <v>0.1251901270849794</v>
      </c>
      <c r="F483">
        <v>0.17089003249387771</v>
      </c>
      <c r="G483">
        <v>0.1799105633250436</v>
      </c>
      <c r="H483">
        <v>0.13497373926108669</v>
      </c>
      <c r="I483">
        <v>0.14555089707482449</v>
      </c>
      <c r="J483">
        <v>0.14042477327649239</v>
      </c>
      <c r="K483">
        <v>0.15689458501929809</v>
      </c>
      <c r="L483">
        <v>0.1858105998176651</v>
      </c>
      <c r="M483">
        <v>0.15877872726926359</v>
      </c>
      <c r="N483">
        <v>0.1219158763396659</v>
      </c>
      <c r="O483">
        <v>0.11013376680629711</v>
      </c>
      <c r="P483">
        <v>0.1239103824565157</v>
      </c>
      <c r="Q483">
        <v>0.1114966308945603</v>
      </c>
      <c r="R483">
        <v>0.1205053585560462</v>
      </c>
      <c r="S483">
        <v>0.1227805565966129</v>
      </c>
      <c r="T483">
        <v>0.1133280293900959</v>
      </c>
      <c r="U483">
        <v>0.12591616301684719</v>
      </c>
      <c r="V483">
        <v>0.11703929155920011</v>
      </c>
      <c r="W483">
        <v>8.6445838315471993E-2</v>
      </c>
      <c r="X483">
        <v>0.10087620059806141</v>
      </c>
      <c r="Y483">
        <v>0.1224324328225798</v>
      </c>
    </row>
    <row r="484" spans="1:25" x14ac:dyDescent="0.55000000000000004">
      <c r="A484" s="1">
        <v>482</v>
      </c>
      <c r="B484">
        <v>0.16995504110163939</v>
      </c>
      <c r="C484">
        <v>0.14386123901166251</v>
      </c>
      <c r="D484">
        <v>0.13733033359553501</v>
      </c>
      <c r="E484">
        <v>0.1622650852345652</v>
      </c>
      <c r="F484">
        <v>0.14726070215587439</v>
      </c>
      <c r="G484">
        <v>0.1661275488620039</v>
      </c>
      <c r="H484">
        <v>0.1517505764477371</v>
      </c>
      <c r="I484">
        <v>0.15548829656328311</v>
      </c>
      <c r="J484">
        <v>0.14052682760666571</v>
      </c>
      <c r="K484">
        <v>0.15998077986849191</v>
      </c>
      <c r="L484">
        <v>0.17973731157089159</v>
      </c>
      <c r="M484">
        <v>0.14882675228203829</v>
      </c>
      <c r="N484">
        <v>0.1051490146362762</v>
      </c>
      <c r="O484">
        <v>0.1193908750575457</v>
      </c>
      <c r="P484">
        <v>0.12208004923602959</v>
      </c>
      <c r="Q484">
        <v>0.12006089221846949</v>
      </c>
      <c r="R484">
        <v>0.1164309812111913</v>
      </c>
      <c r="S484">
        <v>0.1134408768080447</v>
      </c>
      <c r="T484">
        <v>0.10281664576365521</v>
      </c>
      <c r="U484">
        <v>0.1192559896149868</v>
      </c>
      <c r="V484">
        <v>0.12918726675704059</v>
      </c>
      <c r="W484">
        <v>9.614289418085728E-2</v>
      </c>
      <c r="X484">
        <v>9.6012526716338017E-2</v>
      </c>
      <c r="Y484">
        <v>0.1227485587228813</v>
      </c>
    </row>
    <row r="485" spans="1:25" x14ac:dyDescent="0.55000000000000004">
      <c r="A485" s="1">
        <v>483</v>
      </c>
      <c r="B485">
        <v>0.1354627796688779</v>
      </c>
      <c r="C485">
        <v>0.14980893597726039</v>
      </c>
      <c r="D485">
        <v>0.1230307309364279</v>
      </c>
      <c r="E485">
        <v>0.1220459737119633</v>
      </c>
      <c r="F485">
        <v>0.22926432636686739</v>
      </c>
      <c r="G485">
        <v>0.1275079333672807</v>
      </c>
      <c r="H485">
        <v>0.13755656917661921</v>
      </c>
      <c r="I485">
        <v>0.13890623466760929</v>
      </c>
      <c r="J485">
        <v>0.140987311911935</v>
      </c>
      <c r="K485">
        <v>0.1405993769860315</v>
      </c>
      <c r="L485">
        <v>0.14996214248779019</v>
      </c>
      <c r="M485">
        <v>0.1584643087747204</v>
      </c>
      <c r="N485">
        <v>0.1215666901927427</v>
      </c>
      <c r="O485">
        <v>0.11066398655541609</v>
      </c>
      <c r="P485">
        <v>0.13116142807221159</v>
      </c>
      <c r="Q485">
        <v>0.11849326142143771</v>
      </c>
      <c r="R485">
        <v>9.8845008010375365E-2</v>
      </c>
      <c r="S485">
        <v>0.12548153601297801</v>
      </c>
      <c r="T485">
        <v>0.1044369236386045</v>
      </c>
      <c r="U485">
        <v>0.1198976960254155</v>
      </c>
      <c r="V485">
        <v>0.10905707073958799</v>
      </c>
      <c r="W485">
        <v>0.10523138515382489</v>
      </c>
      <c r="X485">
        <v>7.8847029898239857E-2</v>
      </c>
      <c r="Y485">
        <v>0.1433681367905309</v>
      </c>
    </row>
    <row r="486" spans="1:25" x14ac:dyDescent="0.55000000000000004">
      <c r="A486" s="1">
        <v>484</v>
      </c>
      <c r="B486">
        <v>0.1603382291503623</v>
      </c>
      <c r="C486">
        <v>0.15604151199143351</v>
      </c>
      <c r="D486">
        <v>0.13011586948444651</v>
      </c>
      <c r="E486">
        <v>0.17018917160202091</v>
      </c>
      <c r="F486">
        <v>0.1474879633568231</v>
      </c>
      <c r="G486">
        <v>0.16196597347804781</v>
      </c>
      <c r="H486">
        <v>0.14830034387412211</v>
      </c>
      <c r="I486">
        <v>0.1359127514036487</v>
      </c>
      <c r="J486">
        <v>0.16107838957790091</v>
      </c>
      <c r="K486">
        <v>0.14934746251830461</v>
      </c>
      <c r="L486">
        <v>0.17253942225289551</v>
      </c>
      <c r="M486">
        <v>0.1508460325001113</v>
      </c>
      <c r="N486">
        <v>0.11305871611522431</v>
      </c>
      <c r="O486">
        <v>0.10644837467654179</v>
      </c>
      <c r="P486">
        <v>0.1313818573945654</v>
      </c>
      <c r="Q486">
        <v>0.11626015162452021</v>
      </c>
      <c r="R486">
        <v>0.1165317149573192</v>
      </c>
      <c r="S486">
        <v>0.1170902068260579</v>
      </c>
      <c r="T486">
        <v>9.9215660394450109E-2</v>
      </c>
      <c r="U486">
        <v>0.12285543676071251</v>
      </c>
      <c r="V486">
        <v>0.11374893079478</v>
      </c>
      <c r="W486">
        <v>0.10054643138350849</v>
      </c>
      <c r="X486">
        <v>0.10338619061640091</v>
      </c>
      <c r="Y486">
        <v>0.1339404932441858</v>
      </c>
    </row>
    <row r="487" spans="1:25" x14ac:dyDescent="0.55000000000000004">
      <c r="A487" s="1">
        <v>485</v>
      </c>
      <c r="B487">
        <v>0.1548520706596726</v>
      </c>
      <c r="C487">
        <v>0.14616070274520629</v>
      </c>
      <c r="D487">
        <v>9.9423386986120882E-2</v>
      </c>
      <c r="E487">
        <v>0.13151397939342299</v>
      </c>
      <c r="F487">
        <v>0.16050615961230849</v>
      </c>
      <c r="G487">
        <v>0.141497882930852</v>
      </c>
      <c r="H487">
        <v>0.1529911850879522</v>
      </c>
      <c r="I487">
        <v>0.14437256985093599</v>
      </c>
      <c r="J487">
        <v>0.14987657411144051</v>
      </c>
      <c r="K487">
        <v>0.15980508947050071</v>
      </c>
      <c r="L487">
        <v>0.16202972549113229</v>
      </c>
      <c r="M487">
        <v>0.15007064982540641</v>
      </c>
      <c r="N487">
        <v>0.12069033630540039</v>
      </c>
      <c r="O487">
        <v>0.1124827723995295</v>
      </c>
      <c r="P487">
        <v>0.12700285300915029</v>
      </c>
      <c r="Q487">
        <v>0.11252398560494541</v>
      </c>
      <c r="R487">
        <v>0.1202360653403272</v>
      </c>
      <c r="S487">
        <v>0.1190014257205497</v>
      </c>
      <c r="T487">
        <v>9.3560214277445375E-2</v>
      </c>
      <c r="U487">
        <v>0.10527079539358419</v>
      </c>
      <c r="V487">
        <v>0.1191310881589366</v>
      </c>
      <c r="W487">
        <v>8.9671892228496863E-2</v>
      </c>
      <c r="X487">
        <v>9.6787352671216187E-2</v>
      </c>
      <c r="Y487">
        <v>0.11039135478072611</v>
      </c>
    </row>
    <row r="488" spans="1:25" x14ac:dyDescent="0.55000000000000004">
      <c r="A488" s="1">
        <v>486</v>
      </c>
      <c r="B488">
        <v>0.14678123430873821</v>
      </c>
      <c r="C488">
        <v>0.13294811561457059</v>
      </c>
      <c r="D488">
        <v>8.7631219180412528E-2</v>
      </c>
      <c r="E488">
        <v>0.1511225245291431</v>
      </c>
      <c r="F488">
        <v>0.17240950038521591</v>
      </c>
      <c r="G488">
        <v>0.156087290622483</v>
      </c>
      <c r="H488">
        <v>0.14582753103372201</v>
      </c>
      <c r="I488">
        <v>0.13783002188862431</v>
      </c>
      <c r="J488">
        <v>0.156097040654088</v>
      </c>
      <c r="K488">
        <v>0.1780156274027839</v>
      </c>
      <c r="L488">
        <v>0.1769931039931536</v>
      </c>
      <c r="M488">
        <v>0.15450869274357171</v>
      </c>
      <c r="N488">
        <v>0.1266044487347403</v>
      </c>
      <c r="O488">
        <v>0.1007561511758787</v>
      </c>
      <c r="P488">
        <v>0.11744111643787759</v>
      </c>
      <c r="Q488">
        <v>0.1259661678787857</v>
      </c>
      <c r="R488">
        <v>0.1121225226876031</v>
      </c>
      <c r="S488">
        <v>0.1268872730071923</v>
      </c>
      <c r="T488">
        <v>0.1045016625143156</v>
      </c>
      <c r="U488">
        <v>0.1161221780326703</v>
      </c>
      <c r="V488">
        <v>0.1258140418833755</v>
      </c>
      <c r="W488">
        <v>9.2379496169984615E-2</v>
      </c>
      <c r="X488">
        <v>9.7664174031755979E-2</v>
      </c>
      <c r="Y488">
        <v>0.13872973676041461</v>
      </c>
    </row>
    <row r="489" spans="1:25" x14ac:dyDescent="0.55000000000000004">
      <c r="A489" s="1">
        <v>487</v>
      </c>
      <c r="B489">
        <v>0.13987400614240761</v>
      </c>
      <c r="C489">
        <v>0.15028887160651519</v>
      </c>
      <c r="D489">
        <v>0.1253687074773962</v>
      </c>
      <c r="E489">
        <v>0.14562766479987449</v>
      </c>
      <c r="F489">
        <v>0.15422312415181119</v>
      </c>
      <c r="G489">
        <v>0.17115383034385309</v>
      </c>
      <c r="H489">
        <v>0.14478508925949041</v>
      </c>
      <c r="I489">
        <v>0.13064717486582231</v>
      </c>
      <c r="J489">
        <v>0.14881621534216749</v>
      </c>
      <c r="K489">
        <v>0.1613351362890573</v>
      </c>
      <c r="L489">
        <v>0.1830533828701302</v>
      </c>
      <c r="M489">
        <v>0.16030566681475761</v>
      </c>
      <c r="N489">
        <v>0.1077129133180084</v>
      </c>
      <c r="O489">
        <v>0.1104435053107474</v>
      </c>
      <c r="P489">
        <v>0.12842064225393079</v>
      </c>
      <c r="Q489">
        <v>0.1190876493640803</v>
      </c>
      <c r="R489">
        <v>0.12929731220054549</v>
      </c>
      <c r="S489">
        <v>0.13536615932227211</v>
      </c>
      <c r="T489">
        <v>9.1552327032857719E-2</v>
      </c>
      <c r="U489">
        <v>0.1103266780751806</v>
      </c>
      <c r="V489">
        <v>0.1343866296487683</v>
      </c>
      <c r="W489">
        <v>8.854583500512539E-2</v>
      </c>
      <c r="X489">
        <v>9.3127156576669923E-2</v>
      </c>
      <c r="Y489">
        <v>0.1130243507532791</v>
      </c>
    </row>
    <row r="490" spans="1:25" x14ac:dyDescent="0.55000000000000004">
      <c r="A490" s="1">
        <v>488</v>
      </c>
      <c r="B490">
        <v>0.12662173174153721</v>
      </c>
      <c r="C490">
        <v>0.16048159056985339</v>
      </c>
      <c r="D490">
        <v>8.4455685997378682E-2</v>
      </c>
      <c r="E490">
        <v>0.14481183039304979</v>
      </c>
      <c r="F490">
        <v>0.15912445846790091</v>
      </c>
      <c r="G490">
        <v>0.18406162833536571</v>
      </c>
      <c r="H490">
        <v>0.1496957788477267</v>
      </c>
      <c r="I490">
        <v>0.15087343205788881</v>
      </c>
      <c r="J490">
        <v>0.1404576266434665</v>
      </c>
      <c r="K490">
        <v>0.17001723525840501</v>
      </c>
      <c r="L490">
        <v>0.1729927951633303</v>
      </c>
      <c r="M490">
        <v>0.1618108912353515</v>
      </c>
      <c r="N490">
        <v>0.1130182052978435</v>
      </c>
      <c r="O490">
        <v>0.1243963037334125</v>
      </c>
      <c r="P490">
        <v>0.12904803185281349</v>
      </c>
      <c r="Q490">
        <v>0.129611579784605</v>
      </c>
      <c r="R490">
        <v>0.11961530068694159</v>
      </c>
      <c r="S490">
        <v>0.12792276476735329</v>
      </c>
      <c r="T490">
        <v>9.716261529019235E-2</v>
      </c>
      <c r="U490">
        <v>0.1321245370625557</v>
      </c>
      <c r="V490">
        <v>0.1178718338049782</v>
      </c>
      <c r="W490">
        <v>9.348943088388223E-2</v>
      </c>
      <c r="X490">
        <v>8.5557756265553064E-2</v>
      </c>
      <c r="Y490">
        <v>0.1094088615427193</v>
      </c>
    </row>
    <row r="491" spans="1:25" x14ac:dyDescent="0.55000000000000004">
      <c r="A491" s="1">
        <v>489</v>
      </c>
      <c r="B491">
        <v>0.15868010024116899</v>
      </c>
      <c r="C491">
        <v>0.15068581895515251</v>
      </c>
      <c r="D491">
        <v>0.1045223523234272</v>
      </c>
      <c r="E491">
        <v>0.14748930543439409</v>
      </c>
      <c r="F491">
        <v>0.1809429864076538</v>
      </c>
      <c r="G491">
        <v>0.15927271722062619</v>
      </c>
      <c r="H491">
        <v>0.14463373352479031</v>
      </c>
      <c r="I491">
        <v>0.1321130492712885</v>
      </c>
      <c r="J491">
        <v>0.14755287751282661</v>
      </c>
      <c r="K491">
        <v>0.1680573571433619</v>
      </c>
      <c r="L491">
        <v>0.16203484042076979</v>
      </c>
      <c r="M491">
        <v>0.16159258871134261</v>
      </c>
      <c r="N491">
        <v>0.1125156590862274</v>
      </c>
      <c r="O491">
        <v>0.1111383945739014</v>
      </c>
      <c r="P491">
        <v>0.1224368782064859</v>
      </c>
      <c r="Q491">
        <v>0.10393752475471189</v>
      </c>
      <c r="R491">
        <v>0.13734671628851361</v>
      </c>
      <c r="S491">
        <v>0.12485331628301249</v>
      </c>
      <c r="T491">
        <v>9.8704685624306579E-2</v>
      </c>
      <c r="U491">
        <v>0.1248774805455876</v>
      </c>
      <c r="V491">
        <v>0.1235142925961354</v>
      </c>
      <c r="W491">
        <v>8.1983770079709362E-2</v>
      </c>
      <c r="X491">
        <v>9.9536448891627993E-2</v>
      </c>
      <c r="Y491">
        <v>0.12551412376969989</v>
      </c>
    </row>
    <row r="492" spans="1:25" x14ac:dyDescent="0.55000000000000004">
      <c r="A492" s="1">
        <v>490</v>
      </c>
      <c r="B492">
        <v>0.15093972117775531</v>
      </c>
      <c r="C492">
        <v>0.14016454062181999</v>
      </c>
      <c r="D492">
        <v>0.1084112414062221</v>
      </c>
      <c r="E492">
        <v>0.1546518223764865</v>
      </c>
      <c r="F492">
        <v>0.14866407835740961</v>
      </c>
      <c r="G492">
        <v>0.17696446995299059</v>
      </c>
      <c r="H492">
        <v>0.14485430056985821</v>
      </c>
      <c r="I492">
        <v>0.12986653833155209</v>
      </c>
      <c r="J492">
        <v>0.13626716518410409</v>
      </c>
      <c r="K492">
        <v>0.15222482512399529</v>
      </c>
      <c r="L492">
        <v>0.17343784561423861</v>
      </c>
      <c r="M492">
        <v>0.1557540768579018</v>
      </c>
      <c r="N492">
        <v>0.1170507877364428</v>
      </c>
      <c r="O492">
        <v>0.1229298508423745</v>
      </c>
      <c r="P492">
        <v>0.12835619532679779</v>
      </c>
      <c r="Q492">
        <v>0.11695784838572749</v>
      </c>
      <c r="R492">
        <v>0.1173326765238175</v>
      </c>
      <c r="S492">
        <v>0.1232720794857098</v>
      </c>
      <c r="T492">
        <v>8.9682622796877998E-2</v>
      </c>
      <c r="U492">
        <v>0.12119304312341039</v>
      </c>
      <c r="V492">
        <v>0.10640235126577401</v>
      </c>
      <c r="W492">
        <v>9.6329247765328641E-2</v>
      </c>
      <c r="X492">
        <v>9.6344399032314038E-2</v>
      </c>
      <c r="Y492">
        <v>0.1119136931223563</v>
      </c>
    </row>
    <row r="493" spans="1:25" x14ac:dyDescent="0.55000000000000004">
      <c r="A493" s="1">
        <v>491</v>
      </c>
      <c r="B493">
        <v>0.14485704746936739</v>
      </c>
      <c r="C493">
        <v>0.15279009711645281</v>
      </c>
      <c r="D493">
        <v>0.1116276552528097</v>
      </c>
      <c r="E493">
        <v>0.1635337144811411</v>
      </c>
      <c r="F493">
        <v>0.14809335181370509</v>
      </c>
      <c r="G493">
        <v>0.1722585599482955</v>
      </c>
      <c r="H493">
        <v>0.1429494054419074</v>
      </c>
      <c r="I493">
        <v>0.13977696120007729</v>
      </c>
      <c r="J493">
        <v>0.13210220648080581</v>
      </c>
      <c r="K493">
        <v>0.16165356955567661</v>
      </c>
      <c r="L493">
        <v>0.17093735280253619</v>
      </c>
      <c r="M493">
        <v>0.141871028521036</v>
      </c>
      <c r="N493">
        <v>0.1030952848118878</v>
      </c>
      <c r="O493">
        <v>0.1124316421125382</v>
      </c>
      <c r="P493">
        <v>0.12463415053079049</v>
      </c>
      <c r="Q493">
        <v>0.11261996871341309</v>
      </c>
      <c r="R493">
        <v>0.1204078840522842</v>
      </c>
      <c r="S493">
        <v>0.1196107077510899</v>
      </c>
      <c r="T493">
        <v>9.4569117821829612E-2</v>
      </c>
      <c r="U493">
        <v>0.1223474626477357</v>
      </c>
      <c r="V493">
        <v>0.11552456360150321</v>
      </c>
      <c r="W493">
        <v>7.2015236141685507E-2</v>
      </c>
      <c r="X493">
        <v>0.1016755657971861</v>
      </c>
      <c r="Y493">
        <v>0.12292622349709351</v>
      </c>
    </row>
    <row r="494" spans="1:25" x14ac:dyDescent="0.55000000000000004">
      <c r="A494" s="1">
        <v>492</v>
      </c>
      <c r="B494">
        <v>0.16229284952453929</v>
      </c>
      <c r="C494">
        <v>0.1591818334386754</v>
      </c>
      <c r="D494">
        <v>0.1200148389904749</v>
      </c>
      <c r="E494">
        <v>0.16014867056985579</v>
      </c>
      <c r="F494">
        <v>0.190794259857479</v>
      </c>
      <c r="G494">
        <v>0.18912065647665341</v>
      </c>
      <c r="H494">
        <v>0.13876329185058131</v>
      </c>
      <c r="I494">
        <v>0.14447827432623431</v>
      </c>
      <c r="J494">
        <v>0.13848200977021621</v>
      </c>
      <c r="K494">
        <v>0.15058824688458361</v>
      </c>
      <c r="L494">
        <v>0.15222416672878569</v>
      </c>
      <c r="M494">
        <v>0.13790109364617509</v>
      </c>
      <c r="N494">
        <v>0.11554567616323801</v>
      </c>
      <c r="O494">
        <v>0.12570484013398561</v>
      </c>
      <c r="P494">
        <v>0.1205512996388754</v>
      </c>
      <c r="Q494">
        <v>0.1125142664114091</v>
      </c>
      <c r="R494">
        <v>0.1195587749741006</v>
      </c>
      <c r="S494">
        <v>0.1239758407033246</v>
      </c>
      <c r="T494">
        <v>9.3634772095400942E-2</v>
      </c>
      <c r="U494">
        <v>0.1161356456884844</v>
      </c>
      <c r="V494">
        <v>0.1205035735590048</v>
      </c>
      <c r="W494">
        <v>9.617908390812771E-2</v>
      </c>
      <c r="X494">
        <v>9.2254137419588794E-2</v>
      </c>
      <c r="Y494">
        <v>0.1214421795429116</v>
      </c>
    </row>
    <row r="495" spans="1:25" x14ac:dyDescent="0.55000000000000004">
      <c r="A495" s="1">
        <v>493</v>
      </c>
      <c r="B495">
        <v>0.17516083330331639</v>
      </c>
      <c r="C495">
        <v>0.1237656999103776</v>
      </c>
      <c r="D495">
        <v>0.10823796024214841</v>
      </c>
      <c r="E495">
        <v>0.10366276317151139</v>
      </c>
      <c r="F495">
        <v>0.19416124024950279</v>
      </c>
      <c r="G495">
        <v>0.20894808551889271</v>
      </c>
      <c r="H495">
        <v>0.14881352208033091</v>
      </c>
      <c r="I495">
        <v>0.12624411350701339</v>
      </c>
      <c r="J495">
        <v>0.15903501752450511</v>
      </c>
      <c r="K495">
        <v>0.1674496896496579</v>
      </c>
      <c r="L495">
        <v>0.17056718253942571</v>
      </c>
      <c r="M495">
        <v>0.17699254994852059</v>
      </c>
      <c r="N495">
        <v>0.12330266323626229</v>
      </c>
      <c r="O495">
        <v>0.1184634942828908</v>
      </c>
      <c r="P495">
        <v>0.1189133810762774</v>
      </c>
      <c r="Q495">
        <v>9.8592321020788354E-2</v>
      </c>
      <c r="R495">
        <v>0.1127070569570592</v>
      </c>
      <c r="S495">
        <v>0.10533967886234499</v>
      </c>
      <c r="T495">
        <v>9.609984733984174E-2</v>
      </c>
      <c r="U495">
        <v>0.1198890314305245</v>
      </c>
      <c r="V495">
        <v>0.1099994211007502</v>
      </c>
      <c r="W495">
        <v>8.2488831711342178E-2</v>
      </c>
      <c r="X495">
        <v>0.1016045452802984</v>
      </c>
      <c r="Y495">
        <v>0.12729249002817289</v>
      </c>
    </row>
    <row r="496" spans="1:25" x14ac:dyDescent="0.55000000000000004">
      <c r="A496" s="1">
        <v>494</v>
      </c>
      <c r="B496">
        <v>0.15066078090039511</v>
      </c>
      <c r="C496">
        <v>0.1199012284219675</v>
      </c>
      <c r="D496">
        <v>0.12122204083785031</v>
      </c>
      <c r="E496">
        <v>0.15583975385814861</v>
      </c>
      <c r="F496">
        <v>0.171084290606944</v>
      </c>
      <c r="G496">
        <v>0.1589792511839298</v>
      </c>
      <c r="H496">
        <v>0.14590943374224721</v>
      </c>
      <c r="I496">
        <v>0.1459086430556969</v>
      </c>
      <c r="J496">
        <v>0.13213050580937361</v>
      </c>
      <c r="K496">
        <v>0.15900321760511471</v>
      </c>
      <c r="L496">
        <v>0.1727218442674596</v>
      </c>
      <c r="M496">
        <v>0.15353896647478019</v>
      </c>
      <c r="N496">
        <v>0.1155896986698014</v>
      </c>
      <c r="O496">
        <v>0.12604224939048461</v>
      </c>
      <c r="P496">
        <v>0.12578177075839189</v>
      </c>
      <c r="Q496">
        <v>0.1140716659065729</v>
      </c>
      <c r="R496">
        <v>0.1202047525819422</v>
      </c>
      <c r="S496">
        <v>0.119358896697654</v>
      </c>
      <c r="T496">
        <v>0.1001578167196551</v>
      </c>
      <c r="U496">
        <v>0.12786853316523039</v>
      </c>
      <c r="V496">
        <v>0.10871187888909251</v>
      </c>
      <c r="W496">
        <v>0.1024473674416852</v>
      </c>
      <c r="X496">
        <v>9.7798195089903145E-2</v>
      </c>
      <c r="Y496">
        <v>0.12863920867421871</v>
      </c>
    </row>
    <row r="497" spans="1:25" x14ac:dyDescent="0.55000000000000004">
      <c r="A497" s="1">
        <v>495</v>
      </c>
      <c r="B497">
        <v>0.16480610939383089</v>
      </c>
      <c r="C497">
        <v>0.13426318941220219</v>
      </c>
      <c r="D497">
        <v>0.10082754069159459</v>
      </c>
      <c r="E497">
        <v>0.1727360231789343</v>
      </c>
      <c r="F497">
        <v>0.16451968505912001</v>
      </c>
      <c r="G497">
        <v>0.1629796461455888</v>
      </c>
      <c r="H497">
        <v>0.14215554137526051</v>
      </c>
      <c r="I497">
        <v>0.1397011936328208</v>
      </c>
      <c r="J497">
        <v>0.1418769473439995</v>
      </c>
      <c r="K497">
        <v>0.16321256477022769</v>
      </c>
      <c r="L497">
        <v>0.17090591449978829</v>
      </c>
      <c r="M497">
        <v>0.1370294958170063</v>
      </c>
      <c r="N497">
        <v>0.11514440218677</v>
      </c>
      <c r="O497">
        <v>0.1217811581261132</v>
      </c>
      <c r="P497">
        <v>0.1229680279365645</v>
      </c>
      <c r="Q497">
        <v>0.13330914476531411</v>
      </c>
      <c r="R497">
        <v>0.12529748461800669</v>
      </c>
      <c r="S497">
        <v>0.1191736732611956</v>
      </c>
      <c r="T497">
        <v>9.1211427981191723E-2</v>
      </c>
      <c r="U497">
        <v>0.1070387593220756</v>
      </c>
      <c r="V497">
        <v>0.11572544327975851</v>
      </c>
      <c r="W497">
        <v>9.1356904764461094E-2</v>
      </c>
      <c r="X497">
        <v>9.189164937322028E-2</v>
      </c>
      <c r="Y497">
        <v>0.1357586073961099</v>
      </c>
    </row>
    <row r="498" spans="1:25" x14ac:dyDescent="0.55000000000000004">
      <c r="A498" s="1">
        <v>496</v>
      </c>
      <c r="B498">
        <v>0.14296542044423921</v>
      </c>
      <c r="C498">
        <v>0.11842672335115211</v>
      </c>
      <c r="D498">
        <v>0.1161661076799303</v>
      </c>
      <c r="E498">
        <v>0.13873819511430591</v>
      </c>
      <c r="F498">
        <v>0.1876485061940624</v>
      </c>
      <c r="G498">
        <v>0.17322736989945439</v>
      </c>
      <c r="H498">
        <v>0.1522295407984299</v>
      </c>
      <c r="I498">
        <v>0.14404082871335361</v>
      </c>
      <c r="J498">
        <v>0.16232116181256601</v>
      </c>
      <c r="K498">
        <v>0.1803596109015643</v>
      </c>
      <c r="L498">
        <v>0.18303538259432139</v>
      </c>
      <c r="M498">
        <v>0.16218657376270881</v>
      </c>
      <c r="N498">
        <v>0.11156473197963861</v>
      </c>
      <c r="O498">
        <v>0.12271890652960039</v>
      </c>
      <c r="P498">
        <v>0.13395711046798889</v>
      </c>
      <c r="Q498">
        <v>0.12012708284487179</v>
      </c>
      <c r="R498">
        <v>0.12505058937928551</v>
      </c>
      <c r="S498">
        <v>0.1240382305439398</v>
      </c>
      <c r="T498">
        <v>9.4032031240542518E-2</v>
      </c>
      <c r="U498">
        <v>0.11255430401733479</v>
      </c>
      <c r="V498">
        <v>9.9632137392527881E-2</v>
      </c>
      <c r="W498">
        <v>9.6027313247385698E-2</v>
      </c>
      <c r="X498">
        <v>0.1023052572497103</v>
      </c>
      <c r="Y498">
        <v>0.12128796974126051</v>
      </c>
    </row>
    <row r="499" spans="1:25" x14ac:dyDescent="0.55000000000000004">
      <c r="A499" s="1">
        <v>497</v>
      </c>
      <c r="B499">
        <v>0.17499725724546461</v>
      </c>
      <c r="C499">
        <v>0.11047641972904861</v>
      </c>
      <c r="D499">
        <v>0.108264670542099</v>
      </c>
      <c r="E499">
        <v>0.13922710113500181</v>
      </c>
      <c r="F499">
        <v>0.16066836858097591</v>
      </c>
      <c r="G499">
        <v>0.16665555941848401</v>
      </c>
      <c r="H499">
        <v>0.14219109461963561</v>
      </c>
      <c r="I499">
        <v>0.14967835257839121</v>
      </c>
      <c r="J499">
        <v>0.15347621673228259</v>
      </c>
      <c r="K499">
        <v>0.158946306646573</v>
      </c>
      <c r="L499">
        <v>0.1660198871748931</v>
      </c>
      <c r="M499">
        <v>0.1531570874876996</v>
      </c>
      <c r="N499">
        <v>0.1078756612725786</v>
      </c>
      <c r="O499">
        <v>0.1239269988750888</v>
      </c>
      <c r="P499">
        <v>0.1201286035741088</v>
      </c>
      <c r="Q499">
        <v>0.1056050974831575</v>
      </c>
      <c r="R499">
        <v>0.12923271136419731</v>
      </c>
      <c r="S499">
        <v>0.12673167436862989</v>
      </c>
      <c r="T499">
        <v>9.7679031546562087E-2</v>
      </c>
      <c r="U499">
        <v>0.11428263234624619</v>
      </c>
      <c r="V499">
        <v>0.1051765486849502</v>
      </c>
      <c r="W499">
        <v>0.10178071475323321</v>
      </c>
      <c r="X499">
        <v>0.1048356090780543</v>
      </c>
      <c r="Y499">
        <v>0.12072474774924449</v>
      </c>
    </row>
    <row r="500" spans="1:25" x14ac:dyDescent="0.55000000000000004">
      <c r="A500" s="1">
        <v>498</v>
      </c>
      <c r="B500">
        <v>0.16507396916244571</v>
      </c>
      <c r="C500">
        <v>0.13903748474812411</v>
      </c>
      <c r="D500">
        <v>9.0176649191306968E-2</v>
      </c>
      <c r="E500">
        <v>0.17697204720114179</v>
      </c>
      <c r="F500">
        <v>0.1908597399705361</v>
      </c>
      <c r="G500">
        <v>0.1703467391670074</v>
      </c>
      <c r="H500">
        <v>0.14680632873071781</v>
      </c>
      <c r="I500">
        <v>0.14499150643875469</v>
      </c>
      <c r="J500">
        <v>0.14576901626999411</v>
      </c>
      <c r="K500">
        <v>0.17000495364623619</v>
      </c>
      <c r="L500">
        <v>0.1534464950791104</v>
      </c>
      <c r="M500">
        <v>0.13859305630766561</v>
      </c>
      <c r="N500">
        <v>0.11281667987765411</v>
      </c>
      <c r="O500">
        <v>0.11728468365306829</v>
      </c>
      <c r="P500">
        <v>0.1261243160521151</v>
      </c>
      <c r="Q500">
        <v>0.1176319854267744</v>
      </c>
      <c r="R500">
        <v>0.1245231451568546</v>
      </c>
      <c r="S500">
        <v>0.1108577999541161</v>
      </c>
      <c r="T500">
        <v>9.0988298117244737E-2</v>
      </c>
      <c r="U500">
        <v>0.1088775118936415</v>
      </c>
      <c r="V500">
        <v>0.1103328674600056</v>
      </c>
      <c r="W500">
        <v>0.1010525491976223</v>
      </c>
      <c r="X500">
        <v>0.1009325516565632</v>
      </c>
      <c r="Y500">
        <v>0.1358718041737548</v>
      </c>
    </row>
    <row r="501" spans="1:25" x14ac:dyDescent="0.55000000000000004">
      <c r="A501" s="1">
        <v>499</v>
      </c>
      <c r="B501">
        <v>0.17443986518022209</v>
      </c>
      <c r="C501">
        <v>0.117572536418292</v>
      </c>
      <c r="D501">
        <v>6.7203012623927305E-2</v>
      </c>
      <c r="E501">
        <v>0.111631838804919</v>
      </c>
      <c r="F501">
        <v>0.18584748022437089</v>
      </c>
      <c r="G501">
        <v>0.1702223061331101</v>
      </c>
      <c r="H501">
        <v>0.15214871848200201</v>
      </c>
      <c r="I501">
        <v>0.13626924166426871</v>
      </c>
      <c r="J501">
        <v>0.1576884946333458</v>
      </c>
      <c r="K501">
        <v>0.15329432423979869</v>
      </c>
      <c r="L501">
        <v>0.18903794483373859</v>
      </c>
      <c r="M501">
        <v>0.1569527752059007</v>
      </c>
      <c r="N501">
        <v>0.11411105674651741</v>
      </c>
      <c r="O501">
        <v>0.1212711624886829</v>
      </c>
      <c r="P501">
        <v>0.12516384635865571</v>
      </c>
      <c r="Q501">
        <v>0.1260279375848247</v>
      </c>
      <c r="R501">
        <v>0.12868206619142761</v>
      </c>
      <c r="S501">
        <v>0.1237874293050527</v>
      </c>
      <c r="T501">
        <v>9.5908893901730533E-2</v>
      </c>
      <c r="U501">
        <v>0.1078450741787612</v>
      </c>
      <c r="V501">
        <v>0.1029916372592696</v>
      </c>
      <c r="W501">
        <v>0.1000957493548263</v>
      </c>
      <c r="X501">
        <v>8.8497495353555555E-2</v>
      </c>
      <c r="Y501">
        <v>0.1145396301551142</v>
      </c>
    </row>
    <row r="502" spans="1:25" x14ac:dyDescent="0.55000000000000004">
      <c r="A502" s="1">
        <v>500</v>
      </c>
      <c r="B502">
        <v>0.15027084372087041</v>
      </c>
      <c r="C502">
        <v>0.15092139652103631</v>
      </c>
      <c r="D502">
        <v>9.7602692211649425E-2</v>
      </c>
      <c r="E502">
        <v>0.16651065265334661</v>
      </c>
      <c r="F502">
        <v>0.19252630658514519</v>
      </c>
      <c r="G502">
        <v>0.17090419380560209</v>
      </c>
      <c r="H502">
        <v>0.14735731610902009</v>
      </c>
      <c r="I502">
        <v>0.13793236426374589</v>
      </c>
      <c r="J502">
        <v>0.16028162225406459</v>
      </c>
      <c r="K502">
        <v>0.1604866866344693</v>
      </c>
      <c r="L502">
        <v>0.17891010527287579</v>
      </c>
      <c r="M502">
        <v>0.1422156071205474</v>
      </c>
      <c r="N502">
        <v>0.1113135550528094</v>
      </c>
      <c r="O502">
        <v>0.10836147954980491</v>
      </c>
      <c r="P502">
        <v>0.1155212680361582</v>
      </c>
      <c r="Q502">
        <v>0.11017563968687891</v>
      </c>
      <c r="R502">
        <v>0.1178854240633125</v>
      </c>
      <c r="S502">
        <v>0.12929128172940299</v>
      </c>
      <c r="T502">
        <v>0.10006523070392109</v>
      </c>
      <c r="U502">
        <v>0.1083875444788351</v>
      </c>
      <c r="V502">
        <v>0.1037360128788712</v>
      </c>
      <c r="W502">
        <v>8.9446530035645205E-2</v>
      </c>
      <c r="X502">
        <v>9.6856149978286066E-2</v>
      </c>
      <c r="Y502">
        <v>0.1243909081239228</v>
      </c>
    </row>
    <row r="503" spans="1:25" x14ac:dyDescent="0.55000000000000004">
      <c r="A503" s="1">
        <v>501</v>
      </c>
      <c r="B503">
        <v>0.17399595523851941</v>
      </c>
      <c r="C503">
        <v>0.1431086609248953</v>
      </c>
      <c r="D503">
        <v>0.1083970039096793</v>
      </c>
      <c r="E503">
        <v>0.14001525202488471</v>
      </c>
      <c r="F503">
        <v>0.17554527683738599</v>
      </c>
      <c r="G503">
        <v>0.15982273943143679</v>
      </c>
      <c r="H503">
        <v>0.14035173677716889</v>
      </c>
      <c r="I503">
        <v>0.13870385102476701</v>
      </c>
      <c r="J503">
        <v>0.12885802586696549</v>
      </c>
      <c r="K503">
        <v>0.15144350565788001</v>
      </c>
      <c r="L503">
        <v>0.166340163669047</v>
      </c>
      <c r="M503">
        <v>0.15232199381251679</v>
      </c>
      <c r="N503">
        <v>0.1206802398884417</v>
      </c>
      <c r="O503">
        <v>0.1051809548417687</v>
      </c>
      <c r="P503">
        <v>0.121317816778982</v>
      </c>
      <c r="Q503">
        <v>0.1232265600587355</v>
      </c>
      <c r="R503">
        <v>0.1185233689387309</v>
      </c>
      <c r="S503">
        <v>0.116915153190632</v>
      </c>
      <c r="T503">
        <v>0.102988537714521</v>
      </c>
      <c r="U503">
        <v>0.1076705976955369</v>
      </c>
      <c r="V503">
        <v>0.107513999391232</v>
      </c>
      <c r="W503">
        <v>9.6759636800304583E-2</v>
      </c>
      <c r="X503">
        <v>0.10067414698738029</v>
      </c>
      <c r="Y503">
        <v>0.1230388133222976</v>
      </c>
    </row>
    <row r="504" spans="1:25" x14ac:dyDescent="0.55000000000000004">
      <c r="A504" s="1">
        <v>502</v>
      </c>
      <c r="B504">
        <v>0.1533876291843515</v>
      </c>
      <c r="C504">
        <v>0.13839147474346461</v>
      </c>
      <c r="D504">
        <v>0.10137621462886851</v>
      </c>
      <c r="E504">
        <v>0.15979240507122541</v>
      </c>
      <c r="F504">
        <v>0.17014952883773979</v>
      </c>
      <c r="G504">
        <v>0.17188914721324661</v>
      </c>
      <c r="H504">
        <v>0.15004962730432711</v>
      </c>
      <c r="I504">
        <v>0.14368476552276621</v>
      </c>
      <c r="J504">
        <v>0.1617683812772415</v>
      </c>
      <c r="K504">
        <v>0.16373756938878289</v>
      </c>
      <c r="L504">
        <v>0.1695858089650987</v>
      </c>
      <c r="M504">
        <v>0.14435289155424549</v>
      </c>
      <c r="N504">
        <v>0.11335823478729611</v>
      </c>
      <c r="O504">
        <v>0.116837942686997</v>
      </c>
      <c r="P504">
        <v>0.13366555206745531</v>
      </c>
      <c r="Q504">
        <v>0.1079564123856699</v>
      </c>
      <c r="R504">
        <v>0.118817981837918</v>
      </c>
      <c r="S504">
        <v>0.11785422502567661</v>
      </c>
      <c r="T504">
        <v>9.795416505199521E-2</v>
      </c>
      <c r="U504">
        <v>0.1206980456988041</v>
      </c>
      <c r="V504">
        <v>0.10503808887775661</v>
      </c>
      <c r="W504">
        <v>0.1029469239797169</v>
      </c>
      <c r="X504">
        <v>9.4867054362420405E-2</v>
      </c>
      <c r="Y504">
        <v>0.10995488274708549</v>
      </c>
    </row>
    <row r="505" spans="1:25" x14ac:dyDescent="0.55000000000000004">
      <c r="A505" s="1">
        <v>503</v>
      </c>
      <c r="B505">
        <v>0.1523191559304535</v>
      </c>
      <c r="C505">
        <v>0.14006316812183181</v>
      </c>
      <c r="D505">
        <v>0.10664261906356499</v>
      </c>
      <c r="E505">
        <v>0.15473693427733681</v>
      </c>
      <c r="F505">
        <v>0.17641746385695861</v>
      </c>
      <c r="G505">
        <v>0.16335916948307991</v>
      </c>
      <c r="H505">
        <v>0.14599709449615539</v>
      </c>
      <c r="I505">
        <v>0.1375946587666341</v>
      </c>
      <c r="J505">
        <v>0.17531485160380589</v>
      </c>
      <c r="K505">
        <v>0.15653257213109761</v>
      </c>
      <c r="L505">
        <v>0.17792130624817359</v>
      </c>
      <c r="M505">
        <v>0.15606329330758151</v>
      </c>
      <c r="N505">
        <v>0.1154893589489161</v>
      </c>
      <c r="O505">
        <v>0.12640106761254791</v>
      </c>
      <c r="P505">
        <v>0.1181360919627574</v>
      </c>
      <c r="Q505">
        <v>0.1039879246317294</v>
      </c>
      <c r="R505">
        <v>0.12321293426964799</v>
      </c>
      <c r="S505">
        <v>0.11874697368889971</v>
      </c>
      <c r="T505">
        <v>9.4845838829541673E-2</v>
      </c>
      <c r="U505">
        <v>0.1121296322108212</v>
      </c>
      <c r="V505">
        <v>0.1010334961154386</v>
      </c>
      <c r="W505">
        <v>9.7308246131991169E-2</v>
      </c>
      <c r="X505">
        <v>9.4442316481055791E-2</v>
      </c>
      <c r="Y505">
        <v>0.12094973318786929</v>
      </c>
    </row>
    <row r="506" spans="1:25" x14ac:dyDescent="0.55000000000000004">
      <c r="A506" s="1">
        <v>504</v>
      </c>
      <c r="B506">
        <v>0.17388339625067209</v>
      </c>
      <c r="C506">
        <v>0.14872831892022731</v>
      </c>
      <c r="D506">
        <v>0.1043408828214033</v>
      </c>
      <c r="E506">
        <v>0.1514865221500116</v>
      </c>
      <c r="F506">
        <v>0.19149753765271499</v>
      </c>
      <c r="G506">
        <v>0.16620617154319781</v>
      </c>
      <c r="H506">
        <v>0.1547798994759832</v>
      </c>
      <c r="I506">
        <v>0.1307390261248047</v>
      </c>
      <c r="J506">
        <v>0.13962414962489261</v>
      </c>
      <c r="K506">
        <v>0.14740166441230099</v>
      </c>
      <c r="L506">
        <v>0.1802840652724326</v>
      </c>
      <c r="M506">
        <v>0.14824662524384019</v>
      </c>
      <c r="N506">
        <v>0.1201564975537623</v>
      </c>
      <c r="O506">
        <v>0.1111221546441232</v>
      </c>
      <c r="P506">
        <v>0.1170357258295419</v>
      </c>
      <c r="Q506">
        <v>0.10807973392628061</v>
      </c>
      <c r="R506">
        <v>0.1138155061755952</v>
      </c>
      <c r="S506">
        <v>0.13348856181521859</v>
      </c>
      <c r="T506">
        <v>8.6262928755570026E-2</v>
      </c>
      <c r="U506">
        <v>0.13029267741883771</v>
      </c>
      <c r="V506">
        <v>0.1011952899000096</v>
      </c>
      <c r="W506">
        <v>9.3118885668865531E-2</v>
      </c>
      <c r="X506">
        <v>8.7167802420063001E-2</v>
      </c>
      <c r="Y506">
        <v>0.13294061664734441</v>
      </c>
    </row>
    <row r="507" spans="1:25" x14ac:dyDescent="0.55000000000000004">
      <c r="A507" s="1">
        <v>505</v>
      </c>
      <c r="B507">
        <v>0.1673865966003428</v>
      </c>
      <c r="C507">
        <v>0.13887663098368089</v>
      </c>
      <c r="D507">
        <v>0.11635496989529889</v>
      </c>
      <c r="E507">
        <v>0.12860266820798211</v>
      </c>
      <c r="F507">
        <v>0.17382382220517981</v>
      </c>
      <c r="G507">
        <v>0.1702340508052434</v>
      </c>
      <c r="H507">
        <v>0.140454468859564</v>
      </c>
      <c r="I507">
        <v>0.13481300860439391</v>
      </c>
      <c r="J507">
        <v>0.15476551309150499</v>
      </c>
      <c r="K507">
        <v>0.15794303009440111</v>
      </c>
      <c r="L507">
        <v>0.17998744687568141</v>
      </c>
      <c r="M507">
        <v>0.1582236836438061</v>
      </c>
      <c r="N507">
        <v>0.1106333564199678</v>
      </c>
      <c r="O507">
        <v>0.1267012147531501</v>
      </c>
      <c r="P507">
        <v>0.1215063519507357</v>
      </c>
      <c r="Q507">
        <v>0.1160493671439404</v>
      </c>
      <c r="R507">
        <v>0.1183481488067564</v>
      </c>
      <c r="S507">
        <v>0.1240203471114724</v>
      </c>
      <c r="T507">
        <v>9.7794772763303145E-2</v>
      </c>
      <c r="U507">
        <v>0.1150581763980334</v>
      </c>
      <c r="V507">
        <v>0.1105770365107548</v>
      </c>
      <c r="W507">
        <v>0.1110773271119085</v>
      </c>
      <c r="X507">
        <v>0.108611648229976</v>
      </c>
      <c r="Y507">
        <v>0.13591616361963149</v>
      </c>
    </row>
    <row r="508" spans="1:25" x14ac:dyDescent="0.55000000000000004">
      <c r="A508" s="1">
        <v>506</v>
      </c>
      <c r="B508">
        <v>0.15255756618605901</v>
      </c>
      <c r="C508">
        <v>0.14413834021908239</v>
      </c>
      <c r="D508">
        <v>0.11434504571169091</v>
      </c>
      <c r="E508">
        <v>0.1389211604990446</v>
      </c>
      <c r="F508">
        <v>0.17755109610010919</v>
      </c>
      <c r="G508">
        <v>0.1677409909090404</v>
      </c>
      <c r="H508">
        <v>0.13097304704409049</v>
      </c>
      <c r="I508">
        <v>0.14284571779406521</v>
      </c>
      <c r="J508">
        <v>0.145255821286778</v>
      </c>
      <c r="K508">
        <v>0.15811240045259131</v>
      </c>
      <c r="L508">
        <v>0.17897147608533129</v>
      </c>
      <c r="M508">
        <v>0.15094207989701661</v>
      </c>
      <c r="N508">
        <v>0.1098698953664618</v>
      </c>
      <c r="O508">
        <v>0.11494100068945361</v>
      </c>
      <c r="P508">
        <v>0.13440414978332529</v>
      </c>
      <c r="Q508">
        <v>0.1231631962684791</v>
      </c>
      <c r="R508">
        <v>0.12299650285057891</v>
      </c>
      <c r="S508">
        <v>0.11966088277237449</v>
      </c>
      <c r="T508">
        <v>0.10250617100414509</v>
      </c>
      <c r="U508">
        <v>0.11559974686858381</v>
      </c>
      <c r="V508">
        <v>0.125001735631697</v>
      </c>
      <c r="W508">
        <v>9.5108342843483906E-2</v>
      </c>
      <c r="X508">
        <v>0.1027742456923397</v>
      </c>
      <c r="Y508">
        <v>0.1145795730869591</v>
      </c>
    </row>
    <row r="509" spans="1:25" x14ac:dyDescent="0.55000000000000004">
      <c r="A509" s="1">
        <v>507</v>
      </c>
      <c r="B509">
        <v>0.1733028327924164</v>
      </c>
      <c r="C509">
        <v>0.12877529602759841</v>
      </c>
      <c r="D509">
        <v>0.10739105502742689</v>
      </c>
      <c r="E509">
        <v>0.16036790371572751</v>
      </c>
      <c r="F509">
        <v>0.19782204370013939</v>
      </c>
      <c r="G509">
        <v>0.15077711102828639</v>
      </c>
      <c r="H509">
        <v>0.14157611452779659</v>
      </c>
      <c r="I509">
        <v>0.14035767035977259</v>
      </c>
      <c r="J509">
        <v>0.15088473531217719</v>
      </c>
      <c r="K509">
        <v>0.1508303497330877</v>
      </c>
      <c r="L509">
        <v>0.1860734413183476</v>
      </c>
      <c r="M509">
        <v>0.1579916186713223</v>
      </c>
      <c r="N509">
        <v>0.1120083826402839</v>
      </c>
      <c r="O509">
        <v>0.10482551637184349</v>
      </c>
      <c r="P509">
        <v>0.12600253745215281</v>
      </c>
      <c r="Q509">
        <v>0.12516901653915349</v>
      </c>
      <c r="R509">
        <v>0.1179448987177313</v>
      </c>
      <c r="S509">
        <v>0.11969564888677831</v>
      </c>
      <c r="T509">
        <v>9.8407920691541501E-2</v>
      </c>
      <c r="U509">
        <v>0.1139524911917083</v>
      </c>
      <c r="V509">
        <v>0.1075405540535169</v>
      </c>
      <c r="W509">
        <v>8.8928832724388174E-2</v>
      </c>
      <c r="X509">
        <v>0.1000539367664091</v>
      </c>
      <c r="Y509">
        <v>0.1329255922832033</v>
      </c>
    </row>
    <row r="510" spans="1:25" x14ac:dyDescent="0.55000000000000004">
      <c r="A510" s="1">
        <v>508</v>
      </c>
      <c r="B510">
        <v>0.14094338243453061</v>
      </c>
      <c r="C510">
        <v>0.1248601542376381</v>
      </c>
      <c r="D510">
        <v>0.13041774872045661</v>
      </c>
      <c r="E510">
        <v>0.1295647873462637</v>
      </c>
      <c r="F510">
        <v>0.15237400998892739</v>
      </c>
      <c r="G510">
        <v>0.1791634088361321</v>
      </c>
      <c r="H510">
        <v>0.14639649372941879</v>
      </c>
      <c r="I510">
        <v>0.1430096595173731</v>
      </c>
      <c r="J510">
        <v>0.16396599311831789</v>
      </c>
      <c r="K510">
        <v>0.1551250070179539</v>
      </c>
      <c r="L510">
        <v>0.17665674165161979</v>
      </c>
      <c r="M510">
        <v>0.15077783617534829</v>
      </c>
      <c r="N510">
        <v>0.11136987465020701</v>
      </c>
      <c r="O510">
        <v>0.10516816688894801</v>
      </c>
      <c r="P510">
        <v>0.1303677932016517</v>
      </c>
      <c r="Q510">
        <v>0.1170141855575622</v>
      </c>
      <c r="R510">
        <v>0.11522818769417791</v>
      </c>
      <c r="S510">
        <v>0.1156423981109214</v>
      </c>
      <c r="T510">
        <v>0.1031175139710849</v>
      </c>
      <c r="U510">
        <v>0.1249518627452009</v>
      </c>
      <c r="V510">
        <v>0.11393623555422359</v>
      </c>
      <c r="W510">
        <v>9.4580132180614299E-2</v>
      </c>
      <c r="X510">
        <v>0.1012329383754645</v>
      </c>
      <c r="Y510">
        <v>0.1212340204600606</v>
      </c>
    </row>
    <row r="511" spans="1:25" x14ac:dyDescent="0.55000000000000004">
      <c r="A511" s="1">
        <v>509</v>
      </c>
      <c r="B511">
        <v>0.13608419685121709</v>
      </c>
      <c r="C511">
        <v>0.13052809582488301</v>
      </c>
      <c r="D511">
        <v>0.1103766065894293</v>
      </c>
      <c r="E511">
        <v>0.1521011347116491</v>
      </c>
      <c r="F511">
        <v>0.1709244522707461</v>
      </c>
      <c r="G511">
        <v>0.15455720589522731</v>
      </c>
      <c r="H511">
        <v>0.1453237290001097</v>
      </c>
      <c r="I511">
        <v>0.15135152060112439</v>
      </c>
      <c r="J511">
        <v>0.16488322275533851</v>
      </c>
      <c r="K511">
        <v>0.16046497023955239</v>
      </c>
      <c r="L511">
        <v>0.17165026606893241</v>
      </c>
      <c r="M511">
        <v>0.15048535014006331</v>
      </c>
      <c r="N511">
        <v>0.1231021724311004</v>
      </c>
      <c r="O511">
        <v>0.1080408164036924</v>
      </c>
      <c r="P511">
        <v>0.11435176970197571</v>
      </c>
      <c r="Q511">
        <v>0.1269002383014792</v>
      </c>
      <c r="R511">
        <v>0.12510390511335259</v>
      </c>
      <c r="S511">
        <v>0.13962855139133451</v>
      </c>
      <c r="T511">
        <v>9.3709904296054164E-2</v>
      </c>
      <c r="U511">
        <v>0.1138656735154239</v>
      </c>
      <c r="V511">
        <v>0.1078817059145535</v>
      </c>
      <c r="W511">
        <v>0.1072460608413964</v>
      </c>
      <c r="X511">
        <v>0.1032368036575074</v>
      </c>
      <c r="Y511">
        <v>0.12932211423911269</v>
      </c>
    </row>
    <row r="512" spans="1:25" x14ac:dyDescent="0.55000000000000004">
      <c r="A512" s="1">
        <v>510</v>
      </c>
      <c r="B512">
        <v>0.17487186018920331</v>
      </c>
      <c r="C512">
        <v>0.1219328437305056</v>
      </c>
      <c r="D512">
        <v>0.11531339902901951</v>
      </c>
      <c r="E512">
        <v>0.12595264096710179</v>
      </c>
      <c r="F512">
        <v>0.14853741781798499</v>
      </c>
      <c r="G512">
        <v>0.17158721087505319</v>
      </c>
      <c r="H512">
        <v>0.14478359822636649</v>
      </c>
      <c r="I512">
        <v>0.14086360463889999</v>
      </c>
      <c r="J512">
        <v>0.15130926659229019</v>
      </c>
      <c r="K512">
        <v>0.17850077222681379</v>
      </c>
      <c r="L512">
        <v>0.16605106138867551</v>
      </c>
      <c r="M512">
        <v>0.15133127028269419</v>
      </c>
      <c r="N512">
        <v>9.6018595500723114E-2</v>
      </c>
      <c r="O512">
        <v>0.11481297934750551</v>
      </c>
      <c r="P512">
        <v>0.12946119371191861</v>
      </c>
      <c r="Q512">
        <v>0.1221689239829994</v>
      </c>
      <c r="R512">
        <v>0.1224681507879037</v>
      </c>
      <c r="S512">
        <v>0.1234542232699396</v>
      </c>
      <c r="T512">
        <v>9.9410434071967424E-2</v>
      </c>
      <c r="U512">
        <v>0.121753636870934</v>
      </c>
      <c r="V512">
        <v>0.135627142396858</v>
      </c>
      <c r="W512">
        <v>9.987360460861805E-2</v>
      </c>
      <c r="X512">
        <v>9.9353217557452966E-2</v>
      </c>
      <c r="Y512">
        <v>0.13060254892191259</v>
      </c>
    </row>
    <row r="513" spans="1:25" x14ac:dyDescent="0.55000000000000004">
      <c r="A513" s="1">
        <v>511</v>
      </c>
      <c r="B513">
        <v>0.1557770110810445</v>
      </c>
      <c r="C513">
        <v>0.12661849410983819</v>
      </c>
      <c r="D513">
        <v>9.5515569653796595E-2</v>
      </c>
      <c r="E513">
        <v>0.14339829158023951</v>
      </c>
      <c r="F513">
        <v>0.1744548165389902</v>
      </c>
      <c r="G513">
        <v>0.15735889746093701</v>
      </c>
      <c r="H513">
        <v>0.14775667861406</v>
      </c>
      <c r="I513">
        <v>0.13381169766880599</v>
      </c>
      <c r="J513">
        <v>0.13010023318053801</v>
      </c>
      <c r="K513">
        <v>0.15773953379920189</v>
      </c>
      <c r="L513">
        <v>0.174922084919412</v>
      </c>
      <c r="M513">
        <v>0.1476361781284779</v>
      </c>
      <c r="N513">
        <v>0.1149267633142609</v>
      </c>
      <c r="O513">
        <v>0.1132129279062413</v>
      </c>
      <c r="P513">
        <v>0.12885773825529009</v>
      </c>
      <c r="Q513">
        <v>0.1142012165099467</v>
      </c>
      <c r="R513">
        <v>0.1103991514896222</v>
      </c>
      <c r="S513">
        <v>0.1248517823462325</v>
      </c>
      <c r="T513">
        <v>7.7702472360699465E-2</v>
      </c>
      <c r="U513">
        <v>0.1227228450485186</v>
      </c>
      <c r="V513">
        <v>0.13070011980853841</v>
      </c>
      <c r="W513">
        <v>0.1082006418365406</v>
      </c>
      <c r="X513">
        <v>9.500455338576945E-2</v>
      </c>
      <c r="Y513">
        <v>0.12065930099115479</v>
      </c>
    </row>
    <row r="514" spans="1:25" x14ac:dyDescent="0.55000000000000004">
      <c r="A514" s="1">
        <v>512</v>
      </c>
      <c r="B514">
        <v>0.16136713581391771</v>
      </c>
      <c r="C514">
        <v>0.14472103392183261</v>
      </c>
      <c r="D514">
        <v>0.10177542153221029</v>
      </c>
      <c r="E514">
        <v>0.14870167861726591</v>
      </c>
      <c r="F514">
        <v>0.1851634472430731</v>
      </c>
      <c r="G514">
        <v>0.1652861170589979</v>
      </c>
      <c r="H514">
        <v>0.1552900209720032</v>
      </c>
      <c r="I514">
        <v>0.14209719865101739</v>
      </c>
      <c r="J514">
        <v>0.15120082331629181</v>
      </c>
      <c r="K514">
        <v>0.16025866399731989</v>
      </c>
      <c r="L514">
        <v>0.17985079319871591</v>
      </c>
      <c r="M514">
        <v>0.1557361986077837</v>
      </c>
      <c r="N514">
        <v>0.13156077048303669</v>
      </c>
      <c r="O514">
        <v>0.11670431592448741</v>
      </c>
      <c r="P514">
        <v>0.13508673376156091</v>
      </c>
      <c r="Q514">
        <v>0.1195255228624847</v>
      </c>
      <c r="R514">
        <v>0.1105465667316088</v>
      </c>
      <c r="S514">
        <v>0.1143851764356188</v>
      </c>
      <c r="T514">
        <v>0.1035227340840203</v>
      </c>
      <c r="U514">
        <v>0.1130943890328648</v>
      </c>
      <c r="V514">
        <v>0.1163703533426481</v>
      </c>
      <c r="W514">
        <v>7.7024731052474857E-2</v>
      </c>
      <c r="X514">
        <v>9.886054375792265E-2</v>
      </c>
      <c r="Y514">
        <v>0.13591627570765191</v>
      </c>
    </row>
    <row r="515" spans="1:25" x14ac:dyDescent="0.55000000000000004">
      <c r="A515" s="1">
        <v>513</v>
      </c>
      <c r="B515">
        <v>0.15478240768287441</v>
      </c>
      <c r="C515">
        <v>0.1369489108249497</v>
      </c>
      <c r="D515">
        <v>0.1148595043076916</v>
      </c>
      <c r="E515">
        <v>0.16495166567492231</v>
      </c>
      <c r="F515">
        <v>0.17734159043272141</v>
      </c>
      <c r="G515">
        <v>0.14507077679731081</v>
      </c>
      <c r="H515">
        <v>0.15053028947711969</v>
      </c>
      <c r="I515">
        <v>0.13605016603855599</v>
      </c>
      <c r="J515">
        <v>0.15058037425688589</v>
      </c>
      <c r="K515">
        <v>0.17057181387546361</v>
      </c>
      <c r="L515">
        <v>0.1737121258799233</v>
      </c>
      <c r="M515">
        <v>0.15431790303339529</v>
      </c>
      <c r="N515">
        <v>0.1177403074862873</v>
      </c>
      <c r="O515">
        <v>0.10412872466596949</v>
      </c>
      <c r="P515">
        <v>0.1216441155561761</v>
      </c>
      <c r="Q515">
        <v>0.1180758670357379</v>
      </c>
      <c r="R515">
        <v>0.12618511317103751</v>
      </c>
      <c r="S515">
        <v>0.12853875516619939</v>
      </c>
      <c r="T515">
        <v>8.1251934798960118E-2</v>
      </c>
      <c r="U515">
        <v>0.112226938845689</v>
      </c>
      <c r="V515">
        <v>0.11519943702753541</v>
      </c>
      <c r="W515">
        <v>8.8142822820721806E-2</v>
      </c>
      <c r="X515">
        <v>0.10905985970234711</v>
      </c>
      <c r="Y515">
        <v>0.12590547520538911</v>
      </c>
    </row>
    <row r="516" spans="1:25" x14ac:dyDescent="0.55000000000000004">
      <c r="A516" s="1">
        <v>514</v>
      </c>
      <c r="B516">
        <v>0.17605408972989289</v>
      </c>
      <c r="C516">
        <v>0.14093286797564011</v>
      </c>
      <c r="D516">
        <v>9.9911448056247729E-2</v>
      </c>
      <c r="E516">
        <v>0.118419948812083</v>
      </c>
      <c r="F516">
        <v>0.14794365995813791</v>
      </c>
      <c r="G516">
        <v>0.1878176108504491</v>
      </c>
      <c r="H516">
        <v>0.13955937447096819</v>
      </c>
      <c r="I516">
        <v>0.12724810863648209</v>
      </c>
      <c r="J516">
        <v>0.15224696761718021</v>
      </c>
      <c r="K516">
        <v>0.1604453325718421</v>
      </c>
      <c r="L516">
        <v>0.16503611123392831</v>
      </c>
      <c r="M516">
        <v>0.14709826595471209</v>
      </c>
      <c r="N516">
        <v>0.11236775577327569</v>
      </c>
      <c r="O516">
        <v>0.1237315264091267</v>
      </c>
      <c r="P516">
        <v>0.1251990844027541</v>
      </c>
      <c r="Q516">
        <v>0.1181708206038167</v>
      </c>
      <c r="R516">
        <v>0.11492715443427209</v>
      </c>
      <c r="S516">
        <v>0.1067448468345971</v>
      </c>
      <c r="T516">
        <v>9.7109540449234949E-2</v>
      </c>
      <c r="U516">
        <v>0.11049781788847129</v>
      </c>
      <c r="V516">
        <v>0.1147360964097074</v>
      </c>
      <c r="W516">
        <v>8.0281816213488177E-2</v>
      </c>
      <c r="X516">
        <v>0.10972445839628921</v>
      </c>
      <c r="Y516">
        <v>0.122955917915965</v>
      </c>
    </row>
    <row r="517" spans="1:25" x14ac:dyDescent="0.55000000000000004">
      <c r="A517" s="1">
        <v>515</v>
      </c>
      <c r="B517">
        <v>0.15971768637328329</v>
      </c>
      <c r="C517">
        <v>0.1046171012555826</v>
      </c>
      <c r="D517">
        <v>0.12297108936281689</v>
      </c>
      <c r="E517">
        <v>0.1565317541840445</v>
      </c>
      <c r="F517">
        <v>0.1806582022153882</v>
      </c>
      <c r="G517">
        <v>0.16714351758336171</v>
      </c>
      <c r="H517">
        <v>0.1588072956780886</v>
      </c>
      <c r="I517">
        <v>0.1438210041068847</v>
      </c>
      <c r="J517">
        <v>0.14495761056356671</v>
      </c>
      <c r="K517">
        <v>0.15972644730595489</v>
      </c>
      <c r="L517">
        <v>0.16349425316490879</v>
      </c>
      <c r="M517">
        <v>0.1577125866136681</v>
      </c>
      <c r="N517">
        <v>0.11972498285332531</v>
      </c>
      <c r="O517">
        <v>0.11260552225656451</v>
      </c>
      <c r="P517">
        <v>0.12168073683455979</v>
      </c>
      <c r="Q517">
        <v>0.1047823259305931</v>
      </c>
      <c r="R517">
        <v>0.1168859516313589</v>
      </c>
      <c r="S517">
        <v>0.1222489209478388</v>
      </c>
      <c r="T517">
        <v>9.6454104306060384E-2</v>
      </c>
      <c r="U517">
        <v>0.12757308159214409</v>
      </c>
      <c r="V517">
        <v>0.1063252773408406</v>
      </c>
      <c r="W517">
        <v>8.1602297897048731E-2</v>
      </c>
      <c r="X517">
        <v>9.2819164007190175E-2</v>
      </c>
      <c r="Y517">
        <v>0.134333307240975</v>
      </c>
    </row>
    <row r="518" spans="1:25" x14ac:dyDescent="0.55000000000000004">
      <c r="A518" s="1">
        <v>516</v>
      </c>
      <c r="B518">
        <v>0.1630671783214353</v>
      </c>
      <c r="C518">
        <v>0.1391830037878572</v>
      </c>
      <c r="D518">
        <v>0.14177756776899739</v>
      </c>
      <c r="E518">
        <v>0.1702969859459483</v>
      </c>
      <c r="F518">
        <v>0.19522462725823789</v>
      </c>
      <c r="G518">
        <v>0.18643196339667051</v>
      </c>
      <c r="H518">
        <v>0.15060487919031151</v>
      </c>
      <c r="I518">
        <v>0.13908352106950961</v>
      </c>
      <c r="J518">
        <v>0.15235915216961779</v>
      </c>
      <c r="K518">
        <v>0.15076129498927709</v>
      </c>
      <c r="L518">
        <v>0.1549061113022876</v>
      </c>
      <c r="M518">
        <v>0.1327251280761515</v>
      </c>
      <c r="N518">
        <v>0.11347657403961529</v>
      </c>
      <c r="O518">
        <v>0.1177118676705502</v>
      </c>
      <c r="P518">
        <v>0.12629754169298149</v>
      </c>
      <c r="Q518">
        <v>0.1244367781965926</v>
      </c>
      <c r="R518">
        <v>0.1171975334604437</v>
      </c>
      <c r="S518">
        <v>0.13648036980062639</v>
      </c>
      <c r="T518">
        <v>9.8695217016802214E-2</v>
      </c>
      <c r="U518">
        <v>0.1143509414991889</v>
      </c>
      <c r="V518">
        <v>0.1146306567770532</v>
      </c>
      <c r="W518">
        <v>9.1821490775929354E-2</v>
      </c>
      <c r="X518">
        <v>9.8453379242606442E-2</v>
      </c>
      <c r="Y518">
        <v>0.11841754627773229</v>
      </c>
    </row>
    <row r="519" spans="1:25" x14ac:dyDescent="0.55000000000000004">
      <c r="A519" s="1">
        <v>517</v>
      </c>
      <c r="B519">
        <v>0.16409236080249201</v>
      </c>
      <c r="C519">
        <v>0.1338215552493747</v>
      </c>
      <c r="D519">
        <v>9.841759214485768E-2</v>
      </c>
      <c r="E519">
        <v>0.17343034942692401</v>
      </c>
      <c r="F519">
        <v>0.16425585411096419</v>
      </c>
      <c r="G519">
        <v>0.17278867047466001</v>
      </c>
      <c r="H519">
        <v>0.1425303051340405</v>
      </c>
      <c r="I519">
        <v>0.13416147340150639</v>
      </c>
      <c r="J519">
        <v>0.14636074210770109</v>
      </c>
      <c r="K519">
        <v>0.14975794785162649</v>
      </c>
      <c r="L519">
        <v>0.19523933734609031</v>
      </c>
      <c r="M519">
        <v>0.15225020194250971</v>
      </c>
      <c r="N519">
        <v>0.111864883237</v>
      </c>
      <c r="O519">
        <v>0.12187310203849069</v>
      </c>
      <c r="P519">
        <v>0.13168189589951951</v>
      </c>
      <c r="Q519">
        <v>0.1305128430972676</v>
      </c>
      <c r="R519">
        <v>0.13419255608232111</v>
      </c>
      <c r="S519">
        <v>0.12816823156341789</v>
      </c>
      <c r="T519">
        <v>9.5681025938882697E-2</v>
      </c>
      <c r="U519">
        <v>0.12376442136175909</v>
      </c>
      <c r="V519">
        <v>0.10929392245555861</v>
      </c>
      <c r="W519">
        <v>9.7365523333845905E-2</v>
      </c>
      <c r="X519">
        <v>9.8247082265331437E-2</v>
      </c>
      <c r="Y519">
        <v>0.1187762779565789</v>
      </c>
    </row>
    <row r="520" spans="1:25" x14ac:dyDescent="0.55000000000000004">
      <c r="A520" s="1">
        <v>518</v>
      </c>
      <c r="B520">
        <v>0.149890323868592</v>
      </c>
      <c r="C520">
        <v>0.1192373060806004</v>
      </c>
      <c r="D520">
        <v>0.13126286678870039</v>
      </c>
      <c r="E520">
        <v>0.14857934171192019</v>
      </c>
      <c r="F520">
        <v>0.17546380968484671</v>
      </c>
      <c r="G520">
        <v>0.16950011388949249</v>
      </c>
      <c r="H520">
        <v>0.14066519043593509</v>
      </c>
      <c r="I520">
        <v>0.1340391177562249</v>
      </c>
      <c r="J520">
        <v>0.1519590492593792</v>
      </c>
      <c r="K520">
        <v>0.17927379760691989</v>
      </c>
      <c r="L520">
        <v>0.17931630621453001</v>
      </c>
      <c r="M520">
        <v>0.17148373474333201</v>
      </c>
      <c r="N520">
        <v>0.1199371269835439</v>
      </c>
      <c r="O520">
        <v>0.12123540680100189</v>
      </c>
      <c r="P520">
        <v>0.12528866791898891</v>
      </c>
      <c r="Q520">
        <v>0.1315603575576616</v>
      </c>
      <c r="R520">
        <v>0.13041546320393399</v>
      </c>
      <c r="S520">
        <v>0.11414848643045079</v>
      </c>
      <c r="T520">
        <v>9.3112388834646315E-2</v>
      </c>
      <c r="U520">
        <v>0.1108177957145836</v>
      </c>
      <c r="V520">
        <v>0.11136087612063621</v>
      </c>
      <c r="W520">
        <v>9.1456922404021909E-2</v>
      </c>
      <c r="X520">
        <v>0.1015331836649197</v>
      </c>
      <c r="Y520">
        <v>0.14462307053957599</v>
      </c>
    </row>
    <row r="521" spans="1:25" x14ac:dyDescent="0.55000000000000004">
      <c r="A521" s="1">
        <v>519</v>
      </c>
      <c r="B521">
        <v>0.13847950837860329</v>
      </c>
      <c r="C521">
        <v>0.13024613904078561</v>
      </c>
      <c r="D521">
        <v>0.10286426921147331</v>
      </c>
      <c r="E521">
        <v>0.14987599516112041</v>
      </c>
      <c r="F521">
        <v>0.1853234839840919</v>
      </c>
      <c r="G521">
        <v>0.21072485350192929</v>
      </c>
      <c r="H521">
        <v>0.1404523900309928</v>
      </c>
      <c r="I521">
        <v>0.13068451841041409</v>
      </c>
      <c r="J521">
        <v>0.15728644852278839</v>
      </c>
      <c r="K521">
        <v>0.14564054445261271</v>
      </c>
      <c r="L521">
        <v>0.15469828247717601</v>
      </c>
      <c r="M521">
        <v>0.16195446576881151</v>
      </c>
      <c r="N521">
        <v>0.11528898908985739</v>
      </c>
      <c r="O521">
        <v>0.11852618131194879</v>
      </c>
      <c r="P521">
        <v>0.12444716356600199</v>
      </c>
      <c r="Q521">
        <v>0.1362177131571802</v>
      </c>
      <c r="R521">
        <v>0.1214946783120472</v>
      </c>
      <c r="S521">
        <v>0.1199566969816879</v>
      </c>
      <c r="T521">
        <v>9.7785948731086925E-2</v>
      </c>
      <c r="U521">
        <v>0.1282361105672461</v>
      </c>
      <c r="V521">
        <v>9.8776686727338289E-2</v>
      </c>
      <c r="W521">
        <v>8.232576152875179E-2</v>
      </c>
      <c r="X521">
        <v>9.1414005141528698E-2</v>
      </c>
      <c r="Y521">
        <v>0.14060605391698461</v>
      </c>
    </row>
    <row r="522" spans="1:25" x14ac:dyDescent="0.55000000000000004">
      <c r="A522" s="1">
        <v>520</v>
      </c>
      <c r="B522">
        <v>0.1327534855562123</v>
      </c>
      <c r="C522">
        <v>0.1241222602616019</v>
      </c>
      <c r="D522">
        <v>0.1150416614450039</v>
      </c>
      <c r="E522">
        <v>0.12598150333067651</v>
      </c>
      <c r="F522">
        <v>0.19252528753460291</v>
      </c>
      <c r="G522">
        <v>0.1667596116570248</v>
      </c>
      <c r="H522">
        <v>0.13776149009019559</v>
      </c>
      <c r="I522">
        <v>0.14366983319716031</v>
      </c>
      <c r="J522">
        <v>0.14086977563467701</v>
      </c>
      <c r="K522">
        <v>0.13984438610625649</v>
      </c>
      <c r="L522">
        <v>0.18597390363881541</v>
      </c>
      <c r="M522">
        <v>0.14738277772795791</v>
      </c>
      <c r="N522">
        <v>0.1196426269318191</v>
      </c>
      <c r="O522">
        <v>0.1151385330131611</v>
      </c>
      <c r="P522">
        <v>0.11358774042417211</v>
      </c>
      <c r="Q522">
        <v>0.1206278570009621</v>
      </c>
      <c r="R522">
        <v>0.1201717864186</v>
      </c>
      <c r="S522">
        <v>0.1179696263286657</v>
      </c>
      <c r="T522">
        <v>0.101278310786156</v>
      </c>
      <c r="U522">
        <v>0.1091067718715696</v>
      </c>
      <c r="V522">
        <v>0.10517921005163949</v>
      </c>
      <c r="W522">
        <v>8.9511207239754587E-2</v>
      </c>
      <c r="X522">
        <v>9.4162749348046262E-2</v>
      </c>
      <c r="Y522">
        <v>0.12480636777130651</v>
      </c>
    </row>
    <row r="523" spans="1:25" x14ac:dyDescent="0.55000000000000004">
      <c r="A523" s="1">
        <v>521</v>
      </c>
      <c r="B523">
        <v>0.16526106003595781</v>
      </c>
      <c r="C523">
        <v>0.1157215737869346</v>
      </c>
      <c r="D523">
        <v>0.11046549916128021</v>
      </c>
      <c r="E523">
        <v>0.13657516617237539</v>
      </c>
      <c r="F523">
        <v>0.17801140410279209</v>
      </c>
      <c r="G523">
        <v>0.17018360969908369</v>
      </c>
      <c r="H523">
        <v>0.14038857733009891</v>
      </c>
      <c r="I523">
        <v>0.14820143035375821</v>
      </c>
      <c r="J523">
        <v>0.14573061009794311</v>
      </c>
      <c r="K523">
        <v>0.1840454055660812</v>
      </c>
      <c r="L523">
        <v>0.1885737889530737</v>
      </c>
      <c r="M523">
        <v>0.14096180626778029</v>
      </c>
      <c r="N523">
        <v>9.9350204721059127E-2</v>
      </c>
      <c r="O523">
        <v>0.1070000747238954</v>
      </c>
      <c r="P523">
        <v>0.13030899099388271</v>
      </c>
      <c r="Q523">
        <v>0.1099013337833795</v>
      </c>
      <c r="R523">
        <v>0.11814003524236159</v>
      </c>
      <c r="S523">
        <v>0.1216173433223826</v>
      </c>
      <c r="T523">
        <v>9.7309679109405162E-2</v>
      </c>
      <c r="U523">
        <v>0.12422618461012171</v>
      </c>
      <c r="V523">
        <v>0.1158653698305384</v>
      </c>
      <c r="W523">
        <v>8.9824239524892519E-2</v>
      </c>
      <c r="X523">
        <v>9.5920324668136769E-2</v>
      </c>
      <c r="Y523">
        <v>0.13070811721115139</v>
      </c>
    </row>
    <row r="524" spans="1:25" x14ac:dyDescent="0.55000000000000004">
      <c r="A524" s="1">
        <v>522</v>
      </c>
      <c r="B524">
        <v>0.16281677585758261</v>
      </c>
      <c r="C524">
        <v>0.14756411587004911</v>
      </c>
      <c r="D524">
        <v>0.1011694076086067</v>
      </c>
      <c r="E524">
        <v>0.12433958895762499</v>
      </c>
      <c r="F524">
        <v>0.21782020655538811</v>
      </c>
      <c r="G524">
        <v>0.18396551748837339</v>
      </c>
      <c r="H524">
        <v>0.145224052262374</v>
      </c>
      <c r="I524">
        <v>0.1397558456600225</v>
      </c>
      <c r="J524">
        <v>0.15151286351778079</v>
      </c>
      <c r="K524">
        <v>0.15596766793590791</v>
      </c>
      <c r="L524">
        <v>0.1894799189120509</v>
      </c>
      <c r="M524">
        <v>0.14888934203792839</v>
      </c>
      <c r="N524">
        <v>0.1153301152759816</v>
      </c>
      <c r="O524">
        <v>0.1113912919976902</v>
      </c>
      <c r="P524">
        <v>0.1213500956396403</v>
      </c>
      <c r="Q524">
        <v>0.1049174600445326</v>
      </c>
      <c r="R524">
        <v>0.12012175185028159</v>
      </c>
      <c r="S524">
        <v>0.1183422372313543</v>
      </c>
      <c r="T524">
        <v>9.7667349456374869E-2</v>
      </c>
      <c r="U524">
        <v>0.1032524873770222</v>
      </c>
      <c r="V524">
        <v>0.1142522264347844</v>
      </c>
      <c r="W524">
        <v>0.1003360237992497</v>
      </c>
      <c r="X524">
        <v>9.6623519962644122E-2</v>
      </c>
      <c r="Y524">
        <v>0.13343208656407959</v>
      </c>
    </row>
    <row r="525" spans="1:25" x14ac:dyDescent="0.55000000000000004">
      <c r="A525" s="1">
        <v>523</v>
      </c>
      <c r="B525">
        <v>0.15741035158726099</v>
      </c>
      <c r="C525">
        <v>0.15983868612127669</v>
      </c>
      <c r="D525">
        <v>9.3593631477908695E-2</v>
      </c>
      <c r="E525">
        <v>0.14663886294386741</v>
      </c>
      <c r="F525">
        <v>0.1952843282886941</v>
      </c>
      <c r="G525">
        <v>0.16558741584198439</v>
      </c>
      <c r="H525">
        <v>0.1530161805355241</v>
      </c>
      <c r="I525">
        <v>0.15074979919297751</v>
      </c>
      <c r="J525">
        <v>0.15071877458903521</v>
      </c>
      <c r="K525">
        <v>0.1612763329723893</v>
      </c>
      <c r="L525">
        <v>0.15244772868173601</v>
      </c>
      <c r="M525">
        <v>0.13178333360279751</v>
      </c>
      <c r="N525">
        <v>0.11486345942210451</v>
      </c>
      <c r="O525">
        <v>0.11629573761723511</v>
      </c>
      <c r="P525">
        <v>0.1165914500335703</v>
      </c>
      <c r="Q525">
        <v>0.1102539481562866</v>
      </c>
      <c r="R525">
        <v>0.13951888608913399</v>
      </c>
      <c r="S525">
        <v>0.12944019268498591</v>
      </c>
      <c r="T525">
        <v>8.0809970919633781E-2</v>
      </c>
      <c r="U525">
        <v>0.1062789171755071</v>
      </c>
      <c r="V525">
        <v>0.1212574780778386</v>
      </c>
      <c r="W525">
        <v>9.7362288400090036E-2</v>
      </c>
      <c r="X525">
        <v>8.771480484234663E-2</v>
      </c>
      <c r="Y525">
        <v>0.1247135496223913</v>
      </c>
    </row>
    <row r="526" spans="1:25" x14ac:dyDescent="0.55000000000000004">
      <c r="A526" s="1">
        <v>524</v>
      </c>
      <c r="B526">
        <v>0.1725745712521575</v>
      </c>
      <c r="C526">
        <v>0.15003090955942461</v>
      </c>
      <c r="D526">
        <v>0.1065620962088577</v>
      </c>
      <c r="E526">
        <v>0.1825424595515453</v>
      </c>
      <c r="F526">
        <v>0.17276780055696059</v>
      </c>
      <c r="G526">
        <v>0.18141103734087671</v>
      </c>
      <c r="H526">
        <v>0.14196977874620831</v>
      </c>
      <c r="I526">
        <v>0.14632000236048009</v>
      </c>
      <c r="J526">
        <v>0.14167213125202219</v>
      </c>
      <c r="K526">
        <v>0.14215510554178101</v>
      </c>
      <c r="L526">
        <v>0.17317111833288651</v>
      </c>
      <c r="M526">
        <v>0.1491164897048381</v>
      </c>
      <c r="N526">
        <v>0.11577439068809819</v>
      </c>
      <c r="O526">
        <v>0.11446825257089489</v>
      </c>
      <c r="P526">
        <v>0.12992130940075269</v>
      </c>
      <c r="Q526">
        <v>0.11672516777504879</v>
      </c>
      <c r="R526">
        <v>0.1247794875610006</v>
      </c>
      <c r="S526">
        <v>0.1229135156759902</v>
      </c>
      <c r="T526">
        <v>0.10224435155755569</v>
      </c>
      <c r="U526">
        <v>0.1212333934454371</v>
      </c>
      <c r="V526">
        <v>0.1109212725398063</v>
      </c>
      <c r="W526">
        <v>7.9030052687772176E-2</v>
      </c>
      <c r="X526">
        <v>9.6035301483829702E-2</v>
      </c>
      <c r="Y526">
        <v>0.13018645471539081</v>
      </c>
    </row>
    <row r="527" spans="1:25" x14ac:dyDescent="0.55000000000000004">
      <c r="A527" s="1">
        <v>525</v>
      </c>
      <c r="B527">
        <v>0.14667091142211611</v>
      </c>
      <c r="C527">
        <v>0.12161369811118231</v>
      </c>
      <c r="D527">
        <v>0.1035572413070964</v>
      </c>
      <c r="E527">
        <v>0.1479074860039116</v>
      </c>
      <c r="F527">
        <v>0.13249149919327291</v>
      </c>
      <c r="G527">
        <v>0.14483666098724299</v>
      </c>
      <c r="H527">
        <v>0.14397250101567041</v>
      </c>
      <c r="I527">
        <v>0.1415089146041591</v>
      </c>
      <c r="J527">
        <v>0.14939310359554489</v>
      </c>
      <c r="K527">
        <v>0.1589654939606833</v>
      </c>
      <c r="L527">
        <v>0.1641415292834196</v>
      </c>
      <c r="M527">
        <v>0.1700022823769716</v>
      </c>
      <c r="N527">
        <v>0.1157404338968059</v>
      </c>
      <c r="O527">
        <v>0.113236809691813</v>
      </c>
      <c r="P527">
        <v>0.1230502074984485</v>
      </c>
      <c r="Q527">
        <v>0.1205611809460035</v>
      </c>
      <c r="R527">
        <v>0.1181290739244496</v>
      </c>
      <c r="S527">
        <v>0.12403599403754249</v>
      </c>
      <c r="T527">
        <v>0.1055692211177099</v>
      </c>
      <c r="U527">
        <v>9.8799455311062157E-2</v>
      </c>
      <c r="V527">
        <v>0.10978563664998971</v>
      </c>
      <c r="W527">
        <v>8.0662961609834799E-2</v>
      </c>
      <c r="X527">
        <v>0.1023012457078275</v>
      </c>
      <c r="Y527">
        <v>0.1209331377264278</v>
      </c>
    </row>
    <row r="528" spans="1:25" x14ac:dyDescent="0.55000000000000004">
      <c r="A528" s="1">
        <v>526</v>
      </c>
      <c r="B528">
        <v>0.16236678649695821</v>
      </c>
      <c r="C528">
        <v>0.136903498045789</v>
      </c>
      <c r="D528">
        <v>0.1077623317454343</v>
      </c>
      <c r="E528">
        <v>0.1072045534542977</v>
      </c>
      <c r="F528">
        <v>0.16195665179528559</v>
      </c>
      <c r="G528">
        <v>0.13801874353321469</v>
      </c>
      <c r="H528">
        <v>0.15206120515845609</v>
      </c>
      <c r="I528">
        <v>0.13121178250655971</v>
      </c>
      <c r="J528">
        <v>0.14429550527595281</v>
      </c>
      <c r="K528">
        <v>0.1684117033621913</v>
      </c>
      <c r="L528">
        <v>0.17850622243582881</v>
      </c>
      <c r="M528">
        <v>0.1508406906476894</v>
      </c>
      <c r="N528">
        <v>0.12658259820579429</v>
      </c>
      <c r="O528">
        <v>0.10534544904932901</v>
      </c>
      <c r="P528">
        <v>0.1167148505808646</v>
      </c>
      <c r="Q528">
        <v>0.1244696581698187</v>
      </c>
      <c r="R528">
        <v>0.117582894125927</v>
      </c>
      <c r="S528">
        <v>0.1081444923848016</v>
      </c>
      <c r="T528">
        <v>0.10068546219860421</v>
      </c>
      <c r="U528">
        <v>0.1256813049552209</v>
      </c>
      <c r="V528">
        <v>0.1241584543189625</v>
      </c>
      <c r="W528">
        <v>8.3436439021225328E-2</v>
      </c>
      <c r="X528">
        <v>9.4851009095039962E-2</v>
      </c>
      <c r="Y528">
        <v>0.1050830829918198</v>
      </c>
    </row>
    <row r="529" spans="1:25" x14ac:dyDescent="0.55000000000000004">
      <c r="A529" s="1">
        <v>527</v>
      </c>
      <c r="B529">
        <v>0.16106288821358331</v>
      </c>
      <c r="C529">
        <v>0.1250116727349446</v>
      </c>
      <c r="D529">
        <v>0.12192537639231341</v>
      </c>
      <c r="E529">
        <v>0.1342532763954703</v>
      </c>
      <c r="F529">
        <v>0.15356099409488361</v>
      </c>
      <c r="G529">
        <v>0.17391118709067699</v>
      </c>
      <c r="H529">
        <v>0.14059809469199061</v>
      </c>
      <c r="I529">
        <v>0.1354445830030748</v>
      </c>
      <c r="J529">
        <v>0.16420489501562699</v>
      </c>
      <c r="K529">
        <v>0.17621133440428871</v>
      </c>
      <c r="L529">
        <v>0.1673620711199105</v>
      </c>
      <c r="M529">
        <v>0.15765375679351981</v>
      </c>
      <c r="N529">
        <v>0.116657291303827</v>
      </c>
      <c r="O529">
        <v>0.1027577550501131</v>
      </c>
      <c r="P529">
        <v>0.13323383404854111</v>
      </c>
      <c r="Q529">
        <v>0.12051761792273021</v>
      </c>
      <c r="R529">
        <v>0.11316714985067849</v>
      </c>
      <c r="S529">
        <v>0.1127318694494958</v>
      </c>
      <c r="T529">
        <v>0.10204040587826931</v>
      </c>
      <c r="U529">
        <v>0.12659271339715131</v>
      </c>
      <c r="V529">
        <v>0.1212451316484577</v>
      </c>
      <c r="W529">
        <v>9.6384000922189961E-2</v>
      </c>
      <c r="X529">
        <v>9.8392125771205929E-2</v>
      </c>
      <c r="Y529">
        <v>0.12552347157764429</v>
      </c>
    </row>
    <row r="530" spans="1:25" x14ac:dyDescent="0.55000000000000004">
      <c r="A530" s="1">
        <v>528</v>
      </c>
      <c r="B530">
        <v>0.13329369814617431</v>
      </c>
      <c r="C530">
        <v>0.13050995503147969</v>
      </c>
      <c r="D530">
        <v>9.1245951923491719E-2</v>
      </c>
      <c r="E530">
        <v>0.17512432411127171</v>
      </c>
      <c r="F530">
        <v>0.16120630212727111</v>
      </c>
      <c r="G530">
        <v>0.18409515054939821</v>
      </c>
      <c r="H530">
        <v>0.14213945969520081</v>
      </c>
      <c r="I530">
        <v>0.151001524242105</v>
      </c>
      <c r="J530">
        <v>0.14765128866440469</v>
      </c>
      <c r="K530">
        <v>0.1523546896003751</v>
      </c>
      <c r="L530">
        <v>0.17101701306797179</v>
      </c>
      <c r="M530">
        <v>0.14952385161327719</v>
      </c>
      <c r="N530">
        <v>0.11373635820386201</v>
      </c>
      <c r="O530">
        <v>0.12369619398485759</v>
      </c>
      <c r="P530">
        <v>0.1238625390960512</v>
      </c>
      <c r="Q530">
        <v>0.1054297151333693</v>
      </c>
      <c r="R530">
        <v>0.12607864046622061</v>
      </c>
      <c r="S530">
        <v>0.13335396465142779</v>
      </c>
      <c r="T530">
        <v>9.4211440447610817E-2</v>
      </c>
      <c r="U530">
        <v>0.12540932158469989</v>
      </c>
      <c r="V530">
        <v>0.1247371219688501</v>
      </c>
      <c r="W530">
        <v>8.9578503391470596E-2</v>
      </c>
      <c r="X530">
        <v>0.1025704648509395</v>
      </c>
      <c r="Y530">
        <v>0.1175879685275351</v>
      </c>
    </row>
    <row r="531" spans="1:25" x14ac:dyDescent="0.55000000000000004">
      <c r="A531" s="1">
        <v>529</v>
      </c>
      <c r="B531">
        <v>0.15473583535631399</v>
      </c>
      <c r="C531">
        <v>0.11478941917786591</v>
      </c>
      <c r="D531">
        <v>9.4278826499103408E-2</v>
      </c>
      <c r="E531">
        <v>0.15553700259376271</v>
      </c>
      <c r="F531">
        <v>0.15549326956785189</v>
      </c>
      <c r="G531">
        <v>0.16113004618817381</v>
      </c>
      <c r="H531">
        <v>0.13792050082346849</v>
      </c>
      <c r="I531">
        <v>0.1460510579149554</v>
      </c>
      <c r="J531">
        <v>0.16379602677894059</v>
      </c>
      <c r="K531">
        <v>0.15737425967412541</v>
      </c>
      <c r="L531">
        <v>0.16000189342370791</v>
      </c>
      <c r="M531">
        <v>0.15881768948734959</v>
      </c>
      <c r="N531">
        <v>0.12817879490628939</v>
      </c>
      <c r="O531">
        <v>0.1231246818410702</v>
      </c>
      <c r="P531">
        <v>0.1207107172646702</v>
      </c>
      <c r="Q531">
        <v>0.1192383004306731</v>
      </c>
      <c r="R531">
        <v>0.1231799498453241</v>
      </c>
      <c r="S531">
        <v>0.1286571415752894</v>
      </c>
      <c r="T531">
        <v>0.10258589327947749</v>
      </c>
      <c r="U531">
        <v>0.1247814386340504</v>
      </c>
      <c r="V531">
        <v>0.1178733429111866</v>
      </c>
      <c r="W531">
        <v>9.23893156947872E-2</v>
      </c>
      <c r="X531">
        <v>9.7105988379155073E-2</v>
      </c>
      <c r="Y531">
        <v>0.1109732306317293</v>
      </c>
    </row>
    <row r="532" spans="1:25" x14ac:dyDescent="0.55000000000000004">
      <c r="A532" s="1">
        <v>530</v>
      </c>
      <c r="B532">
        <v>0.18438147445155531</v>
      </c>
      <c r="C532">
        <v>0.11637705198179681</v>
      </c>
      <c r="D532">
        <v>0.1222470869341233</v>
      </c>
      <c r="E532">
        <v>0.1198192985262012</v>
      </c>
      <c r="F532">
        <v>0.14584584213394311</v>
      </c>
      <c r="G532">
        <v>0.14324485211100529</v>
      </c>
      <c r="H532">
        <v>0.14765171611309641</v>
      </c>
      <c r="I532">
        <v>0.1323707388058836</v>
      </c>
      <c r="J532">
        <v>0.14164313947992929</v>
      </c>
      <c r="K532">
        <v>0.15718094084929879</v>
      </c>
      <c r="L532">
        <v>0.1599692144664055</v>
      </c>
      <c r="M532">
        <v>0.14327947542471001</v>
      </c>
      <c r="N532">
        <v>0.1186771384155897</v>
      </c>
      <c r="O532">
        <v>0.10938498748471499</v>
      </c>
      <c r="P532">
        <v>0.1214324462107894</v>
      </c>
      <c r="Q532">
        <v>0.11725417008512461</v>
      </c>
      <c r="R532">
        <v>0.12166925415609491</v>
      </c>
      <c r="S532">
        <v>0.11454467494267979</v>
      </c>
      <c r="T532">
        <v>0.1069811749065855</v>
      </c>
      <c r="U532">
        <v>9.3431135382945285E-2</v>
      </c>
      <c r="V532">
        <v>0.122793455257856</v>
      </c>
      <c r="W532">
        <v>9.4639832683072994E-2</v>
      </c>
      <c r="X532">
        <v>9.1924024359844828E-2</v>
      </c>
      <c r="Y532">
        <v>0.13454538198119739</v>
      </c>
    </row>
    <row r="533" spans="1:25" x14ac:dyDescent="0.55000000000000004">
      <c r="A533" s="1">
        <v>531</v>
      </c>
      <c r="B533">
        <v>0.1712789107089476</v>
      </c>
      <c r="C533">
        <v>0.14577363301140631</v>
      </c>
      <c r="D533">
        <v>9.666501762121632E-2</v>
      </c>
      <c r="E533">
        <v>0.1483399624362188</v>
      </c>
      <c r="F533">
        <v>0.1281481334314078</v>
      </c>
      <c r="G533">
        <v>0.1491581961688643</v>
      </c>
      <c r="H533">
        <v>0.15308921062604849</v>
      </c>
      <c r="I533">
        <v>0.14023180325406329</v>
      </c>
      <c r="J533">
        <v>0.1556855489033685</v>
      </c>
      <c r="K533">
        <v>0.16466424567298729</v>
      </c>
      <c r="L533">
        <v>0.15790429289608979</v>
      </c>
      <c r="M533">
        <v>0.14129512019146839</v>
      </c>
      <c r="N533">
        <v>0.1214658659449655</v>
      </c>
      <c r="O533">
        <v>0.1146155630825748</v>
      </c>
      <c r="P533">
        <v>0.1216781440978375</v>
      </c>
      <c r="Q533">
        <v>0.1169345185869405</v>
      </c>
      <c r="R533">
        <v>0.1196837935166315</v>
      </c>
      <c r="S533">
        <v>0.1245377495023956</v>
      </c>
      <c r="T533">
        <v>0.1051912484316259</v>
      </c>
      <c r="U533">
        <v>0.114607639048407</v>
      </c>
      <c r="V533">
        <v>0.1212897716033076</v>
      </c>
      <c r="W533">
        <v>9.6152088171296113E-2</v>
      </c>
      <c r="X533">
        <v>0.1059810222856976</v>
      </c>
      <c r="Y533">
        <v>0.1196291919386203</v>
      </c>
    </row>
    <row r="534" spans="1:25" x14ac:dyDescent="0.55000000000000004">
      <c r="A534" s="1">
        <v>532</v>
      </c>
      <c r="B534">
        <v>0.1573244695642925</v>
      </c>
      <c r="C534">
        <v>0.114233236794862</v>
      </c>
      <c r="D534">
        <v>0.1241597594587338</v>
      </c>
      <c r="E534">
        <v>0.14933342093580729</v>
      </c>
      <c r="F534">
        <v>0.2023316065056153</v>
      </c>
      <c r="G534">
        <v>0.18753157861666059</v>
      </c>
      <c r="H534">
        <v>0.14486584154822371</v>
      </c>
      <c r="I534">
        <v>0.1521324063752012</v>
      </c>
      <c r="J534">
        <v>0.15285495381108211</v>
      </c>
      <c r="K534">
        <v>0.15829350984795429</v>
      </c>
      <c r="L534">
        <v>0.16780279533779341</v>
      </c>
      <c r="M534">
        <v>0.146683969622078</v>
      </c>
      <c r="N534">
        <v>0.1103648029436371</v>
      </c>
      <c r="O534">
        <v>0.1183525276798011</v>
      </c>
      <c r="P534">
        <v>0.1284797378224895</v>
      </c>
      <c r="Q534">
        <v>0.12057605777782909</v>
      </c>
      <c r="R534">
        <v>0.12631528790768931</v>
      </c>
      <c r="S534">
        <v>0.127697356204963</v>
      </c>
      <c r="T534">
        <v>9.2429536194879883E-2</v>
      </c>
      <c r="U534">
        <v>0.10830171218594931</v>
      </c>
      <c r="V534">
        <v>0.1153807834703364</v>
      </c>
      <c r="W534">
        <v>9.7408703131541791E-2</v>
      </c>
      <c r="X534">
        <v>9.6187994424208917E-2</v>
      </c>
      <c r="Y534">
        <v>0.1271663963942429</v>
      </c>
    </row>
    <row r="535" spans="1:25" x14ac:dyDescent="0.55000000000000004">
      <c r="A535" s="1">
        <v>533</v>
      </c>
      <c r="B535">
        <v>0.13404877858375469</v>
      </c>
      <c r="C535">
        <v>0.1340809290734179</v>
      </c>
      <c r="D535">
        <v>0.1213861061857045</v>
      </c>
      <c r="E535">
        <v>0.11961400124925441</v>
      </c>
      <c r="F535">
        <v>0.16475946614779191</v>
      </c>
      <c r="G535">
        <v>0.18490438765324119</v>
      </c>
      <c r="H535">
        <v>0.14606742255593971</v>
      </c>
      <c r="I535">
        <v>0.13693226837825459</v>
      </c>
      <c r="J535">
        <v>0.1446025271946933</v>
      </c>
      <c r="K535">
        <v>0.1607316552746508</v>
      </c>
      <c r="L535">
        <v>0.1628622723195455</v>
      </c>
      <c r="M535">
        <v>0.15475707657614141</v>
      </c>
      <c r="N535">
        <v>0.11564971602748821</v>
      </c>
      <c r="O535">
        <v>0.1173365719759976</v>
      </c>
      <c r="P535">
        <v>0.12717152148637931</v>
      </c>
      <c r="Q535">
        <v>0.1180865631184934</v>
      </c>
      <c r="R535">
        <v>0.12028320467680979</v>
      </c>
      <c r="S535">
        <v>0.13813997813166079</v>
      </c>
      <c r="T535">
        <v>0.10125935867817699</v>
      </c>
      <c r="U535">
        <v>0.13171394573008099</v>
      </c>
      <c r="V535">
        <v>0.11184933035386729</v>
      </c>
      <c r="W535">
        <v>9.6204324196691893E-2</v>
      </c>
      <c r="X535">
        <v>9.6805325143247162E-2</v>
      </c>
      <c r="Y535">
        <v>0.14142936427017691</v>
      </c>
    </row>
    <row r="536" spans="1:25" x14ac:dyDescent="0.55000000000000004">
      <c r="A536" s="1">
        <v>534</v>
      </c>
      <c r="B536">
        <v>0.17673302458284651</v>
      </c>
      <c r="C536">
        <v>0.12272803777245619</v>
      </c>
      <c r="D536">
        <v>9.8078001353473665E-2</v>
      </c>
      <c r="E536">
        <v>0.1368873382547241</v>
      </c>
      <c r="F536">
        <v>0.16292784108754149</v>
      </c>
      <c r="G536">
        <v>0.16581974092639529</v>
      </c>
      <c r="H536">
        <v>0.14983780123626869</v>
      </c>
      <c r="I536">
        <v>0.1514804194255259</v>
      </c>
      <c r="J536">
        <v>0.15741207021954559</v>
      </c>
      <c r="K536">
        <v>0.16605731750193339</v>
      </c>
      <c r="L536">
        <v>0.16209013843626691</v>
      </c>
      <c r="M536">
        <v>0.13505303583371339</v>
      </c>
      <c r="N536">
        <v>0.1212291714716412</v>
      </c>
      <c r="O536">
        <v>0.1165131948562696</v>
      </c>
      <c r="P536">
        <v>0.11422446648861791</v>
      </c>
      <c r="Q536">
        <v>0.11214153128219501</v>
      </c>
      <c r="R536">
        <v>0.1233107463373274</v>
      </c>
      <c r="S536">
        <v>0.1171090907386531</v>
      </c>
      <c r="T536">
        <v>9.1179925752279539E-2</v>
      </c>
      <c r="U536">
        <v>0.1138425407116533</v>
      </c>
      <c r="V536">
        <v>0.1209327821783035</v>
      </c>
      <c r="W536">
        <v>8.6711554958959547E-2</v>
      </c>
      <c r="X536">
        <v>9.1714114960233004E-2</v>
      </c>
      <c r="Y536">
        <v>0.12034569213625861</v>
      </c>
    </row>
    <row r="537" spans="1:25" x14ac:dyDescent="0.55000000000000004">
      <c r="A537" s="1">
        <v>535</v>
      </c>
      <c r="B537">
        <v>0.14978442650713281</v>
      </c>
      <c r="C537">
        <v>0.1143392189500053</v>
      </c>
      <c r="D537">
        <v>0.1139273724892803</v>
      </c>
      <c r="E537">
        <v>0.15267924877610989</v>
      </c>
      <c r="F537">
        <v>0.1956341070661736</v>
      </c>
      <c r="G537">
        <v>0.1408732084852426</v>
      </c>
      <c r="H537">
        <v>0.14313232733556791</v>
      </c>
      <c r="I537">
        <v>0.13239394773736529</v>
      </c>
      <c r="J537">
        <v>0.15537074485186611</v>
      </c>
      <c r="K537">
        <v>0.1561767401757489</v>
      </c>
      <c r="L537">
        <v>0.16018744828940421</v>
      </c>
      <c r="M537">
        <v>0.15637727412737321</v>
      </c>
      <c r="N537">
        <v>0.11456477951339041</v>
      </c>
      <c r="O537">
        <v>0.1242687109827549</v>
      </c>
      <c r="P537">
        <v>0.1226762714606509</v>
      </c>
      <c r="Q537">
        <v>0.11788929727475329</v>
      </c>
      <c r="R537">
        <v>0.10653898508855821</v>
      </c>
      <c r="S537">
        <v>0.1211844875679129</v>
      </c>
      <c r="T537">
        <v>9.6244829599983345E-2</v>
      </c>
      <c r="U537">
        <v>0.1116873839880277</v>
      </c>
      <c r="V537">
        <v>0.1173581165051094</v>
      </c>
      <c r="W537">
        <v>7.8287257903430565E-2</v>
      </c>
      <c r="X537">
        <v>9.6115235669139792E-2</v>
      </c>
      <c r="Y537">
        <v>0.13486005970963061</v>
      </c>
    </row>
    <row r="538" spans="1:25" x14ac:dyDescent="0.55000000000000004">
      <c r="A538" s="1">
        <v>536</v>
      </c>
      <c r="B538">
        <v>0.15288668619651069</v>
      </c>
      <c r="C538">
        <v>0.1235631860934836</v>
      </c>
      <c r="D538">
        <v>0.1207565907249652</v>
      </c>
      <c r="E538">
        <v>0.12983741048554581</v>
      </c>
      <c r="F538">
        <v>0.18893474801535831</v>
      </c>
      <c r="G538">
        <v>0.17324200331095349</v>
      </c>
      <c r="H538">
        <v>0.16111758918303309</v>
      </c>
      <c r="I538">
        <v>0.14468013928936169</v>
      </c>
      <c r="J538">
        <v>0.14549878472483449</v>
      </c>
      <c r="K538">
        <v>0.16551722987766479</v>
      </c>
      <c r="L538">
        <v>0.16247197318350881</v>
      </c>
      <c r="M538">
        <v>0.15329220392211021</v>
      </c>
      <c r="N538">
        <v>0.1150343465878531</v>
      </c>
      <c r="O538">
        <v>0.1132952772213246</v>
      </c>
      <c r="P538">
        <v>0.128955064240275</v>
      </c>
      <c r="Q538">
        <v>0.10894345401504719</v>
      </c>
      <c r="R538">
        <v>0.11886087025562039</v>
      </c>
      <c r="S538">
        <v>0.1224365353864626</v>
      </c>
      <c r="T538">
        <v>9.9044349550218166E-2</v>
      </c>
      <c r="U538">
        <v>0.1047672060366041</v>
      </c>
      <c r="V538">
        <v>0.1332832394026259</v>
      </c>
      <c r="W538">
        <v>8.9124550990902385E-2</v>
      </c>
      <c r="X538">
        <v>0.1001935848189502</v>
      </c>
      <c r="Y538">
        <v>0.1119819067919655</v>
      </c>
    </row>
    <row r="539" spans="1:25" x14ac:dyDescent="0.55000000000000004">
      <c r="A539" s="1">
        <v>537</v>
      </c>
      <c r="B539">
        <v>0.1667283665692133</v>
      </c>
      <c r="C539">
        <v>0.1059358378274762</v>
      </c>
      <c r="D539">
        <v>9.99062484966102E-2</v>
      </c>
      <c r="E539">
        <v>0.1537799987144671</v>
      </c>
      <c r="F539">
        <v>0.18552508599262449</v>
      </c>
      <c r="G539">
        <v>0.1718274046370816</v>
      </c>
      <c r="H539">
        <v>0.147618274886851</v>
      </c>
      <c r="I539">
        <v>0.13242100288717859</v>
      </c>
      <c r="J539">
        <v>0.1521779101047184</v>
      </c>
      <c r="K539">
        <v>0.15360270076565161</v>
      </c>
      <c r="L539">
        <v>0.17467098928009089</v>
      </c>
      <c r="M539">
        <v>0.1659890783433258</v>
      </c>
      <c r="N539">
        <v>0.11799823533914271</v>
      </c>
      <c r="O539">
        <v>0.1133120440130749</v>
      </c>
      <c r="P539">
        <v>0.1260010691960419</v>
      </c>
      <c r="Q539">
        <v>0.12071144129268981</v>
      </c>
      <c r="R539">
        <v>0.12706746144141309</v>
      </c>
      <c r="S539">
        <v>0.12532303354537019</v>
      </c>
      <c r="T539">
        <v>9.0029578867442145E-2</v>
      </c>
      <c r="U539">
        <v>0.1041557724377901</v>
      </c>
      <c r="V539">
        <v>0.1090997721317427</v>
      </c>
      <c r="W539">
        <v>0.10141848939094721</v>
      </c>
      <c r="X539">
        <v>0.1077355349805786</v>
      </c>
      <c r="Y539">
        <v>0.11474595556570751</v>
      </c>
    </row>
    <row r="540" spans="1:25" x14ac:dyDescent="0.55000000000000004">
      <c r="A540" s="1">
        <v>538</v>
      </c>
      <c r="B540">
        <v>0.1531131882785261</v>
      </c>
      <c r="C540">
        <v>0.1182572374684961</v>
      </c>
      <c r="D540">
        <v>9.8721068954011809E-2</v>
      </c>
      <c r="E540">
        <v>0.1652774506697483</v>
      </c>
      <c r="F540">
        <v>0.1623653605827429</v>
      </c>
      <c r="G540">
        <v>0.15547619067017199</v>
      </c>
      <c r="H540">
        <v>0.15332279059262641</v>
      </c>
      <c r="I540">
        <v>0.1521897016373811</v>
      </c>
      <c r="J540">
        <v>0.1504952327610509</v>
      </c>
      <c r="K540">
        <v>0.16602265391331439</v>
      </c>
      <c r="L540">
        <v>0.16971744259816229</v>
      </c>
      <c r="M540">
        <v>0.16683917684764341</v>
      </c>
      <c r="N540">
        <v>0.1152437813770134</v>
      </c>
      <c r="O540">
        <v>0.1142026279869665</v>
      </c>
      <c r="P540">
        <v>0.1216575051733715</v>
      </c>
      <c r="Q540">
        <v>0.111286211715505</v>
      </c>
      <c r="R540">
        <v>0.12723158443823049</v>
      </c>
      <c r="S540">
        <v>0.1162736035599454</v>
      </c>
      <c r="T540">
        <v>9.5279318845974889E-2</v>
      </c>
      <c r="U540">
        <v>0.10425697169563131</v>
      </c>
      <c r="V540">
        <v>0.10627490389622669</v>
      </c>
      <c r="W540">
        <v>9.203094796853592E-2</v>
      </c>
      <c r="X540">
        <v>0.10035919219466299</v>
      </c>
      <c r="Y540">
        <v>0.1161546829248771</v>
      </c>
    </row>
    <row r="541" spans="1:25" x14ac:dyDescent="0.55000000000000004">
      <c r="A541" s="1">
        <v>539</v>
      </c>
      <c r="B541">
        <v>0.15567736534528751</v>
      </c>
      <c r="C541">
        <v>0.13136737243423019</v>
      </c>
      <c r="D541">
        <v>0.1023977438897435</v>
      </c>
      <c r="E541">
        <v>0.14452403538147729</v>
      </c>
      <c r="F541">
        <v>0.1912082981233357</v>
      </c>
      <c r="G541">
        <v>0.1218521457508661</v>
      </c>
      <c r="H541">
        <v>0.14045705893993329</v>
      </c>
      <c r="I541">
        <v>0.13911479567470239</v>
      </c>
      <c r="J541">
        <v>0.15111167378239929</v>
      </c>
      <c r="K541">
        <v>0.1595037003622691</v>
      </c>
      <c r="L541">
        <v>0.16813191837734259</v>
      </c>
      <c r="M541">
        <v>0.1330854688258658</v>
      </c>
      <c r="N541">
        <v>0.1116385152227389</v>
      </c>
      <c r="O541">
        <v>0.11697459225504619</v>
      </c>
      <c r="P541">
        <v>0.130702426174025</v>
      </c>
      <c r="Q541">
        <v>0.1041799051402534</v>
      </c>
      <c r="R541">
        <v>0.1219131992255517</v>
      </c>
      <c r="S541">
        <v>0.12859853214032849</v>
      </c>
      <c r="T541">
        <v>0.1133872117025115</v>
      </c>
      <c r="U541">
        <v>0.1148424845539692</v>
      </c>
      <c r="V541">
        <v>0.1204266222429532</v>
      </c>
      <c r="W541">
        <v>9.1804104464096425E-2</v>
      </c>
      <c r="X541">
        <v>0.1041887861585809</v>
      </c>
      <c r="Y541">
        <v>0.1287930584115517</v>
      </c>
    </row>
    <row r="542" spans="1:25" x14ac:dyDescent="0.55000000000000004">
      <c r="A542" s="1">
        <v>540</v>
      </c>
      <c r="B542">
        <v>0.1206635889145713</v>
      </c>
      <c r="C542">
        <v>0.117925393021725</v>
      </c>
      <c r="D542">
        <v>0.1235948954330935</v>
      </c>
      <c r="E542">
        <v>0.16125792974664041</v>
      </c>
      <c r="F542">
        <v>0.17410019235626359</v>
      </c>
      <c r="G542">
        <v>0.16739119053984131</v>
      </c>
      <c r="H542">
        <v>0.14556531200221029</v>
      </c>
      <c r="I542">
        <v>0.14316902936722711</v>
      </c>
      <c r="J542">
        <v>0.14453135620784219</v>
      </c>
      <c r="K542">
        <v>0.1512103428924958</v>
      </c>
      <c r="L542">
        <v>0.1794379452113371</v>
      </c>
      <c r="M542">
        <v>0.1509179332345352</v>
      </c>
      <c r="N542">
        <v>0.11636278417089919</v>
      </c>
      <c r="O542">
        <v>0.12660670909447599</v>
      </c>
      <c r="P542">
        <v>0.1203633115541992</v>
      </c>
      <c r="Q542">
        <v>0.12552605109518419</v>
      </c>
      <c r="R542">
        <v>0.1325763715944466</v>
      </c>
      <c r="S542">
        <v>0.1245514825886566</v>
      </c>
      <c r="T542">
        <v>9.7871283409382392E-2</v>
      </c>
      <c r="U542">
        <v>0.1209964814628013</v>
      </c>
      <c r="V542">
        <v>0.1175628760135175</v>
      </c>
      <c r="W542">
        <v>8.4839865483666885E-2</v>
      </c>
      <c r="X542">
        <v>0.1025103971712025</v>
      </c>
      <c r="Y542">
        <v>0.1222198477368853</v>
      </c>
    </row>
    <row r="543" spans="1:25" x14ac:dyDescent="0.55000000000000004">
      <c r="A543" s="1">
        <v>541</v>
      </c>
      <c r="B543">
        <v>0.15234289000042481</v>
      </c>
      <c r="C543">
        <v>0.1145153460275937</v>
      </c>
      <c r="D543">
        <v>0.1120267417950447</v>
      </c>
      <c r="E543">
        <v>0.16492863584040829</v>
      </c>
      <c r="F543">
        <v>0.1711371397852269</v>
      </c>
      <c r="G543">
        <v>0.19657994379682531</v>
      </c>
      <c r="H543">
        <v>0.14833742345936329</v>
      </c>
      <c r="I543">
        <v>0.13092639154169991</v>
      </c>
      <c r="J543">
        <v>0.16533503408901029</v>
      </c>
      <c r="K543">
        <v>0.1632022667820269</v>
      </c>
      <c r="L543">
        <v>0.17356419207530729</v>
      </c>
      <c r="M543">
        <v>0.1446179277723588</v>
      </c>
      <c r="N543">
        <v>0.1099005580617627</v>
      </c>
      <c r="O543">
        <v>0.1196208721058125</v>
      </c>
      <c r="P543">
        <v>0.12097126223212799</v>
      </c>
      <c r="Q543">
        <v>0.12534895478316099</v>
      </c>
      <c r="R543">
        <v>0.131158220715233</v>
      </c>
      <c r="S543">
        <v>0.1162318343558354</v>
      </c>
      <c r="T543">
        <v>0.10922572918325719</v>
      </c>
      <c r="U543">
        <v>0.1123454127931067</v>
      </c>
      <c r="V543">
        <v>0.12531145028896529</v>
      </c>
      <c r="W543">
        <v>0.1085335823947096</v>
      </c>
      <c r="X543">
        <v>0.1005805479725984</v>
      </c>
      <c r="Y543">
        <v>0.11807004310527409</v>
      </c>
    </row>
    <row r="544" spans="1:25" x14ac:dyDescent="0.55000000000000004">
      <c r="A544" s="1">
        <v>542</v>
      </c>
      <c r="B544">
        <v>0.17367347756433629</v>
      </c>
      <c r="C544">
        <v>0.15507618458189221</v>
      </c>
      <c r="D544">
        <v>0.13646125936919831</v>
      </c>
      <c r="E544">
        <v>0.15845911774496221</v>
      </c>
      <c r="F544">
        <v>0.18426381311417589</v>
      </c>
      <c r="G544">
        <v>0.1601751500473397</v>
      </c>
      <c r="H544">
        <v>0.14987053635881001</v>
      </c>
      <c r="I544">
        <v>0.1348816442873092</v>
      </c>
      <c r="J544">
        <v>0.14194267929721999</v>
      </c>
      <c r="K544">
        <v>0.15605276424450279</v>
      </c>
      <c r="L544">
        <v>0.19292123391272781</v>
      </c>
      <c r="M544">
        <v>0.13228706955266831</v>
      </c>
      <c r="N544">
        <v>0.1154424828031296</v>
      </c>
      <c r="O544">
        <v>0.11579507617054841</v>
      </c>
      <c r="P544">
        <v>0.13825758528931109</v>
      </c>
      <c r="Q544">
        <v>0.1161179702829867</v>
      </c>
      <c r="R544">
        <v>0.1171107085972693</v>
      </c>
      <c r="S544">
        <v>0.12798702726794109</v>
      </c>
      <c r="T544">
        <v>0.1079843221921053</v>
      </c>
      <c r="U544">
        <v>0.1187774954780247</v>
      </c>
      <c r="V544">
        <v>0.11811248683481521</v>
      </c>
      <c r="W544">
        <v>9.8143290045782428E-2</v>
      </c>
      <c r="X544">
        <v>9.2287974234108283E-2</v>
      </c>
      <c r="Y544">
        <v>0.13420261582222789</v>
      </c>
    </row>
    <row r="545" spans="1:25" x14ac:dyDescent="0.55000000000000004">
      <c r="A545" s="1">
        <v>543</v>
      </c>
      <c r="B545">
        <v>0.16488207142580841</v>
      </c>
      <c r="C545">
        <v>0.1583773772464307</v>
      </c>
      <c r="D545">
        <v>0.11549817744498431</v>
      </c>
      <c r="E545">
        <v>0.143002613717924</v>
      </c>
      <c r="F545">
        <v>0.22501290834103699</v>
      </c>
      <c r="G545">
        <v>0.16154633463195159</v>
      </c>
      <c r="H545">
        <v>0.1481929784279381</v>
      </c>
      <c r="I545">
        <v>0.13531148521313829</v>
      </c>
      <c r="J545">
        <v>0.1527572753360302</v>
      </c>
      <c r="K545">
        <v>0.15888673118616339</v>
      </c>
      <c r="L545">
        <v>0.1663465633947443</v>
      </c>
      <c r="M545">
        <v>0.1519968706576047</v>
      </c>
      <c r="N545">
        <v>0.11498391271557939</v>
      </c>
      <c r="O545">
        <v>0.11566717969797199</v>
      </c>
      <c r="P545">
        <v>0.11930124638567779</v>
      </c>
      <c r="Q545">
        <v>0.1097871575742097</v>
      </c>
      <c r="R545">
        <v>0.12633139964496501</v>
      </c>
      <c r="S545">
        <v>0.12737822059926879</v>
      </c>
      <c r="T545">
        <v>0.1104122166986589</v>
      </c>
      <c r="U545">
        <v>0.12790867355319749</v>
      </c>
      <c r="V545">
        <v>0.1080953759800683</v>
      </c>
      <c r="W545">
        <v>9.5464881356726261E-2</v>
      </c>
      <c r="X545">
        <v>9.9729336542844438E-2</v>
      </c>
      <c r="Y545">
        <v>0.13170567648680701</v>
      </c>
    </row>
    <row r="546" spans="1:25" x14ac:dyDescent="0.55000000000000004">
      <c r="A546" s="1">
        <v>544</v>
      </c>
      <c r="B546">
        <v>0.14946639514020921</v>
      </c>
      <c r="C546">
        <v>0.1113516945040724</v>
      </c>
      <c r="D546">
        <v>0.1219803844085437</v>
      </c>
      <c r="E546">
        <v>0.1539243582348965</v>
      </c>
      <c r="F546">
        <v>0.14472602114355271</v>
      </c>
      <c r="G546">
        <v>0.17128255417877319</v>
      </c>
      <c r="H546">
        <v>0.13652013182936801</v>
      </c>
      <c r="I546">
        <v>0.14236222081957631</v>
      </c>
      <c r="J546">
        <v>0.15917417344198939</v>
      </c>
      <c r="K546">
        <v>0.17516986012977831</v>
      </c>
      <c r="L546">
        <v>0.18170056093609721</v>
      </c>
      <c r="M546">
        <v>0.14419847253715989</v>
      </c>
      <c r="N546">
        <v>0.1192510434314705</v>
      </c>
      <c r="O546">
        <v>0.13096951200047349</v>
      </c>
      <c r="P546">
        <v>0.13173229099838099</v>
      </c>
      <c r="Q546">
        <v>0.1108317936441876</v>
      </c>
      <c r="R546">
        <v>0.13016816011184729</v>
      </c>
      <c r="S546">
        <v>0.1264077250191033</v>
      </c>
      <c r="T546">
        <v>0.1007190915224138</v>
      </c>
      <c r="U546">
        <v>0.1175439983870817</v>
      </c>
      <c r="V546">
        <v>0.1262776236989292</v>
      </c>
      <c r="W546">
        <v>0.1024750755985067</v>
      </c>
      <c r="X546">
        <v>0.11074027573990231</v>
      </c>
      <c r="Y546">
        <v>0.12792895659359341</v>
      </c>
    </row>
    <row r="547" spans="1:25" x14ac:dyDescent="0.55000000000000004">
      <c r="A547" s="1">
        <v>545</v>
      </c>
      <c r="B547">
        <v>0.18277824015322819</v>
      </c>
      <c r="C547">
        <v>0.114603257661547</v>
      </c>
      <c r="D547">
        <v>0.11068250791288251</v>
      </c>
      <c r="E547">
        <v>0.1468749686172591</v>
      </c>
      <c r="F547">
        <v>0.18137386962750901</v>
      </c>
      <c r="G547">
        <v>0.147561140574091</v>
      </c>
      <c r="H547">
        <v>0.147264284823486</v>
      </c>
      <c r="I547">
        <v>0.12833860883558251</v>
      </c>
      <c r="J547">
        <v>0.16328388897833879</v>
      </c>
      <c r="K547">
        <v>0.1540463142202162</v>
      </c>
      <c r="L547">
        <v>0.15756233823352189</v>
      </c>
      <c r="M547">
        <v>0.14609371600163071</v>
      </c>
      <c r="N547">
        <v>0.1097086918286793</v>
      </c>
      <c r="O547">
        <v>0.11526724608622051</v>
      </c>
      <c r="P547">
        <v>0.1355065493026964</v>
      </c>
      <c r="Q547">
        <v>0.1145410087442363</v>
      </c>
      <c r="R547">
        <v>0.11436557845912471</v>
      </c>
      <c r="S547">
        <v>0.1238236739166151</v>
      </c>
      <c r="T547">
        <v>0.10169233443680881</v>
      </c>
      <c r="U547">
        <v>0.1233159424411896</v>
      </c>
      <c r="V547">
        <v>0.1175470913283003</v>
      </c>
      <c r="W547">
        <v>8.7880003347166752E-2</v>
      </c>
      <c r="X547">
        <v>0.1103813037482423</v>
      </c>
      <c r="Y547">
        <v>0.1215245421232405</v>
      </c>
    </row>
    <row r="548" spans="1:25" x14ac:dyDescent="0.55000000000000004">
      <c r="A548" s="1">
        <v>546</v>
      </c>
      <c r="B548">
        <v>0.1675799471914847</v>
      </c>
      <c r="C548">
        <v>0.13796219574427079</v>
      </c>
      <c r="D548">
        <v>9.3400377090739881E-2</v>
      </c>
      <c r="E548">
        <v>0.1553709500927519</v>
      </c>
      <c r="F548">
        <v>0.17787692517731071</v>
      </c>
      <c r="G548">
        <v>0.16524048065033431</v>
      </c>
      <c r="H548">
        <v>0.1465506498972072</v>
      </c>
      <c r="I548">
        <v>0.13268871445971911</v>
      </c>
      <c r="J548">
        <v>0.14984901318093791</v>
      </c>
      <c r="K548">
        <v>0.1554570099176367</v>
      </c>
      <c r="L548">
        <v>0.1863572625725865</v>
      </c>
      <c r="M548">
        <v>0.15773703053693061</v>
      </c>
      <c r="N548">
        <v>0.1145183215626583</v>
      </c>
      <c r="O548">
        <v>0.1108967437484062</v>
      </c>
      <c r="P548">
        <v>0.12889612283351581</v>
      </c>
      <c r="Q548">
        <v>0.13316735733706869</v>
      </c>
      <c r="R548">
        <v>0.11998351382126909</v>
      </c>
      <c r="S548">
        <v>0.1204623737344053</v>
      </c>
      <c r="T548">
        <v>0.1104974384637049</v>
      </c>
      <c r="U548">
        <v>0.1113790088592809</v>
      </c>
      <c r="V548">
        <v>0.12455182075199479</v>
      </c>
      <c r="W548">
        <v>9.3869590699849625E-2</v>
      </c>
      <c r="X548">
        <v>8.9928289440817738E-2</v>
      </c>
      <c r="Y548">
        <v>0.1245465260501383</v>
      </c>
    </row>
    <row r="549" spans="1:25" x14ac:dyDescent="0.55000000000000004">
      <c r="A549" s="1">
        <v>547</v>
      </c>
      <c r="B549">
        <v>0.15037055231817281</v>
      </c>
      <c r="C549">
        <v>0.1222931752882369</v>
      </c>
      <c r="D549">
        <v>0.10427741004280699</v>
      </c>
      <c r="E549">
        <v>0.17899316142161939</v>
      </c>
      <c r="F549">
        <v>0.18132275069873741</v>
      </c>
      <c r="G549">
        <v>0.14163497887085269</v>
      </c>
      <c r="H549">
        <v>0.13782604679909971</v>
      </c>
      <c r="I549">
        <v>0.13944059449937549</v>
      </c>
      <c r="J549">
        <v>0.1403265667058505</v>
      </c>
      <c r="K549">
        <v>0.16108114687551489</v>
      </c>
      <c r="L549">
        <v>0.16870356125352479</v>
      </c>
      <c r="M549">
        <v>0.13335155801766499</v>
      </c>
      <c r="N549">
        <v>0.1239702035469445</v>
      </c>
      <c r="O549">
        <v>0.1188277978291402</v>
      </c>
      <c r="P549">
        <v>0.1177609499508207</v>
      </c>
      <c r="Q549">
        <v>0.1163481021507743</v>
      </c>
      <c r="R549">
        <v>0.1197862194938599</v>
      </c>
      <c r="S549">
        <v>0.11954346044290309</v>
      </c>
      <c r="T549">
        <v>0.1145307018852607</v>
      </c>
      <c r="U549">
        <v>0.1101072642780528</v>
      </c>
      <c r="V549">
        <v>0.10063305156891419</v>
      </c>
      <c r="W549">
        <v>9.6829195996188916E-2</v>
      </c>
      <c r="X549">
        <v>9.4759029362781438E-2</v>
      </c>
      <c r="Y549">
        <v>0.13273912690107209</v>
      </c>
    </row>
    <row r="550" spans="1:25" x14ac:dyDescent="0.55000000000000004">
      <c r="A550" s="1">
        <v>548</v>
      </c>
      <c r="B550">
        <v>0.16075330104186161</v>
      </c>
      <c r="C550">
        <v>0.11253860550834691</v>
      </c>
      <c r="D550">
        <v>0.119803468115291</v>
      </c>
      <c r="E550">
        <v>0.16041255257570389</v>
      </c>
      <c r="F550">
        <v>0.16280282878244959</v>
      </c>
      <c r="G550">
        <v>0.16163609572582949</v>
      </c>
      <c r="H550">
        <v>0.14647198817292439</v>
      </c>
      <c r="I550">
        <v>0.1462410167126646</v>
      </c>
      <c r="J550">
        <v>0.15987144736878989</v>
      </c>
      <c r="K550">
        <v>0.16743754855382831</v>
      </c>
      <c r="L550">
        <v>0.1675292329931832</v>
      </c>
      <c r="M550">
        <v>0.16395547936439811</v>
      </c>
      <c r="N550">
        <v>0.1164944685316588</v>
      </c>
      <c r="O550">
        <v>0.12688530107635429</v>
      </c>
      <c r="P550">
        <v>0.1147385867978569</v>
      </c>
      <c r="Q550">
        <v>0.1178700631996903</v>
      </c>
      <c r="R550">
        <v>0.1123545163454026</v>
      </c>
      <c r="S550">
        <v>0.1251736454461122</v>
      </c>
      <c r="T550">
        <v>9.8034155090031119E-2</v>
      </c>
      <c r="U550">
        <v>0.12523343027101461</v>
      </c>
      <c r="V550">
        <v>0.113874958038142</v>
      </c>
      <c r="W550">
        <v>9.9722319622258526E-2</v>
      </c>
      <c r="X550">
        <v>0.1000488782370216</v>
      </c>
      <c r="Y550">
        <v>0.1210959329819441</v>
      </c>
    </row>
    <row r="551" spans="1:25" x14ac:dyDescent="0.55000000000000004">
      <c r="A551" s="1">
        <v>549</v>
      </c>
      <c r="B551">
        <v>0.15579437160878751</v>
      </c>
      <c r="C551">
        <v>0.14497432749550421</v>
      </c>
      <c r="D551">
        <v>9.7243277694275654E-2</v>
      </c>
      <c r="E551">
        <v>0.1554916948555026</v>
      </c>
      <c r="F551">
        <v>0.19535883751227659</v>
      </c>
      <c r="G551">
        <v>0.17399346454675871</v>
      </c>
      <c r="H551">
        <v>0.14204477744089369</v>
      </c>
      <c r="I551">
        <v>0.1372756797296662</v>
      </c>
      <c r="J551">
        <v>0.15120088294707551</v>
      </c>
      <c r="K551">
        <v>0.16435103621919461</v>
      </c>
      <c r="L551">
        <v>0.18562609517320261</v>
      </c>
      <c r="M551">
        <v>0.15131164604204569</v>
      </c>
      <c r="N551">
        <v>0.11831459975103489</v>
      </c>
      <c r="O551">
        <v>0.1139179198514501</v>
      </c>
      <c r="P551">
        <v>0.12427474185372819</v>
      </c>
      <c r="Q551">
        <v>0.1219328653547533</v>
      </c>
      <c r="R551">
        <v>0.12620997644642801</v>
      </c>
      <c r="S551">
        <v>0.1206249073556651</v>
      </c>
      <c r="T551">
        <v>0.10189370569258981</v>
      </c>
      <c r="U551">
        <v>0.1282167936583074</v>
      </c>
      <c r="V551">
        <v>0.1230494550885327</v>
      </c>
      <c r="W551">
        <v>8.1745153017379418E-2</v>
      </c>
      <c r="X551">
        <v>0.1019515950162127</v>
      </c>
      <c r="Y551">
        <v>0.1254333152574818</v>
      </c>
    </row>
    <row r="552" spans="1:25" x14ac:dyDescent="0.55000000000000004">
      <c r="A552" s="1">
        <v>550</v>
      </c>
      <c r="B552">
        <v>0.16469172637659399</v>
      </c>
      <c r="C552">
        <v>0.11071622132822639</v>
      </c>
      <c r="D552">
        <v>8.1609515494279833E-2</v>
      </c>
      <c r="E552">
        <v>0.14451608824959361</v>
      </c>
      <c r="F552">
        <v>0.1661020163529677</v>
      </c>
      <c r="G552">
        <v>0.1867470330993207</v>
      </c>
      <c r="H552">
        <v>0.14626572748318051</v>
      </c>
      <c r="I552">
        <v>0.14371532635366319</v>
      </c>
      <c r="J552">
        <v>0.13947978275297759</v>
      </c>
      <c r="K552">
        <v>0.1596047219655313</v>
      </c>
      <c r="L552">
        <v>0.17168909040732119</v>
      </c>
      <c r="M552">
        <v>0.15716853664531941</v>
      </c>
      <c r="N552">
        <v>0.11319173475659861</v>
      </c>
      <c r="O552">
        <v>0.1220691131789209</v>
      </c>
      <c r="P552">
        <v>0.12734364384986879</v>
      </c>
      <c r="Q552">
        <v>0.13075740304120051</v>
      </c>
      <c r="R552">
        <v>0.12604228391710029</v>
      </c>
      <c r="S552">
        <v>0.12793634301831691</v>
      </c>
      <c r="T552">
        <v>0.1148027486730941</v>
      </c>
      <c r="U552">
        <v>0.12595628867040751</v>
      </c>
      <c r="V552">
        <v>0.1061875221237083</v>
      </c>
      <c r="W552">
        <v>9.875264340055738E-2</v>
      </c>
      <c r="X552">
        <v>9.911766170921249E-2</v>
      </c>
      <c r="Y552">
        <v>0.1403521042611863</v>
      </c>
    </row>
    <row r="553" spans="1:25" x14ac:dyDescent="0.55000000000000004">
      <c r="A553" s="1">
        <v>551</v>
      </c>
      <c r="B553">
        <v>0.1565870370048853</v>
      </c>
      <c r="C553">
        <v>0.1060947048787908</v>
      </c>
      <c r="D553">
        <v>0.1032253441951491</v>
      </c>
      <c r="E553">
        <v>0.14929334682988921</v>
      </c>
      <c r="F553">
        <v>0.17974912451371619</v>
      </c>
      <c r="G553">
        <v>0.15370695043452989</v>
      </c>
      <c r="H553">
        <v>0.13417853134613861</v>
      </c>
      <c r="I553">
        <v>0.1359037458695625</v>
      </c>
      <c r="J553">
        <v>0.153722929817492</v>
      </c>
      <c r="K553">
        <v>0.14667675982732689</v>
      </c>
      <c r="L553">
        <v>0.18915232757363859</v>
      </c>
      <c r="M553">
        <v>0.14785175911834211</v>
      </c>
      <c r="N553">
        <v>0.1142522518633515</v>
      </c>
      <c r="O553">
        <v>0.1195149417542566</v>
      </c>
      <c r="P553">
        <v>0.12741232012396089</v>
      </c>
      <c r="Q553">
        <v>0.11953991460739601</v>
      </c>
      <c r="R553">
        <v>0.1212986665992439</v>
      </c>
      <c r="S553">
        <v>0.1064636595011271</v>
      </c>
      <c r="T553">
        <v>9.9734455656892373E-2</v>
      </c>
      <c r="U553">
        <v>0.1260164720987357</v>
      </c>
      <c r="V553">
        <v>0.1089599995332477</v>
      </c>
      <c r="W553">
        <v>9.1196916250930876E-2</v>
      </c>
      <c r="X553">
        <v>0.1075340944149849</v>
      </c>
      <c r="Y553">
        <v>0.1129498721634339</v>
      </c>
    </row>
    <row r="554" spans="1:25" x14ac:dyDescent="0.55000000000000004">
      <c r="A554" s="1">
        <v>552</v>
      </c>
      <c r="B554">
        <v>0.15531733596169869</v>
      </c>
      <c r="C554">
        <v>0.13286242619420721</v>
      </c>
      <c r="D554">
        <v>0.1157005425308619</v>
      </c>
      <c r="E554">
        <v>0.16103161572434721</v>
      </c>
      <c r="F554">
        <v>0.13158268350849539</v>
      </c>
      <c r="G554">
        <v>0.14632076514028861</v>
      </c>
      <c r="H554">
        <v>0.14270853081424759</v>
      </c>
      <c r="I554">
        <v>0.14064733287090031</v>
      </c>
      <c r="J554">
        <v>0.14609328197909591</v>
      </c>
      <c r="K554">
        <v>0.1697373959452044</v>
      </c>
      <c r="L554">
        <v>0.18128393239888091</v>
      </c>
      <c r="M554">
        <v>0.1670881747647727</v>
      </c>
      <c r="N554">
        <v>0.1178733945542501</v>
      </c>
      <c r="O554">
        <v>0.11646116103032179</v>
      </c>
      <c r="P554">
        <v>0.11748054701455821</v>
      </c>
      <c r="Q554">
        <v>0.12409924670375071</v>
      </c>
      <c r="R554">
        <v>0.1190382276546737</v>
      </c>
      <c r="S554">
        <v>0.1213288823584853</v>
      </c>
      <c r="T554">
        <v>0.1111178924274373</v>
      </c>
      <c r="U554">
        <v>0.116544512595166</v>
      </c>
      <c r="V554">
        <v>0.1177216652321634</v>
      </c>
      <c r="W554">
        <v>9.7334450077489643E-2</v>
      </c>
      <c r="X554">
        <v>9.2135780747781282E-2</v>
      </c>
      <c r="Y554">
        <v>0.13868525175350299</v>
      </c>
    </row>
    <row r="555" spans="1:25" x14ac:dyDescent="0.55000000000000004">
      <c r="A555" s="1">
        <v>553</v>
      </c>
      <c r="B555">
        <v>0.1346572417796868</v>
      </c>
      <c r="C555">
        <v>0.1170498002516482</v>
      </c>
      <c r="D555">
        <v>9.681699013818218E-2</v>
      </c>
      <c r="E555">
        <v>0.16733161160914761</v>
      </c>
      <c r="F555">
        <v>0.1479544852010089</v>
      </c>
      <c r="G555">
        <v>0.14414346446880791</v>
      </c>
      <c r="H555">
        <v>0.1405533141088692</v>
      </c>
      <c r="I555">
        <v>0.15331116245095491</v>
      </c>
      <c r="J555">
        <v>0.15963330125835251</v>
      </c>
      <c r="K555">
        <v>0.15887107740178599</v>
      </c>
      <c r="L555">
        <v>0.16883122244092519</v>
      </c>
      <c r="M555">
        <v>0.14328135033640621</v>
      </c>
      <c r="N555">
        <v>0.1185388951065125</v>
      </c>
      <c r="O555">
        <v>0.12745626810170629</v>
      </c>
      <c r="P555">
        <v>0.1178315900318964</v>
      </c>
      <c r="Q555">
        <v>0.1157730008872614</v>
      </c>
      <c r="R555">
        <v>0.1180187052093099</v>
      </c>
      <c r="S555">
        <v>0.12715585551470729</v>
      </c>
      <c r="T555">
        <v>0.11295757241814081</v>
      </c>
      <c r="U555">
        <v>0.12213263782873281</v>
      </c>
      <c r="V555">
        <v>0.11475518355485689</v>
      </c>
      <c r="W555">
        <v>9.562544408103224E-2</v>
      </c>
      <c r="X555">
        <v>9.8908304954562237E-2</v>
      </c>
      <c r="Y555">
        <v>0.13175577030931729</v>
      </c>
    </row>
    <row r="556" spans="1:25" x14ac:dyDescent="0.55000000000000004">
      <c r="A556" s="1">
        <v>554</v>
      </c>
      <c r="B556">
        <v>0.18090350934109289</v>
      </c>
      <c r="C556">
        <v>0.1174956931188552</v>
      </c>
      <c r="D556">
        <v>9.8031467114568671E-2</v>
      </c>
      <c r="E556">
        <v>0.15721062628059579</v>
      </c>
      <c r="F556">
        <v>0.16159750950135121</v>
      </c>
      <c r="G556">
        <v>0.21253729345774969</v>
      </c>
      <c r="H556">
        <v>0.14410742755757669</v>
      </c>
      <c r="I556">
        <v>0.1373679531720195</v>
      </c>
      <c r="J556">
        <v>0.1597756999062673</v>
      </c>
      <c r="K556">
        <v>0.1615793788700722</v>
      </c>
      <c r="L556">
        <v>0.1603430756819447</v>
      </c>
      <c r="M556">
        <v>0.16275729981017889</v>
      </c>
      <c r="N556">
        <v>0.1131159291678548</v>
      </c>
      <c r="O556">
        <v>0.1070382149918067</v>
      </c>
      <c r="P556">
        <v>0.11914539196829391</v>
      </c>
      <c r="Q556">
        <v>0.1014140495561556</v>
      </c>
      <c r="R556">
        <v>0.11938274248394271</v>
      </c>
      <c r="S556">
        <v>0.112772736984315</v>
      </c>
      <c r="T556">
        <v>0.1013589935847751</v>
      </c>
      <c r="U556">
        <v>0.1200553033950804</v>
      </c>
      <c r="V556">
        <v>0.13869232195515241</v>
      </c>
      <c r="W556">
        <v>9.9699124634607283E-2</v>
      </c>
      <c r="X556">
        <v>0.10001001962642821</v>
      </c>
      <c r="Y556">
        <v>0.1206290162964363</v>
      </c>
    </row>
    <row r="557" spans="1:25" x14ac:dyDescent="0.55000000000000004">
      <c r="A557" s="1">
        <v>555</v>
      </c>
      <c r="B557">
        <v>0.1902596784750604</v>
      </c>
      <c r="C557">
        <v>0.110450222885671</v>
      </c>
      <c r="D557">
        <v>9.6030890968233196E-2</v>
      </c>
      <c r="E557">
        <v>0.1124763265348605</v>
      </c>
      <c r="F557">
        <v>0.1365038739453607</v>
      </c>
      <c r="G557">
        <v>0.1751093973801334</v>
      </c>
      <c r="H557">
        <v>0.13461175808394771</v>
      </c>
      <c r="I557">
        <v>0.13080580508386511</v>
      </c>
      <c r="J557">
        <v>0.14220498481124</v>
      </c>
      <c r="K557">
        <v>0.14600348878397201</v>
      </c>
      <c r="L557">
        <v>0.17714726716238949</v>
      </c>
      <c r="M557">
        <v>0.14153517685221881</v>
      </c>
      <c r="N557">
        <v>0.1180672196433947</v>
      </c>
      <c r="O557">
        <v>0.1235830375712178</v>
      </c>
      <c r="P557">
        <v>0.1180806550450413</v>
      </c>
      <c r="Q557">
        <v>0.1156261307238836</v>
      </c>
      <c r="R557">
        <v>0.113752933639235</v>
      </c>
      <c r="S557">
        <v>0.1155186014801844</v>
      </c>
      <c r="T557">
        <v>0.1123798245868972</v>
      </c>
      <c r="U557">
        <v>0.11569704672309911</v>
      </c>
      <c r="V557">
        <v>0.1008506480843014</v>
      </c>
      <c r="W557">
        <v>9.809801807691193E-2</v>
      </c>
      <c r="X557">
        <v>9.1499375091134275E-2</v>
      </c>
      <c r="Y557">
        <v>0.1217544366055769</v>
      </c>
    </row>
    <row r="558" spans="1:25" x14ac:dyDescent="0.55000000000000004">
      <c r="A558" s="1">
        <v>556</v>
      </c>
      <c r="B558">
        <v>0.15390504359762899</v>
      </c>
      <c r="C558">
        <v>0.11650822223011451</v>
      </c>
      <c r="D558">
        <v>0.11057696459040479</v>
      </c>
      <c r="E558">
        <v>0.14046719800203489</v>
      </c>
      <c r="F558">
        <v>0.1390035531438521</v>
      </c>
      <c r="G558">
        <v>0.1801249600718271</v>
      </c>
      <c r="H558">
        <v>0.14737938891072991</v>
      </c>
      <c r="I558">
        <v>0.13782909260114559</v>
      </c>
      <c r="J558">
        <v>0.14011664178613389</v>
      </c>
      <c r="K558">
        <v>0.16130617728701091</v>
      </c>
      <c r="L558">
        <v>0.1566000926366998</v>
      </c>
      <c r="M558">
        <v>0.12927019296806269</v>
      </c>
      <c r="N558">
        <v>0.1111605168279191</v>
      </c>
      <c r="O558">
        <v>0.1185577157835641</v>
      </c>
      <c r="P558">
        <v>0.12752775717213491</v>
      </c>
      <c r="Q558">
        <v>0.1187182328556492</v>
      </c>
      <c r="R558">
        <v>0.12779208249596191</v>
      </c>
      <c r="S558">
        <v>0.1168509228673964</v>
      </c>
      <c r="T558">
        <v>0.1016901868039575</v>
      </c>
      <c r="U558">
        <v>0.1129120209143322</v>
      </c>
      <c r="V558">
        <v>0.11832293169214721</v>
      </c>
      <c r="W558">
        <v>0.1060616715779821</v>
      </c>
      <c r="X558">
        <v>9.7098963905259045E-2</v>
      </c>
      <c r="Y558">
        <v>0.13087472397341171</v>
      </c>
    </row>
    <row r="559" spans="1:25" x14ac:dyDescent="0.55000000000000004">
      <c r="A559" s="1">
        <v>557</v>
      </c>
      <c r="B559">
        <v>0.19286372245976921</v>
      </c>
      <c r="C559">
        <v>0.1088675082678276</v>
      </c>
      <c r="D559">
        <v>0.1066217923486117</v>
      </c>
      <c r="E559">
        <v>0.16666140464992019</v>
      </c>
      <c r="F559">
        <v>0.1680968702424698</v>
      </c>
      <c r="G559">
        <v>0.1898178156285017</v>
      </c>
      <c r="H559">
        <v>0.15290980563415951</v>
      </c>
      <c r="I559">
        <v>0.13518998579419089</v>
      </c>
      <c r="J559">
        <v>0.15556170663444621</v>
      </c>
      <c r="K559">
        <v>0.15202308158217889</v>
      </c>
      <c r="L559">
        <v>0.14830531044616829</v>
      </c>
      <c r="M559">
        <v>0.13880103614299491</v>
      </c>
      <c r="N559">
        <v>0.1127856794349729</v>
      </c>
      <c r="O559">
        <v>0.1014936814314082</v>
      </c>
      <c r="P559">
        <v>0.1190767809877369</v>
      </c>
      <c r="Q559">
        <v>0.1090857063088036</v>
      </c>
      <c r="R559">
        <v>0.11625116750977239</v>
      </c>
      <c r="S559">
        <v>0.10748031168255109</v>
      </c>
      <c r="T559">
        <v>0.1085448389418019</v>
      </c>
      <c r="U559">
        <v>9.9871385336680385E-2</v>
      </c>
      <c r="V559">
        <v>0.13067998868041919</v>
      </c>
      <c r="W559">
        <v>0.1080385413812865</v>
      </c>
      <c r="X559">
        <v>9.1342399303648653E-2</v>
      </c>
      <c r="Y559">
        <v>0.11932253534589141</v>
      </c>
    </row>
    <row r="560" spans="1:25" x14ac:dyDescent="0.55000000000000004">
      <c r="A560" s="1">
        <v>558</v>
      </c>
      <c r="B560">
        <v>0.1775998719350769</v>
      </c>
      <c r="C560">
        <v>0.12678242375950849</v>
      </c>
      <c r="D560">
        <v>8.8258708589297935E-2</v>
      </c>
      <c r="E560">
        <v>0.1225454889490276</v>
      </c>
      <c r="F560">
        <v>0.1703655567615856</v>
      </c>
      <c r="G560">
        <v>0.18227364986043179</v>
      </c>
      <c r="H560">
        <v>0.14849138407406179</v>
      </c>
      <c r="I560">
        <v>0.14121600306431359</v>
      </c>
      <c r="J560">
        <v>0.157115961938677</v>
      </c>
      <c r="K560">
        <v>0.17134852187725519</v>
      </c>
      <c r="L560">
        <v>0.18291710959851079</v>
      </c>
      <c r="M560">
        <v>0.16791732755773239</v>
      </c>
      <c r="N560">
        <v>0.1240127776026801</v>
      </c>
      <c r="O560">
        <v>0.11433450533906819</v>
      </c>
      <c r="P560">
        <v>0.12572031355507379</v>
      </c>
      <c r="Q560">
        <v>0.115179429096307</v>
      </c>
      <c r="R560">
        <v>0.1230635854103958</v>
      </c>
      <c r="S560">
        <v>0.1210869746737402</v>
      </c>
      <c r="T560">
        <v>9.7889463246696673E-2</v>
      </c>
      <c r="U560">
        <v>0.1209432143025081</v>
      </c>
      <c r="V560">
        <v>0.1061949947580707</v>
      </c>
      <c r="W560">
        <v>0.1059683861014824</v>
      </c>
      <c r="X560">
        <v>0.10735863655196411</v>
      </c>
      <c r="Y560">
        <v>0.1352568049505288</v>
      </c>
    </row>
    <row r="561" spans="1:25" x14ac:dyDescent="0.55000000000000004">
      <c r="A561" s="1">
        <v>559</v>
      </c>
      <c r="B561">
        <v>0.12894357462365691</v>
      </c>
      <c r="C561">
        <v>9.8035287737952406E-2</v>
      </c>
      <c r="D561">
        <v>9.6146075589581853E-2</v>
      </c>
      <c r="E561">
        <v>0.1118699113887467</v>
      </c>
      <c r="F561">
        <v>0.14764837119068011</v>
      </c>
      <c r="G561">
        <v>0.14738134207858741</v>
      </c>
      <c r="H561">
        <v>0.14030540767096289</v>
      </c>
      <c r="I561">
        <v>0.1489475455729421</v>
      </c>
      <c r="J561">
        <v>0.15718511910256969</v>
      </c>
      <c r="K561">
        <v>0.16891135073498739</v>
      </c>
      <c r="L561">
        <v>0.17616483601019639</v>
      </c>
      <c r="M561">
        <v>0.16018632289328871</v>
      </c>
      <c r="N561">
        <v>0.1183280118744283</v>
      </c>
      <c r="O561">
        <v>0.1191641219695785</v>
      </c>
      <c r="P561">
        <v>0.13559585925717069</v>
      </c>
      <c r="Q561">
        <v>0.11756425803672139</v>
      </c>
      <c r="R561">
        <v>0.1211415619365081</v>
      </c>
      <c r="S561">
        <v>0.1226610029061182</v>
      </c>
      <c r="T561">
        <v>0.1083637415119796</v>
      </c>
      <c r="U561">
        <v>0.11536958278617029</v>
      </c>
      <c r="V561">
        <v>0.10926670345863281</v>
      </c>
      <c r="W561">
        <v>0.10208406745409131</v>
      </c>
      <c r="X561">
        <v>8.1243748244082217E-2</v>
      </c>
      <c r="Y561">
        <v>0.11665264622760151</v>
      </c>
    </row>
    <row r="562" spans="1:25" x14ac:dyDescent="0.55000000000000004">
      <c r="A562" s="1">
        <v>560</v>
      </c>
      <c r="B562">
        <v>0.15418679275225899</v>
      </c>
      <c r="C562">
        <v>0.1413843946031979</v>
      </c>
      <c r="D562">
        <v>9.4957116553903098E-2</v>
      </c>
      <c r="E562">
        <v>0.15611268743990431</v>
      </c>
      <c r="F562">
        <v>0.1423375194078518</v>
      </c>
      <c r="G562">
        <v>0.14784626806202381</v>
      </c>
      <c r="H562">
        <v>0.14023363748340781</v>
      </c>
      <c r="I562">
        <v>0.13752392281655851</v>
      </c>
      <c r="J562">
        <v>0.14803943621127891</v>
      </c>
      <c r="K562">
        <v>0.15531047303971771</v>
      </c>
      <c r="L562">
        <v>0.18379221998739981</v>
      </c>
      <c r="M562">
        <v>0.15630564817366749</v>
      </c>
      <c r="N562">
        <v>0.1144867921985219</v>
      </c>
      <c r="O562">
        <v>9.8681318528615086E-2</v>
      </c>
      <c r="P562">
        <v>0.1228752979131324</v>
      </c>
      <c r="Q562">
        <v>0.1113251179210753</v>
      </c>
      <c r="R562">
        <v>0.1299171511108449</v>
      </c>
      <c r="S562">
        <v>0.1294396932687539</v>
      </c>
      <c r="T562">
        <v>0.1133611198630526</v>
      </c>
      <c r="U562">
        <v>0.12861922301210779</v>
      </c>
      <c r="V562">
        <v>0.13196861713442759</v>
      </c>
      <c r="W562">
        <v>0.11247772727122191</v>
      </c>
      <c r="X562">
        <v>0.10071087976732999</v>
      </c>
      <c r="Y562">
        <v>0.13668997535902849</v>
      </c>
    </row>
    <row r="563" spans="1:25" x14ac:dyDescent="0.55000000000000004">
      <c r="A563" s="1">
        <v>561</v>
      </c>
      <c r="B563">
        <v>0.16291563905357809</v>
      </c>
      <c r="C563">
        <v>0.1115968117321039</v>
      </c>
      <c r="D563">
        <v>0.1330831743801312</v>
      </c>
      <c r="E563">
        <v>0.1349849982102298</v>
      </c>
      <c r="F563">
        <v>0.19094532860091029</v>
      </c>
      <c r="G563">
        <v>0.15439399430140141</v>
      </c>
      <c r="H563">
        <v>0.1455921922179465</v>
      </c>
      <c r="I563">
        <v>0.14955765019739009</v>
      </c>
      <c r="J563">
        <v>0.1555664007579538</v>
      </c>
      <c r="K563">
        <v>0.16355568570986509</v>
      </c>
      <c r="L563">
        <v>0.18262073403544499</v>
      </c>
      <c r="M563">
        <v>0.13822954484390909</v>
      </c>
      <c r="N563">
        <v>0.127277520029352</v>
      </c>
      <c r="O563">
        <v>0.1156961618419144</v>
      </c>
      <c r="P563">
        <v>0.12367332830764199</v>
      </c>
      <c r="Q563">
        <v>0.10852249657038381</v>
      </c>
      <c r="R563">
        <v>0.1231876729205397</v>
      </c>
      <c r="S563">
        <v>0.1107989255497899</v>
      </c>
      <c r="T563">
        <v>0.11363107289155359</v>
      </c>
      <c r="U563">
        <v>0.10056362114838301</v>
      </c>
      <c r="V563">
        <v>0.1115230423661452</v>
      </c>
      <c r="W563">
        <v>0.1169131378335789</v>
      </c>
      <c r="X563">
        <v>0.1040154991666714</v>
      </c>
      <c r="Y563">
        <v>0.1183201632911228</v>
      </c>
    </row>
    <row r="564" spans="1:25" x14ac:dyDescent="0.55000000000000004">
      <c r="A564" s="1">
        <v>562</v>
      </c>
      <c r="B564">
        <v>0.15646044516042759</v>
      </c>
      <c r="C564">
        <v>0.13569255023369711</v>
      </c>
      <c r="D564">
        <v>0.1116045784290174</v>
      </c>
      <c r="E564">
        <v>0.14068480679360179</v>
      </c>
      <c r="F564">
        <v>0.17987473397397119</v>
      </c>
      <c r="G564">
        <v>0.17049593758409259</v>
      </c>
      <c r="H564">
        <v>0.13386641648080941</v>
      </c>
      <c r="I564">
        <v>0.14805482813850321</v>
      </c>
      <c r="J564">
        <v>0.14372942313763321</v>
      </c>
      <c r="K564">
        <v>0.15718459069392951</v>
      </c>
      <c r="L564">
        <v>0.16895345448202981</v>
      </c>
      <c r="M564">
        <v>0.16249535787557121</v>
      </c>
      <c r="N564">
        <v>0.12306168611091831</v>
      </c>
      <c r="O564">
        <v>0.1140119140127023</v>
      </c>
      <c r="P564">
        <v>0.1234833478415247</v>
      </c>
      <c r="Q564">
        <v>0.1382869960585138</v>
      </c>
      <c r="R564">
        <v>0.11763050913832621</v>
      </c>
      <c r="S564">
        <v>0.11132710769796419</v>
      </c>
      <c r="T564">
        <v>0.1046612882874675</v>
      </c>
      <c r="U564">
        <v>0.10304085100950849</v>
      </c>
      <c r="V564">
        <v>0.1272940612181952</v>
      </c>
      <c r="W564">
        <v>0.1019098919190841</v>
      </c>
      <c r="X564">
        <v>9.1847754889291422E-2</v>
      </c>
      <c r="Y564">
        <v>0.124074831860314</v>
      </c>
    </row>
    <row r="565" spans="1:25" x14ac:dyDescent="0.55000000000000004">
      <c r="A565" s="1">
        <v>563</v>
      </c>
      <c r="B565">
        <v>0.12626617719229921</v>
      </c>
      <c r="C565">
        <v>0.1340993867076333</v>
      </c>
      <c r="D565">
        <v>0.1119424292547174</v>
      </c>
      <c r="E565">
        <v>0.1154328465067154</v>
      </c>
      <c r="F565">
        <v>0.19451934352944389</v>
      </c>
      <c r="G565">
        <v>0.16566323278190029</v>
      </c>
      <c r="H565">
        <v>0.14120863994949301</v>
      </c>
      <c r="I565">
        <v>0.14749297902833011</v>
      </c>
      <c r="J565">
        <v>0.1559456981173527</v>
      </c>
      <c r="K565">
        <v>0.15491553847955389</v>
      </c>
      <c r="L565">
        <v>0.1770037864107693</v>
      </c>
      <c r="M565">
        <v>0.1366948062035005</v>
      </c>
      <c r="N565">
        <v>0.1173417589191505</v>
      </c>
      <c r="O565">
        <v>0.117355929403532</v>
      </c>
      <c r="P565">
        <v>0.1181797626614348</v>
      </c>
      <c r="Q565">
        <v>0.11628598252262851</v>
      </c>
      <c r="R565">
        <v>0.1228456351167482</v>
      </c>
      <c r="S565">
        <v>0.1191564184199299</v>
      </c>
      <c r="T565">
        <v>9.8950681328010187E-2</v>
      </c>
      <c r="U565">
        <v>0.11808988479431699</v>
      </c>
      <c r="V565">
        <v>0.12116362167154029</v>
      </c>
      <c r="W565">
        <v>9.2224997645857246E-2</v>
      </c>
      <c r="X565">
        <v>7.6650084566759341E-2</v>
      </c>
      <c r="Y565">
        <v>0.13881676345548821</v>
      </c>
    </row>
    <row r="566" spans="1:25" x14ac:dyDescent="0.55000000000000004">
      <c r="A566" s="1">
        <v>564</v>
      </c>
      <c r="B566">
        <v>0.16497581268126879</v>
      </c>
      <c r="C566">
        <v>0.129391060255413</v>
      </c>
      <c r="D566">
        <v>0.1091945839965274</v>
      </c>
      <c r="E566">
        <v>0.14509558898052591</v>
      </c>
      <c r="F566">
        <v>0.17912529706861199</v>
      </c>
      <c r="G566">
        <v>0.15564260618044509</v>
      </c>
      <c r="H566">
        <v>0.14484799383594371</v>
      </c>
      <c r="I566">
        <v>0.1416161662873977</v>
      </c>
      <c r="J566">
        <v>0.15124809522570329</v>
      </c>
      <c r="K566">
        <v>0.1517292588397578</v>
      </c>
      <c r="L566">
        <v>0.18250198842117649</v>
      </c>
      <c r="M566">
        <v>0.17251917128845129</v>
      </c>
      <c r="N566">
        <v>0.1137749120192996</v>
      </c>
      <c r="O566">
        <v>0.1270035882980558</v>
      </c>
      <c r="P566">
        <v>0.1165671880112478</v>
      </c>
      <c r="Q566">
        <v>0.1090958175141622</v>
      </c>
      <c r="R566">
        <v>0.1148287226424435</v>
      </c>
      <c r="S566">
        <v>0.127109355425048</v>
      </c>
      <c r="T566">
        <v>0.1050722794057074</v>
      </c>
      <c r="U566">
        <v>0.1099255378062898</v>
      </c>
      <c r="V566">
        <v>0.1122694756016037</v>
      </c>
      <c r="W566">
        <v>8.2421766861562384E-2</v>
      </c>
      <c r="X566">
        <v>0.101626227131384</v>
      </c>
      <c r="Y566">
        <v>0.12592442001525761</v>
      </c>
    </row>
    <row r="567" spans="1:25" x14ac:dyDescent="0.55000000000000004">
      <c r="A567" s="1">
        <v>565</v>
      </c>
      <c r="B567">
        <v>0.14108695726512921</v>
      </c>
      <c r="C567">
        <v>0.10601082973817361</v>
      </c>
      <c r="D567">
        <v>0.1140169267696826</v>
      </c>
      <c r="E567">
        <v>0.13026169889907391</v>
      </c>
      <c r="F567">
        <v>0.16437432631423751</v>
      </c>
      <c r="G567">
        <v>0.15182109672554961</v>
      </c>
      <c r="H567">
        <v>0.14331422894399329</v>
      </c>
      <c r="I567">
        <v>0.13505302551538431</v>
      </c>
      <c r="J567">
        <v>0.1606806705968101</v>
      </c>
      <c r="K567">
        <v>0.15965606531085841</v>
      </c>
      <c r="L567">
        <v>0.17985847588594989</v>
      </c>
      <c r="M567">
        <v>0.13082741098510511</v>
      </c>
      <c r="N567">
        <v>0.1168557365806427</v>
      </c>
      <c r="O567">
        <v>0.1146164476973946</v>
      </c>
      <c r="P567">
        <v>0.12764589389139869</v>
      </c>
      <c r="Q567">
        <v>0.1157701889975684</v>
      </c>
      <c r="R567">
        <v>0.1368191809223947</v>
      </c>
      <c r="S567">
        <v>0.1131438895440473</v>
      </c>
      <c r="T567">
        <v>0.1102330801390478</v>
      </c>
      <c r="U567">
        <v>0.1078026740131591</v>
      </c>
      <c r="V567">
        <v>0.1108092516033329</v>
      </c>
      <c r="W567">
        <v>0.10410074136304159</v>
      </c>
      <c r="X567">
        <v>9.6314255678587452E-2</v>
      </c>
      <c r="Y567">
        <v>0.1184633115428731</v>
      </c>
    </row>
    <row r="568" spans="1:25" x14ac:dyDescent="0.55000000000000004">
      <c r="A568" s="1">
        <v>566</v>
      </c>
      <c r="B568">
        <v>0.1633136158161784</v>
      </c>
      <c r="C568">
        <v>0.12812142937038151</v>
      </c>
      <c r="D568">
        <v>0.11007389884546891</v>
      </c>
      <c r="E568">
        <v>0.15168250784438239</v>
      </c>
      <c r="F568">
        <v>0.1640860413973842</v>
      </c>
      <c r="G568">
        <v>0.17088361178849801</v>
      </c>
      <c r="H568">
        <v>0.13839205640141489</v>
      </c>
      <c r="I568">
        <v>0.14435226874769569</v>
      </c>
      <c r="J568">
        <v>0.14862216689328531</v>
      </c>
      <c r="K568">
        <v>0.15727922220968971</v>
      </c>
      <c r="L568">
        <v>0.170616597858856</v>
      </c>
      <c r="M568">
        <v>0.17363131679710839</v>
      </c>
      <c r="N568">
        <v>0.12087623035585961</v>
      </c>
      <c r="O568">
        <v>0.1056606557746947</v>
      </c>
      <c r="P568">
        <v>0.1210147006484555</v>
      </c>
      <c r="Q568">
        <v>0.10323282403247649</v>
      </c>
      <c r="R568">
        <v>0.110788356257168</v>
      </c>
      <c r="S568">
        <v>0.1178063900987021</v>
      </c>
      <c r="T568">
        <v>9.5622796694573978E-2</v>
      </c>
      <c r="U568">
        <v>0.12198162129371309</v>
      </c>
      <c r="V568">
        <v>0.12072284861234769</v>
      </c>
      <c r="W568">
        <v>0.10390856021944971</v>
      </c>
      <c r="X568">
        <v>0.10542733646222829</v>
      </c>
      <c r="Y568">
        <v>0.12023717128007071</v>
      </c>
    </row>
    <row r="569" spans="1:25" x14ac:dyDescent="0.55000000000000004">
      <c r="A569" s="1">
        <v>567</v>
      </c>
      <c r="B569">
        <v>0.1576145039975384</v>
      </c>
      <c r="C569">
        <v>0.120009757801947</v>
      </c>
      <c r="D569">
        <v>8.9335800300050699E-2</v>
      </c>
      <c r="E569">
        <v>0.1405262823685543</v>
      </c>
      <c r="F569">
        <v>0.1960625987722511</v>
      </c>
      <c r="G569">
        <v>0.1444134090092403</v>
      </c>
      <c r="H569">
        <v>0.15465048520062971</v>
      </c>
      <c r="I569">
        <v>0.13269777785857281</v>
      </c>
      <c r="J569">
        <v>0.14720138477134159</v>
      </c>
      <c r="K569">
        <v>0.1518360379250534</v>
      </c>
      <c r="L569">
        <v>0.1750065616570714</v>
      </c>
      <c r="M569">
        <v>0.15295048673412731</v>
      </c>
      <c r="N569">
        <v>0.1187716743968518</v>
      </c>
      <c r="O569">
        <v>0.1237111561199441</v>
      </c>
      <c r="P569">
        <v>0.13195737332556359</v>
      </c>
      <c r="Q569">
        <v>0.1148789323538857</v>
      </c>
      <c r="R569">
        <v>0.12798995027012669</v>
      </c>
      <c r="S569">
        <v>0.1398176231196398</v>
      </c>
      <c r="T569">
        <v>0.10205153679616789</v>
      </c>
      <c r="U569">
        <v>0.1022015185516523</v>
      </c>
      <c r="V569">
        <v>0.1098371478139038</v>
      </c>
      <c r="W569">
        <v>0.10668121917343169</v>
      </c>
      <c r="X569">
        <v>0.1027265917852794</v>
      </c>
      <c r="Y569">
        <v>0.12798831347347109</v>
      </c>
    </row>
    <row r="570" spans="1:25" x14ac:dyDescent="0.55000000000000004">
      <c r="A570" s="1">
        <v>568</v>
      </c>
      <c r="B570">
        <v>0.14792409362462669</v>
      </c>
      <c r="C570">
        <v>0.13927413004522771</v>
      </c>
      <c r="D570">
        <v>9.4489353952180305E-2</v>
      </c>
      <c r="E570">
        <v>0.1490732921726908</v>
      </c>
      <c r="F570">
        <v>0.15625475995616639</v>
      </c>
      <c r="G570">
        <v>0.16530409177057029</v>
      </c>
      <c r="H570">
        <v>0.14711129574566989</v>
      </c>
      <c r="I570">
        <v>0.14487444693564119</v>
      </c>
      <c r="J570">
        <v>0.15290714890047691</v>
      </c>
      <c r="K570">
        <v>0.1612751091109734</v>
      </c>
      <c r="L570">
        <v>0.1903486405459705</v>
      </c>
      <c r="M570">
        <v>0.1569125348673554</v>
      </c>
      <c r="N570">
        <v>0.1269092530328447</v>
      </c>
      <c r="O570">
        <v>0.1037491742956423</v>
      </c>
      <c r="P570">
        <v>0.13878575338650331</v>
      </c>
      <c r="Q570">
        <v>0.1206728763253932</v>
      </c>
      <c r="R570">
        <v>0.1163981564655322</v>
      </c>
      <c r="S570">
        <v>0.1228341717088809</v>
      </c>
      <c r="T570">
        <v>0.10699546112081269</v>
      </c>
      <c r="U570">
        <v>0.104326291384786</v>
      </c>
      <c r="V570">
        <v>0.10329851378576441</v>
      </c>
      <c r="W570">
        <v>0.10711503018434811</v>
      </c>
      <c r="X570">
        <v>0.10477303866603919</v>
      </c>
      <c r="Y570">
        <v>0.11680437283658281</v>
      </c>
    </row>
    <row r="571" spans="1:25" x14ac:dyDescent="0.55000000000000004">
      <c r="A571" s="1">
        <v>569</v>
      </c>
      <c r="B571">
        <v>0.1718629810440494</v>
      </c>
      <c r="C571">
        <v>0.14591921743816441</v>
      </c>
      <c r="D571">
        <v>0.12164726167653669</v>
      </c>
      <c r="E571">
        <v>0.16159560304239129</v>
      </c>
      <c r="F571">
        <v>0.1513075469232078</v>
      </c>
      <c r="G571">
        <v>0.16466452206920021</v>
      </c>
      <c r="H571">
        <v>0.14604831194512119</v>
      </c>
      <c r="I571">
        <v>0.13892858242971751</v>
      </c>
      <c r="J571">
        <v>0.13125803087472071</v>
      </c>
      <c r="K571">
        <v>0.1654936363959062</v>
      </c>
      <c r="L571">
        <v>0.18294070757916631</v>
      </c>
      <c r="M571">
        <v>0.14158817039452901</v>
      </c>
      <c r="N571">
        <v>0.1168530824217501</v>
      </c>
      <c r="O571">
        <v>0.1197763753436222</v>
      </c>
      <c r="P571">
        <v>0.123828148393428</v>
      </c>
      <c r="Q571">
        <v>0.12768165428953729</v>
      </c>
      <c r="R571">
        <v>0.12337512973228219</v>
      </c>
      <c r="S571">
        <v>0.1155218673091222</v>
      </c>
      <c r="T571">
        <v>0.10195956540052629</v>
      </c>
      <c r="U571">
        <v>0.12559491521107299</v>
      </c>
      <c r="V571">
        <v>0.103074566173849</v>
      </c>
      <c r="W571">
        <v>0.10890105727276569</v>
      </c>
      <c r="X571">
        <v>0.1128705795082888</v>
      </c>
      <c r="Y571">
        <v>0.12405987476180839</v>
      </c>
    </row>
    <row r="572" spans="1:25" x14ac:dyDescent="0.55000000000000004">
      <c r="A572" s="1">
        <v>570</v>
      </c>
      <c r="B572">
        <v>0.15755047204795941</v>
      </c>
      <c r="C572">
        <v>0.12624471672430579</v>
      </c>
      <c r="D572">
        <v>0.10694986322928519</v>
      </c>
      <c r="E572">
        <v>9.8992405139788742E-2</v>
      </c>
      <c r="F572">
        <v>0.17273971266575749</v>
      </c>
      <c r="G572">
        <v>0.17018631622620839</v>
      </c>
      <c r="H572">
        <v>0.13690102963122211</v>
      </c>
      <c r="I572">
        <v>0.13938983604325511</v>
      </c>
      <c r="J572">
        <v>0.16004716208798669</v>
      </c>
      <c r="K572">
        <v>0.14078179388469869</v>
      </c>
      <c r="L572">
        <v>0.18861351834169329</v>
      </c>
      <c r="M572">
        <v>0.1655248763322307</v>
      </c>
      <c r="N572">
        <v>0.10512099603382311</v>
      </c>
      <c r="O572">
        <v>0.11354200834828999</v>
      </c>
      <c r="P572">
        <v>0.1285839292244175</v>
      </c>
      <c r="Q572">
        <v>0.11595219722174591</v>
      </c>
      <c r="R572">
        <v>0.1267791760782693</v>
      </c>
      <c r="S572">
        <v>0.1180274416914119</v>
      </c>
      <c r="T572">
        <v>0.1079717266967076</v>
      </c>
      <c r="U572">
        <v>0.1162869474143305</v>
      </c>
      <c r="V572">
        <v>0.10283100362973351</v>
      </c>
      <c r="W572">
        <v>9.5710856135371031E-2</v>
      </c>
      <c r="X572">
        <v>9.5849757818657816E-2</v>
      </c>
      <c r="Y572">
        <v>0.1239503099649687</v>
      </c>
    </row>
    <row r="573" spans="1:25" x14ac:dyDescent="0.55000000000000004">
      <c r="A573" s="1">
        <v>571</v>
      </c>
      <c r="B573">
        <v>0.1411733924893008</v>
      </c>
      <c r="C573">
        <v>0.1303039371572946</v>
      </c>
      <c r="D573">
        <v>0.1121293377981642</v>
      </c>
      <c r="E573">
        <v>0.1450240610071496</v>
      </c>
      <c r="F573">
        <v>0.20375552846775291</v>
      </c>
      <c r="G573">
        <v>0.1502878374857364</v>
      </c>
      <c r="H573">
        <v>0.14418832872275561</v>
      </c>
      <c r="I573">
        <v>0.1306353952570358</v>
      </c>
      <c r="J573">
        <v>0.14834244930933069</v>
      </c>
      <c r="K573">
        <v>0.16647873998961671</v>
      </c>
      <c r="L573">
        <v>0.1577114383876134</v>
      </c>
      <c r="M573">
        <v>0.16827365441689829</v>
      </c>
      <c r="N573">
        <v>0.12044831138929921</v>
      </c>
      <c r="O573">
        <v>0.1240696986416166</v>
      </c>
      <c r="P573">
        <v>0.1246486866651704</v>
      </c>
      <c r="Q573">
        <v>0.1157850141106426</v>
      </c>
      <c r="R573">
        <v>0.11567894225702879</v>
      </c>
      <c r="S573">
        <v>0.12902777455764489</v>
      </c>
      <c r="T573">
        <v>0.1024088932532638</v>
      </c>
      <c r="U573">
        <v>0.1081456625778123</v>
      </c>
      <c r="V573">
        <v>0.1026309900049851</v>
      </c>
      <c r="W573">
        <v>0.10281173797634829</v>
      </c>
      <c r="X573">
        <v>0.1060739889833196</v>
      </c>
      <c r="Y573">
        <v>0.14016676977431319</v>
      </c>
    </row>
    <row r="574" spans="1:25" x14ac:dyDescent="0.55000000000000004">
      <c r="A574" s="1">
        <v>572</v>
      </c>
      <c r="B574">
        <v>0.14680317140237739</v>
      </c>
      <c r="C574">
        <v>0.1234083713224067</v>
      </c>
      <c r="D574">
        <v>9.0118990063253274E-2</v>
      </c>
      <c r="E574">
        <v>0.13845206773037269</v>
      </c>
      <c r="F574">
        <v>0.16584498939891151</v>
      </c>
      <c r="G574">
        <v>0.16777807451557011</v>
      </c>
      <c r="H574">
        <v>0.14399209603780269</v>
      </c>
      <c r="I574">
        <v>0.14662543316918061</v>
      </c>
      <c r="J574">
        <v>0.14098982781591951</v>
      </c>
      <c r="K574">
        <v>0.14986770834693891</v>
      </c>
      <c r="L574">
        <v>0.17188685177752819</v>
      </c>
      <c r="M574">
        <v>0.16709520237776609</v>
      </c>
      <c r="N574">
        <v>0.11978559463030659</v>
      </c>
      <c r="O574">
        <v>0.12492456804655851</v>
      </c>
      <c r="P574">
        <v>0.12628769562494321</v>
      </c>
      <c r="Q574">
        <v>0.13067959163121021</v>
      </c>
      <c r="R574">
        <v>0.12332720964777941</v>
      </c>
      <c r="S574">
        <v>0.1089125254454002</v>
      </c>
      <c r="T574">
        <v>9.9834814370236127E-2</v>
      </c>
      <c r="U574">
        <v>0.117572946224503</v>
      </c>
      <c r="V574">
        <v>0.1168483068683938</v>
      </c>
      <c r="W574">
        <v>0.1012475133026403</v>
      </c>
      <c r="X574">
        <v>0.1117733432477731</v>
      </c>
      <c r="Y574">
        <v>0.14136440950064699</v>
      </c>
    </row>
    <row r="575" spans="1:25" x14ac:dyDescent="0.55000000000000004">
      <c r="A575" s="1">
        <v>573</v>
      </c>
      <c r="B575">
        <v>0.14243974901537121</v>
      </c>
      <c r="C575">
        <v>0.1164085196768309</v>
      </c>
      <c r="D575">
        <v>0.10594950758665191</v>
      </c>
      <c r="E575">
        <v>0.16121107120439279</v>
      </c>
      <c r="F575">
        <v>0.13823716699108571</v>
      </c>
      <c r="G575">
        <v>0.15908792682709971</v>
      </c>
      <c r="H575">
        <v>0.15548453087032871</v>
      </c>
      <c r="I575">
        <v>0.13402248477327891</v>
      </c>
      <c r="J575">
        <v>0.15820965874292711</v>
      </c>
      <c r="K575">
        <v>0.15657159026066639</v>
      </c>
      <c r="L575">
        <v>0.17258474144992869</v>
      </c>
      <c r="M575">
        <v>0.15991510282115359</v>
      </c>
      <c r="N575">
        <v>0.12650658027592271</v>
      </c>
      <c r="O575">
        <v>0.1176335937006641</v>
      </c>
      <c r="P575">
        <v>0.1236157053061156</v>
      </c>
      <c r="Q575">
        <v>0.1161542548254574</v>
      </c>
      <c r="R575">
        <v>0.1238986182110052</v>
      </c>
      <c r="S575">
        <v>0.1072873908640937</v>
      </c>
      <c r="T575">
        <v>0.1091153846193053</v>
      </c>
      <c r="U575">
        <v>0.1122577547581648</v>
      </c>
      <c r="V575">
        <v>0.1103645834662523</v>
      </c>
      <c r="W575">
        <v>0.10341008453723791</v>
      </c>
      <c r="X575">
        <v>9.3879580686918568E-2</v>
      </c>
      <c r="Y575">
        <v>0.14495898119737621</v>
      </c>
    </row>
    <row r="576" spans="1:25" x14ac:dyDescent="0.55000000000000004">
      <c r="A576" s="1">
        <v>574</v>
      </c>
      <c r="B576">
        <v>0.18045579420686761</v>
      </c>
      <c r="C576">
        <v>0.144073346739375</v>
      </c>
      <c r="D576">
        <v>0.10278968552209131</v>
      </c>
      <c r="E576">
        <v>0.1504579784964111</v>
      </c>
      <c r="F576">
        <v>0.17550607238176641</v>
      </c>
      <c r="G576">
        <v>0.16708723606445749</v>
      </c>
      <c r="H576">
        <v>0.1451512172359192</v>
      </c>
      <c r="I576">
        <v>0.140752681596471</v>
      </c>
      <c r="J576">
        <v>0.15268669361805101</v>
      </c>
      <c r="K576">
        <v>0.14997660473168481</v>
      </c>
      <c r="L576">
        <v>0.1751993117902389</v>
      </c>
      <c r="M576">
        <v>0.13531220338276331</v>
      </c>
      <c r="N576">
        <v>0.10817121512305899</v>
      </c>
      <c r="O576">
        <v>0.10977089775375939</v>
      </c>
      <c r="P576">
        <v>0.1201139768829451</v>
      </c>
      <c r="Q576">
        <v>0.11290970728606239</v>
      </c>
      <c r="R576">
        <v>0.11747614982614769</v>
      </c>
      <c r="S576">
        <v>0.1258643980855082</v>
      </c>
      <c r="T576">
        <v>0.1072006213571864</v>
      </c>
      <c r="U576">
        <v>0.12630149343065639</v>
      </c>
      <c r="V576">
        <v>0.11368773218689519</v>
      </c>
      <c r="W576">
        <v>0.10932373132684579</v>
      </c>
      <c r="X576">
        <v>9.635245346823397E-2</v>
      </c>
      <c r="Y576">
        <v>0.14454053272146269</v>
      </c>
    </row>
    <row r="577" spans="1:25" x14ac:dyDescent="0.55000000000000004">
      <c r="A577" s="1">
        <v>575</v>
      </c>
      <c r="B577">
        <v>0.16803979022904991</v>
      </c>
      <c r="C577">
        <v>0.1399289429854714</v>
      </c>
      <c r="D577">
        <v>0.1087057100351863</v>
      </c>
      <c r="E577">
        <v>0.17489244528415521</v>
      </c>
      <c r="F577">
        <v>0.15752311897247021</v>
      </c>
      <c r="G577">
        <v>0.15217673032571991</v>
      </c>
      <c r="H577">
        <v>0.14061704741076769</v>
      </c>
      <c r="I577">
        <v>0.13591746102075089</v>
      </c>
      <c r="J577">
        <v>0.14209118635731119</v>
      </c>
      <c r="K577">
        <v>0.14590630859592121</v>
      </c>
      <c r="L577">
        <v>0.1671242961144552</v>
      </c>
      <c r="M577">
        <v>0.1489841968445281</v>
      </c>
      <c r="N577">
        <v>0.10844651881940801</v>
      </c>
      <c r="O577">
        <v>0.1073792124042266</v>
      </c>
      <c r="P577">
        <v>0.1233053881271495</v>
      </c>
      <c r="Q577">
        <v>0.10407587217333671</v>
      </c>
      <c r="R577">
        <v>0.12088421281719081</v>
      </c>
      <c r="S577">
        <v>0.1064547136958863</v>
      </c>
      <c r="T577">
        <v>0.1184948598494614</v>
      </c>
      <c r="U577">
        <v>0.1162864787988882</v>
      </c>
      <c r="V577">
        <v>0.12854026331630361</v>
      </c>
      <c r="W577">
        <v>0.10604497243558129</v>
      </c>
      <c r="X577">
        <v>0.10357382004533471</v>
      </c>
      <c r="Y577">
        <v>0.12931319733019089</v>
      </c>
    </row>
    <row r="578" spans="1:25" x14ac:dyDescent="0.55000000000000004">
      <c r="A578" s="1">
        <v>576</v>
      </c>
      <c r="B578">
        <v>0.16819510792491771</v>
      </c>
      <c r="C578">
        <v>0.12722224253134179</v>
      </c>
      <c r="D578">
        <v>0.1457428982767055</v>
      </c>
      <c r="E578">
        <v>0.14972384089756191</v>
      </c>
      <c r="F578">
        <v>0.16461172305295629</v>
      </c>
      <c r="G578">
        <v>0.16131677131094069</v>
      </c>
      <c r="H578">
        <v>0.14066876717158891</v>
      </c>
      <c r="I578">
        <v>0.1322853181194561</v>
      </c>
      <c r="J578">
        <v>0.15639367880819899</v>
      </c>
      <c r="K578">
        <v>0.16105784592057029</v>
      </c>
      <c r="L578">
        <v>0.15448886675902271</v>
      </c>
      <c r="M578">
        <v>0.14505002761670049</v>
      </c>
      <c r="N578">
        <v>0.1218905308480204</v>
      </c>
      <c r="O578">
        <v>0.1047970032994491</v>
      </c>
      <c r="P578">
        <v>0.12450417151181691</v>
      </c>
      <c r="Q578">
        <v>0.116427339021151</v>
      </c>
      <c r="R578">
        <v>0.11377146615717949</v>
      </c>
      <c r="S578">
        <v>0.1225451778191522</v>
      </c>
      <c r="T578">
        <v>0.1146506676412878</v>
      </c>
      <c r="U578">
        <v>0.11809216157888031</v>
      </c>
      <c r="V578">
        <v>0.12679545040238771</v>
      </c>
      <c r="W578">
        <v>0.1083888546343303</v>
      </c>
      <c r="X578">
        <v>0.10630714260389321</v>
      </c>
      <c r="Y578">
        <v>0.13566667985227851</v>
      </c>
    </row>
    <row r="579" spans="1:25" x14ac:dyDescent="0.55000000000000004">
      <c r="A579" s="1">
        <v>577</v>
      </c>
      <c r="B579">
        <v>0.18251753026171069</v>
      </c>
      <c r="C579">
        <v>0.1336702087183915</v>
      </c>
      <c r="D579">
        <v>0.1026287624531694</v>
      </c>
      <c r="E579">
        <v>0.16354813296654469</v>
      </c>
      <c r="F579">
        <v>0.20296859631742331</v>
      </c>
      <c r="G579">
        <v>0.13764957586856541</v>
      </c>
      <c r="H579">
        <v>0.1526288259113012</v>
      </c>
      <c r="I579">
        <v>0.14056296567040211</v>
      </c>
      <c r="J579">
        <v>0.15125751231266171</v>
      </c>
      <c r="K579">
        <v>0.16843263758648511</v>
      </c>
      <c r="L579">
        <v>0.1795893876534865</v>
      </c>
      <c r="M579">
        <v>0.14084744738775079</v>
      </c>
      <c r="N579">
        <v>0.11633067433694361</v>
      </c>
      <c r="O579">
        <v>0.1147368000090625</v>
      </c>
      <c r="P579">
        <v>0.13225346246649411</v>
      </c>
      <c r="Q579">
        <v>0.13294530318412709</v>
      </c>
      <c r="R579">
        <v>0.1187824846025861</v>
      </c>
      <c r="S579">
        <v>0.1230027095635019</v>
      </c>
      <c r="T579">
        <v>8.6409544877868755E-2</v>
      </c>
      <c r="U579">
        <v>0.1249242550496228</v>
      </c>
      <c r="V579">
        <v>0.11609490409131951</v>
      </c>
      <c r="W579">
        <v>0.1101124173899109</v>
      </c>
      <c r="X579">
        <v>0.1039163519188219</v>
      </c>
      <c r="Y579">
        <v>0.1170159543974177</v>
      </c>
    </row>
    <row r="580" spans="1:25" x14ac:dyDescent="0.55000000000000004">
      <c r="A580" s="1">
        <v>578</v>
      </c>
      <c r="B580">
        <v>0.16864187836995981</v>
      </c>
      <c r="C580">
        <v>8.6346983296751209E-2</v>
      </c>
      <c r="D580">
        <v>9.0550333547685519E-2</v>
      </c>
      <c r="E580">
        <v>0.1362129527260777</v>
      </c>
      <c r="F580">
        <v>0.15466476436838261</v>
      </c>
      <c r="G580">
        <v>0.1551309163304761</v>
      </c>
      <c r="H580">
        <v>0.14486439660925629</v>
      </c>
      <c r="I580">
        <v>0.14324368382531219</v>
      </c>
      <c r="J580">
        <v>0.1617631398032153</v>
      </c>
      <c r="K580">
        <v>0.15621283257634519</v>
      </c>
      <c r="L580">
        <v>0.17456418077763161</v>
      </c>
      <c r="M580">
        <v>0.16055750588426329</v>
      </c>
      <c r="N580">
        <v>0.11882532366826019</v>
      </c>
      <c r="O580">
        <v>0.1165008205932065</v>
      </c>
      <c r="P580">
        <v>0.1288552869696637</v>
      </c>
      <c r="Q580">
        <v>0.1155923346236348</v>
      </c>
      <c r="R580">
        <v>0.1290715894483653</v>
      </c>
      <c r="S580">
        <v>0.12941873328847969</v>
      </c>
      <c r="T580">
        <v>0.1004079126109524</v>
      </c>
      <c r="U580">
        <v>0.12563310159502381</v>
      </c>
      <c r="V580">
        <v>0.1090347929488228</v>
      </c>
      <c r="W580">
        <v>0.1198694964748349</v>
      </c>
      <c r="X580">
        <v>0.10921481662117739</v>
      </c>
      <c r="Y580">
        <v>0.145882742045785</v>
      </c>
    </row>
    <row r="581" spans="1:25" x14ac:dyDescent="0.55000000000000004">
      <c r="A581" s="1">
        <v>579</v>
      </c>
      <c r="B581">
        <v>0.14786698967027051</v>
      </c>
      <c r="C581">
        <v>0.14343017181997031</v>
      </c>
      <c r="D581">
        <v>9.6421282066256275E-2</v>
      </c>
      <c r="E581">
        <v>0.15984927629663701</v>
      </c>
      <c r="F581">
        <v>0.19324910907109641</v>
      </c>
      <c r="G581">
        <v>0.18657189827347939</v>
      </c>
      <c r="H581">
        <v>0.15194666085971811</v>
      </c>
      <c r="I581">
        <v>0.13606788833337169</v>
      </c>
      <c r="J581">
        <v>0.14996311846689631</v>
      </c>
      <c r="K581">
        <v>0.17717349810871291</v>
      </c>
      <c r="L581">
        <v>0.1720934735653222</v>
      </c>
      <c r="M581">
        <v>0.15384181229688351</v>
      </c>
      <c r="N581">
        <v>0.12027260413003379</v>
      </c>
      <c r="O581">
        <v>0.11061654277235319</v>
      </c>
      <c r="P581">
        <v>0.1227041502757754</v>
      </c>
      <c r="Q581">
        <v>0.1083754193194519</v>
      </c>
      <c r="R581">
        <v>0.1239605631868614</v>
      </c>
      <c r="S581">
        <v>0.1329510999702298</v>
      </c>
      <c r="T581">
        <v>0.11513658377205251</v>
      </c>
      <c r="U581">
        <v>0.1030455234471931</v>
      </c>
      <c r="V581">
        <v>0.10444582019401499</v>
      </c>
      <c r="W581">
        <v>0.1013161257420086</v>
      </c>
      <c r="X581">
        <v>9.9766153671125207E-2</v>
      </c>
      <c r="Y581">
        <v>0.142694356344818</v>
      </c>
    </row>
    <row r="582" spans="1:25" x14ac:dyDescent="0.55000000000000004">
      <c r="A582" s="1">
        <v>580</v>
      </c>
      <c r="B582">
        <v>0.1841858658744886</v>
      </c>
      <c r="C582">
        <v>0.1508945863050177</v>
      </c>
      <c r="D582">
        <v>0.1317767428539911</v>
      </c>
      <c r="E582">
        <v>0.12621819946229679</v>
      </c>
      <c r="F582">
        <v>0.1763765122172912</v>
      </c>
      <c r="G582">
        <v>0.15260069906502441</v>
      </c>
      <c r="H582">
        <v>0.14146505753341651</v>
      </c>
      <c r="I582">
        <v>0.1407594479428976</v>
      </c>
      <c r="J582">
        <v>0.14514454732106111</v>
      </c>
      <c r="K582">
        <v>0.14454681618444831</v>
      </c>
      <c r="L582">
        <v>0.16741217878174949</v>
      </c>
      <c r="M582">
        <v>0.1500424106064043</v>
      </c>
      <c r="N582">
        <v>0.1125478798035698</v>
      </c>
      <c r="O582">
        <v>0.12220841101999171</v>
      </c>
      <c r="P582">
        <v>0.12615922394003079</v>
      </c>
      <c r="Q582">
        <v>9.9614009456160085E-2</v>
      </c>
      <c r="R582">
        <v>0.11351742649403861</v>
      </c>
      <c r="S582">
        <v>0.1221963972185644</v>
      </c>
      <c r="T582">
        <v>9.2691140928216398E-2</v>
      </c>
      <c r="U582">
        <v>0.11698055543364751</v>
      </c>
      <c r="V582">
        <v>0.11428408229506851</v>
      </c>
      <c r="W582">
        <v>0.1182352442057861</v>
      </c>
      <c r="X582">
        <v>9.4919110622050343E-2</v>
      </c>
      <c r="Y582">
        <v>0.12193512125597331</v>
      </c>
    </row>
    <row r="583" spans="1:25" x14ac:dyDescent="0.55000000000000004">
      <c r="A583" s="1">
        <v>581</v>
      </c>
      <c r="B583">
        <v>0.12634996811326521</v>
      </c>
      <c r="C583">
        <v>0.1089848521904692</v>
      </c>
      <c r="D583">
        <v>0.10444883878307321</v>
      </c>
      <c r="E583">
        <v>0.15566434262664719</v>
      </c>
      <c r="F583">
        <v>0.1705711625295192</v>
      </c>
      <c r="G583">
        <v>0.15005778511786691</v>
      </c>
      <c r="H583">
        <v>0.14720964620491109</v>
      </c>
      <c r="I583">
        <v>0.13502732202613249</v>
      </c>
      <c r="J583">
        <v>0.14057211513335729</v>
      </c>
      <c r="K583">
        <v>0.14385306448066271</v>
      </c>
      <c r="L583">
        <v>0.16622172704510621</v>
      </c>
      <c r="M583">
        <v>0.15093480947026339</v>
      </c>
      <c r="N583">
        <v>0.11624890109920399</v>
      </c>
      <c r="O583">
        <v>0.1128206141403983</v>
      </c>
      <c r="P583">
        <v>0.12726341653786191</v>
      </c>
      <c r="Q583">
        <v>0.12391891926476251</v>
      </c>
      <c r="R583">
        <v>0.1155927384881008</v>
      </c>
      <c r="S583">
        <v>0.13607759058507279</v>
      </c>
      <c r="T583">
        <v>8.8353769561975104E-2</v>
      </c>
      <c r="U583">
        <v>0.113457474086303</v>
      </c>
      <c r="V583">
        <v>0.1335675879799707</v>
      </c>
      <c r="W583">
        <v>0.1036691500448528</v>
      </c>
      <c r="X583">
        <v>9.6187253957302848E-2</v>
      </c>
      <c r="Y583">
        <v>0.14367941377526461</v>
      </c>
    </row>
    <row r="584" spans="1:25" x14ac:dyDescent="0.55000000000000004">
      <c r="A584" s="1">
        <v>582</v>
      </c>
      <c r="B584">
        <v>0.1324422694260726</v>
      </c>
      <c r="C584">
        <v>0.1192880157449011</v>
      </c>
      <c r="D584">
        <v>0.135466781207915</v>
      </c>
      <c r="E584">
        <v>0.1424486821354386</v>
      </c>
      <c r="F584">
        <v>0.19299953747792031</v>
      </c>
      <c r="G584">
        <v>0.17593326897738029</v>
      </c>
      <c r="H584">
        <v>0.14205372065469929</v>
      </c>
      <c r="I584">
        <v>0.14030043156053251</v>
      </c>
      <c r="J584">
        <v>0.13651277964075981</v>
      </c>
      <c r="K584">
        <v>0.15888772900684961</v>
      </c>
      <c r="L584">
        <v>0.1809927326401915</v>
      </c>
      <c r="M584">
        <v>0.1413065958314523</v>
      </c>
      <c r="N584">
        <v>0.10593426140808621</v>
      </c>
      <c r="O584">
        <v>0.1223821882565997</v>
      </c>
      <c r="P584">
        <v>0.12467334677461769</v>
      </c>
      <c r="Q584">
        <v>0.1212577131273318</v>
      </c>
      <c r="R584">
        <v>0.1230411375406642</v>
      </c>
      <c r="S584">
        <v>0.1237721140361677</v>
      </c>
      <c r="T584">
        <v>0.10722519094348459</v>
      </c>
      <c r="U584">
        <v>0.12689495885080909</v>
      </c>
      <c r="V584">
        <v>0.1147660903404604</v>
      </c>
      <c r="W584">
        <v>0.10807403675165091</v>
      </c>
      <c r="X584">
        <v>8.7355682805607404E-2</v>
      </c>
      <c r="Y584">
        <v>0.12759470138313031</v>
      </c>
    </row>
    <row r="585" spans="1:25" x14ac:dyDescent="0.55000000000000004">
      <c r="A585" s="1">
        <v>583</v>
      </c>
      <c r="B585">
        <v>0.1516442000407579</v>
      </c>
      <c r="C585">
        <v>0.13983188159857779</v>
      </c>
      <c r="D585">
        <v>0.1004383546600188</v>
      </c>
      <c r="E585">
        <v>0.16295509205104469</v>
      </c>
      <c r="F585">
        <v>0.17883354218776359</v>
      </c>
      <c r="G585">
        <v>0.14724183187929399</v>
      </c>
      <c r="H585">
        <v>0.13151883073965359</v>
      </c>
      <c r="I585">
        <v>0.1390054657246067</v>
      </c>
      <c r="J585">
        <v>0.14875366765879941</v>
      </c>
      <c r="K585">
        <v>0.15689317400343439</v>
      </c>
      <c r="L585">
        <v>0.16525448850328109</v>
      </c>
      <c r="M585">
        <v>0.1605203910763329</v>
      </c>
      <c r="N585">
        <v>0.1191897115013525</v>
      </c>
      <c r="O585">
        <v>0.1159428144694655</v>
      </c>
      <c r="P585">
        <v>0.12398922457979659</v>
      </c>
      <c r="Q585">
        <v>0.1016911522001728</v>
      </c>
      <c r="R585">
        <v>0.1132400246797422</v>
      </c>
      <c r="S585">
        <v>0.11668726639229531</v>
      </c>
      <c r="T585">
        <v>9.7989474896998802E-2</v>
      </c>
      <c r="U585">
        <v>0.11651268882292561</v>
      </c>
      <c r="V585">
        <v>0.1098212049675244</v>
      </c>
      <c r="W585">
        <v>0.1059622471599457</v>
      </c>
      <c r="X585">
        <v>0.115074990720679</v>
      </c>
      <c r="Y585">
        <v>0.12612053984778879</v>
      </c>
    </row>
    <row r="586" spans="1:25" x14ac:dyDescent="0.55000000000000004">
      <c r="A586" s="1">
        <v>584</v>
      </c>
      <c r="B586">
        <v>0.14982838811935789</v>
      </c>
      <c r="C586">
        <v>0.1185232401150894</v>
      </c>
      <c r="D586">
        <v>8.5409314833137323E-2</v>
      </c>
      <c r="E586">
        <v>0.16471218716528371</v>
      </c>
      <c r="F586">
        <v>0.1642364314382081</v>
      </c>
      <c r="G586">
        <v>0.156045119661507</v>
      </c>
      <c r="H586">
        <v>0.15474748654291409</v>
      </c>
      <c r="I586">
        <v>0.13680725314168579</v>
      </c>
      <c r="J586">
        <v>0.13210589603728981</v>
      </c>
      <c r="K586">
        <v>0.1659130465169166</v>
      </c>
      <c r="L586">
        <v>0.15859390871874349</v>
      </c>
      <c r="M586">
        <v>0.1513341527918094</v>
      </c>
      <c r="N586">
        <v>0.1154315142524618</v>
      </c>
      <c r="O586">
        <v>0.1194410398280379</v>
      </c>
      <c r="P586">
        <v>0.1164458744189197</v>
      </c>
      <c r="Q586">
        <v>0.1225169811075742</v>
      </c>
      <c r="R586">
        <v>0.1062157884472978</v>
      </c>
      <c r="S586">
        <v>0.12548520265334609</v>
      </c>
      <c r="T586">
        <v>0.10765469300974539</v>
      </c>
      <c r="U586">
        <v>0.1105487335348509</v>
      </c>
      <c r="V586">
        <v>9.7682542068072087E-2</v>
      </c>
      <c r="W586">
        <v>0.1146986133214913</v>
      </c>
      <c r="X586">
        <v>0.1015859537236231</v>
      </c>
      <c r="Y586">
        <v>0.1187866964986133</v>
      </c>
    </row>
    <row r="587" spans="1:25" x14ac:dyDescent="0.55000000000000004">
      <c r="A587" s="1">
        <v>585</v>
      </c>
      <c r="B587">
        <v>0.1734456393063053</v>
      </c>
      <c r="C587">
        <v>0.12806987920332341</v>
      </c>
      <c r="D587">
        <v>0.113362838902044</v>
      </c>
      <c r="E587">
        <v>0.16463920311636379</v>
      </c>
      <c r="F587">
        <v>0.18381892393064911</v>
      </c>
      <c r="G587">
        <v>0.15809937138272001</v>
      </c>
      <c r="H587">
        <v>0.15503648356378141</v>
      </c>
      <c r="I587">
        <v>0.1428529943402585</v>
      </c>
      <c r="J587">
        <v>0.1413659482350636</v>
      </c>
      <c r="K587">
        <v>0.16181604483466511</v>
      </c>
      <c r="L587">
        <v>0.1841688651489729</v>
      </c>
      <c r="M587">
        <v>0.15681063427041431</v>
      </c>
      <c r="N587">
        <v>0.1119591788035616</v>
      </c>
      <c r="O587">
        <v>0.13317077868115121</v>
      </c>
      <c r="P587">
        <v>0.1248803133910059</v>
      </c>
      <c r="Q587">
        <v>0.1094939079853558</v>
      </c>
      <c r="R587">
        <v>0.1143492265525117</v>
      </c>
      <c r="S587">
        <v>0.1207151633276636</v>
      </c>
      <c r="T587">
        <v>0.1129894023327922</v>
      </c>
      <c r="U587">
        <v>0.1156777963518668</v>
      </c>
      <c r="V587">
        <v>0.1016743750167229</v>
      </c>
      <c r="W587">
        <v>0.11305448507754449</v>
      </c>
      <c r="X587">
        <v>0.1063267107792525</v>
      </c>
      <c r="Y587">
        <v>0.13064753633691559</v>
      </c>
    </row>
    <row r="588" spans="1:25" x14ac:dyDescent="0.55000000000000004">
      <c r="A588" s="1">
        <v>586</v>
      </c>
      <c r="B588">
        <v>0.1393370516539226</v>
      </c>
      <c r="C588">
        <v>0.13749727538785819</v>
      </c>
      <c r="D588">
        <v>9.5274134167832911E-2</v>
      </c>
      <c r="E588">
        <v>0.1698459421136945</v>
      </c>
      <c r="F588">
        <v>0.15227908156508749</v>
      </c>
      <c r="G588">
        <v>0.16900368565416299</v>
      </c>
      <c r="H588">
        <v>0.147708473059314</v>
      </c>
      <c r="I588">
        <v>0.13966966887732951</v>
      </c>
      <c r="J588">
        <v>0.13493747590633609</v>
      </c>
      <c r="K588">
        <v>0.16377544556785181</v>
      </c>
      <c r="L588">
        <v>0.16647131806216969</v>
      </c>
      <c r="M588">
        <v>0.1663426393632427</v>
      </c>
      <c r="N588">
        <v>0.1142739116595701</v>
      </c>
      <c r="O588">
        <v>0.122980769482431</v>
      </c>
      <c r="P588">
        <v>0.13015459288416081</v>
      </c>
      <c r="Q588">
        <v>0.1147558457745267</v>
      </c>
      <c r="R588">
        <v>0.13753179438651919</v>
      </c>
      <c r="S588">
        <v>0.12407649718199271</v>
      </c>
      <c r="T588">
        <v>0.10815254316646131</v>
      </c>
      <c r="U588">
        <v>0.111927422860925</v>
      </c>
      <c r="V588">
        <v>9.6402112076176175E-2</v>
      </c>
      <c r="W588">
        <v>0.1057034730557979</v>
      </c>
      <c r="X588">
        <v>0.1026470417055631</v>
      </c>
      <c r="Y588">
        <v>0.1149648216361021</v>
      </c>
    </row>
    <row r="589" spans="1:25" x14ac:dyDescent="0.55000000000000004">
      <c r="A589" s="1">
        <v>587</v>
      </c>
      <c r="B589">
        <v>0.16083236110488619</v>
      </c>
      <c r="C589">
        <v>0.1231226860597789</v>
      </c>
      <c r="D589">
        <v>0.119803009293794</v>
      </c>
      <c r="E589">
        <v>0.1572729084199736</v>
      </c>
      <c r="F589">
        <v>0.19348110898068799</v>
      </c>
      <c r="G589">
        <v>0.17167109846016479</v>
      </c>
      <c r="H589">
        <v>0.1567730258516859</v>
      </c>
      <c r="I589">
        <v>0.13843836767596651</v>
      </c>
      <c r="J589">
        <v>0.15627176640991369</v>
      </c>
      <c r="K589">
        <v>0.15441121759880369</v>
      </c>
      <c r="L589">
        <v>0.1783016776410378</v>
      </c>
      <c r="M589">
        <v>0.1555117606803314</v>
      </c>
      <c r="N589">
        <v>0.11894040006104779</v>
      </c>
      <c r="O589">
        <v>0.1240948156417542</v>
      </c>
      <c r="P589">
        <v>0.12891920892950409</v>
      </c>
      <c r="Q589">
        <v>0.1054013872876164</v>
      </c>
      <c r="R589">
        <v>0.13743861681571601</v>
      </c>
      <c r="S589">
        <v>0.1245314923718243</v>
      </c>
      <c r="T589">
        <v>0.1103241115194675</v>
      </c>
      <c r="U589">
        <v>0.11527973589873471</v>
      </c>
      <c r="V589">
        <v>0.1265970098477274</v>
      </c>
      <c r="W589">
        <v>0.1169876724426345</v>
      </c>
      <c r="X589">
        <v>0.1068090464830088</v>
      </c>
      <c r="Y589">
        <v>0.14115998072666819</v>
      </c>
    </row>
    <row r="590" spans="1:25" x14ac:dyDescent="0.55000000000000004">
      <c r="A590" s="1">
        <v>588</v>
      </c>
      <c r="B590">
        <v>0.17746381048726489</v>
      </c>
      <c r="C590">
        <v>0.14329940384573159</v>
      </c>
      <c r="D590">
        <v>0.1133225076886613</v>
      </c>
      <c r="E590">
        <v>0.16284374497276591</v>
      </c>
      <c r="F590">
        <v>0.13349726063410289</v>
      </c>
      <c r="G590">
        <v>0.14350008373570169</v>
      </c>
      <c r="H590">
        <v>0.14552260025470151</v>
      </c>
      <c r="I590">
        <v>0.1505963632060715</v>
      </c>
      <c r="J590">
        <v>0.1602111542779549</v>
      </c>
      <c r="K590">
        <v>0.15492752631634371</v>
      </c>
      <c r="L590">
        <v>0.1986474443998173</v>
      </c>
      <c r="M590">
        <v>0.14486494315772361</v>
      </c>
      <c r="N590">
        <v>0.1163018331623986</v>
      </c>
      <c r="O590">
        <v>0.10430437079523421</v>
      </c>
      <c r="P590">
        <v>0.12605468632663899</v>
      </c>
      <c r="Q590">
        <v>0.1076634537922499</v>
      </c>
      <c r="R590">
        <v>0.1274389814190372</v>
      </c>
      <c r="S590">
        <v>0.12604904492864191</v>
      </c>
      <c r="T590">
        <v>0.10072170742656771</v>
      </c>
      <c r="U590">
        <v>0.1059826751078124</v>
      </c>
      <c r="V590">
        <v>0.1131946549552173</v>
      </c>
      <c r="W590">
        <v>0.1123093734121703</v>
      </c>
      <c r="X590">
        <v>9.3918144882091478E-2</v>
      </c>
      <c r="Y590">
        <v>0.12462911967849109</v>
      </c>
    </row>
    <row r="591" spans="1:25" x14ac:dyDescent="0.55000000000000004">
      <c r="A591" s="1">
        <v>589</v>
      </c>
      <c r="B591">
        <v>0.1455263392321022</v>
      </c>
      <c r="C591">
        <v>9.7635985398664429E-2</v>
      </c>
      <c r="D591">
        <v>8.4019653131625183E-2</v>
      </c>
      <c r="E591">
        <v>0.15797794386587691</v>
      </c>
      <c r="F591">
        <v>0.15988765930601301</v>
      </c>
      <c r="G591">
        <v>0.1604643993948211</v>
      </c>
      <c r="H591">
        <v>0.1444480036791114</v>
      </c>
      <c r="I591">
        <v>0.15037869906058149</v>
      </c>
      <c r="J591">
        <v>0.14246048285265281</v>
      </c>
      <c r="K591">
        <v>0.16284096393757819</v>
      </c>
      <c r="L591">
        <v>0.1775783245622668</v>
      </c>
      <c r="M591">
        <v>0.1466248512062828</v>
      </c>
      <c r="N591">
        <v>0.1076943084785363</v>
      </c>
      <c r="O591">
        <v>0.1286123467708464</v>
      </c>
      <c r="P591">
        <v>0.1214280641656376</v>
      </c>
      <c r="Q591">
        <v>0.1093027963566723</v>
      </c>
      <c r="R591">
        <v>0.1183652694053647</v>
      </c>
      <c r="S591">
        <v>0.1213867366383066</v>
      </c>
      <c r="T591">
        <v>0.10781479364318081</v>
      </c>
      <c r="U591">
        <v>0.12411645755045141</v>
      </c>
      <c r="V591">
        <v>0.1155990590399719</v>
      </c>
      <c r="W591">
        <v>0.1022666027026725</v>
      </c>
      <c r="X591">
        <v>0.10452649808341</v>
      </c>
      <c r="Y591">
        <v>0.1145356089746188</v>
      </c>
    </row>
    <row r="592" spans="1:25" x14ac:dyDescent="0.55000000000000004">
      <c r="A592" s="1">
        <v>590</v>
      </c>
      <c r="B592">
        <v>0.15759309592226889</v>
      </c>
      <c r="C592">
        <v>0.1212587703899155</v>
      </c>
      <c r="D592">
        <v>0.1228048012406686</v>
      </c>
      <c r="E592">
        <v>0.13741188114592109</v>
      </c>
      <c r="F592">
        <v>0.1409059147402589</v>
      </c>
      <c r="G592">
        <v>0.1734999361036221</v>
      </c>
      <c r="H592">
        <v>0.13429541842954179</v>
      </c>
      <c r="I592">
        <v>0.1436250831519679</v>
      </c>
      <c r="J592">
        <v>0.1384134199526563</v>
      </c>
      <c r="K592">
        <v>0.1588441775154727</v>
      </c>
      <c r="L592">
        <v>0.17724040404843561</v>
      </c>
      <c r="M592">
        <v>0.160515071141238</v>
      </c>
      <c r="N592">
        <v>0.11514021049590011</v>
      </c>
      <c r="O592">
        <v>0.1057864690691618</v>
      </c>
      <c r="P592">
        <v>0.12828915860206161</v>
      </c>
      <c r="Q592">
        <v>0.12543697184176431</v>
      </c>
      <c r="R592">
        <v>0.1278618820836937</v>
      </c>
      <c r="S592">
        <v>0.1278872399791384</v>
      </c>
      <c r="T592">
        <v>0.1164131696841828</v>
      </c>
      <c r="U592">
        <v>0.1210667607663561</v>
      </c>
      <c r="V592">
        <v>0.1217435472966545</v>
      </c>
      <c r="W592">
        <v>0.1136948510832741</v>
      </c>
      <c r="X592">
        <v>0.10178142446152739</v>
      </c>
      <c r="Y592">
        <v>0.12975988897896121</v>
      </c>
    </row>
    <row r="593" spans="1:25" x14ac:dyDescent="0.55000000000000004">
      <c r="A593" s="1">
        <v>591</v>
      </c>
      <c r="B593">
        <v>0.13980844548225871</v>
      </c>
      <c r="C593">
        <v>0.1159963968537933</v>
      </c>
      <c r="D593">
        <v>0.1177336596179934</v>
      </c>
      <c r="E593">
        <v>0.179404707808867</v>
      </c>
      <c r="F593">
        <v>0.19520825739359701</v>
      </c>
      <c r="G593">
        <v>0.1645336216009424</v>
      </c>
      <c r="H593">
        <v>0.15291138960942391</v>
      </c>
      <c r="I593">
        <v>0.13569038061883559</v>
      </c>
      <c r="J593">
        <v>0.14545680543310821</v>
      </c>
      <c r="K593">
        <v>0.164685563541205</v>
      </c>
      <c r="L593">
        <v>0.16798542495852731</v>
      </c>
      <c r="M593">
        <v>0.1402817808409072</v>
      </c>
      <c r="N593">
        <v>0.1106752149506401</v>
      </c>
      <c r="O593">
        <v>0.1211403019165927</v>
      </c>
      <c r="P593">
        <v>0.1286597876483225</v>
      </c>
      <c r="Q593">
        <v>0.10881943359528461</v>
      </c>
      <c r="R593">
        <v>0.1207947565357879</v>
      </c>
      <c r="S593">
        <v>0.1169675218760369</v>
      </c>
      <c r="T593">
        <v>0.11083788266206369</v>
      </c>
      <c r="U593">
        <v>0.1151855396982106</v>
      </c>
      <c r="V593">
        <v>0.1047629242795224</v>
      </c>
      <c r="W593">
        <v>0.1110235678510464</v>
      </c>
      <c r="X593">
        <v>9.0865100954670985E-2</v>
      </c>
      <c r="Y593">
        <v>0.1231596185274178</v>
      </c>
    </row>
    <row r="594" spans="1:25" x14ac:dyDescent="0.55000000000000004">
      <c r="A594" s="1">
        <v>592</v>
      </c>
      <c r="B594">
        <v>0.1637016120227886</v>
      </c>
      <c r="C594">
        <v>0.14415540663672091</v>
      </c>
      <c r="D594">
        <v>0.1186019961920055</v>
      </c>
      <c r="E594">
        <v>0.15572910602297449</v>
      </c>
      <c r="F594">
        <v>0.17151978876711249</v>
      </c>
      <c r="G594">
        <v>0.16192518325986641</v>
      </c>
      <c r="H594">
        <v>0.1529908138816673</v>
      </c>
      <c r="I594">
        <v>0.14582449050131549</v>
      </c>
      <c r="J594">
        <v>0.15870551472247549</v>
      </c>
      <c r="K594">
        <v>0.18342251373228999</v>
      </c>
      <c r="L594">
        <v>0.16371089774305839</v>
      </c>
      <c r="M594">
        <v>0.15615094651424871</v>
      </c>
      <c r="N594">
        <v>0.118629488223655</v>
      </c>
      <c r="O594">
        <v>0.1118658491136033</v>
      </c>
      <c r="P594">
        <v>0.13008223202187619</v>
      </c>
      <c r="Q594">
        <v>0.119657311069578</v>
      </c>
      <c r="R594">
        <v>0.11994132753614339</v>
      </c>
      <c r="S594">
        <v>0.1202325809182101</v>
      </c>
      <c r="T594">
        <v>9.5591396293241843E-2</v>
      </c>
      <c r="U594">
        <v>0.1183783992887505</v>
      </c>
      <c r="V594">
        <v>0.1124908490734535</v>
      </c>
      <c r="W594">
        <v>0.1156355008180126</v>
      </c>
      <c r="X594">
        <v>9.8189738534182586E-2</v>
      </c>
      <c r="Y594">
        <v>0.13488666429834939</v>
      </c>
    </row>
    <row r="595" spans="1:25" x14ac:dyDescent="0.55000000000000004">
      <c r="A595" s="1">
        <v>593</v>
      </c>
      <c r="B595">
        <v>0.14220707628070889</v>
      </c>
      <c r="C595">
        <v>0.12856423641048809</v>
      </c>
      <c r="D595">
        <v>0.10466488691031681</v>
      </c>
      <c r="E595">
        <v>0.18462740711947559</v>
      </c>
      <c r="F595">
        <v>0.13893439053792189</v>
      </c>
      <c r="G595">
        <v>0.14987071439434549</v>
      </c>
      <c r="H595">
        <v>0.14376158873079631</v>
      </c>
      <c r="I595">
        <v>0.14012394787120719</v>
      </c>
      <c r="J595">
        <v>0.16586249828106661</v>
      </c>
      <c r="K595">
        <v>0.1523598653541923</v>
      </c>
      <c r="L595">
        <v>0.16708179321453351</v>
      </c>
      <c r="M595">
        <v>0.14054337192495561</v>
      </c>
      <c r="N595">
        <v>0.1212823913383041</v>
      </c>
      <c r="O595">
        <v>0.1252348012139699</v>
      </c>
      <c r="P595">
        <v>0.13134662261206009</v>
      </c>
      <c r="Q595">
        <v>0.1143974703427348</v>
      </c>
      <c r="R595">
        <v>0.1136459207730678</v>
      </c>
      <c r="S595">
        <v>0.11484954389563121</v>
      </c>
      <c r="T595">
        <v>0.1063996061384346</v>
      </c>
      <c r="U595">
        <v>0.11273346301348371</v>
      </c>
      <c r="V595">
        <v>0.1196355085197733</v>
      </c>
      <c r="W595">
        <v>0.1062045082313014</v>
      </c>
      <c r="X595">
        <v>0.1061879304842127</v>
      </c>
      <c r="Y595">
        <v>0.13288725375829891</v>
      </c>
    </row>
    <row r="596" spans="1:25" x14ac:dyDescent="0.55000000000000004">
      <c r="A596" s="1">
        <v>594</v>
      </c>
      <c r="B596">
        <v>0.1212702357596341</v>
      </c>
      <c r="C596">
        <v>0.119503081886548</v>
      </c>
      <c r="D596">
        <v>9.5205628911165727E-2</v>
      </c>
      <c r="E596">
        <v>0.14560274224470551</v>
      </c>
      <c r="F596">
        <v>0.18034599013618349</v>
      </c>
      <c r="G596">
        <v>0.17901790239586801</v>
      </c>
      <c r="H596">
        <v>0.13797345335909211</v>
      </c>
      <c r="I596">
        <v>0.1391493011972286</v>
      </c>
      <c r="J596">
        <v>0.1683355558058105</v>
      </c>
      <c r="K596">
        <v>0.14871791372460169</v>
      </c>
      <c r="L596">
        <v>0.1732840092704975</v>
      </c>
      <c r="M596">
        <v>0.14494781695797671</v>
      </c>
      <c r="N596">
        <v>0.1154853730805635</v>
      </c>
      <c r="O596">
        <v>0.12429014917603511</v>
      </c>
      <c r="P596">
        <v>0.12508787090449541</v>
      </c>
      <c r="Q596">
        <v>0.1118067375007372</v>
      </c>
      <c r="R596">
        <v>0.123906994741468</v>
      </c>
      <c r="S596">
        <v>0.12627345633839371</v>
      </c>
      <c r="T596">
        <v>9.3653935474142275E-2</v>
      </c>
      <c r="U596">
        <v>0.1127439177420923</v>
      </c>
      <c r="V596">
        <v>0.107885478075605</v>
      </c>
      <c r="W596">
        <v>0.105484517978644</v>
      </c>
      <c r="X596">
        <v>9.8562231164185471E-2</v>
      </c>
      <c r="Y596">
        <v>0.12033860166852441</v>
      </c>
    </row>
    <row r="597" spans="1:25" x14ac:dyDescent="0.55000000000000004">
      <c r="A597" s="1">
        <v>595</v>
      </c>
      <c r="B597">
        <v>0.1756700309950984</v>
      </c>
      <c r="C597">
        <v>0.11677454057456201</v>
      </c>
      <c r="D597">
        <v>9.877418106146385E-2</v>
      </c>
      <c r="E597">
        <v>0.17057120303789361</v>
      </c>
      <c r="F597">
        <v>0.20355925999913621</v>
      </c>
      <c r="G597">
        <v>0.1714071108268134</v>
      </c>
      <c r="H597">
        <v>0.1483235120747019</v>
      </c>
      <c r="I597">
        <v>0.14023625398764769</v>
      </c>
      <c r="J597">
        <v>0.1593283732641031</v>
      </c>
      <c r="K597">
        <v>0.14687149145440401</v>
      </c>
      <c r="L597">
        <v>0.1677329703762514</v>
      </c>
      <c r="M597">
        <v>0.15608879897507191</v>
      </c>
      <c r="N597">
        <v>0.11177385450836499</v>
      </c>
      <c r="O597">
        <v>0.1206890104834614</v>
      </c>
      <c r="P597">
        <v>0.1247856666017239</v>
      </c>
      <c r="Q597">
        <v>0.1244130814399432</v>
      </c>
      <c r="R597">
        <v>0.11726737166780279</v>
      </c>
      <c r="S597">
        <v>0.1075487833921982</v>
      </c>
      <c r="T597">
        <v>0.1108721840290197</v>
      </c>
      <c r="U597">
        <v>0.12143537163522659</v>
      </c>
      <c r="V597">
        <v>0.1157435093625218</v>
      </c>
      <c r="W597">
        <v>0.11035034493811439</v>
      </c>
      <c r="X597">
        <v>9.0199158562380088E-2</v>
      </c>
      <c r="Y597">
        <v>0.1276037072818039</v>
      </c>
    </row>
    <row r="598" spans="1:25" x14ac:dyDescent="0.55000000000000004">
      <c r="A598" s="1">
        <v>596</v>
      </c>
      <c r="B598">
        <v>0.15307618486556421</v>
      </c>
      <c r="C598">
        <v>0.12994993775580091</v>
      </c>
      <c r="D598">
        <v>0.11345888061205581</v>
      </c>
      <c r="E598">
        <v>0.138637222748484</v>
      </c>
      <c r="F598">
        <v>0.14154714490425979</v>
      </c>
      <c r="G598">
        <v>0.182922228116813</v>
      </c>
      <c r="H598">
        <v>0.14738875843233379</v>
      </c>
      <c r="I598">
        <v>0.1335309116858914</v>
      </c>
      <c r="J598">
        <v>0.14339972105644699</v>
      </c>
      <c r="K598">
        <v>0.1573368687436871</v>
      </c>
      <c r="L598">
        <v>0.1800558836119053</v>
      </c>
      <c r="M598">
        <v>0.15175156248702021</v>
      </c>
      <c r="N598">
        <v>0.1100313922954393</v>
      </c>
      <c r="O598">
        <v>0.11840440409643641</v>
      </c>
      <c r="P598">
        <v>0.1229607372591959</v>
      </c>
      <c r="Q598">
        <v>0.1147044653590848</v>
      </c>
      <c r="R598">
        <v>0.122993894781421</v>
      </c>
      <c r="S598">
        <v>0.1167731821351875</v>
      </c>
      <c r="T598">
        <v>0.1175628803920294</v>
      </c>
      <c r="U598">
        <v>0.13400280501703421</v>
      </c>
      <c r="V598">
        <v>0.10439834992083361</v>
      </c>
      <c r="W598">
        <v>0.1018684405565374</v>
      </c>
      <c r="X598">
        <v>9.8005434110213813E-2</v>
      </c>
      <c r="Y598">
        <v>0.1328830493953414</v>
      </c>
    </row>
    <row r="599" spans="1:25" x14ac:dyDescent="0.55000000000000004">
      <c r="A599" s="1">
        <v>597</v>
      </c>
      <c r="B599">
        <v>0.1650544844916664</v>
      </c>
      <c r="C599">
        <v>0.10461962544554861</v>
      </c>
      <c r="D599">
        <v>0.1112057321907421</v>
      </c>
      <c r="E599">
        <v>0.16844032562563771</v>
      </c>
      <c r="F599">
        <v>0.16730161696438561</v>
      </c>
      <c r="G599">
        <v>0.14992192273043689</v>
      </c>
      <c r="H599">
        <v>0.155502871247408</v>
      </c>
      <c r="I599">
        <v>0.14443838272397519</v>
      </c>
      <c r="J599">
        <v>0.15889171568314009</v>
      </c>
      <c r="K599">
        <v>0.15790040213451101</v>
      </c>
      <c r="L599">
        <v>0.16718374332075089</v>
      </c>
      <c r="M599">
        <v>0.14014553499434429</v>
      </c>
      <c r="N599">
        <v>0.11361161512946159</v>
      </c>
      <c r="O599">
        <v>0.12177572118165821</v>
      </c>
      <c r="P599">
        <v>0.13303945049715979</v>
      </c>
      <c r="Q599">
        <v>0.1104880641261865</v>
      </c>
      <c r="R599">
        <v>0.1197549096460753</v>
      </c>
      <c r="S599">
        <v>0.1295787971161099</v>
      </c>
      <c r="T599">
        <v>0.1003631549370871</v>
      </c>
      <c r="U599">
        <v>0.13305822020396479</v>
      </c>
      <c r="V599">
        <v>0.109234637652022</v>
      </c>
      <c r="W599">
        <v>0.10907747484173611</v>
      </c>
      <c r="X599">
        <v>0.10503574393823541</v>
      </c>
      <c r="Y599">
        <v>0.1175285146991157</v>
      </c>
    </row>
    <row r="600" spans="1:25" x14ac:dyDescent="0.55000000000000004">
      <c r="A600" s="1">
        <v>598</v>
      </c>
      <c r="B600">
        <v>0.13382569874299341</v>
      </c>
      <c r="C600">
        <v>0.11184817453824911</v>
      </c>
      <c r="D600">
        <v>9.6186004824660637E-2</v>
      </c>
      <c r="E600">
        <v>0.17222727910584279</v>
      </c>
      <c r="F600">
        <v>0.18551558615307059</v>
      </c>
      <c r="G600">
        <v>0.1852780970218352</v>
      </c>
      <c r="H600">
        <v>0.13710816703762799</v>
      </c>
      <c r="I600">
        <v>0.13987045743436199</v>
      </c>
      <c r="J600">
        <v>0.14436404843202469</v>
      </c>
      <c r="K600">
        <v>0.16060641473429099</v>
      </c>
      <c r="L600">
        <v>0.15571089528573001</v>
      </c>
      <c r="M600">
        <v>0.1367061149605116</v>
      </c>
      <c r="N600">
        <v>0.1145844747851623</v>
      </c>
      <c r="O600">
        <v>0.1135210229905967</v>
      </c>
      <c r="P600">
        <v>0.11973622567972581</v>
      </c>
      <c r="Q600">
        <v>0.1246566482572595</v>
      </c>
      <c r="R600">
        <v>0.1229824445036474</v>
      </c>
      <c r="S600">
        <v>0.1248777458882467</v>
      </c>
      <c r="T600">
        <v>0.10676747819941231</v>
      </c>
      <c r="U600">
        <v>0.11933148861362119</v>
      </c>
      <c r="V600">
        <v>0.1181028741562733</v>
      </c>
      <c r="W600">
        <v>9.0631012383515286E-2</v>
      </c>
      <c r="X600">
        <v>0.104192758511003</v>
      </c>
      <c r="Y600">
        <v>0.1181149320895009</v>
      </c>
    </row>
    <row r="601" spans="1:25" x14ac:dyDescent="0.55000000000000004">
      <c r="A601" s="1">
        <v>599</v>
      </c>
      <c r="B601">
        <v>0.18022969049707629</v>
      </c>
      <c r="C601">
        <v>0.124175082618058</v>
      </c>
      <c r="D601">
        <v>9.4840200985988485E-2</v>
      </c>
      <c r="E601">
        <v>0.13008814839540569</v>
      </c>
      <c r="F601">
        <v>0.17890498486104731</v>
      </c>
      <c r="G601">
        <v>0.17781062577859669</v>
      </c>
      <c r="H601">
        <v>0.16346682593812489</v>
      </c>
      <c r="I601">
        <v>0.13965072333119899</v>
      </c>
      <c r="J601">
        <v>0.16156546474335159</v>
      </c>
      <c r="K601">
        <v>0.16850855426167841</v>
      </c>
      <c r="L601">
        <v>0.16928374052012299</v>
      </c>
      <c r="M601">
        <v>0.15971332400174029</v>
      </c>
      <c r="N601">
        <v>0.1225218704532917</v>
      </c>
      <c r="O601">
        <v>0.1242728145842303</v>
      </c>
      <c r="P601">
        <v>0.1230015457670461</v>
      </c>
      <c r="Q601">
        <v>0.1175763087703663</v>
      </c>
      <c r="R601">
        <v>0.11869953344609541</v>
      </c>
      <c r="S601">
        <v>0.11082709969338531</v>
      </c>
      <c r="T601">
        <v>0.1038671419970954</v>
      </c>
      <c r="U601">
        <v>0.12601352359391771</v>
      </c>
      <c r="V601">
        <v>0.1156910424466472</v>
      </c>
      <c r="W601">
        <v>0.1047211081030977</v>
      </c>
      <c r="X601">
        <v>0.1023124775258205</v>
      </c>
      <c r="Y601">
        <v>0.13208997416781099</v>
      </c>
    </row>
    <row r="602" spans="1:25" x14ac:dyDescent="0.55000000000000004">
      <c r="A602" s="1">
        <v>600</v>
      </c>
      <c r="B602">
        <v>0.1635313570302673</v>
      </c>
      <c r="C602">
        <v>0.14276128262971011</v>
      </c>
      <c r="D602">
        <v>0.1023688488899913</v>
      </c>
      <c r="E602">
        <v>0.18512052384147279</v>
      </c>
      <c r="F602">
        <v>0.18008961100813561</v>
      </c>
      <c r="G602">
        <v>0.13720825734530401</v>
      </c>
      <c r="H602">
        <v>0.14324032290275121</v>
      </c>
      <c r="I602">
        <v>0.1350865460359606</v>
      </c>
      <c r="J602">
        <v>0.15769958715941121</v>
      </c>
      <c r="K602">
        <v>0.15032942679431141</v>
      </c>
      <c r="L602">
        <v>0.1854596524161467</v>
      </c>
      <c r="M602">
        <v>0.14427953925797929</v>
      </c>
      <c r="N602">
        <v>0.1153489558895999</v>
      </c>
      <c r="O602">
        <v>0.11839368704089299</v>
      </c>
      <c r="P602">
        <v>0.12782420264989841</v>
      </c>
      <c r="Q602">
        <v>0.1142972118128051</v>
      </c>
      <c r="R602">
        <v>0.127530400021064</v>
      </c>
      <c r="S602">
        <v>0.1165078726599231</v>
      </c>
      <c r="T602">
        <v>0.1092267367557978</v>
      </c>
      <c r="U602">
        <v>0.12852917010449</v>
      </c>
      <c r="V602">
        <v>0.1141426473866049</v>
      </c>
      <c r="W602">
        <v>9.323288289822311E-2</v>
      </c>
      <c r="X602">
        <v>0.1024611425861688</v>
      </c>
      <c r="Y602">
        <v>0.1213640143655947</v>
      </c>
    </row>
    <row r="603" spans="1:25" x14ac:dyDescent="0.55000000000000004">
      <c r="A603" s="1">
        <v>601</v>
      </c>
      <c r="B603">
        <v>0.13305564084926291</v>
      </c>
      <c r="C603">
        <v>0.12963496742812031</v>
      </c>
      <c r="D603">
        <v>0.14244449968782669</v>
      </c>
      <c r="E603">
        <v>0.15064356873779791</v>
      </c>
      <c r="F603">
        <v>0.2021528447024401</v>
      </c>
      <c r="G603">
        <v>0.17634873645152571</v>
      </c>
      <c r="H603">
        <v>0.1578535880000855</v>
      </c>
      <c r="I603">
        <v>0.14445479934885891</v>
      </c>
      <c r="J603">
        <v>0.14762298825975731</v>
      </c>
      <c r="K603">
        <v>0.15631773243374661</v>
      </c>
      <c r="L603">
        <v>0.16255186790764439</v>
      </c>
      <c r="M603">
        <v>0.14334130877573559</v>
      </c>
      <c r="N603">
        <v>0.1225917817240159</v>
      </c>
      <c r="O603">
        <v>0.1210289729478478</v>
      </c>
      <c r="P603">
        <v>0.1167711887932309</v>
      </c>
      <c r="Q603">
        <v>0.1138115301037675</v>
      </c>
      <c r="R603">
        <v>0.1235031903042592</v>
      </c>
      <c r="S603">
        <v>0.12713179033794739</v>
      </c>
      <c r="T603">
        <v>9.8298814937457291E-2</v>
      </c>
      <c r="U603">
        <v>0.1214094021115709</v>
      </c>
      <c r="V603">
        <v>0.1133520398517297</v>
      </c>
      <c r="W603">
        <v>0.12797470264001709</v>
      </c>
      <c r="X603">
        <v>0.10181838268255369</v>
      </c>
      <c r="Y603">
        <v>0.1271761594530777</v>
      </c>
    </row>
    <row r="604" spans="1:25" x14ac:dyDescent="0.55000000000000004">
      <c r="A604" s="1">
        <v>602</v>
      </c>
      <c r="B604">
        <v>0.1288122790823816</v>
      </c>
      <c r="C604">
        <v>0.13218103564053521</v>
      </c>
      <c r="D604">
        <v>0.1044338897368879</v>
      </c>
      <c r="E604">
        <v>0.15179527190232489</v>
      </c>
      <c r="F604">
        <v>0.15424894709674869</v>
      </c>
      <c r="G604">
        <v>0.16818385162107499</v>
      </c>
      <c r="H604">
        <v>0.13778548182948189</v>
      </c>
      <c r="I604">
        <v>0.1335124288574481</v>
      </c>
      <c r="J604">
        <v>0.14377954917044181</v>
      </c>
      <c r="K604">
        <v>0.15299982871315129</v>
      </c>
      <c r="L604">
        <v>0.16418187003719589</v>
      </c>
      <c r="M604">
        <v>0.15556630496934901</v>
      </c>
      <c r="N604">
        <v>0.1150848685191809</v>
      </c>
      <c r="O604">
        <v>0.1197509468257684</v>
      </c>
      <c r="P604">
        <v>0.1202608226832932</v>
      </c>
      <c r="Q604">
        <v>0.1215098611571719</v>
      </c>
      <c r="R604">
        <v>0.11112804627075901</v>
      </c>
      <c r="S604">
        <v>0.12710385260657309</v>
      </c>
      <c r="T604">
        <v>0.1018426553892246</v>
      </c>
      <c r="U604">
        <v>0.12635112335847101</v>
      </c>
      <c r="V604">
        <v>0.1098683740633718</v>
      </c>
      <c r="W604">
        <v>0.1089632193875861</v>
      </c>
      <c r="X604">
        <v>0.106567669244666</v>
      </c>
      <c r="Y604">
        <v>0.11869049121907831</v>
      </c>
    </row>
    <row r="605" spans="1:25" x14ac:dyDescent="0.55000000000000004">
      <c r="A605" s="1">
        <v>603</v>
      </c>
      <c r="B605">
        <v>0.16935011814498599</v>
      </c>
      <c r="C605">
        <v>0.12738262565646011</v>
      </c>
      <c r="D605">
        <v>0.1181341050844842</v>
      </c>
      <c r="E605">
        <v>0.1532479377400682</v>
      </c>
      <c r="F605">
        <v>0.14286685880919561</v>
      </c>
      <c r="G605">
        <v>0.1568556121202743</v>
      </c>
      <c r="H605">
        <v>0.1534244050366029</v>
      </c>
      <c r="I605">
        <v>0.14607216414235411</v>
      </c>
      <c r="J605">
        <v>0.13997022014526489</v>
      </c>
      <c r="K605">
        <v>0.14945566630828799</v>
      </c>
      <c r="L605">
        <v>0.17737968213674371</v>
      </c>
      <c r="M605">
        <v>0.13930078717937089</v>
      </c>
      <c r="N605">
        <v>0.1264926374725345</v>
      </c>
      <c r="O605">
        <v>0.1098898913099544</v>
      </c>
      <c r="P605">
        <v>0.11715260097914409</v>
      </c>
      <c r="Q605">
        <v>0.12809123959270771</v>
      </c>
      <c r="R605">
        <v>0.1112974657649415</v>
      </c>
      <c r="S605">
        <v>0.13496999712900409</v>
      </c>
      <c r="T605">
        <v>0.1049854400950931</v>
      </c>
      <c r="U605">
        <v>0.1205964949868191</v>
      </c>
      <c r="V605">
        <v>0.11054051961022369</v>
      </c>
      <c r="W605">
        <v>0.10890131208898129</v>
      </c>
      <c r="X605">
        <v>0.1070961364955986</v>
      </c>
      <c r="Y605">
        <v>0.11901218986271631</v>
      </c>
    </row>
    <row r="606" spans="1:25" x14ac:dyDescent="0.55000000000000004">
      <c r="A606" s="1">
        <v>604</v>
      </c>
      <c r="B606">
        <v>0.13018094327339069</v>
      </c>
      <c r="C606">
        <v>0.1246966031805888</v>
      </c>
      <c r="D606">
        <v>0.12012238525437401</v>
      </c>
      <c r="E606">
        <v>0.15341473135929051</v>
      </c>
      <c r="F606">
        <v>0.14871392782973339</v>
      </c>
      <c r="G606">
        <v>0.18050374373783751</v>
      </c>
      <c r="H606">
        <v>0.14056037785923919</v>
      </c>
      <c r="I606">
        <v>0.14756117095706089</v>
      </c>
      <c r="J606">
        <v>0.16330449723356219</v>
      </c>
      <c r="K606">
        <v>0.16565269482769041</v>
      </c>
      <c r="L606">
        <v>0.17387386079284131</v>
      </c>
      <c r="M606">
        <v>0.16411134671762981</v>
      </c>
      <c r="N606">
        <v>0.1246923774974036</v>
      </c>
      <c r="O606">
        <v>0.1164796572797029</v>
      </c>
      <c r="P606">
        <v>0.1306535659091097</v>
      </c>
      <c r="Q606">
        <v>0.1207930931724769</v>
      </c>
      <c r="R606">
        <v>0.12578841295740109</v>
      </c>
      <c r="S606">
        <v>0.11580682947193</v>
      </c>
      <c r="T606">
        <v>0.1033307358182329</v>
      </c>
      <c r="U606">
        <v>0.10366197490703109</v>
      </c>
      <c r="V606">
        <v>9.5824152133133222E-2</v>
      </c>
      <c r="W606">
        <v>0.1025277274519962</v>
      </c>
      <c r="X606">
        <v>9.7998566957691852E-2</v>
      </c>
      <c r="Y606">
        <v>0.1201630747405761</v>
      </c>
    </row>
    <row r="607" spans="1:25" x14ac:dyDescent="0.55000000000000004">
      <c r="A607" s="1">
        <v>605</v>
      </c>
      <c r="B607">
        <v>0.15406904529555179</v>
      </c>
      <c r="C607">
        <v>0.1305435834915061</v>
      </c>
      <c r="D607">
        <v>8.5741116660841499E-2</v>
      </c>
      <c r="E607">
        <v>0.15125112038485611</v>
      </c>
      <c r="F607">
        <v>0.17911280898671431</v>
      </c>
      <c r="G607">
        <v>0.15985933679825159</v>
      </c>
      <c r="H607">
        <v>0.13493732683594661</v>
      </c>
      <c r="I607">
        <v>0.13046127847418851</v>
      </c>
      <c r="J607">
        <v>0.14877467208051609</v>
      </c>
      <c r="K607">
        <v>0.15142023624247331</v>
      </c>
      <c r="L607">
        <v>0.15238701922332129</v>
      </c>
      <c r="M607">
        <v>0.12562853388406031</v>
      </c>
      <c r="N607">
        <v>0.1181072794601026</v>
      </c>
      <c r="O607">
        <v>0.1035617047868428</v>
      </c>
      <c r="P607">
        <v>0.1381766276165311</v>
      </c>
      <c r="Q607">
        <v>0.1051238769364036</v>
      </c>
      <c r="R607">
        <v>0.12172144182555671</v>
      </c>
      <c r="S607">
        <v>0.1300692246395205</v>
      </c>
      <c r="T607">
        <v>0.1054771604518038</v>
      </c>
      <c r="U607">
        <v>0.1232113431326451</v>
      </c>
      <c r="V607">
        <v>0.12717083569645901</v>
      </c>
      <c r="W607">
        <v>0.102219465391232</v>
      </c>
      <c r="X607">
        <v>0.1074280012003829</v>
      </c>
      <c r="Y607">
        <v>0.1238655872864506</v>
      </c>
    </row>
    <row r="608" spans="1:25" x14ac:dyDescent="0.55000000000000004">
      <c r="A608" s="1">
        <v>606</v>
      </c>
      <c r="B608">
        <v>0.1436235474069926</v>
      </c>
      <c r="C608">
        <v>0.1265093235575005</v>
      </c>
      <c r="D608">
        <v>0.1180759171047716</v>
      </c>
      <c r="E608">
        <v>0.13528351614018919</v>
      </c>
      <c r="F608">
        <v>0.19218451182721619</v>
      </c>
      <c r="G608">
        <v>0.1439562231339909</v>
      </c>
      <c r="H608">
        <v>0.15686622915060719</v>
      </c>
      <c r="I608">
        <v>0.14646849427693831</v>
      </c>
      <c r="J608">
        <v>0.14601263712549931</v>
      </c>
      <c r="K608">
        <v>0.15742281925640639</v>
      </c>
      <c r="L608">
        <v>0.16860860941742281</v>
      </c>
      <c r="M608">
        <v>0.1722313707702765</v>
      </c>
      <c r="N608">
        <v>0.12422593670349261</v>
      </c>
      <c r="O608">
        <v>0.12178215836154679</v>
      </c>
      <c r="P608">
        <v>0.126598487953762</v>
      </c>
      <c r="Q608">
        <v>0.12196345663559099</v>
      </c>
      <c r="R608">
        <v>0.12069582716526379</v>
      </c>
      <c r="S608">
        <v>0.1087870693582965</v>
      </c>
      <c r="T608">
        <v>0.1089852819661714</v>
      </c>
      <c r="U608">
        <v>0.12162253007656849</v>
      </c>
      <c r="V608">
        <v>0.1066679377753393</v>
      </c>
      <c r="W608">
        <v>0.105359023323341</v>
      </c>
      <c r="X608">
        <v>0.1039801157762652</v>
      </c>
      <c r="Y608">
        <v>0.13520683964245381</v>
      </c>
    </row>
    <row r="609" spans="1:25" x14ac:dyDescent="0.55000000000000004">
      <c r="A609" s="1">
        <v>607</v>
      </c>
      <c r="B609">
        <v>0.17296071566549259</v>
      </c>
      <c r="C609">
        <v>8.7158060707380997E-2</v>
      </c>
      <c r="D609">
        <v>0.11880909324356211</v>
      </c>
      <c r="E609">
        <v>0.14142480089119941</v>
      </c>
      <c r="F609">
        <v>0.12683325691899561</v>
      </c>
      <c r="G609">
        <v>0.15542921003446039</v>
      </c>
      <c r="H609">
        <v>0.14908855865358581</v>
      </c>
      <c r="I609">
        <v>0.14286363008460889</v>
      </c>
      <c r="J609">
        <v>0.14178874970007921</v>
      </c>
      <c r="K609">
        <v>0.1562456538085443</v>
      </c>
      <c r="L609">
        <v>0.19804181773019949</v>
      </c>
      <c r="M609">
        <v>0.14832095163487069</v>
      </c>
      <c r="N609">
        <v>0.123074790250288</v>
      </c>
      <c r="O609">
        <v>0.1234813342319913</v>
      </c>
      <c r="P609">
        <v>0.12591134495805839</v>
      </c>
      <c r="Q609">
        <v>0.1236579793125306</v>
      </c>
      <c r="R609">
        <v>0.1175338891538769</v>
      </c>
      <c r="S609">
        <v>0.11849961134925981</v>
      </c>
      <c r="T609">
        <v>9.2026947387808117E-2</v>
      </c>
      <c r="U609">
        <v>0.12754884985252199</v>
      </c>
      <c r="V609">
        <v>0.1180811096204535</v>
      </c>
      <c r="W609">
        <v>0.1133050961778843</v>
      </c>
      <c r="X609">
        <v>0.1040483950922074</v>
      </c>
      <c r="Y609">
        <v>0.1248397690197993</v>
      </c>
    </row>
    <row r="610" spans="1:25" x14ac:dyDescent="0.55000000000000004">
      <c r="A610" s="1">
        <v>608</v>
      </c>
      <c r="B610">
        <v>0.15875956752225151</v>
      </c>
      <c r="C610">
        <v>0.14237050625047071</v>
      </c>
      <c r="D610">
        <v>9.7171499641084624E-2</v>
      </c>
      <c r="E610">
        <v>0.14884839771123551</v>
      </c>
      <c r="F610">
        <v>0.18732220700771901</v>
      </c>
      <c r="G610">
        <v>0.17964922902986391</v>
      </c>
      <c r="H610">
        <v>0.14854812580141721</v>
      </c>
      <c r="I610">
        <v>0.13703405166875679</v>
      </c>
      <c r="J610">
        <v>0.14315215863765321</v>
      </c>
      <c r="K610">
        <v>0.14967036325413649</v>
      </c>
      <c r="L610">
        <v>0.1687340209224196</v>
      </c>
      <c r="M610">
        <v>0.1396576917657695</v>
      </c>
      <c r="N610">
        <v>0.11869061743631221</v>
      </c>
      <c r="O610">
        <v>0.11565699830708789</v>
      </c>
      <c r="P610">
        <v>0.1233380438651077</v>
      </c>
      <c r="Q610">
        <v>0.10805374917115949</v>
      </c>
      <c r="R610">
        <v>0.1161956003880565</v>
      </c>
      <c r="S610">
        <v>0.1311040292013034</v>
      </c>
      <c r="T610">
        <v>9.6334832024573866E-2</v>
      </c>
      <c r="U610">
        <v>0.1101412149381104</v>
      </c>
      <c r="V610">
        <v>0.11148148065918009</v>
      </c>
      <c r="W610">
        <v>0.11782476856682469</v>
      </c>
      <c r="X610">
        <v>8.7596967267637146E-2</v>
      </c>
      <c r="Y610">
        <v>0.13421889750584931</v>
      </c>
    </row>
    <row r="611" spans="1:25" x14ac:dyDescent="0.55000000000000004">
      <c r="A611" s="1">
        <v>609</v>
      </c>
      <c r="B611">
        <v>0.16256837385124681</v>
      </c>
      <c r="C611">
        <v>0.1041921602412558</v>
      </c>
      <c r="D611">
        <v>0.11001600586834499</v>
      </c>
      <c r="E611">
        <v>0.19060915670702711</v>
      </c>
      <c r="F611">
        <v>0.16595059008357541</v>
      </c>
      <c r="G611">
        <v>0.1656273846502746</v>
      </c>
      <c r="H611">
        <v>0.14930800528847499</v>
      </c>
      <c r="I611">
        <v>0.1491313482230085</v>
      </c>
      <c r="J611">
        <v>0.1469406936001654</v>
      </c>
      <c r="K611">
        <v>0.1568334265511514</v>
      </c>
      <c r="L611">
        <v>0.16550708871960809</v>
      </c>
      <c r="M611">
        <v>0.1311986618791513</v>
      </c>
      <c r="N611">
        <v>0.1119704241215351</v>
      </c>
      <c r="O611">
        <v>0.1037077414268472</v>
      </c>
      <c r="P611">
        <v>0.1288910515502954</v>
      </c>
      <c r="Q611">
        <v>0.12308199386035081</v>
      </c>
      <c r="R611">
        <v>0.11667982460594439</v>
      </c>
      <c r="S611">
        <v>0.1191153343742186</v>
      </c>
      <c r="T611">
        <v>0.1043910553714215</v>
      </c>
      <c r="U611">
        <v>0.1275181016878863</v>
      </c>
      <c r="V611">
        <v>0.1208075423945061</v>
      </c>
      <c r="W611">
        <v>8.6911996149505441E-2</v>
      </c>
      <c r="X611">
        <v>0.1079268957048934</v>
      </c>
      <c r="Y611">
        <v>0.13380123822787959</v>
      </c>
    </row>
    <row r="612" spans="1:25" x14ac:dyDescent="0.55000000000000004">
      <c r="A612" s="1">
        <v>610</v>
      </c>
      <c r="B612">
        <v>0.1447714986769964</v>
      </c>
      <c r="C612">
        <v>0.1054998048731207</v>
      </c>
      <c r="D612">
        <v>9.6328422318668838E-2</v>
      </c>
      <c r="E612">
        <v>0.167451152028604</v>
      </c>
      <c r="F612">
        <v>0.1729653084784655</v>
      </c>
      <c r="G612">
        <v>0.16024713373942651</v>
      </c>
      <c r="H612">
        <v>0.14158289570572011</v>
      </c>
      <c r="I612">
        <v>0.14519447616671149</v>
      </c>
      <c r="J612">
        <v>0.14127357860214479</v>
      </c>
      <c r="K612">
        <v>0.1634495413160153</v>
      </c>
      <c r="L612">
        <v>0.1667323751691851</v>
      </c>
      <c r="M612">
        <v>0.15057868117256709</v>
      </c>
      <c r="N612">
        <v>0.1197743327758763</v>
      </c>
      <c r="O612">
        <v>0.11749012889782839</v>
      </c>
      <c r="P612">
        <v>0.1116364785522355</v>
      </c>
      <c r="Q612">
        <v>0.11535588236715209</v>
      </c>
      <c r="R612">
        <v>0.12965909880571669</v>
      </c>
      <c r="S612">
        <v>0.1275570875018488</v>
      </c>
      <c r="T612">
        <v>0.1104051362340157</v>
      </c>
      <c r="U612">
        <v>0.11411797123835531</v>
      </c>
      <c r="V612">
        <v>0.1022768669394474</v>
      </c>
      <c r="W612">
        <v>0.1222719330577168</v>
      </c>
      <c r="X612">
        <v>0.1028756277477829</v>
      </c>
      <c r="Y612">
        <v>0.13561454165701961</v>
      </c>
    </row>
    <row r="613" spans="1:25" x14ac:dyDescent="0.55000000000000004">
      <c r="A613" s="1">
        <v>611</v>
      </c>
      <c r="B613">
        <v>0.14987767542105951</v>
      </c>
      <c r="C613">
        <v>0.13662196892629089</v>
      </c>
      <c r="D613">
        <v>0.14397005998057871</v>
      </c>
      <c r="E613">
        <v>0.13480656546420899</v>
      </c>
      <c r="F613">
        <v>0.17816539093205591</v>
      </c>
      <c r="G613">
        <v>0.1468407022361771</v>
      </c>
      <c r="H613">
        <v>0.15649328015918409</v>
      </c>
      <c r="I613">
        <v>0.1242759395862628</v>
      </c>
      <c r="J613">
        <v>0.13235983178519731</v>
      </c>
      <c r="K613">
        <v>0.15779454223878439</v>
      </c>
      <c r="L613">
        <v>0.16747162845117899</v>
      </c>
      <c r="M613">
        <v>0.1586091270512712</v>
      </c>
      <c r="N613">
        <v>0.1175008780935646</v>
      </c>
      <c r="O613">
        <v>0.1147643992381666</v>
      </c>
      <c r="P613">
        <v>0.12812922727822601</v>
      </c>
      <c r="Q613">
        <v>0.1080291653471482</v>
      </c>
      <c r="R613">
        <v>0.1148023562694659</v>
      </c>
      <c r="S613">
        <v>0.1197340982299894</v>
      </c>
      <c r="T613">
        <v>9.6767411810105258E-2</v>
      </c>
      <c r="U613">
        <v>0.11075406132352909</v>
      </c>
      <c r="V613">
        <v>0.114577470589108</v>
      </c>
      <c r="W613">
        <v>0.1096011826752762</v>
      </c>
      <c r="X613">
        <v>0.10342486714904781</v>
      </c>
      <c r="Y613">
        <v>0.13323823647280389</v>
      </c>
    </row>
    <row r="614" spans="1:25" x14ac:dyDescent="0.55000000000000004">
      <c r="A614" s="1">
        <v>612</v>
      </c>
      <c r="B614">
        <v>0.15437084656827299</v>
      </c>
      <c r="C614">
        <v>0.12092485999833361</v>
      </c>
      <c r="D614">
        <v>8.7665414950967163E-2</v>
      </c>
      <c r="E614">
        <v>0.16340962378021229</v>
      </c>
      <c r="F614">
        <v>0.17404097684835171</v>
      </c>
      <c r="G614">
        <v>0.16627342761672159</v>
      </c>
      <c r="H614">
        <v>0.14218292416059269</v>
      </c>
      <c r="I614">
        <v>0.15088907530616119</v>
      </c>
      <c r="J614">
        <v>0.1288361577887889</v>
      </c>
      <c r="K614">
        <v>0.14802870805664101</v>
      </c>
      <c r="L614">
        <v>0.1799886827601184</v>
      </c>
      <c r="M614">
        <v>0.13697367983378589</v>
      </c>
      <c r="N614">
        <v>0.114779380813293</v>
      </c>
      <c r="O614">
        <v>0.1141140783213818</v>
      </c>
      <c r="P614">
        <v>0.1161653272027407</v>
      </c>
      <c r="Q614">
        <v>0.1114583834281935</v>
      </c>
      <c r="R614">
        <v>0.1205517053488309</v>
      </c>
      <c r="S614">
        <v>0.1223860603967511</v>
      </c>
      <c r="T614">
        <v>9.7652749536587841E-2</v>
      </c>
      <c r="U614">
        <v>0.11199426817609209</v>
      </c>
      <c r="V614">
        <v>0.10446392440928511</v>
      </c>
      <c r="W614">
        <v>0.1152097363422734</v>
      </c>
      <c r="X614">
        <v>9.3641953832708347E-2</v>
      </c>
      <c r="Y614">
        <v>0.1243253245062466</v>
      </c>
    </row>
    <row r="615" spans="1:25" x14ac:dyDescent="0.55000000000000004">
      <c r="A615" s="1">
        <v>613</v>
      </c>
      <c r="B615">
        <v>0.17310887372526251</v>
      </c>
      <c r="C615">
        <v>0.1094107799111952</v>
      </c>
      <c r="D615">
        <v>0.1015532315612887</v>
      </c>
      <c r="E615">
        <v>0.16833722443306129</v>
      </c>
      <c r="F615">
        <v>0.2043551815511824</v>
      </c>
      <c r="G615">
        <v>0.15075251762691841</v>
      </c>
      <c r="H615">
        <v>0.14762405466524189</v>
      </c>
      <c r="I615">
        <v>0.14684345341589261</v>
      </c>
      <c r="J615">
        <v>0.13672218735634481</v>
      </c>
      <c r="K615">
        <v>0.1655182043746273</v>
      </c>
      <c r="L615">
        <v>0.17885105304200941</v>
      </c>
      <c r="M615">
        <v>0.16654031920570789</v>
      </c>
      <c r="N615">
        <v>0.1293647826277689</v>
      </c>
      <c r="O615">
        <v>0.1196948505882385</v>
      </c>
      <c r="P615">
        <v>0.118827852911203</v>
      </c>
      <c r="Q615">
        <v>0.11559623996500271</v>
      </c>
      <c r="R615">
        <v>0.113300523608115</v>
      </c>
      <c r="S615">
        <v>0.1288706238109385</v>
      </c>
      <c r="T615">
        <v>0.11460730331519429</v>
      </c>
      <c r="U615">
        <v>0.1148438260351498</v>
      </c>
      <c r="V615">
        <v>0.1141472528323193</v>
      </c>
      <c r="W615">
        <v>0.1094004073568402</v>
      </c>
      <c r="X615">
        <v>0.1144003028666498</v>
      </c>
      <c r="Y615">
        <v>0.13671943378147361</v>
      </c>
    </row>
    <row r="616" spans="1:25" x14ac:dyDescent="0.55000000000000004">
      <c r="A616" s="1">
        <v>614</v>
      </c>
      <c r="B616">
        <v>0.14843116448280411</v>
      </c>
      <c r="C616">
        <v>0.13309420221159521</v>
      </c>
      <c r="D616">
        <v>0.1397488104087172</v>
      </c>
      <c r="E616">
        <v>0.1739607204944425</v>
      </c>
      <c r="F616">
        <v>0.16781760957433259</v>
      </c>
      <c r="G616">
        <v>0.14892772018914879</v>
      </c>
      <c r="H616">
        <v>0.15266234566759221</v>
      </c>
      <c r="I616">
        <v>0.14832719687670079</v>
      </c>
      <c r="J616">
        <v>0.13675482424721661</v>
      </c>
      <c r="K616">
        <v>0.14865129140558969</v>
      </c>
      <c r="L616">
        <v>0.19102361018884881</v>
      </c>
      <c r="M616">
        <v>0.14341117593823291</v>
      </c>
      <c r="N616">
        <v>0.11934559989667801</v>
      </c>
      <c r="O616">
        <v>0.1174513164360929</v>
      </c>
      <c r="P616">
        <v>0.13421107285472669</v>
      </c>
      <c r="Q616">
        <v>0.13519088791833739</v>
      </c>
      <c r="R616">
        <v>0.1208504897460761</v>
      </c>
      <c r="S616">
        <v>0.1249026268949537</v>
      </c>
      <c r="T616">
        <v>9.924665486073278E-2</v>
      </c>
      <c r="U616">
        <v>0.1199030543632668</v>
      </c>
      <c r="V616">
        <v>0.1227051236318186</v>
      </c>
      <c r="W616">
        <v>9.9335761128660521E-2</v>
      </c>
      <c r="X616">
        <v>9.9386920148479579E-2</v>
      </c>
      <c r="Y616">
        <v>0.11886014476766291</v>
      </c>
    </row>
    <row r="617" spans="1:25" x14ac:dyDescent="0.55000000000000004">
      <c r="A617" s="1">
        <v>615</v>
      </c>
      <c r="B617">
        <v>0.16537549351531691</v>
      </c>
      <c r="C617">
        <v>0.1161344335797428</v>
      </c>
      <c r="D617">
        <v>0.1031596342030137</v>
      </c>
      <c r="E617">
        <v>0.15107730888888571</v>
      </c>
      <c r="F617">
        <v>0.13317114972648161</v>
      </c>
      <c r="G617">
        <v>0.16423770138776711</v>
      </c>
      <c r="H617">
        <v>0.1485834745612831</v>
      </c>
      <c r="I617">
        <v>0.1464158072750758</v>
      </c>
      <c r="J617">
        <v>0.15493800812378519</v>
      </c>
      <c r="K617">
        <v>0.15395141758697209</v>
      </c>
      <c r="L617">
        <v>0.16459046388542009</v>
      </c>
      <c r="M617">
        <v>0.1645934897424077</v>
      </c>
      <c r="N617">
        <v>0.131619451577901</v>
      </c>
      <c r="O617">
        <v>0.1193471424023073</v>
      </c>
      <c r="P617">
        <v>0.1246739315515519</v>
      </c>
      <c r="Q617">
        <v>0.1103612924102894</v>
      </c>
      <c r="R617">
        <v>0.1188251386721135</v>
      </c>
      <c r="S617">
        <v>0.12289296241549</v>
      </c>
      <c r="T617">
        <v>0.1106057708710871</v>
      </c>
      <c r="U617">
        <v>0.12776747524499421</v>
      </c>
      <c r="V617">
        <v>0.11555315346755719</v>
      </c>
      <c r="W617">
        <v>0.10643465964359571</v>
      </c>
      <c r="X617">
        <v>9.5542668658927687E-2</v>
      </c>
      <c r="Y617">
        <v>0.1310572592314618</v>
      </c>
    </row>
    <row r="618" spans="1:25" x14ac:dyDescent="0.55000000000000004">
      <c r="A618" s="1">
        <v>616</v>
      </c>
      <c r="B618">
        <v>0.16857035683785249</v>
      </c>
      <c r="C618">
        <v>0.13820489831190541</v>
      </c>
      <c r="D618">
        <v>8.065070747990552E-2</v>
      </c>
      <c r="E618">
        <v>0.13954178487711261</v>
      </c>
      <c r="F618">
        <v>0.1927780939063202</v>
      </c>
      <c r="G618">
        <v>0.17148281886741781</v>
      </c>
      <c r="H618">
        <v>0.13200918688061269</v>
      </c>
      <c r="I618">
        <v>0.13232124608852289</v>
      </c>
      <c r="J618">
        <v>0.15062968508002711</v>
      </c>
      <c r="K618">
        <v>0.14738065014718091</v>
      </c>
      <c r="L618">
        <v>0.17554311636961539</v>
      </c>
      <c r="M618">
        <v>0.159226310657025</v>
      </c>
      <c r="N618">
        <v>0.1143357677422293</v>
      </c>
      <c r="O618">
        <v>0.11832956177031979</v>
      </c>
      <c r="P618">
        <v>0.11712728744711121</v>
      </c>
      <c r="Q618">
        <v>0.13103811188168721</v>
      </c>
      <c r="R618">
        <v>0.1181047081152129</v>
      </c>
      <c r="S618">
        <v>0.11973967415201001</v>
      </c>
      <c r="T618">
        <v>0.10969207282979759</v>
      </c>
      <c r="U618">
        <v>0.129983056663247</v>
      </c>
      <c r="V618">
        <v>0.10885657808398699</v>
      </c>
      <c r="W618">
        <v>0.1030956183709244</v>
      </c>
      <c r="X618">
        <v>0.1059972429880939</v>
      </c>
      <c r="Y618">
        <v>0.1153952596670227</v>
      </c>
    </row>
    <row r="619" spans="1:25" x14ac:dyDescent="0.55000000000000004">
      <c r="A619" s="1">
        <v>617</v>
      </c>
      <c r="B619">
        <v>0.16504159085784481</v>
      </c>
      <c r="C619">
        <v>0.13098675785944899</v>
      </c>
      <c r="D619">
        <v>0.11251296950752999</v>
      </c>
      <c r="E619">
        <v>0.16010419712237639</v>
      </c>
      <c r="F619">
        <v>0.15171690065896701</v>
      </c>
      <c r="G619">
        <v>0.1637728937016116</v>
      </c>
      <c r="H619">
        <v>0.1463754823918153</v>
      </c>
      <c r="I619">
        <v>0.15047224818270941</v>
      </c>
      <c r="J619">
        <v>0.13798953120783211</v>
      </c>
      <c r="K619">
        <v>0.1596769077080343</v>
      </c>
      <c r="L619">
        <v>0.18298099891723599</v>
      </c>
      <c r="M619">
        <v>0.14144567293144639</v>
      </c>
      <c r="N619">
        <v>0.1176099760201427</v>
      </c>
      <c r="O619">
        <v>0.1171324540282379</v>
      </c>
      <c r="P619">
        <v>0.1068025608234915</v>
      </c>
      <c r="Q619">
        <v>0.10975166600709239</v>
      </c>
      <c r="R619">
        <v>0.1152733055095374</v>
      </c>
      <c r="S619">
        <v>9.987534661851924E-2</v>
      </c>
      <c r="T619">
        <v>0.105535815346867</v>
      </c>
      <c r="U619">
        <v>0.12696208299427031</v>
      </c>
      <c r="V619">
        <v>0.13037075778239679</v>
      </c>
      <c r="W619">
        <v>0.11081945191403079</v>
      </c>
      <c r="X619">
        <v>0.10032722494230691</v>
      </c>
      <c r="Y619">
        <v>0.1232268791422728</v>
      </c>
    </row>
    <row r="620" spans="1:25" x14ac:dyDescent="0.55000000000000004">
      <c r="A620" s="1">
        <v>618</v>
      </c>
      <c r="B620">
        <v>0.139620842296343</v>
      </c>
      <c r="C620">
        <v>0.16274973715694921</v>
      </c>
      <c r="D620">
        <v>0.1086738550476213</v>
      </c>
      <c r="E620">
        <v>0.16753040294571209</v>
      </c>
      <c r="F620">
        <v>0.17918960074841381</v>
      </c>
      <c r="G620">
        <v>0.20084614438147699</v>
      </c>
      <c r="H620">
        <v>0.1395159560978147</v>
      </c>
      <c r="I620">
        <v>0.1395348186346384</v>
      </c>
      <c r="J620">
        <v>0.14141359537654111</v>
      </c>
      <c r="K620">
        <v>0.15489722029807201</v>
      </c>
      <c r="L620">
        <v>0.1632994482224997</v>
      </c>
      <c r="M620">
        <v>0.15263257550684259</v>
      </c>
      <c r="N620">
        <v>0.12398674219697819</v>
      </c>
      <c r="O620">
        <v>0.1172793362569258</v>
      </c>
      <c r="P620">
        <v>0.1305925116205022</v>
      </c>
      <c r="Q620">
        <v>0.109008012741089</v>
      </c>
      <c r="R620">
        <v>0.12213074573380139</v>
      </c>
      <c r="S620">
        <v>0.12534482503274791</v>
      </c>
      <c r="T620">
        <v>0.10977888859142371</v>
      </c>
      <c r="U620">
        <v>0.1204290640488959</v>
      </c>
      <c r="V620">
        <v>0.1180871519128724</v>
      </c>
      <c r="W620">
        <v>0.1067388858874377</v>
      </c>
      <c r="X620">
        <v>0.10047464626449119</v>
      </c>
      <c r="Y620">
        <v>0.12741894321308089</v>
      </c>
    </row>
    <row r="621" spans="1:25" x14ac:dyDescent="0.55000000000000004">
      <c r="A621" s="1">
        <v>619</v>
      </c>
      <c r="B621">
        <v>0.15524590445622699</v>
      </c>
      <c r="C621">
        <v>0.1294511014175985</v>
      </c>
      <c r="D621">
        <v>0.11012785020581881</v>
      </c>
      <c r="E621">
        <v>0.14477595619526029</v>
      </c>
      <c r="F621">
        <v>0.19307825430713441</v>
      </c>
      <c r="G621">
        <v>0.1587841539740438</v>
      </c>
      <c r="H621">
        <v>0.1365124707682249</v>
      </c>
      <c r="I621">
        <v>0.14106842796806721</v>
      </c>
      <c r="J621">
        <v>0.12621173528127161</v>
      </c>
      <c r="K621">
        <v>0.1460892739021338</v>
      </c>
      <c r="L621">
        <v>0.17072957315640561</v>
      </c>
      <c r="M621">
        <v>0.13587352900210831</v>
      </c>
      <c r="N621">
        <v>0.12538821314643089</v>
      </c>
      <c r="O621">
        <v>0.11889471028898339</v>
      </c>
      <c r="P621">
        <v>0.12797566082502121</v>
      </c>
      <c r="Q621">
        <v>0.10739696216426969</v>
      </c>
      <c r="R621">
        <v>0.1184822709238345</v>
      </c>
      <c r="S621">
        <v>0.1145151007648952</v>
      </c>
      <c r="T621">
        <v>0.1033318850922347</v>
      </c>
      <c r="U621">
        <v>0.1152551325102423</v>
      </c>
      <c r="V621">
        <v>0.1234551139414327</v>
      </c>
      <c r="W621">
        <v>0.1034825104271707</v>
      </c>
      <c r="X621">
        <v>0.11257930934690701</v>
      </c>
      <c r="Y621">
        <v>0.1234563662844342</v>
      </c>
    </row>
    <row r="622" spans="1:25" x14ac:dyDescent="0.55000000000000004">
      <c r="A622" s="1">
        <v>620</v>
      </c>
      <c r="B622">
        <v>0.1475208543655063</v>
      </c>
      <c r="C622">
        <v>0.14577506597939921</v>
      </c>
      <c r="D622">
        <v>8.4276272082935921E-2</v>
      </c>
      <c r="E622">
        <v>0.13796836175748819</v>
      </c>
      <c r="F622">
        <v>0.17590170235511751</v>
      </c>
      <c r="G622">
        <v>0.16501591883922009</v>
      </c>
      <c r="H622">
        <v>0.1489241344441333</v>
      </c>
      <c r="I622">
        <v>0.13301402019135419</v>
      </c>
      <c r="J622">
        <v>0.13561897721986649</v>
      </c>
      <c r="K622">
        <v>0.1436737629446386</v>
      </c>
      <c r="L622">
        <v>0.188484302728223</v>
      </c>
      <c r="M622">
        <v>0.16036890950709651</v>
      </c>
      <c r="N622">
        <v>0.1095560842483871</v>
      </c>
      <c r="O622">
        <v>0.11032911860474599</v>
      </c>
      <c r="P622">
        <v>0.11445901717596391</v>
      </c>
      <c r="Q622">
        <v>0.13401922250860071</v>
      </c>
      <c r="R622">
        <v>0.11819738299642429</v>
      </c>
      <c r="S622">
        <v>0.1216728059441616</v>
      </c>
      <c r="T622">
        <v>0.10721252135848799</v>
      </c>
      <c r="U622">
        <v>0.1194412821762323</v>
      </c>
      <c r="V622">
        <v>0.1160234079183903</v>
      </c>
      <c r="W622">
        <v>0.1114478978773781</v>
      </c>
      <c r="X622">
        <v>0.1006296118399785</v>
      </c>
      <c r="Y622">
        <v>0.1109720155345852</v>
      </c>
    </row>
    <row r="623" spans="1:25" x14ac:dyDescent="0.55000000000000004">
      <c r="A623" s="1">
        <v>621</v>
      </c>
      <c r="B623">
        <v>0.14659696039541539</v>
      </c>
      <c r="C623">
        <v>0.15070156382851799</v>
      </c>
      <c r="D623">
        <v>0.10463030285029359</v>
      </c>
      <c r="E623">
        <v>0.14775486462559059</v>
      </c>
      <c r="F623">
        <v>0.16570315021777729</v>
      </c>
      <c r="G623">
        <v>0.15228306340624759</v>
      </c>
      <c r="H623">
        <v>0.1460721247123091</v>
      </c>
      <c r="I623">
        <v>0.13036073480885241</v>
      </c>
      <c r="J623">
        <v>0.15805513234721691</v>
      </c>
      <c r="K623">
        <v>0.15500984650146349</v>
      </c>
      <c r="L623">
        <v>0.1910319410266024</v>
      </c>
      <c r="M623">
        <v>0.15177086935490311</v>
      </c>
      <c r="N623">
        <v>0.12752550723310449</v>
      </c>
      <c r="O623">
        <v>0.11338508828663089</v>
      </c>
      <c r="P623">
        <v>0.1190369541868018</v>
      </c>
      <c r="Q623">
        <v>0.111167814203703</v>
      </c>
      <c r="R623">
        <v>0.1217234445918712</v>
      </c>
      <c r="S623">
        <v>0.1219608942134313</v>
      </c>
      <c r="T623">
        <v>0.1019800911282307</v>
      </c>
      <c r="U623">
        <v>0.12639982350683551</v>
      </c>
      <c r="V623">
        <v>0.11711485313526331</v>
      </c>
      <c r="W623">
        <v>0.1071729279072936</v>
      </c>
      <c r="X623">
        <v>0.1092216329427335</v>
      </c>
      <c r="Y623">
        <v>0.12124281003952871</v>
      </c>
    </row>
    <row r="624" spans="1:25" x14ac:dyDescent="0.55000000000000004">
      <c r="A624" s="1">
        <v>622</v>
      </c>
      <c r="B624">
        <v>0.16430599477600111</v>
      </c>
      <c r="C624">
        <v>0.11315517182379339</v>
      </c>
      <c r="D624">
        <v>0.15021799386987331</v>
      </c>
      <c r="E624">
        <v>0.14915552155137049</v>
      </c>
      <c r="F624">
        <v>0.14806245809348489</v>
      </c>
      <c r="G624">
        <v>0.16057506943674141</v>
      </c>
      <c r="H624">
        <v>0.13780133855319279</v>
      </c>
      <c r="I624">
        <v>0.13605941640941319</v>
      </c>
      <c r="J624">
        <v>0.1555922252991386</v>
      </c>
      <c r="K624">
        <v>0.15845726375811761</v>
      </c>
      <c r="L624">
        <v>0.1827367504865999</v>
      </c>
      <c r="M624">
        <v>0.13294345124591861</v>
      </c>
      <c r="N624">
        <v>0.1233267576380612</v>
      </c>
      <c r="O624">
        <v>0.117813463865445</v>
      </c>
      <c r="P624">
        <v>0.116840404932855</v>
      </c>
      <c r="Q624">
        <v>0.1238308964466224</v>
      </c>
      <c r="R624">
        <v>0.12696293511327009</v>
      </c>
      <c r="S624">
        <v>0.1149310487222906</v>
      </c>
      <c r="T624">
        <v>0.1079844908541825</v>
      </c>
      <c r="U624">
        <v>0.12746090952281861</v>
      </c>
      <c r="V624">
        <v>0.1097553014170355</v>
      </c>
      <c r="W624">
        <v>0.11499717301043839</v>
      </c>
      <c r="X624">
        <v>9.9996709891337437E-2</v>
      </c>
      <c r="Y624">
        <v>0.1208604479427498</v>
      </c>
    </row>
    <row r="625" spans="1:25" x14ac:dyDescent="0.55000000000000004">
      <c r="A625" s="1">
        <v>623</v>
      </c>
      <c r="B625">
        <v>0.15611902049859089</v>
      </c>
      <c r="C625">
        <v>0.1180930187724574</v>
      </c>
      <c r="D625">
        <v>0.1222517824535137</v>
      </c>
      <c r="E625">
        <v>0.1270277584124137</v>
      </c>
      <c r="F625">
        <v>0.16636905212393871</v>
      </c>
      <c r="G625">
        <v>0.16583496855977531</v>
      </c>
      <c r="H625">
        <v>0.1382860267941769</v>
      </c>
      <c r="I625">
        <v>0.127528862577479</v>
      </c>
      <c r="J625">
        <v>0.15566413159191381</v>
      </c>
      <c r="K625">
        <v>0.1473017739251645</v>
      </c>
      <c r="L625">
        <v>0.17527644244532989</v>
      </c>
      <c r="M625">
        <v>0.14143964434331241</v>
      </c>
      <c r="N625">
        <v>0.12092259620521879</v>
      </c>
      <c r="O625">
        <v>0.1196298685300182</v>
      </c>
      <c r="P625">
        <v>0.1218919238081712</v>
      </c>
      <c r="Q625">
        <v>0.1153900714570304</v>
      </c>
      <c r="R625">
        <v>0.11154813545171741</v>
      </c>
      <c r="S625">
        <v>0.13065729304847659</v>
      </c>
      <c r="T625">
        <v>0.1036521574565861</v>
      </c>
      <c r="U625">
        <v>0.110904625546268</v>
      </c>
      <c r="V625">
        <v>0.11875695797987069</v>
      </c>
      <c r="W625">
        <v>0.1098851940999576</v>
      </c>
      <c r="X625">
        <v>0.1168924845539695</v>
      </c>
      <c r="Y625">
        <v>0.12528296551917309</v>
      </c>
    </row>
    <row r="626" spans="1:25" x14ac:dyDescent="0.55000000000000004">
      <c r="A626" s="1">
        <v>624</v>
      </c>
      <c r="B626">
        <v>0.15096108480577211</v>
      </c>
      <c r="C626">
        <v>0.12799018854772989</v>
      </c>
      <c r="D626">
        <v>8.0681148953038073E-2</v>
      </c>
      <c r="E626">
        <v>0.16693233398254359</v>
      </c>
      <c r="F626">
        <v>0.1664709562548933</v>
      </c>
      <c r="G626">
        <v>0.14901688664523119</v>
      </c>
      <c r="H626">
        <v>0.14717018685969169</v>
      </c>
      <c r="I626">
        <v>0.14310571619363771</v>
      </c>
      <c r="J626">
        <v>0.1523836900431747</v>
      </c>
      <c r="K626">
        <v>0.15177917509926969</v>
      </c>
      <c r="L626">
        <v>0.16071381131298629</v>
      </c>
      <c r="M626">
        <v>0.14298670711202419</v>
      </c>
      <c r="N626">
        <v>0.1076820507684956</v>
      </c>
      <c r="O626">
        <v>0.1107761362769078</v>
      </c>
      <c r="P626">
        <v>0.12990915837044761</v>
      </c>
      <c r="Q626">
        <v>0.12185312395813901</v>
      </c>
      <c r="R626">
        <v>0.11118677724870379</v>
      </c>
      <c r="S626">
        <v>0.1184648459451542</v>
      </c>
      <c r="T626">
        <v>0.1126195228186281</v>
      </c>
      <c r="U626">
        <v>0.12784965759181219</v>
      </c>
      <c r="V626">
        <v>0.11096693054083601</v>
      </c>
      <c r="W626">
        <v>9.9983613727492954E-2</v>
      </c>
      <c r="X626">
        <v>9.8320428079601202E-2</v>
      </c>
      <c r="Y626">
        <v>0.13467697701890211</v>
      </c>
    </row>
    <row r="627" spans="1:25" x14ac:dyDescent="0.55000000000000004">
      <c r="A627" s="1">
        <v>625</v>
      </c>
      <c r="B627">
        <v>0.1612849490523269</v>
      </c>
      <c r="C627">
        <v>0.1147212260441479</v>
      </c>
      <c r="D627">
        <v>0.1111183209054339</v>
      </c>
      <c r="E627">
        <v>0.1367060167040102</v>
      </c>
      <c r="F627">
        <v>0.17546710715512021</v>
      </c>
      <c r="G627">
        <v>0.17002328580695419</v>
      </c>
      <c r="H627">
        <v>0.1472957780066704</v>
      </c>
      <c r="I627">
        <v>0.1462855629686369</v>
      </c>
      <c r="J627">
        <v>0.14789638935090779</v>
      </c>
      <c r="K627">
        <v>0.180215395234673</v>
      </c>
      <c r="L627">
        <v>0.17613857342442171</v>
      </c>
      <c r="M627">
        <v>0.14654227391803459</v>
      </c>
      <c r="N627">
        <v>0.1136958351033947</v>
      </c>
      <c r="O627">
        <v>0.1193445943585652</v>
      </c>
      <c r="P627">
        <v>0.1110366226714382</v>
      </c>
      <c r="Q627">
        <v>0.11762985122993121</v>
      </c>
      <c r="R627">
        <v>0.1134441125929012</v>
      </c>
      <c r="S627">
        <v>0.13287877139348139</v>
      </c>
      <c r="T627">
        <v>9.8710446849906597E-2</v>
      </c>
      <c r="U627">
        <v>0.1149036178349398</v>
      </c>
      <c r="V627">
        <v>0.10916201977466559</v>
      </c>
      <c r="W627">
        <v>0.1178472707587979</v>
      </c>
      <c r="X627">
        <v>0.1048367182895584</v>
      </c>
      <c r="Y627">
        <v>0.13477047165980369</v>
      </c>
    </row>
    <row r="628" spans="1:25" x14ac:dyDescent="0.55000000000000004">
      <c r="A628" s="1">
        <v>626</v>
      </c>
      <c r="B628">
        <v>0.14059658351007129</v>
      </c>
      <c r="C628">
        <v>0.1159060497846071</v>
      </c>
      <c r="D628">
        <v>0.1030697673055303</v>
      </c>
      <c r="E628">
        <v>0.1597960286147922</v>
      </c>
      <c r="F628">
        <v>0.19567192228207131</v>
      </c>
      <c r="G628">
        <v>0.15372905732887571</v>
      </c>
      <c r="H628">
        <v>0.14564685109072889</v>
      </c>
      <c r="I628">
        <v>0.13942650038290769</v>
      </c>
      <c r="J628">
        <v>0.1468617745966439</v>
      </c>
      <c r="K628">
        <v>0.1426454743175527</v>
      </c>
      <c r="L628">
        <v>0.1812325408753612</v>
      </c>
      <c r="M628">
        <v>0.1663552716849041</v>
      </c>
      <c r="N628">
        <v>0.1279160259428922</v>
      </c>
      <c r="O628">
        <v>0.11822402109725701</v>
      </c>
      <c r="P628">
        <v>0.1212048584652512</v>
      </c>
      <c r="Q628">
        <v>0.1087185204982284</v>
      </c>
      <c r="R628">
        <v>0.1244367932249017</v>
      </c>
      <c r="S628">
        <v>0.1195222464270439</v>
      </c>
      <c r="T628">
        <v>0.1052500165964384</v>
      </c>
      <c r="U628">
        <v>0.1108329451840869</v>
      </c>
      <c r="V628">
        <v>0.1112641054253862</v>
      </c>
      <c r="W628">
        <v>0.117783256343602</v>
      </c>
      <c r="X628">
        <v>0.100330966641587</v>
      </c>
      <c r="Y628">
        <v>0.1253903117173514</v>
      </c>
    </row>
    <row r="629" spans="1:25" x14ac:dyDescent="0.55000000000000004">
      <c r="A629" s="1">
        <v>627</v>
      </c>
      <c r="B629">
        <v>0.14955295488117071</v>
      </c>
      <c r="C629">
        <v>0.1212090837706751</v>
      </c>
      <c r="D629">
        <v>0.12787484329221391</v>
      </c>
      <c r="E629">
        <v>0.13332522518697651</v>
      </c>
      <c r="F629">
        <v>0.1642339029663317</v>
      </c>
      <c r="G629">
        <v>0.17179501226709681</v>
      </c>
      <c r="H629">
        <v>0.1482801082087522</v>
      </c>
      <c r="I629">
        <v>0.13785410652339319</v>
      </c>
      <c r="J629">
        <v>0.1518644401172547</v>
      </c>
      <c r="K629">
        <v>0.15993756053168551</v>
      </c>
      <c r="L629">
        <v>0.16808816845997579</v>
      </c>
      <c r="M629">
        <v>0.12962957229654651</v>
      </c>
      <c r="N629">
        <v>0.1208975766335338</v>
      </c>
      <c r="O629">
        <v>0.1230966224055991</v>
      </c>
      <c r="P629">
        <v>0.13224061781427679</v>
      </c>
      <c r="Q629">
        <v>0.121650458587029</v>
      </c>
      <c r="R629">
        <v>0.11466523724313581</v>
      </c>
      <c r="S629">
        <v>0.12982543815196659</v>
      </c>
      <c r="T629">
        <v>0.115148353337599</v>
      </c>
      <c r="U629">
        <v>9.8258143083967353E-2</v>
      </c>
      <c r="V629">
        <v>0.1123931789832108</v>
      </c>
      <c r="W629">
        <v>0.1094103272435541</v>
      </c>
      <c r="X629">
        <v>0.106657268326097</v>
      </c>
      <c r="Y629">
        <v>0.1265042384250151</v>
      </c>
    </row>
    <row r="630" spans="1:25" x14ac:dyDescent="0.55000000000000004">
      <c r="A630" s="1">
        <v>628</v>
      </c>
      <c r="B630">
        <v>0.15018271914495701</v>
      </c>
      <c r="C630">
        <v>0.13030900667710779</v>
      </c>
      <c r="D630">
        <v>0.1353033960603289</v>
      </c>
      <c r="E630">
        <v>0.12904611461629961</v>
      </c>
      <c r="F630">
        <v>0.18414190755584511</v>
      </c>
      <c r="G630">
        <v>0.15701898335759451</v>
      </c>
      <c r="H630">
        <v>0.14621593830185459</v>
      </c>
      <c r="I630">
        <v>0.12736940138058289</v>
      </c>
      <c r="J630">
        <v>0.15021278998894669</v>
      </c>
      <c r="K630">
        <v>0.16185492276587529</v>
      </c>
      <c r="L630">
        <v>0.17018496910876099</v>
      </c>
      <c r="M630">
        <v>0.1455062545183359</v>
      </c>
      <c r="N630">
        <v>0.1221553871101374</v>
      </c>
      <c r="O630">
        <v>0.1215376272430064</v>
      </c>
      <c r="P630">
        <v>0.13514892809630949</v>
      </c>
      <c r="Q630">
        <v>0.1157280580795812</v>
      </c>
      <c r="R630">
        <v>0.12512584624339571</v>
      </c>
      <c r="S630">
        <v>0.118309893473727</v>
      </c>
      <c r="T630">
        <v>0.1091904185959052</v>
      </c>
      <c r="U630">
        <v>0.1115550432940743</v>
      </c>
      <c r="V630">
        <v>0.10447686372842931</v>
      </c>
      <c r="W630">
        <v>0.1110255704051699</v>
      </c>
      <c r="X630">
        <v>0.1080559886202266</v>
      </c>
      <c r="Y630">
        <v>0.13635839656509491</v>
      </c>
    </row>
    <row r="631" spans="1:25" x14ac:dyDescent="0.55000000000000004">
      <c r="A631" s="1">
        <v>629</v>
      </c>
      <c r="B631">
        <v>0.1503684017390772</v>
      </c>
      <c r="C631">
        <v>0.1107690651110636</v>
      </c>
      <c r="D631">
        <v>8.1065109279417985E-2</v>
      </c>
      <c r="E631">
        <v>0.1511049348441359</v>
      </c>
      <c r="F631">
        <v>0.15938563419583751</v>
      </c>
      <c r="G631">
        <v>0.15889573220383921</v>
      </c>
      <c r="H631">
        <v>0.15406852357380529</v>
      </c>
      <c r="I631">
        <v>0.13219615510537061</v>
      </c>
      <c r="J631">
        <v>0.16046767564426001</v>
      </c>
      <c r="K631">
        <v>0.1584464319183661</v>
      </c>
      <c r="L631">
        <v>0.1851953046457091</v>
      </c>
      <c r="M631">
        <v>0.16003449121798341</v>
      </c>
      <c r="N631">
        <v>0.1172792312356577</v>
      </c>
      <c r="O631">
        <v>0.11760316533917969</v>
      </c>
      <c r="P631">
        <v>0.1166319681256424</v>
      </c>
      <c r="Q631">
        <v>0.1072892109366584</v>
      </c>
      <c r="R631">
        <v>0.1214630079939823</v>
      </c>
      <c r="S631">
        <v>0.1311320212508022</v>
      </c>
      <c r="T631">
        <v>0.1145810437028047</v>
      </c>
      <c r="U631">
        <v>0.12201364858448251</v>
      </c>
      <c r="V631">
        <v>0.13304330196575601</v>
      </c>
      <c r="W631">
        <v>0.1092455913798107</v>
      </c>
      <c r="X631">
        <v>0.1055425277124553</v>
      </c>
      <c r="Y631">
        <v>0.13815415201035511</v>
      </c>
    </row>
    <row r="632" spans="1:25" x14ac:dyDescent="0.55000000000000004">
      <c r="A632" s="1">
        <v>630</v>
      </c>
      <c r="B632">
        <v>0.16775875904121809</v>
      </c>
      <c r="C632">
        <v>0.1090393997486252</v>
      </c>
      <c r="D632">
        <v>0.11798625370351951</v>
      </c>
      <c r="E632">
        <v>0.1179687895272267</v>
      </c>
      <c r="F632">
        <v>0.16864587398833611</v>
      </c>
      <c r="G632">
        <v>0.13719977859185961</v>
      </c>
      <c r="H632">
        <v>0.13986027240328261</v>
      </c>
      <c r="I632">
        <v>0.14408754354312259</v>
      </c>
      <c r="J632">
        <v>0.1474705991104065</v>
      </c>
      <c r="K632">
        <v>0.15765730983328749</v>
      </c>
      <c r="L632">
        <v>0.17741327950946181</v>
      </c>
      <c r="M632">
        <v>0.13763314748915501</v>
      </c>
      <c r="N632">
        <v>0.11915553114489109</v>
      </c>
      <c r="O632">
        <v>0.1155229806387123</v>
      </c>
      <c r="P632">
        <v>0.12523131368404741</v>
      </c>
      <c r="Q632">
        <v>0.12505204631918981</v>
      </c>
      <c r="R632">
        <v>0.1182882204498478</v>
      </c>
      <c r="S632">
        <v>0.12228378694887081</v>
      </c>
      <c r="T632">
        <v>0.1103369475307954</v>
      </c>
      <c r="U632">
        <v>0.1183398240476992</v>
      </c>
      <c r="V632">
        <v>0.11996819217508579</v>
      </c>
      <c r="W632">
        <v>0.10689396436870779</v>
      </c>
      <c r="X632">
        <v>0.1099195391678315</v>
      </c>
      <c r="Y632">
        <v>0.13317952876446981</v>
      </c>
    </row>
    <row r="633" spans="1:25" x14ac:dyDescent="0.55000000000000004">
      <c r="A633" s="1">
        <v>631</v>
      </c>
      <c r="B633">
        <v>0.15336935107931859</v>
      </c>
      <c r="C633">
        <v>0.10904990338414269</v>
      </c>
      <c r="D633">
        <v>0.1399827897470777</v>
      </c>
      <c r="E633">
        <v>0.153331851192712</v>
      </c>
      <c r="F633">
        <v>0.2033878295885139</v>
      </c>
      <c r="G633">
        <v>0.15981342981555871</v>
      </c>
      <c r="H633">
        <v>0.15396592941252571</v>
      </c>
      <c r="I633">
        <v>0.1268397185415</v>
      </c>
      <c r="J633">
        <v>0.14848148000297781</v>
      </c>
      <c r="K633">
        <v>0.1649886589462673</v>
      </c>
      <c r="L633">
        <v>0.1659712852425293</v>
      </c>
      <c r="M633">
        <v>0.15098169047863139</v>
      </c>
      <c r="N633">
        <v>0.1185672464741032</v>
      </c>
      <c r="O633">
        <v>0.1044969476678638</v>
      </c>
      <c r="P633">
        <v>0.13113186336201119</v>
      </c>
      <c r="Q633">
        <v>0.13604399750818369</v>
      </c>
      <c r="R633">
        <v>0.121965725172943</v>
      </c>
      <c r="S633">
        <v>0.13708963579037561</v>
      </c>
      <c r="T633">
        <v>0.107338712683596</v>
      </c>
      <c r="U633">
        <v>0.1060387878944498</v>
      </c>
      <c r="V633">
        <v>0.12143516961841511</v>
      </c>
      <c r="W633">
        <v>0.117066086409888</v>
      </c>
      <c r="X633">
        <v>0.1018995707819781</v>
      </c>
      <c r="Y633">
        <v>0.1168377581776382</v>
      </c>
    </row>
    <row r="634" spans="1:25" x14ac:dyDescent="0.55000000000000004">
      <c r="A634" s="1">
        <v>632</v>
      </c>
      <c r="B634">
        <v>0.12610682074254589</v>
      </c>
      <c r="C634">
        <v>0.14281018955375219</v>
      </c>
      <c r="D634">
        <v>0.1129595879705854</v>
      </c>
      <c r="E634">
        <v>0.14850483428990241</v>
      </c>
      <c r="F634">
        <v>0.20650680533121929</v>
      </c>
      <c r="G634">
        <v>0.16411753698160281</v>
      </c>
      <c r="H634">
        <v>0.13186213520926529</v>
      </c>
      <c r="I634">
        <v>0.13951656686456931</v>
      </c>
      <c r="J634">
        <v>0.16022850376286049</v>
      </c>
      <c r="K634">
        <v>0.149464993653488</v>
      </c>
      <c r="L634">
        <v>0.1518423502969537</v>
      </c>
      <c r="M634">
        <v>0.16494860957754809</v>
      </c>
      <c r="N634">
        <v>0.1116254643443986</v>
      </c>
      <c r="O634">
        <v>0.1047692000505758</v>
      </c>
      <c r="P634">
        <v>0.1148380483853073</v>
      </c>
      <c r="Q634">
        <v>0.1090413510040364</v>
      </c>
      <c r="R634">
        <v>0.1184917493393587</v>
      </c>
      <c r="S634">
        <v>0.1199645639670943</v>
      </c>
      <c r="T634">
        <v>0.1012495273145419</v>
      </c>
      <c r="U634">
        <v>0.1238107277504276</v>
      </c>
      <c r="V634">
        <v>0.12778042546675669</v>
      </c>
      <c r="W634">
        <v>0.1000423501789159</v>
      </c>
      <c r="X634">
        <v>9.6342397201471419E-2</v>
      </c>
      <c r="Y634">
        <v>0.12362504339514389</v>
      </c>
    </row>
    <row r="635" spans="1:25" x14ac:dyDescent="0.55000000000000004">
      <c r="A635" s="1">
        <v>633</v>
      </c>
      <c r="B635">
        <v>0.15977275056825671</v>
      </c>
      <c r="C635">
        <v>0.1189498779037898</v>
      </c>
      <c r="D635">
        <v>0.1067142066424794</v>
      </c>
      <c r="E635">
        <v>0.14047572947920839</v>
      </c>
      <c r="F635">
        <v>0.1621171337493767</v>
      </c>
      <c r="G635">
        <v>0.13396429332386031</v>
      </c>
      <c r="H635">
        <v>0.14094887338563281</v>
      </c>
      <c r="I635">
        <v>0.12732039637210141</v>
      </c>
      <c r="J635">
        <v>0.1453025848958939</v>
      </c>
      <c r="K635">
        <v>0.15717381520630991</v>
      </c>
      <c r="L635">
        <v>0.17805254420720229</v>
      </c>
      <c r="M635">
        <v>0.170039567129114</v>
      </c>
      <c r="N635">
        <v>0.1148986620659176</v>
      </c>
      <c r="O635">
        <v>0.11023575813120121</v>
      </c>
      <c r="P635">
        <v>0.1262322001334853</v>
      </c>
      <c r="Q635">
        <v>0.111741056811346</v>
      </c>
      <c r="R635">
        <v>0.1235192544597393</v>
      </c>
      <c r="S635">
        <v>0.13164695953153421</v>
      </c>
      <c r="T635">
        <v>0.10079288666820339</v>
      </c>
      <c r="U635">
        <v>0.1169763477396112</v>
      </c>
      <c r="V635">
        <v>0.120416667749407</v>
      </c>
      <c r="W635">
        <v>0.1146537296645692</v>
      </c>
      <c r="X635">
        <v>0.1010114283879166</v>
      </c>
      <c r="Y635">
        <v>0.13603565843103069</v>
      </c>
    </row>
    <row r="636" spans="1:25" x14ac:dyDescent="0.55000000000000004">
      <c r="A636" s="1">
        <v>634</v>
      </c>
      <c r="B636">
        <v>0.14342248746998171</v>
      </c>
      <c r="C636">
        <v>0.1122441161948433</v>
      </c>
      <c r="D636">
        <v>8.8031634212799303E-2</v>
      </c>
      <c r="E636">
        <v>0.13005751916883021</v>
      </c>
      <c r="F636">
        <v>0.14561025983956119</v>
      </c>
      <c r="G636">
        <v>0.12992548141746521</v>
      </c>
      <c r="H636">
        <v>0.1480927815261073</v>
      </c>
      <c r="I636">
        <v>0.1297633018274571</v>
      </c>
      <c r="J636">
        <v>0.152353643519194</v>
      </c>
      <c r="K636">
        <v>0.16002862330334289</v>
      </c>
      <c r="L636">
        <v>0.16593469565259439</v>
      </c>
      <c r="M636">
        <v>0.14499581823745669</v>
      </c>
      <c r="N636">
        <v>0.11035718461210919</v>
      </c>
      <c r="O636">
        <v>0.11633021329240351</v>
      </c>
      <c r="P636">
        <v>0.12843124439276751</v>
      </c>
      <c r="Q636">
        <v>0.1199938236684302</v>
      </c>
      <c r="R636">
        <v>0.11911663130785879</v>
      </c>
      <c r="S636">
        <v>0.1231554292632118</v>
      </c>
      <c r="T636">
        <v>0.1132215947483612</v>
      </c>
      <c r="U636">
        <v>0.12723459824084299</v>
      </c>
      <c r="V636">
        <v>0.1178357116240277</v>
      </c>
      <c r="W636">
        <v>0.1163318908096625</v>
      </c>
      <c r="X636">
        <v>0.10132367679374529</v>
      </c>
      <c r="Y636">
        <v>0.1415705838814954</v>
      </c>
    </row>
    <row r="637" spans="1:25" x14ac:dyDescent="0.55000000000000004">
      <c r="A637" s="1">
        <v>635</v>
      </c>
      <c r="B637">
        <v>0.15286524400453069</v>
      </c>
      <c r="C637">
        <v>0.11280357722089469</v>
      </c>
      <c r="D637">
        <v>0.1066321175233714</v>
      </c>
      <c r="E637">
        <v>0.13669527820512939</v>
      </c>
      <c r="F637">
        <v>0.17915006150630949</v>
      </c>
      <c r="G637">
        <v>0.15830423764218529</v>
      </c>
      <c r="H637">
        <v>0.13820402298080439</v>
      </c>
      <c r="I637">
        <v>0.13802811497814341</v>
      </c>
      <c r="J637">
        <v>0.15282547125891341</v>
      </c>
      <c r="K637">
        <v>0.18096595859929041</v>
      </c>
      <c r="L637">
        <v>0.17972978987982499</v>
      </c>
      <c r="M637">
        <v>0.16289405507369639</v>
      </c>
      <c r="N637">
        <v>0.11954262187656629</v>
      </c>
      <c r="O637">
        <v>0.1071808358803673</v>
      </c>
      <c r="P637">
        <v>0.13370155962512731</v>
      </c>
      <c r="Q637">
        <v>0.12258709014024249</v>
      </c>
      <c r="R637">
        <v>0.11896631022154409</v>
      </c>
      <c r="S637">
        <v>0.11839016647015869</v>
      </c>
      <c r="T637">
        <v>0.1141045401244466</v>
      </c>
      <c r="U637">
        <v>0.1263779585535062</v>
      </c>
      <c r="V637">
        <v>0.1050799672925244</v>
      </c>
      <c r="W637">
        <v>0.1111949951406677</v>
      </c>
      <c r="X637">
        <v>0.1104518444466623</v>
      </c>
      <c r="Y637">
        <v>0.1220843198229334</v>
      </c>
    </row>
    <row r="638" spans="1:25" x14ac:dyDescent="0.55000000000000004">
      <c r="A638" s="1">
        <v>636</v>
      </c>
      <c r="B638">
        <v>0.13940975425016161</v>
      </c>
      <c r="C638">
        <v>9.7652902966420305E-2</v>
      </c>
      <c r="D638">
        <v>0.1187853595258713</v>
      </c>
      <c r="E638">
        <v>0.14392023661474329</v>
      </c>
      <c r="F638">
        <v>0.1538623972300415</v>
      </c>
      <c r="G638">
        <v>0.16194556180389061</v>
      </c>
      <c r="H638">
        <v>0.1496003039181128</v>
      </c>
      <c r="I638">
        <v>0.14334122028780011</v>
      </c>
      <c r="J638">
        <v>0.14636570746500571</v>
      </c>
      <c r="K638">
        <v>0.15811195129202721</v>
      </c>
      <c r="L638">
        <v>0.17883916083017459</v>
      </c>
      <c r="M638">
        <v>0.1421535737884296</v>
      </c>
      <c r="N638">
        <v>0.1105883699058237</v>
      </c>
      <c r="O638">
        <v>0.11435068271564409</v>
      </c>
      <c r="P638">
        <v>0.12664435184701639</v>
      </c>
      <c r="Q638">
        <v>0.1075852112286453</v>
      </c>
      <c r="R638">
        <v>0.1148396794076214</v>
      </c>
      <c r="S638">
        <v>0.1097754000656964</v>
      </c>
      <c r="T638">
        <v>0.1144937040251887</v>
      </c>
      <c r="U638">
        <v>0.1150302900765283</v>
      </c>
      <c r="V638">
        <v>0.1137735234766785</v>
      </c>
      <c r="W638">
        <v>0.1154195401938581</v>
      </c>
      <c r="X638">
        <v>0.10972175231697361</v>
      </c>
      <c r="Y638">
        <v>0.13548126698043911</v>
      </c>
    </row>
    <row r="639" spans="1:25" x14ac:dyDescent="0.55000000000000004">
      <c r="A639" s="1">
        <v>637</v>
      </c>
      <c r="B639">
        <v>0.17308374345363761</v>
      </c>
      <c r="C639">
        <v>0.13724340167754259</v>
      </c>
      <c r="D639">
        <v>9.568731982561049E-2</v>
      </c>
      <c r="E639">
        <v>0.16060849511970321</v>
      </c>
      <c r="F639">
        <v>0.16348932736189289</v>
      </c>
      <c r="G639">
        <v>0.17076500639997799</v>
      </c>
      <c r="H639">
        <v>0.14752294320899201</v>
      </c>
      <c r="I639">
        <v>0.13718591131363991</v>
      </c>
      <c r="J639">
        <v>0.13187074801261381</v>
      </c>
      <c r="K639">
        <v>0.15847131586189031</v>
      </c>
      <c r="L639">
        <v>0.1566396478893454</v>
      </c>
      <c r="M639">
        <v>0.1541293943559458</v>
      </c>
      <c r="N639">
        <v>0.12377229434022539</v>
      </c>
      <c r="O639">
        <v>0.1159690783110334</v>
      </c>
      <c r="P639">
        <v>0.1135103598129447</v>
      </c>
      <c r="Q639">
        <v>0.1213904621949607</v>
      </c>
      <c r="R639">
        <v>0.1205800366348454</v>
      </c>
      <c r="S639">
        <v>0.1324147427397761</v>
      </c>
      <c r="T639">
        <v>0.11123596203093471</v>
      </c>
      <c r="U639">
        <v>0.11287309368559501</v>
      </c>
      <c r="V639">
        <v>0.1102675715473289</v>
      </c>
      <c r="W639">
        <v>0.1044667117171742</v>
      </c>
      <c r="X639">
        <v>0.10134062215599331</v>
      </c>
      <c r="Y639">
        <v>0.1323696731895036</v>
      </c>
    </row>
    <row r="640" spans="1:25" x14ac:dyDescent="0.55000000000000004">
      <c r="A640" s="1">
        <v>638</v>
      </c>
      <c r="B640">
        <v>0.14526716297491629</v>
      </c>
      <c r="C640">
        <v>0.12110573992505271</v>
      </c>
      <c r="D640">
        <v>0.1194160247031987</v>
      </c>
      <c r="E640">
        <v>0.12247370429276259</v>
      </c>
      <c r="F640">
        <v>0.15119295579227721</v>
      </c>
      <c r="G640">
        <v>0.1479473839527729</v>
      </c>
      <c r="H640">
        <v>0.1374612663662135</v>
      </c>
      <c r="I640">
        <v>0.1454249523476642</v>
      </c>
      <c r="J640">
        <v>0.15559975790630401</v>
      </c>
      <c r="K640">
        <v>0.1718040685999199</v>
      </c>
      <c r="L640">
        <v>0.17038977383916931</v>
      </c>
      <c r="M640">
        <v>0.13243631109937121</v>
      </c>
      <c r="N640">
        <v>0.1210708442349223</v>
      </c>
      <c r="O640">
        <v>0.13203112487093041</v>
      </c>
      <c r="P640">
        <v>0.13132586284954609</v>
      </c>
      <c r="Q640">
        <v>0.1145854905956971</v>
      </c>
      <c r="R640">
        <v>0.1141375328188244</v>
      </c>
      <c r="S640">
        <v>0.1240947797836266</v>
      </c>
      <c r="T640">
        <v>0.1030638450545252</v>
      </c>
      <c r="U640">
        <v>0.1136520368664073</v>
      </c>
      <c r="V640">
        <v>0.1089347484758436</v>
      </c>
      <c r="W640">
        <v>0.1130394437253833</v>
      </c>
      <c r="X640">
        <v>0.105872186852077</v>
      </c>
      <c r="Y640">
        <v>0.1211957197349572</v>
      </c>
    </row>
    <row r="641" spans="1:25" x14ac:dyDescent="0.55000000000000004">
      <c r="A641" s="1">
        <v>639</v>
      </c>
      <c r="B641">
        <v>0.15449155203704479</v>
      </c>
      <c r="C641">
        <v>0.1018250039318282</v>
      </c>
      <c r="D641">
        <v>0.10826046978298309</v>
      </c>
      <c r="E641">
        <v>0.15787331455906481</v>
      </c>
      <c r="F641">
        <v>0.2021191024672383</v>
      </c>
      <c r="G641">
        <v>0.13684324635160161</v>
      </c>
      <c r="H641">
        <v>0.15903778612320599</v>
      </c>
      <c r="I641">
        <v>0.1418270120717923</v>
      </c>
      <c r="J641">
        <v>0.15248301726591679</v>
      </c>
      <c r="K641">
        <v>0.15977376752700531</v>
      </c>
      <c r="L641">
        <v>0.1901866753879011</v>
      </c>
      <c r="M641">
        <v>0.15623709780020101</v>
      </c>
      <c r="N641">
        <v>0.1188825595319265</v>
      </c>
      <c r="O641">
        <v>0.1138708379563943</v>
      </c>
      <c r="P641">
        <v>0.12973908394171621</v>
      </c>
      <c r="Q641">
        <v>0.1028741495571046</v>
      </c>
      <c r="R641">
        <v>0.12348256086801231</v>
      </c>
      <c r="S641">
        <v>0.12027238456436599</v>
      </c>
      <c r="T641">
        <v>0.10268881615062619</v>
      </c>
      <c r="U641">
        <v>0.12204443175356181</v>
      </c>
      <c r="V641">
        <v>0.1233045485929283</v>
      </c>
      <c r="W641">
        <v>0.1216621365950339</v>
      </c>
      <c r="X641">
        <v>0.1076878023584122</v>
      </c>
      <c r="Y641">
        <v>0.1356478167425047</v>
      </c>
    </row>
    <row r="642" spans="1:25" x14ac:dyDescent="0.55000000000000004">
      <c r="A642" s="1">
        <v>640</v>
      </c>
      <c r="B642">
        <v>0.1148771424663514</v>
      </c>
      <c r="C642">
        <v>0.1145737181239018</v>
      </c>
      <c r="D642">
        <v>0.11557613341298779</v>
      </c>
      <c r="E642">
        <v>0.16412300035383079</v>
      </c>
      <c r="F642">
        <v>0.16563578147899749</v>
      </c>
      <c r="G642">
        <v>0.15777866271197441</v>
      </c>
      <c r="H642">
        <v>0.14759271644589811</v>
      </c>
      <c r="I642">
        <v>0.14706632264587249</v>
      </c>
      <c r="J642">
        <v>0.13864779540368091</v>
      </c>
      <c r="K642">
        <v>0.1501062752893805</v>
      </c>
      <c r="L642">
        <v>0.18403519919135239</v>
      </c>
      <c r="M642">
        <v>0.14978598847990621</v>
      </c>
      <c r="N642">
        <v>0.1173096160287992</v>
      </c>
      <c r="O642">
        <v>0.1157294363043974</v>
      </c>
      <c r="P642">
        <v>0.13587192149399871</v>
      </c>
      <c r="Q642">
        <v>0.10054693621735029</v>
      </c>
      <c r="R642">
        <v>0.1241744526758933</v>
      </c>
      <c r="S642">
        <v>0.1194896909121148</v>
      </c>
      <c r="T642">
        <v>0.1029840753573108</v>
      </c>
      <c r="U642">
        <v>0.12584035971922841</v>
      </c>
      <c r="V642">
        <v>0.125781350915184</v>
      </c>
      <c r="W642">
        <v>0.11634591503453109</v>
      </c>
      <c r="X642">
        <v>0.103402716681812</v>
      </c>
      <c r="Y642">
        <v>0.13616802009347689</v>
      </c>
    </row>
    <row r="643" spans="1:25" x14ac:dyDescent="0.55000000000000004">
      <c r="A643" s="1">
        <v>641</v>
      </c>
      <c r="B643">
        <v>0.1674153271411839</v>
      </c>
      <c r="C643">
        <v>0.14678071763880271</v>
      </c>
      <c r="D643">
        <v>0.1207066368429227</v>
      </c>
      <c r="E643">
        <v>0.1221557204613825</v>
      </c>
      <c r="F643">
        <v>0.1911730162264107</v>
      </c>
      <c r="G643">
        <v>0.12261604944939961</v>
      </c>
      <c r="H643">
        <v>0.14733983968732309</v>
      </c>
      <c r="I643">
        <v>0.14125937068531311</v>
      </c>
      <c r="J643">
        <v>0.15073059533617919</v>
      </c>
      <c r="K643">
        <v>0.15748487081959431</v>
      </c>
      <c r="L643">
        <v>0.17771131307029259</v>
      </c>
      <c r="M643">
        <v>0.15112127899889599</v>
      </c>
      <c r="N643">
        <v>0.12717561475501571</v>
      </c>
      <c r="O643">
        <v>0.12421379397080851</v>
      </c>
      <c r="P643">
        <v>0.117637485754551</v>
      </c>
      <c r="Q643">
        <v>0.11068280958745939</v>
      </c>
      <c r="R643">
        <v>0.1109785394208276</v>
      </c>
      <c r="S643">
        <v>0.1220895002044954</v>
      </c>
      <c r="T643">
        <v>0.1199590234281044</v>
      </c>
      <c r="U643">
        <v>0.12515237394449791</v>
      </c>
      <c r="V643">
        <v>0.1146359940593977</v>
      </c>
      <c r="W643">
        <v>0.10458549938379839</v>
      </c>
      <c r="X643">
        <v>0.1027345009695597</v>
      </c>
      <c r="Y643">
        <v>0.1169131787579237</v>
      </c>
    </row>
    <row r="644" spans="1:25" x14ac:dyDescent="0.55000000000000004">
      <c r="A644" s="1">
        <v>642</v>
      </c>
      <c r="B644">
        <v>0.15585947962988131</v>
      </c>
      <c r="C644">
        <v>0.1134807611328796</v>
      </c>
      <c r="D644">
        <v>0.13661352878555791</v>
      </c>
      <c r="E644">
        <v>0.17718446234189511</v>
      </c>
      <c r="F644">
        <v>0.18789383546665139</v>
      </c>
      <c r="G644">
        <v>0.14642354136012789</v>
      </c>
      <c r="H644">
        <v>0.137820259857691</v>
      </c>
      <c r="I644">
        <v>0.14027532133693349</v>
      </c>
      <c r="J644">
        <v>0.1441410627716781</v>
      </c>
      <c r="K644">
        <v>0.14742204231612849</v>
      </c>
      <c r="L644">
        <v>0.1904543349092844</v>
      </c>
      <c r="M644">
        <v>0.16721713359023821</v>
      </c>
      <c r="N644">
        <v>0.11444959602463391</v>
      </c>
      <c r="O644">
        <v>0.1223754473372307</v>
      </c>
      <c r="P644">
        <v>0.13886545532551781</v>
      </c>
      <c r="Q644">
        <v>0.115297159821891</v>
      </c>
      <c r="R644">
        <v>0.11248900913405591</v>
      </c>
      <c r="S644">
        <v>0.1215799544401082</v>
      </c>
      <c r="T644">
        <v>0.11161298056285029</v>
      </c>
      <c r="U644">
        <v>0.1215081633638765</v>
      </c>
      <c r="V644">
        <v>0.11875691830587259</v>
      </c>
      <c r="W644">
        <v>9.549803295280207E-2</v>
      </c>
      <c r="X644">
        <v>0.10479867473421289</v>
      </c>
      <c r="Y644">
        <v>0.1297983583203286</v>
      </c>
    </row>
    <row r="645" spans="1:25" x14ac:dyDescent="0.55000000000000004">
      <c r="A645" s="1">
        <v>643</v>
      </c>
      <c r="B645">
        <v>0.17049396265560479</v>
      </c>
      <c r="C645">
        <v>0.1391658012444458</v>
      </c>
      <c r="D645">
        <v>0.12832785953812981</v>
      </c>
      <c r="E645">
        <v>0.1568365260581126</v>
      </c>
      <c r="F645">
        <v>0.15715791308494431</v>
      </c>
      <c r="G645">
        <v>0.1481399625135458</v>
      </c>
      <c r="H645">
        <v>0.14760936548092729</v>
      </c>
      <c r="I645">
        <v>0.1448714955422091</v>
      </c>
      <c r="J645">
        <v>0.15332330967039121</v>
      </c>
      <c r="K645">
        <v>0.18047933569794469</v>
      </c>
      <c r="L645">
        <v>0.17565090814774911</v>
      </c>
      <c r="M645">
        <v>0.15116873003534639</v>
      </c>
      <c r="N645">
        <v>0.112172506697164</v>
      </c>
      <c r="O645">
        <v>0.11507220239344509</v>
      </c>
      <c r="P645">
        <v>0.1256841082926789</v>
      </c>
      <c r="Q645">
        <v>0.11804381177536891</v>
      </c>
      <c r="R645">
        <v>0.1152300244706502</v>
      </c>
      <c r="S645">
        <v>0.11116983362813659</v>
      </c>
      <c r="T645">
        <v>0.1095418339877408</v>
      </c>
      <c r="U645">
        <v>0.11002233682411119</v>
      </c>
      <c r="V645">
        <v>0.1201978094131054</v>
      </c>
      <c r="W645">
        <v>0.1082721268222616</v>
      </c>
      <c r="X645">
        <v>9.7383788654230835E-2</v>
      </c>
      <c r="Y645">
        <v>0.123085908561646</v>
      </c>
    </row>
    <row r="646" spans="1:25" x14ac:dyDescent="0.55000000000000004">
      <c r="A646" s="1">
        <v>644</v>
      </c>
      <c r="B646">
        <v>0.17121594921609681</v>
      </c>
      <c r="C646">
        <v>0.12573875703660919</v>
      </c>
      <c r="D646">
        <v>0.14298197922984149</v>
      </c>
      <c r="E646">
        <v>0.1540282768420716</v>
      </c>
      <c r="F646">
        <v>0.1885651769160355</v>
      </c>
      <c r="G646">
        <v>0.14948607114289469</v>
      </c>
      <c r="H646">
        <v>0.14938695964093779</v>
      </c>
      <c r="I646">
        <v>0.1376802190119088</v>
      </c>
      <c r="J646">
        <v>0.14797670640238239</v>
      </c>
      <c r="K646">
        <v>0.1584819752234625</v>
      </c>
      <c r="L646">
        <v>0.16289704720149031</v>
      </c>
      <c r="M646">
        <v>0.1409587827409288</v>
      </c>
      <c r="N646">
        <v>0.12210758087128409</v>
      </c>
      <c r="O646">
        <v>0.123954299166879</v>
      </c>
      <c r="P646">
        <v>0.12326840436923329</v>
      </c>
      <c r="Q646">
        <v>0.11679968345219111</v>
      </c>
      <c r="R646">
        <v>0.1200017155532087</v>
      </c>
      <c r="S646">
        <v>0.12553726254569</v>
      </c>
      <c r="T646">
        <v>0.1026308835014782</v>
      </c>
      <c r="U646">
        <v>0.1128584159926182</v>
      </c>
      <c r="V646">
        <v>0.1193257711410136</v>
      </c>
      <c r="W646">
        <v>0.11337280631010541</v>
      </c>
      <c r="X646">
        <v>9.6934494802083174E-2</v>
      </c>
      <c r="Y646">
        <v>0.1229011801920227</v>
      </c>
    </row>
    <row r="647" spans="1:25" x14ac:dyDescent="0.55000000000000004">
      <c r="A647" s="1">
        <v>645</v>
      </c>
      <c r="B647">
        <v>0.17678536248166751</v>
      </c>
      <c r="C647">
        <v>8.9812133405847192E-2</v>
      </c>
      <c r="D647">
        <v>0.1173059218619676</v>
      </c>
      <c r="E647">
        <v>0.15671408055951019</v>
      </c>
      <c r="F647">
        <v>0.15405915886747781</v>
      </c>
      <c r="G647">
        <v>0.1554146095936676</v>
      </c>
      <c r="H647">
        <v>0.15560577489512209</v>
      </c>
      <c r="I647">
        <v>0.14150029315263071</v>
      </c>
      <c r="J647">
        <v>0.14822112589874581</v>
      </c>
      <c r="K647">
        <v>0.1576459309238564</v>
      </c>
      <c r="L647">
        <v>0.1662757153749192</v>
      </c>
      <c r="M647">
        <v>0.14317945846884211</v>
      </c>
      <c r="N647">
        <v>0.11742703893831639</v>
      </c>
      <c r="O647">
        <v>0.11343700920844819</v>
      </c>
      <c r="P647">
        <v>0.1227018121957285</v>
      </c>
      <c r="Q647">
        <v>0.1259897188179307</v>
      </c>
      <c r="R647">
        <v>0.124034235058006</v>
      </c>
      <c r="S647">
        <v>0.1108085046620137</v>
      </c>
      <c r="T647">
        <v>0.1041477655498836</v>
      </c>
      <c r="U647">
        <v>0.1299387618569115</v>
      </c>
      <c r="V647">
        <v>0.1219831277556977</v>
      </c>
      <c r="W647">
        <v>0.121773355508804</v>
      </c>
      <c r="X647">
        <v>9.5461482326452976E-2</v>
      </c>
      <c r="Y647">
        <v>0.12573449434282541</v>
      </c>
    </row>
    <row r="648" spans="1:25" x14ac:dyDescent="0.55000000000000004">
      <c r="A648" s="1">
        <v>646</v>
      </c>
      <c r="B648">
        <v>0.15241222239816579</v>
      </c>
      <c r="C648">
        <v>9.840543865359494E-2</v>
      </c>
      <c r="D648">
        <v>0.1032858734144531</v>
      </c>
      <c r="E648">
        <v>0.13284925051597271</v>
      </c>
      <c r="F648">
        <v>0.19116817700382069</v>
      </c>
      <c r="G648">
        <v>0.1809393289401558</v>
      </c>
      <c r="H648">
        <v>0.15233628540488511</v>
      </c>
      <c r="I648">
        <v>0.13219256103261459</v>
      </c>
      <c r="J648">
        <v>0.16767549546647659</v>
      </c>
      <c r="K648">
        <v>0.16020074454873651</v>
      </c>
      <c r="L648">
        <v>0.1660109425495753</v>
      </c>
      <c r="M648">
        <v>0.14216527297265141</v>
      </c>
      <c r="N648">
        <v>0.1186485069070389</v>
      </c>
      <c r="O648">
        <v>0.11583991617229041</v>
      </c>
      <c r="P648">
        <v>0.11481206899425379</v>
      </c>
      <c r="Q648">
        <v>0.1272952937110996</v>
      </c>
      <c r="R648">
        <v>0.1159231293955484</v>
      </c>
      <c r="S648">
        <v>0.12012225425050441</v>
      </c>
      <c r="T648">
        <v>0.1021409294410295</v>
      </c>
      <c r="U648">
        <v>0.1221879804168008</v>
      </c>
      <c r="V648">
        <v>0.1169924926359755</v>
      </c>
      <c r="W648">
        <v>0.1088479802203733</v>
      </c>
      <c r="X648">
        <v>9.9115263555039676E-2</v>
      </c>
      <c r="Y648">
        <v>0.13217300443418131</v>
      </c>
    </row>
    <row r="649" spans="1:25" x14ac:dyDescent="0.55000000000000004">
      <c r="A649" s="1">
        <v>647</v>
      </c>
      <c r="B649">
        <v>0.17296299165455359</v>
      </c>
      <c r="C649">
        <v>0.13142110614683841</v>
      </c>
      <c r="D649">
        <v>0.104146994096679</v>
      </c>
      <c r="E649">
        <v>0.13591422433927411</v>
      </c>
      <c r="F649">
        <v>0.15422450428125711</v>
      </c>
      <c r="G649">
        <v>0.15216112964743</v>
      </c>
      <c r="H649">
        <v>0.14906865175345471</v>
      </c>
      <c r="I649">
        <v>0.13504403606974999</v>
      </c>
      <c r="J649">
        <v>0.1449410823812696</v>
      </c>
      <c r="K649">
        <v>0.1490378722225979</v>
      </c>
      <c r="L649">
        <v>0.1787429063745011</v>
      </c>
      <c r="M649">
        <v>0.14323324623580819</v>
      </c>
      <c r="N649">
        <v>0.11013118979711931</v>
      </c>
      <c r="O649">
        <v>0.1024594759700705</v>
      </c>
      <c r="P649">
        <v>0.1337511513006856</v>
      </c>
      <c r="Q649">
        <v>9.758059768129837E-2</v>
      </c>
      <c r="R649">
        <v>0.1232618840484191</v>
      </c>
      <c r="S649">
        <v>0.10945538965513719</v>
      </c>
      <c r="T649">
        <v>0.1018203097512709</v>
      </c>
      <c r="U649">
        <v>0.12054937446162139</v>
      </c>
      <c r="V649">
        <v>0.1115619297445871</v>
      </c>
      <c r="W649">
        <v>0.12744366750808489</v>
      </c>
      <c r="X649">
        <v>0.1070377172628382</v>
      </c>
      <c r="Y649">
        <v>0.1311281365047173</v>
      </c>
    </row>
    <row r="650" spans="1:25" x14ac:dyDescent="0.55000000000000004">
      <c r="A650" s="1">
        <v>648</v>
      </c>
      <c r="B650">
        <v>0.1841476827668044</v>
      </c>
      <c r="C650">
        <v>0.14224141463808879</v>
      </c>
      <c r="D650">
        <v>0.1139026189909504</v>
      </c>
      <c r="E650">
        <v>0.1161079395257197</v>
      </c>
      <c r="F650">
        <v>0.19698337710741529</v>
      </c>
      <c r="G650">
        <v>0.17857008837341151</v>
      </c>
      <c r="H650">
        <v>0.1447553607425017</v>
      </c>
      <c r="I650">
        <v>0.1375750297843373</v>
      </c>
      <c r="J650">
        <v>0.15536742690887231</v>
      </c>
      <c r="K650">
        <v>0.1573603956020847</v>
      </c>
      <c r="L650">
        <v>0.16589446025305499</v>
      </c>
      <c r="M650">
        <v>0.17430819356841221</v>
      </c>
      <c r="N650">
        <v>0.12041303812971101</v>
      </c>
      <c r="O650">
        <v>0.13205966154920579</v>
      </c>
      <c r="P650">
        <v>0.12269004043418261</v>
      </c>
      <c r="Q650">
        <v>0.11048905819232339</v>
      </c>
      <c r="R650">
        <v>0.1190641094912965</v>
      </c>
      <c r="S650">
        <v>0.1178235680081897</v>
      </c>
      <c r="T650">
        <v>0.1160714869933018</v>
      </c>
      <c r="U650">
        <v>0.12245884027888369</v>
      </c>
      <c r="V650">
        <v>0.10816019353664739</v>
      </c>
      <c r="W650">
        <v>0.1036063684097136</v>
      </c>
      <c r="X650">
        <v>9.7887365136933718E-2</v>
      </c>
      <c r="Y650">
        <v>0.14804782300619779</v>
      </c>
    </row>
    <row r="651" spans="1:25" x14ac:dyDescent="0.55000000000000004">
      <c r="A651" s="1">
        <v>649</v>
      </c>
      <c r="B651">
        <v>0.12844130344071791</v>
      </c>
      <c r="C651">
        <v>0.10868295209271191</v>
      </c>
      <c r="D651">
        <v>8.5812915767742665E-2</v>
      </c>
      <c r="E651">
        <v>0.14980991647825359</v>
      </c>
      <c r="F651">
        <v>0.19180680306337869</v>
      </c>
      <c r="G651">
        <v>0.18383797889244491</v>
      </c>
      <c r="H651">
        <v>0.1588715020445938</v>
      </c>
      <c r="I651">
        <v>0.1538720410026799</v>
      </c>
      <c r="J651">
        <v>0.16091979160089001</v>
      </c>
      <c r="K651">
        <v>0.15669086357065129</v>
      </c>
      <c r="L651">
        <v>0.1841637985510497</v>
      </c>
      <c r="M651">
        <v>0.14639597799291029</v>
      </c>
      <c r="N651">
        <v>0.1169901303159526</v>
      </c>
      <c r="O651">
        <v>0.12213828129621331</v>
      </c>
      <c r="P651">
        <v>0.1145969833067422</v>
      </c>
      <c r="Q651">
        <v>0.1109838556508136</v>
      </c>
      <c r="R651">
        <v>0.13526787031087581</v>
      </c>
      <c r="S651">
        <v>0.124455214031073</v>
      </c>
      <c r="T651">
        <v>0.1087019820427962</v>
      </c>
      <c r="U651">
        <v>0.12574121619863191</v>
      </c>
      <c r="V651">
        <v>0.106863401599402</v>
      </c>
      <c r="W651">
        <v>0.12272836607115339</v>
      </c>
      <c r="X651">
        <v>0.1077637056227997</v>
      </c>
      <c r="Y651">
        <v>0.12575167416327929</v>
      </c>
    </row>
    <row r="652" spans="1:25" x14ac:dyDescent="0.55000000000000004">
      <c r="A652" s="1">
        <v>650</v>
      </c>
      <c r="B652">
        <v>0.14169677763765751</v>
      </c>
      <c r="C652">
        <v>0.1200190627957121</v>
      </c>
      <c r="D652">
        <v>0.117655381463217</v>
      </c>
      <c r="E652">
        <v>0.14395532980648251</v>
      </c>
      <c r="F652">
        <v>0.18504073099617929</v>
      </c>
      <c r="G652">
        <v>0.17390122708349731</v>
      </c>
      <c r="H652">
        <v>0.1493125991635802</v>
      </c>
      <c r="I652">
        <v>0.13957137955798299</v>
      </c>
      <c r="J652">
        <v>0.15063306635455601</v>
      </c>
      <c r="K652">
        <v>0.15426495977112381</v>
      </c>
      <c r="L652">
        <v>0.19001259108160601</v>
      </c>
      <c r="M652">
        <v>0.1604145688884612</v>
      </c>
      <c r="N652">
        <v>0.1114299421011344</v>
      </c>
      <c r="O652">
        <v>0.118962416756081</v>
      </c>
      <c r="P652">
        <v>0.12590156155901619</v>
      </c>
      <c r="Q652">
        <v>0.121608000727252</v>
      </c>
      <c r="R652">
        <v>0.13271710420546559</v>
      </c>
      <c r="S652">
        <v>0.12577959396436941</v>
      </c>
      <c r="T652">
        <v>0.11019607220566099</v>
      </c>
      <c r="U652">
        <v>0.1150161277611282</v>
      </c>
      <c r="V652">
        <v>0.1142580479042669</v>
      </c>
      <c r="W652">
        <v>0.1203014607301317</v>
      </c>
      <c r="X652">
        <v>0.1098251470745638</v>
      </c>
      <c r="Y652">
        <v>0.13031936067944899</v>
      </c>
    </row>
    <row r="653" spans="1:25" x14ac:dyDescent="0.55000000000000004">
      <c r="A653" s="1">
        <v>651</v>
      </c>
      <c r="B653">
        <v>0.16784629287673539</v>
      </c>
      <c r="C653">
        <v>0.11253235284445121</v>
      </c>
      <c r="D653">
        <v>0.11383883132109519</v>
      </c>
      <c r="E653">
        <v>0.14532950606022119</v>
      </c>
      <c r="F653">
        <v>0.16073796567852261</v>
      </c>
      <c r="G653">
        <v>0.16628890829261431</v>
      </c>
      <c r="H653">
        <v>0.15222324998158551</v>
      </c>
      <c r="I653">
        <v>0.1502553207234705</v>
      </c>
      <c r="J653">
        <v>0.13432211482137019</v>
      </c>
      <c r="K653">
        <v>0.1665973642616507</v>
      </c>
      <c r="L653">
        <v>0.17405383383214609</v>
      </c>
      <c r="M653">
        <v>0.15703650135730121</v>
      </c>
      <c r="N653">
        <v>0.1143523293631612</v>
      </c>
      <c r="O653">
        <v>0.11438784663851299</v>
      </c>
      <c r="P653">
        <v>0.1205791263834574</v>
      </c>
      <c r="Q653">
        <v>0.1088631672419955</v>
      </c>
      <c r="R653">
        <v>0.1137784596363568</v>
      </c>
      <c r="S653">
        <v>0.1230727385053258</v>
      </c>
      <c r="T653">
        <v>0.1109820275476136</v>
      </c>
      <c r="U653">
        <v>0.1146646956689218</v>
      </c>
      <c r="V653">
        <v>0.1076868466942907</v>
      </c>
      <c r="W653">
        <v>0.1137240419493718</v>
      </c>
      <c r="X653">
        <v>0.11492869582435671</v>
      </c>
      <c r="Y653">
        <v>0.13908691096496781</v>
      </c>
    </row>
    <row r="654" spans="1:25" x14ac:dyDescent="0.55000000000000004">
      <c r="A654" s="1">
        <v>652</v>
      </c>
      <c r="B654">
        <v>0.17545794847531071</v>
      </c>
      <c r="C654">
        <v>0.10210007044339151</v>
      </c>
      <c r="D654">
        <v>0.1069062005399766</v>
      </c>
      <c r="E654">
        <v>0.12596663208536471</v>
      </c>
      <c r="F654">
        <v>0.19893041872486991</v>
      </c>
      <c r="G654">
        <v>0.1643364646578733</v>
      </c>
      <c r="H654">
        <v>0.14960739662061959</v>
      </c>
      <c r="I654">
        <v>0.15072280173064709</v>
      </c>
      <c r="J654">
        <v>0.14539490697045129</v>
      </c>
      <c r="K654">
        <v>0.151945244305254</v>
      </c>
      <c r="L654">
        <v>0.1948841259118356</v>
      </c>
      <c r="M654">
        <v>0.1268156406556524</v>
      </c>
      <c r="N654">
        <v>0.12039110721505571</v>
      </c>
      <c r="O654">
        <v>0.1131945513724695</v>
      </c>
      <c r="P654">
        <v>0.1236096340167377</v>
      </c>
      <c r="Q654">
        <v>0.1119763922044452</v>
      </c>
      <c r="R654">
        <v>0.11298486440245829</v>
      </c>
      <c r="S654">
        <v>0.11988938435908621</v>
      </c>
      <c r="T654">
        <v>0.1040580491301209</v>
      </c>
      <c r="U654">
        <v>0.1117517342809352</v>
      </c>
      <c r="V654">
        <v>0.1069984616458978</v>
      </c>
      <c r="W654">
        <v>0.1248906969099834</v>
      </c>
      <c r="X654">
        <v>0.1083990775920701</v>
      </c>
      <c r="Y654">
        <v>0.12624944111283209</v>
      </c>
    </row>
    <row r="655" spans="1:25" x14ac:dyDescent="0.55000000000000004">
      <c r="A655" s="1">
        <v>653</v>
      </c>
      <c r="B655">
        <v>0.16714287632670599</v>
      </c>
      <c r="C655">
        <v>0.1245532159749738</v>
      </c>
      <c r="D655">
        <v>0.1034602589908399</v>
      </c>
      <c r="E655">
        <v>0.14337083280089921</v>
      </c>
      <c r="F655">
        <v>0.15998155652645191</v>
      </c>
      <c r="G655">
        <v>0.1471977621064974</v>
      </c>
      <c r="H655">
        <v>0.15079723006534509</v>
      </c>
      <c r="I655">
        <v>0.1399116520643415</v>
      </c>
      <c r="J655">
        <v>0.15952019041967649</v>
      </c>
      <c r="K655">
        <v>0.15179898239852671</v>
      </c>
      <c r="L655">
        <v>0.16781306915862729</v>
      </c>
      <c r="M655">
        <v>0.13616738405571099</v>
      </c>
      <c r="N655">
        <v>0.1148427842872177</v>
      </c>
      <c r="O655">
        <v>0.1157154822091595</v>
      </c>
      <c r="P655">
        <v>0.1247255683977606</v>
      </c>
      <c r="Q655">
        <v>0.1155605709287527</v>
      </c>
      <c r="R655">
        <v>0.1164315545801157</v>
      </c>
      <c r="S655">
        <v>0.1087197848064638</v>
      </c>
      <c r="T655">
        <v>9.8245917097266239E-2</v>
      </c>
      <c r="U655">
        <v>0.134283309522199</v>
      </c>
      <c r="V655">
        <v>9.8591182414747486E-2</v>
      </c>
      <c r="W655">
        <v>0.1047361960771248</v>
      </c>
      <c r="X655">
        <v>0.1014225307850984</v>
      </c>
      <c r="Y655">
        <v>0.1217762400102607</v>
      </c>
    </row>
    <row r="656" spans="1:25" x14ac:dyDescent="0.55000000000000004">
      <c r="A656" s="1">
        <v>654</v>
      </c>
      <c r="B656">
        <v>0.15486699933389869</v>
      </c>
      <c r="C656">
        <v>0.1146233730623243</v>
      </c>
      <c r="D656">
        <v>8.6495291942751296E-2</v>
      </c>
      <c r="E656">
        <v>0.15877769133978761</v>
      </c>
      <c r="F656">
        <v>0.17338531538425939</v>
      </c>
      <c r="G656">
        <v>0.17277351072439681</v>
      </c>
      <c r="H656">
        <v>0.16001213900193539</v>
      </c>
      <c r="I656">
        <v>0.156172174331379</v>
      </c>
      <c r="J656">
        <v>0.15214016810627279</v>
      </c>
      <c r="K656">
        <v>0.17553265897137571</v>
      </c>
      <c r="L656">
        <v>0.16573259876399921</v>
      </c>
      <c r="M656">
        <v>0.1663029896739501</v>
      </c>
      <c r="N656">
        <v>0.1114488455011282</v>
      </c>
      <c r="O656">
        <v>0.11526475220754159</v>
      </c>
      <c r="P656">
        <v>0.11956037842381741</v>
      </c>
      <c r="Q656">
        <v>0.1146214439536016</v>
      </c>
      <c r="R656">
        <v>0.1180230235594681</v>
      </c>
      <c r="S656">
        <v>0.1228039236036324</v>
      </c>
      <c r="T656">
        <v>0.1133873162386549</v>
      </c>
      <c r="U656">
        <v>0.1209176242088667</v>
      </c>
      <c r="V656">
        <v>0.1324138027920804</v>
      </c>
      <c r="W656">
        <v>0.1104200739665992</v>
      </c>
      <c r="X656">
        <v>0.1076977163853902</v>
      </c>
      <c r="Y656">
        <v>0.1161619265016454</v>
      </c>
    </row>
    <row r="657" spans="1:25" x14ac:dyDescent="0.55000000000000004">
      <c r="A657" s="1">
        <v>655</v>
      </c>
      <c r="B657">
        <v>0.12766253990825371</v>
      </c>
      <c r="C657">
        <v>0.1223587663816887</v>
      </c>
      <c r="D657">
        <v>9.7276538295135745E-2</v>
      </c>
      <c r="E657">
        <v>0.15354749467031689</v>
      </c>
      <c r="F657">
        <v>0.16618242561844379</v>
      </c>
      <c r="G657">
        <v>0.1431470682711079</v>
      </c>
      <c r="H657">
        <v>0.14723884592293521</v>
      </c>
      <c r="I657">
        <v>0.1432570558918986</v>
      </c>
      <c r="J657">
        <v>0.14552616298906809</v>
      </c>
      <c r="K657">
        <v>0.1584468665292896</v>
      </c>
      <c r="L657">
        <v>0.16764502632043921</v>
      </c>
      <c r="M657">
        <v>0.1481470296375996</v>
      </c>
      <c r="N657">
        <v>0.12371070682633011</v>
      </c>
      <c r="O657">
        <v>0.1132924167835361</v>
      </c>
      <c r="P657">
        <v>0.1204982043037678</v>
      </c>
      <c r="Q657">
        <v>0.1240521687577739</v>
      </c>
      <c r="R657">
        <v>0.1101118675982546</v>
      </c>
      <c r="S657">
        <v>0.10887155101472069</v>
      </c>
      <c r="T657">
        <v>0.1083249686681689</v>
      </c>
      <c r="U657">
        <v>9.6378411944438913E-2</v>
      </c>
      <c r="V657">
        <v>0.1219111162399473</v>
      </c>
      <c r="W657">
        <v>0.1179439051039388</v>
      </c>
      <c r="X657">
        <v>0.107830380589088</v>
      </c>
      <c r="Y657">
        <v>0.1274448947454585</v>
      </c>
    </row>
    <row r="658" spans="1:25" x14ac:dyDescent="0.55000000000000004">
      <c r="A658" s="1">
        <v>656</v>
      </c>
      <c r="B658">
        <v>0.15635820031619821</v>
      </c>
      <c r="C658">
        <v>0.12513798072411161</v>
      </c>
      <c r="D658">
        <v>0.12448520159900341</v>
      </c>
      <c r="E658">
        <v>0.11973484883293189</v>
      </c>
      <c r="F658">
        <v>0.17520070826920719</v>
      </c>
      <c r="G658">
        <v>0.16805819890237569</v>
      </c>
      <c r="H658">
        <v>0.15402974408127321</v>
      </c>
      <c r="I658">
        <v>0.13151060136913431</v>
      </c>
      <c r="J658">
        <v>0.1474991573867008</v>
      </c>
      <c r="K658">
        <v>0.15098601719297219</v>
      </c>
      <c r="L658">
        <v>0.182429080308286</v>
      </c>
      <c r="M658">
        <v>0.14967467244587249</v>
      </c>
      <c r="N658">
        <v>0.1205278421463024</v>
      </c>
      <c r="O658">
        <v>0.1214292127952505</v>
      </c>
      <c r="P658">
        <v>0.11734349496461061</v>
      </c>
      <c r="Q658">
        <v>0.1159430922356933</v>
      </c>
      <c r="R658">
        <v>0.1180275333144737</v>
      </c>
      <c r="S658">
        <v>0.1347645203171991</v>
      </c>
      <c r="T658">
        <v>0.1029907149948447</v>
      </c>
      <c r="U658">
        <v>0.1137540674067327</v>
      </c>
      <c r="V658">
        <v>0.10286970958333901</v>
      </c>
      <c r="W658">
        <v>0.1111107858823033</v>
      </c>
      <c r="X658">
        <v>0.1098222427603668</v>
      </c>
      <c r="Y658">
        <v>0.1229187896457503</v>
      </c>
    </row>
    <row r="659" spans="1:25" x14ac:dyDescent="0.55000000000000004">
      <c r="A659" s="1">
        <v>657</v>
      </c>
      <c r="B659">
        <v>0.15803263620433139</v>
      </c>
      <c r="C659">
        <v>0.116308107846828</v>
      </c>
      <c r="D659">
        <v>0.12679485325613249</v>
      </c>
      <c r="E659">
        <v>0.1700092358887822</v>
      </c>
      <c r="F659">
        <v>0.14230759315189251</v>
      </c>
      <c r="G659">
        <v>0.18958556251581671</v>
      </c>
      <c r="H659">
        <v>0.1433441609070214</v>
      </c>
      <c r="I659">
        <v>0.13983646166390479</v>
      </c>
      <c r="J659">
        <v>0.15194556808812509</v>
      </c>
      <c r="K659">
        <v>0.16072470364411071</v>
      </c>
      <c r="L659">
        <v>0.19042614906057001</v>
      </c>
      <c r="M659">
        <v>0.13805112269095851</v>
      </c>
      <c r="N659">
        <v>0.1125411057347064</v>
      </c>
      <c r="O659">
        <v>0.11239620833868851</v>
      </c>
      <c r="P659">
        <v>0.13002286666572169</v>
      </c>
      <c r="Q659">
        <v>0.13060972592752451</v>
      </c>
      <c r="R659">
        <v>0.12285090104251011</v>
      </c>
      <c r="S659">
        <v>0.11136032093734161</v>
      </c>
      <c r="T659">
        <v>0.1070779573042903</v>
      </c>
      <c r="U659">
        <v>0.128228281906728</v>
      </c>
      <c r="V659">
        <v>0.1009572708332039</v>
      </c>
      <c r="W659">
        <v>0.1140419035760175</v>
      </c>
      <c r="X659">
        <v>9.9794352533028957E-2</v>
      </c>
      <c r="Y659">
        <v>0.12321827792465929</v>
      </c>
    </row>
    <row r="660" spans="1:25" x14ac:dyDescent="0.55000000000000004">
      <c r="A660" s="1">
        <v>658</v>
      </c>
      <c r="B660">
        <v>0.1233810480893304</v>
      </c>
      <c r="C660">
        <v>0.1275656527629733</v>
      </c>
      <c r="D660">
        <v>8.2289992977643278E-2</v>
      </c>
      <c r="E660">
        <v>0.15948815443790429</v>
      </c>
      <c r="F660">
        <v>0.16563476069318209</v>
      </c>
      <c r="G660">
        <v>0.16785469486401791</v>
      </c>
      <c r="H660">
        <v>0.1490181089117566</v>
      </c>
      <c r="I660">
        <v>0.13850028326594391</v>
      </c>
      <c r="J660">
        <v>0.1542315404281841</v>
      </c>
      <c r="K660">
        <v>0.16391432795464009</v>
      </c>
      <c r="L660">
        <v>0.16916040585234629</v>
      </c>
      <c r="M660">
        <v>0.1542206467537526</v>
      </c>
      <c r="N660">
        <v>0.113696413549564</v>
      </c>
      <c r="O660">
        <v>0.11797705722242691</v>
      </c>
      <c r="P660">
        <v>0.12599366518401239</v>
      </c>
      <c r="Q660">
        <v>0.1088870432158028</v>
      </c>
      <c r="R660">
        <v>0.12779763479359421</v>
      </c>
      <c r="S660">
        <v>0.1130915758382483</v>
      </c>
      <c r="T660">
        <v>0.1027374225735245</v>
      </c>
      <c r="U660">
        <v>0.13812334798240269</v>
      </c>
      <c r="V660">
        <v>0.1028473608043606</v>
      </c>
      <c r="W660">
        <v>0.11764057289651469</v>
      </c>
      <c r="X660">
        <v>0.111384733929261</v>
      </c>
      <c r="Y660">
        <v>0.12159726392900599</v>
      </c>
    </row>
    <row r="661" spans="1:25" x14ac:dyDescent="0.55000000000000004">
      <c r="A661" s="1">
        <v>659</v>
      </c>
      <c r="B661">
        <v>0.1231770997538532</v>
      </c>
      <c r="C661">
        <v>0.12987497589243249</v>
      </c>
      <c r="D661">
        <v>0.1098538923048195</v>
      </c>
      <c r="E661">
        <v>0.16150265174461781</v>
      </c>
      <c r="F661">
        <v>0.16211119749858441</v>
      </c>
      <c r="G661">
        <v>0.1666105264542109</v>
      </c>
      <c r="H661">
        <v>0.14362977365127599</v>
      </c>
      <c r="I661">
        <v>0.1369067371365347</v>
      </c>
      <c r="J661">
        <v>0.13893912857395349</v>
      </c>
      <c r="K661">
        <v>0.16372593764905771</v>
      </c>
      <c r="L661">
        <v>0.1988030490712322</v>
      </c>
      <c r="M661">
        <v>0.14826622939690201</v>
      </c>
      <c r="N661">
        <v>0.120666377352961</v>
      </c>
      <c r="O661">
        <v>0.1122476637885618</v>
      </c>
      <c r="P661">
        <v>0.1297671601809712</v>
      </c>
      <c r="Q661">
        <v>0.1247311423696538</v>
      </c>
      <c r="R661">
        <v>0.1149277998308865</v>
      </c>
      <c r="S661">
        <v>0.1113706856526416</v>
      </c>
      <c r="T661">
        <v>0.10786525687868991</v>
      </c>
      <c r="U661">
        <v>0.119710333851127</v>
      </c>
      <c r="V661">
        <v>0.1163561606123374</v>
      </c>
      <c r="W661">
        <v>0.1117357647253769</v>
      </c>
      <c r="X661">
        <v>0.1076765024659317</v>
      </c>
      <c r="Y661">
        <v>0.1168703835775638</v>
      </c>
    </row>
    <row r="662" spans="1:25" x14ac:dyDescent="0.55000000000000004">
      <c r="A662" s="1">
        <v>660</v>
      </c>
      <c r="B662">
        <v>0.1491241029102516</v>
      </c>
      <c r="C662">
        <v>0.11536557764239939</v>
      </c>
      <c r="D662">
        <v>0.1037742262541176</v>
      </c>
      <c r="E662">
        <v>0.1576009037688966</v>
      </c>
      <c r="F662">
        <v>0.18107337354955291</v>
      </c>
      <c r="G662">
        <v>0.1801102839499033</v>
      </c>
      <c r="H662">
        <v>0.14471885084510419</v>
      </c>
      <c r="I662">
        <v>0.13820406354326659</v>
      </c>
      <c r="J662">
        <v>0.14730666670888651</v>
      </c>
      <c r="K662">
        <v>0.15524511427408599</v>
      </c>
      <c r="L662">
        <v>0.18601885396942941</v>
      </c>
      <c r="M662">
        <v>0.12785237771722449</v>
      </c>
      <c r="N662">
        <v>0.1158054886683067</v>
      </c>
      <c r="O662">
        <v>0.1090255274793038</v>
      </c>
      <c r="P662">
        <v>0.12915978377581239</v>
      </c>
      <c r="Q662">
        <v>0.1201374653103386</v>
      </c>
      <c r="R662">
        <v>0.1205890931312037</v>
      </c>
      <c r="S662">
        <v>0.1247374286658796</v>
      </c>
      <c r="T662">
        <v>0.1090114355183662</v>
      </c>
      <c r="U662">
        <v>0.1170795656438509</v>
      </c>
      <c r="V662">
        <v>9.81697370879549E-2</v>
      </c>
      <c r="W662">
        <v>0.115159456155732</v>
      </c>
      <c r="X662">
        <v>0.1061946558739431</v>
      </c>
      <c r="Y662">
        <v>0.13015135090861141</v>
      </c>
    </row>
    <row r="663" spans="1:25" x14ac:dyDescent="0.55000000000000004">
      <c r="A663" s="1">
        <v>661</v>
      </c>
      <c r="B663">
        <v>0.12883067777695309</v>
      </c>
      <c r="C663">
        <v>0.1404066370109765</v>
      </c>
      <c r="D663">
        <v>0.1110355758757247</v>
      </c>
      <c r="E663">
        <v>0.1567327246861196</v>
      </c>
      <c r="F663">
        <v>0.13789027205834969</v>
      </c>
      <c r="G663">
        <v>0.16462161182759899</v>
      </c>
      <c r="H663">
        <v>0.15288849942394869</v>
      </c>
      <c r="I663">
        <v>0.15227139649194821</v>
      </c>
      <c r="J663">
        <v>0.14046909087399739</v>
      </c>
      <c r="K663">
        <v>0.1727670528204337</v>
      </c>
      <c r="L663">
        <v>0.17981944668781311</v>
      </c>
      <c r="M663">
        <v>0.14853011149345771</v>
      </c>
      <c r="N663">
        <v>0.1171362401755757</v>
      </c>
      <c r="O663">
        <v>0.1139633380265134</v>
      </c>
      <c r="P663">
        <v>0.1229040835987493</v>
      </c>
      <c r="Q663">
        <v>0.1224282549719372</v>
      </c>
      <c r="R663">
        <v>0.1119265104968411</v>
      </c>
      <c r="S663">
        <v>0.13373329132678141</v>
      </c>
      <c r="T663">
        <v>0.11895581590734861</v>
      </c>
      <c r="U663">
        <v>0.11042387243227821</v>
      </c>
      <c r="V663">
        <v>0.12684282124562221</v>
      </c>
      <c r="W663">
        <v>0.12166032080149849</v>
      </c>
      <c r="X663">
        <v>0.1125158070497258</v>
      </c>
      <c r="Y663">
        <v>0.13681827696628171</v>
      </c>
    </row>
    <row r="664" spans="1:25" x14ac:dyDescent="0.55000000000000004">
      <c r="A664" s="1">
        <v>662</v>
      </c>
      <c r="B664">
        <v>0.17839176332315559</v>
      </c>
      <c r="C664">
        <v>8.83566655006401E-2</v>
      </c>
      <c r="D664">
        <v>0.1142466577547926</v>
      </c>
      <c r="E664">
        <v>0.16867004758560411</v>
      </c>
      <c r="F664">
        <v>0.13906681467736901</v>
      </c>
      <c r="G664">
        <v>0.15857176156973229</v>
      </c>
      <c r="H664">
        <v>0.15967083157584169</v>
      </c>
      <c r="I664">
        <v>0.13111428867712691</v>
      </c>
      <c r="J664">
        <v>0.13965940390990231</v>
      </c>
      <c r="K664">
        <v>0.16530362390661771</v>
      </c>
      <c r="L664">
        <v>0.19017267176113689</v>
      </c>
      <c r="M664">
        <v>0.1745513499259316</v>
      </c>
      <c r="N664">
        <v>0.1157790007639319</v>
      </c>
      <c r="O664">
        <v>0.1105821857084837</v>
      </c>
      <c r="P664">
        <v>0.13323724093445721</v>
      </c>
      <c r="Q664">
        <v>0.11889926109351789</v>
      </c>
      <c r="R664">
        <v>0.11906670744715139</v>
      </c>
      <c r="S664">
        <v>0.1152677440611152</v>
      </c>
      <c r="T664">
        <v>0.10741056686160021</v>
      </c>
      <c r="U664">
        <v>0.12080718059024539</v>
      </c>
      <c r="V664">
        <v>0.1132801680858016</v>
      </c>
      <c r="W664">
        <v>0.13182741985834751</v>
      </c>
      <c r="X664">
        <v>9.8326209412709878E-2</v>
      </c>
      <c r="Y664">
        <v>0.13286396801394559</v>
      </c>
    </row>
    <row r="665" spans="1:25" x14ac:dyDescent="0.55000000000000004">
      <c r="A665" s="1">
        <v>663</v>
      </c>
      <c r="B665">
        <v>0.1389414479830885</v>
      </c>
      <c r="C665">
        <v>0.1015921449988489</v>
      </c>
      <c r="D665">
        <v>0.1181298938196793</v>
      </c>
      <c r="E665">
        <v>0.12338611950668039</v>
      </c>
      <c r="F665">
        <v>0.16266375570049821</v>
      </c>
      <c r="G665">
        <v>0.1600973947521655</v>
      </c>
      <c r="H665">
        <v>0.1470712975010536</v>
      </c>
      <c r="I665">
        <v>0.14123335510295951</v>
      </c>
      <c r="J665">
        <v>0.14376619418240669</v>
      </c>
      <c r="K665">
        <v>0.15268425578691691</v>
      </c>
      <c r="L665">
        <v>0.1879789594271673</v>
      </c>
      <c r="M665">
        <v>0.14948093556611949</v>
      </c>
      <c r="N665">
        <v>0.1245843278857293</v>
      </c>
      <c r="O665">
        <v>0.1078357412785681</v>
      </c>
      <c r="P665">
        <v>0.13678256248790949</v>
      </c>
      <c r="Q665">
        <v>0.13447914721236751</v>
      </c>
      <c r="R665">
        <v>0.13032890469715669</v>
      </c>
      <c r="S665">
        <v>0.11878505417587459</v>
      </c>
      <c r="T665">
        <v>0.10297967352052111</v>
      </c>
      <c r="U665">
        <v>0.1319173314070306</v>
      </c>
      <c r="V665">
        <v>0.11694625731556541</v>
      </c>
      <c r="W665">
        <v>0.1151741451804735</v>
      </c>
      <c r="X665">
        <v>0.10174613274775179</v>
      </c>
      <c r="Y665">
        <v>0.14847290671631741</v>
      </c>
    </row>
    <row r="666" spans="1:25" x14ac:dyDescent="0.55000000000000004">
      <c r="A666" s="1">
        <v>664</v>
      </c>
      <c r="B666">
        <v>0.14838527022961781</v>
      </c>
      <c r="C666">
        <v>0.13987313251416089</v>
      </c>
      <c r="D666">
        <v>0.11297702493026961</v>
      </c>
      <c r="E666">
        <v>0.17116996047899119</v>
      </c>
      <c r="F666">
        <v>0.15948817476477181</v>
      </c>
      <c r="G666">
        <v>0.1329106539883477</v>
      </c>
      <c r="H666">
        <v>0.14227565388387309</v>
      </c>
      <c r="I666">
        <v>0.13006377575362649</v>
      </c>
      <c r="J666">
        <v>0.16394406531324079</v>
      </c>
      <c r="K666">
        <v>0.14696061066476429</v>
      </c>
      <c r="L666">
        <v>0.18882162494358209</v>
      </c>
      <c r="M666">
        <v>0.1563553749225419</v>
      </c>
      <c r="N666">
        <v>0.11931099885567489</v>
      </c>
      <c r="O666">
        <v>0.1292059490604712</v>
      </c>
      <c r="P666">
        <v>0.12606603811955261</v>
      </c>
      <c r="Q666">
        <v>0.11312345214982129</v>
      </c>
      <c r="R666">
        <v>0.1089627506011753</v>
      </c>
      <c r="S666">
        <v>0.13009388335323049</v>
      </c>
      <c r="T666">
        <v>0.110151950910804</v>
      </c>
      <c r="U666">
        <v>0.11426661168204361</v>
      </c>
      <c r="V666">
        <v>0.10625817126112271</v>
      </c>
      <c r="W666">
        <v>0.1109680151565804</v>
      </c>
      <c r="X666">
        <v>0.10862149077811099</v>
      </c>
      <c r="Y666">
        <v>0.12450511010869481</v>
      </c>
    </row>
    <row r="667" spans="1:25" x14ac:dyDescent="0.55000000000000004">
      <c r="A667" s="1">
        <v>665</v>
      </c>
      <c r="B667">
        <v>0.16883399401326929</v>
      </c>
      <c r="C667">
        <v>9.3105120161565968E-2</v>
      </c>
      <c r="D667">
        <v>0.118766889075315</v>
      </c>
      <c r="E667">
        <v>0.17414026341681599</v>
      </c>
      <c r="F667">
        <v>0.14186773462866331</v>
      </c>
      <c r="G667">
        <v>0.14944090188791451</v>
      </c>
      <c r="H667">
        <v>0.1403793450993881</v>
      </c>
      <c r="I667">
        <v>0.14879247818321709</v>
      </c>
      <c r="J667">
        <v>0.15569753204304529</v>
      </c>
      <c r="K667">
        <v>0.17457887134526251</v>
      </c>
      <c r="L667">
        <v>0.18990413899664771</v>
      </c>
      <c r="M667">
        <v>0.14858563688666659</v>
      </c>
      <c r="N667">
        <v>0.11043402240463859</v>
      </c>
      <c r="O667">
        <v>0.1079652617578636</v>
      </c>
      <c r="P667">
        <v>0.118388794062395</v>
      </c>
      <c r="Q667">
        <v>0.1190567922454704</v>
      </c>
      <c r="R667">
        <v>0.12159430518211491</v>
      </c>
      <c r="S667">
        <v>0.1236424920524626</v>
      </c>
      <c r="T667">
        <v>0.10734718730655871</v>
      </c>
      <c r="U667">
        <v>0.1156798034318485</v>
      </c>
      <c r="V667">
        <v>0.1153574455004886</v>
      </c>
      <c r="W667">
        <v>0.1008620399742582</v>
      </c>
      <c r="X667">
        <v>0.1076306600537484</v>
      </c>
      <c r="Y667">
        <v>0.1275773084843112</v>
      </c>
    </row>
    <row r="668" spans="1:25" x14ac:dyDescent="0.55000000000000004">
      <c r="A668" s="1">
        <v>666</v>
      </c>
      <c r="B668">
        <v>0.1410752644353627</v>
      </c>
      <c r="C668">
        <v>0.12970579815399461</v>
      </c>
      <c r="D668">
        <v>9.1638520662137055E-2</v>
      </c>
      <c r="E668">
        <v>0.17729599320177919</v>
      </c>
      <c r="F668">
        <v>0.18960836968042979</v>
      </c>
      <c r="G668">
        <v>0.1639655160151858</v>
      </c>
      <c r="H668">
        <v>0.142278944681517</v>
      </c>
      <c r="I668">
        <v>0.13635599019058389</v>
      </c>
      <c r="J668">
        <v>0.13320703424333599</v>
      </c>
      <c r="K668">
        <v>0.16154440921692509</v>
      </c>
      <c r="L668">
        <v>0.18266446439935299</v>
      </c>
      <c r="M668">
        <v>0.15680944551667769</v>
      </c>
      <c r="N668">
        <v>0.12502660597694229</v>
      </c>
      <c r="O668">
        <v>0.1237823877638566</v>
      </c>
      <c r="P668">
        <v>0.12216186577233749</v>
      </c>
      <c r="Q668">
        <v>0.119956107429942</v>
      </c>
      <c r="R668">
        <v>0.1216864397128736</v>
      </c>
      <c r="S668">
        <v>0.13198989953732351</v>
      </c>
      <c r="T668">
        <v>0.1112074939460771</v>
      </c>
      <c r="U668">
        <v>0.1276434767751165</v>
      </c>
      <c r="V668">
        <v>0.10284398657463099</v>
      </c>
      <c r="W668">
        <v>0.1130283706095352</v>
      </c>
      <c r="X668">
        <v>0.1039575031562178</v>
      </c>
      <c r="Y668">
        <v>0.1455911314326219</v>
      </c>
    </row>
    <row r="669" spans="1:25" x14ac:dyDescent="0.55000000000000004">
      <c r="A669" s="1">
        <v>667</v>
      </c>
      <c r="B669">
        <v>0.15250300228860789</v>
      </c>
      <c r="C669">
        <v>0.1068756439386605</v>
      </c>
      <c r="D669">
        <v>0.10820029411308769</v>
      </c>
      <c r="E669">
        <v>0.14037635590472991</v>
      </c>
      <c r="F669">
        <v>0.203816199918923</v>
      </c>
      <c r="G669">
        <v>0.17302047521652031</v>
      </c>
      <c r="H669">
        <v>0.14154917830460001</v>
      </c>
      <c r="I669">
        <v>0.14005826790125189</v>
      </c>
      <c r="J669">
        <v>0.15595641953653119</v>
      </c>
      <c r="K669">
        <v>0.15418294129464941</v>
      </c>
      <c r="L669">
        <v>0.1800909228796175</v>
      </c>
      <c r="M669">
        <v>0.15606065528368451</v>
      </c>
      <c r="N669">
        <v>0.1237627036981853</v>
      </c>
      <c r="O669">
        <v>0.1190346877177966</v>
      </c>
      <c r="P669">
        <v>0.1191836966979726</v>
      </c>
      <c r="Q669">
        <v>0.1197012243170251</v>
      </c>
      <c r="R669">
        <v>0.12598497117261301</v>
      </c>
      <c r="S669">
        <v>0.1142699441468881</v>
      </c>
      <c r="T669">
        <v>0.1020243512784353</v>
      </c>
      <c r="U669">
        <v>0.1093441753927059</v>
      </c>
      <c r="V669">
        <v>0.10504285137272321</v>
      </c>
      <c r="W669">
        <v>9.8687944678963635E-2</v>
      </c>
      <c r="X669">
        <v>9.0694439945339239E-2</v>
      </c>
      <c r="Y669">
        <v>0.12015194686386151</v>
      </c>
    </row>
    <row r="670" spans="1:25" x14ac:dyDescent="0.55000000000000004">
      <c r="A670" s="1">
        <v>668</v>
      </c>
      <c r="B670">
        <v>0.16569735593220669</v>
      </c>
      <c r="C670">
        <v>0.123948417138751</v>
      </c>
      <c r="D670">
        <v>0.1181376657180192</v>
      </c>
      <c r="E670">
        <v>0.13912147395434879</v>
      </c>
      <c r="F670">
        <v>0.15887198763901611</v>
      </c>
      <c r="G670">
        <v>0.18428887552220011</v>
      </c>
      <c r="H670">
        <v>0.13984697966714341</v>
      </c>
      <c r="I670">
        <v>0.14308667588458421</v>
      </c>
      <c r="J670">
        <v>0.14341485546357621</v>
      </c>
      <c r="K670">
        <v>0.15057263908421389</v>
      </c>
      <c r="L670">
        <v>0.18667679289698999</v>
      </c>
      <c r="M670">
        <v>0.16181871229739839</v>
      </c>
      <c r="N670">
        <v>9.8745271038826604E-2</v>
      </c>
      <c r="O670">
        <v>0.1116092687003844</v>
      </c>
      <c r="P670">
        <v>0.13088665271740349</v>
      </c>
      <c r="Q670">
        <v>0.1223754102019113</v>
      </c>
      <c r="R670">
        <v>0.1221103308336647</v>
      </c>
      <c r="S670">
        <v>0.12891369681072889</v>
      </c>
      <c r="T670">
        <v>0.10636995785557971</v>
      </c>
      <c r="U670">
        <v>0.1051392162285547</v>
      </c>
      <c r="V670">
        <v>0.10094492656284</v>
      </c>
      <c r="W670">
        <v>0.1169547486732264</v>
      </c>
      <c r="X670">
        <v>9.9094280729768253E-2</v>
      </c>
      <c r="Y670">
        <v>0.11709348122781971</v>
      </c>
    </row>
    <row r="671" spans="1:25" x14ac:dyDescent="0.55000000000000004">
      <c r="A671" s="1">
        <v>669</v>
      </c>
      <c r="B671">
        <v>0.1278077949742098</v>
      </c>
      <c r="C671">
        <v>0.10191772262212</v>
      </c>
      <c r="D671">
        <v>9.8182412012238651E-2</v>
      </c>
      <c r="E671">
        <v>0.14825543214285239</v>
      </c>
      <c r="F671">
        <v>0.1789290880452423</v>
      </c>
      <c r="G671">
        <v>0.1967730621005806</v>
      </c>
      <c r="H671">
        <v>0.1445778794277677</v>
      </c>
      <c r="I671">
        <v>0.14053245683565499</v>
      </c>
      <c r="J671">
        <v>0.14902373005963329</v>
      </c>
      <c r="K671">
        <v>0.15733197905599561</v>
      </c>
      <c r="L671">
        <v>0.1648261562583494</v>
      </c>
      <c r="M671">
        <v>0.15779066284847651</v>
      </c>
      <c r="N671">
        <v>0.1175643116498692</v>
      </c>
      <c r="O671">
        <v>0.10987659591082261</v>
      </c>
      <c r="P671">
        <v>0.1143735790937216</v>
      </c>
      <c r="Q671">
        <v>0.1047751468652519</v>
      </c>
      <c r="R671">
        <v>0.1208920048455938</v>
      </c>
      <c r="S671">
        <v>0.12705860258658119</v>
      </c>
      <c r="T671">
        <v>0.1107511385748122</v>
      </c>
      <c r="U671">
        <v>0.12045386782458541</v>
      </c>
      <c r="V671">
        <v>0.1084937424588145</v>
      </c>
      <c r="W671">
        <v>0.111282628153015</v>
      </c>
      <c r="X671">
        <v>0.1132051241261687</v>
      </c>
      <c r="Y671">
        <v>0.12816538433784341</v>
      </c>
    </row>
    <row r="672" spans="1:25" x14ac:dyDescent="0.55000000000000004">
      <c r="A672" s="1">
        <v>670</v>
      </c>
      <c r="B672">
        <v>0.17410464112850119</v>
      </c>
      <c r="C672">
        <v>0.10626705873232831</v>
      </c>
      <c r="D672">
        <v>0.1261830944047326</v>
      </c>
      <c r="E672">
        <v>0.16437113976188009</v>
      </c>
      <c r="F672">
        <v>0.15466661952416799</v>
      </c>
      <c r="G672">
        <v>0.17802626606034011</v>
      </c>
      <c r="H672">
        <v>0.1445100076632562</v>
      </c>
      <c r="I672">
        <v>0.14193679348571381</v>
      </c>
      <c r="J672">
        <v>0.13440821320447319</v>
      </c>
      <c r="K672">
        <v>0.16763506989923169</v>
      </c>
      <c r="L672">
        <v>0.15986001123781129</v>
      </c>
      <c r="M672">
        <v>0.14307971941923861</v>
      </c>
      <c r="N672">
        <v>0.1150425222060618</v>
      </c>
      <c r="O672">
        <v>0.12795202586842189</v>
      </c>
      <c r="P672">
        <v>0.1232500203478908</v>
      </c>
      <c r="Q672">
        <v>0.10838433081352961</v>
      </c>
      <c r="R672">
        <v>0.10857617794791161</v>
      </c>
      <c r="S672">
        <v>0.1200010865148485</v>
      </c>
      <c r="T672">
        <v>0.1023904674149874</v>
      </c>
      <c r="U672">
        <v>0.1199289806368757</v>
      </c>
      <c r="V672">
        <v>0.12486525673999339</v>
      </c>
      <c r="W672">
        <v>0.1119507866282967</v>
      </c>
      <c r="X672">
        <v>0.1000894742471491</v>
      </c>
      <c r="Y672">
        <v>0.12356411224016781</v>
      </c>
    </row>
    <row r="673" spans="1:25" x14ac:dyDescent="0.55000000000000004">
      <c r="A673" s="1">
        <v>671</v>
      </c>
      <c r="B673">
        <v>0.17605948415849601</v>
      </c>
      <c r="C673">
        <v>0.14387050252716929</v>
      </c>
      <c r="D673">
        <v>0.1064606580621705</v>
      </c>
      <c r="E673">
        <v>0.15825978286279091</v>
      </c>
      <c r="F673">
        <v>0.19562327862121179</v>
      </c>
      <c r="G673">
        <v>0.15066137445749289</v>
      </c>
      <c r="H673">
        <v>0.1372054492063047</v>
      </c>
      <c r="I673">
        <v>0.1357942929338822</v>
      </c>
      <c r="J673">
        <v>0.1455853932040127</v>
      </c>
      <c r="K673">
        <v>0.16695377156259919</v>
      </c>
      <c r="L673">
        <v>0.17590666041597361</v>
      </c>
      <c r="M673">
        <v>0.14016761764958549</v>
      </c>
      <c r="N673">
        <v>0.1087371787281079</v>
      </c>
      <c r="O673">
        <v>0.1093950750207482</v>
      </c>
      <c r="P673">
        <v>0.1236011051214569</v>
      </c>
      <c r="Q673">
        <v>0.1115354124282481</v>
      </c>
      <c r="R673">
        <v>0.12880651344040681</v>
      </c>
      <c r="S673">
        <v>0.13498251048518281</v>
      </c>
      <c r="T673">
        <v>0.1075652294877119</v>
      </c>
      <c r="U673">
        <v>0.1054235643875258</v>
      </c>
      <c r="V673">
        <v>0.11105827219559861</v>
      </c>
      <c r="W673">
        <v>0.10619852526953751</v>
      </c>
      <c r="X673">
        <v>0.1084826545795906</v>
      </c>
      <c r="Y673">
        <v>0.14222814140974671</v>
      </c>
    </row>
    <row r="674" spans="1:25" x14ac:dyDescent="0.55000000000000004">
      <c r="A674" s="1">
        <v>672</v>
      </c>
      <c r="B674">
        <v>0.16436295729003</v>
      </c>
      <c r="C674">
        <v>0.1151228144333582</v>
      </c>
      <c r="D674">
        <v>9.5629821077821364E-2</v>
      </c>
      <c r="E674">
        <v>0.15492523088881149</v>
      </c>
      <c r="F674">
        <v>0.1766960147748079</v>
      </c>
      <c r="G674">
        <v>0.18443588446286549</v>
      </c>
      <c r="H674">
        <v>0.13887679333927691</v>
      </c>
      <c r="I674">
        <v>0.1389307760735555</v>
      </c>
      <c r="J674">
        <v>0.15502908597954529</v>
      </c>
      <c r="K674">
        <v>0.17112579542459791</v>
      </c>
      <c r="L674">
        <v>0.17310250288752821</v>
      </c>
      <c r="M674">
        <v>0.15994251406136031</v>
      </c>
      <c r="N674">
        <v>0.1125133825113467</v>
      </c>
      <c r="O674">
        <v>0.1173458231234818</v>
      </c>
      <c r="P674">
        <v>0.13497540304863451</v>
      </c>
      <c r="Q674">
        <v>0.10436421278500441</v>
      </c>
      <c r="R674">
        <v>0.1199488688861409</v>
      </c>
      <c r="S674">
        <v>0.11398806065434849</v>
      </c>
      <c r="T674">
        <v>0.1141371077336501</v>
      </c>
      <c r="U674">
        <v>0.1170993560235053</v>
      </c>
      <c r="V674">
        <v>0.1188555269982929</v>
      </c>
      <c r="W674">
        <v>0.11251398822698321</v>
      </c>
      <c r="X674">
        <v>0.1133030831935371</v>
      </c>
      <c r="Y674">
        <v>0.1262180013859994</v>
      </c>
    </row>
    <row r="675" spans="1:25" x14ac:dyDescent="0.55000000000000004">
      <c r="A675" s="1">
        <v>673</v>
      </c>
      <c r="B675">
        <v>0.17658976229461601</v>
      </c>
      <c r="C675">
        <v>9.423917342437646E-2</v>
      </c>
      <c r="D675">
        <v>0.10565978574216819</v>
      </c>
      <c r="E675">
        <v>0.14619017282681809</v>
      </c>
      <c r="F675">
        <v>0.1739208266979522</v>
      </c>
      <c r="G675">
        <v>0.1448837776974066</v>
      </c>
      <c r="H675">
        <v>0.14165726614194901</v>
      </c>
      <c r="I675">
        <v>0.1430565489348892</v>
      </c>
      <c r="J675">
        <v>0.1545454574962796</v>
      </c>
      <c r="K675">
        <v>0.16536730625040011</v>
      </c>
      <c r="L675">
        <v>0.16326771804440801</v>
      </c>
      <c r="M675">
        <v>0.15483217148425379</v>
      </c>
      <c r="N675">
        <v>0.1206007075453574</v>
      </c>
      <c r="O675">
        <v>0.11833792858586011</v>
      </c>
      <c r="P675">
        <v>0.1189579558812148</v>
      </c>
      <c r="Q675">
        <v>9.5977623083026264E-2</v>
      </c>
      <c r="R675">
        <v>0.11767761700965811</v>
      </c>
      <c r="S675">
        <v>0.11360143783041129</v>
      </c>
      <c r="T675">
        <v>0.1133325239127398</v>
      </c>
      <c r="U675">
        <v>0.1236248233797637</v>
      </c>
      <c r="V675">
        <v>0.1108523149192</v>
      </c>
      <c r="W675">
        <v>0.1117577031499165</v>
      </c>
      <c r="X675">
        <v>0.1072752113159078</v>
      </c>
      <c r="Y675">
        <v>0.12442930619248981</v>
      </c>
    </row>
    <row r="676" spans="1:25" x14ac:dyDescent="0.55000000000000004">
      <c r="A676" s="1">
        <v>674</v>
      </c>
      <c r="B676">
        <v>0.14120299127252781</v>
      </c>
      <c r="C676">
        <v>9.8577747526148188E-2</v>
      </c>
      <c r="D676">
        <v>0.1131937120387714</v>
      </c>
      <c r="E676">
        <v>0.16081017316559501</v>
      </c>
      <c r="F676">
        <v>0.18126530764601079</v>
      </c>
      <c r="G676">
        <v>0.18049088554717441</v>
      </c>
      <c r="H676">
        <v>0.15236231585059451</v>
      </c>
      <c r="I676">
        <v>0.13107830183413791</v>
      </c>
      <c r="J676">
        <v>0.16138387597105769</v>
      </c>
      <c r="K676">
        <v>0.1601640684348701</v>
      </c>
      <c r="L676">
        <v>0.17257571571088701</v>
      </c>
      <c r="M676">
        <v>0.17255590753375891</v>
      </c>
      <c r="N676">
        <v>0.1143581505318933</v>
      </c>
      <c r="O676">
        <v>0.12630005138877329</v>
      </c>
      <c r="P676">
        <v>0.1259139881403718</v>
      </c>
      <c r="Q676">
        <v>0.12141238181468431</v>
      </c>
      <c r="R676">
        <v>0.122302923209009</v>
      </c>
      <c r="S676">
        <v>0.1192489543613659</v>
      </c>
      <c r="T676">
        <v>0.11684789437256619</v>
      </c>
      <c r="U676">
        <v>0.1039361549452463</v>
      </c>
      <c r="V676">
        <v>0.1233604358031289</v>
      </c>
      <c r="W676">
        <v>0.11396274653426371</v>
      </c>
      <c r="X676">
        <v>0.1058222402484479</v>
      </c>
      <c r="Y676">
        <v>0.1164187536767308</v>
      </c>
    </row>
    <row r="677" spans="1:25" x14ac:dyDescent="0.55000000000000004">
      <c r="A677" s="1">
        <v>675</v>
      </c>
      <c r="B677">
        <v>0.16055933697340019</v>
      </c>
      <c r="C677">
        <v>0.1270858481250115</v>
      </c>
      <c r="D677">
        <v>0.1115749934668117</v>
      </c>
      <c r="E677">
        <v>0.16150233102184219</v>
      </c>
      <c r="F677">
        <v>0.19808053053076469</v>
      </c>
      <c r="G677">
        <v>0.19236459195432959</v>
      </c>
      <c r="H677">
        <v>0.14038196446512749</v>
      </c>
      <c r="I677">
        <v>0.13788027443923451</v>
      </c>
      <c r="J677">
        <v>0.14445171106038171</v>
      </c>
      <c r="K677">
        <v>0.17391168230626211</v>
      </c>
      <c r="L677">
        <v>0.16758414352130871</v>
      </c>
      <c r="M677">
        <v>0.14620042735925759</v>
      </c>
      <c r="N677">
        <v>0.10768281194723089</v>
      </c>
      <c r="O677">
        <v>0.116383712754779</v>
      </c>
      <c r="P677">
        <v>0.11865874813115231</v>
      </c>
      <c r="Q677">
        <v>0.1142476589575428</v>
      </c>
      <c r="R677">
        <v>0.1211644423554064</v>
      </c>
      <c r="S677">
        <v>0.1247917048555567</v>
      </c>
      <c r="T677">
        <v>0.1079525336443541</v>
      </c>
      <c r="U677">
        <v>0.1155812701192563</v>
      </c>
      <c r="V677">
        <v>0.1245742298886232</v>
      </c>
      <c r="W677">
        <v>0.1183392182211179</v>
      </c>
      <c r="X677">
        <v>0.11236265301528971</v>
      </c>
      <c r="Y677">
        <v>0.13862670977632721</v>
      </c>
    </row>
    <row r="678" spans="1:25" x14ac:dyDescent="0.55000000000000004">
      <c r="A678" s="1">
        <v>676</v>
      </c>
      <c r="B678">
        <v>0.16921457669595469</v>
      </c>
      <c r="C678">
        <v>0.1160110881325459</v>
      </c>
      <c r="D678">
        <v>0.1105323351108243</v>
      </c>
      <c r="E678">
        <v>0.15139578995232111</v>
      </c>
      <c r="F678">
        <v>0.14823383559848519</v>
      </c>
      <c r="G678">
        <v>0.14774466678972681</v>
      </c>
      <c r="H678">
        <v>0.14799536790226939</v>
      </c>
      <c r="I678">
        <v>0.1326907448052688</v>
      </c>
      <c r="J678">
        <v>0.14832033944632339</v>
      </c>
      <c r="K678">
        <v>0.14266415067507979</v>
      </c>
      <c r="L678">
        <v>0.15986560575976841</v>
      </c>
      <c r="M678">
        <v>0.16506100006017119</v>
      </c>
      <c r="N678">
        <v>0.1202637968614145</v>
      </c>
      <c r="O678">
        <v>0.1221350529404151</v>
      </c>
      <c r="P678">
        <v>0.13476715176409429</v>
      </c>
      <c r="Q678">
        <v>0.1215849727465973</v>
      </c>
      <c r="R678">
        <v>0.12097580530548289</v>
      </c>
      <c r="S678">
        <v>0.1363970860276584</v>
      </c>
      <c r="T678">
        <v>0.1188538265868902</v>
      </c>
      <c r="U678">
        <v>0.12544036817722801</v>
      </c>
      <c r="V678">
        <v>0.1129416872011824</v>
      </c>
      <c r="W678">
        <v>0.1203746470018946</v>
      </c>
      <c r="X678">
        <v>9.3967343106591522E-2</v>
      </c>
      <c r="Y678">
        <v>0.13526372813810569</v>
      </c>
    </row>
    <row r="679" spans="1:25" x14ac:dyDescent="0.55000000000000004">
      <c r="A679" s="1">
        <v>677</v>
      </c>
      <c r="B679">
        <v>0.15769726701287201</v>
      </c>
      <c r="C679">
        <v>0.12707321028816879</v>
      </c>
      <c r="D679">
        <v>0.117479761458135</v>
      </c>
      <c r="E679">
        <v>0.1223553635244999</v>
      </c>
      <c r="F679">
        <v>0.17899580405781951</v>
      </c>
      <c r="G679">
        <v>0.15998754166324869</v>
      </c>
      <c r="H679">
        <v>0.14853565737819521</v>
      </c>
      <c r="I679">
        <v>0.13874251573768351</v>
      </c>
      <c r="J679">
        <v>0.15166611716642209</v>
      </c>
      <c r="K679">
        <v>0.1586376610315163</v>
      </c>
      <c r="L679">
        <v>0.16371126062065611</v>
      </c>
      <c r="M679">
        <v>0.13199280738191449</v>
      </c>
      <c r="N679">
        <v>0.11505622865260901</v>
      </c>
      <c r="O679">
        <v>0.1209064294738679</v>
      </c>
      <c r="P679">
        <v>0.12936970668911721</v>
      </c>
      <c r="Q679">
        <v>0.1032895146822428</v>
      </c>
      <c r="R679">
        <v>0.1203431529844968</v>
      </c>
      <c r="S679">
        <v>0.1191985078757951</v>
      </c>
      <c r="T679">
        <v>0.1080753960738918</v>
      </c>
      <c r="U679">
        <v>0.1176164270554992</v>
      </c>
      <c r="V679">
        <v>0.11005534315296529</v>
      </c>
      <c r="W679">
        <v>0.1131745235717236</v>
      </c>
      <c r="X679">
        <v>0.1148575007638399</v>
      </c>
      <c r="Y679">
        <v>0.1272531386418628</v>
      </c>
    </row>
    <row r="680" spans="1:25" x14ac:dyDescent="0.55000000000000004">
      <c r="A680" s="1">
        <v>678</v>
      </c>
      <c r="B680">
        <v>0.15496121875708299</v>
      </c>
      <c r="C680">
        <v>0.12625846480772079</v>
      </c>
      <c r="D680">
        <v>0.10409044830478879</v>
      </c>
      <c r="E680">
        <v>0.13424992502058969</v>
      </c>
      <c r="F680">
        <v>0.167908539578735</v>
      </c>
      <c r="G680">
        <v>0.17097603180688861</v>
      </c>
      <c r="H680">
        <v>0.15597640456892869</v>
      </c>
      <c r="I680">
        <v>0.1411036976937857</v>
      </c>
      <c r="J680">
        <v>0.143757022054813</v>
      </c>
      <c r="K680">
        <v>0.15432524976169909</v>
      </c>
      <c r="L680">
        <v>0.18066438233204521</v>
      </c>
      <c r="M680">
        <v>0.1583747638679078</v>
      </c>
      <c r="N680">
        <v>0.12042135829563511</v>
      </c>
      <c r="O680">
        <v>0.11420786950070411</v>
      </c>
      <c r="P680">
        <v>0.11485112558311079</v>
      </c>
      <c r="Q680">
        <v>0.1224612404915276</v>
      </c>
      <c r="R680">
        <v>0.12112213694224939</v>
      </c>
      <c r="S680">
        <v>0.11717800254202709</v>
      </c>
      <c r="T680">
        <v>0.1040231419155804</v>
      </c>
      <c r="U680">
        <v>0.108590670747437</v>
      </c>
      <c r="V680">
        <v>0.1087359638432682</v>
      </c>
      <c r="W680">
        <v>0.12062852434828041</v>
      </c>
      <c r="X680">
        <v>0.11570184891407009</v>
      </c>
      <c r="Y680">
        <v>0.13210797738450991</v>
      </c>
    </row>
    <row r="681" spans="1:25" x14ac:dyDescent="0.55000000000000004">
      <c r="A681" s="1">
        <v>679</v>
      </c>
      <c r="B681">
        <v>0.17404290829755281</v>
      </c>
      <c r="C681">
        <v>0.1123286092842901</v>
      </c>
      <c r="D681">
        <v>0.1198249225293489</v>
      </c>
      <c r="E681">
        <v>0.1185597787081666</v>
      </c>
      <c r="F681">
        <v>0.1685078081827904</v>
      </c>
      <c r="G681">
        <v>0.1728160897443988</v>
      </c>
      <c r="H681">
        <v>0.14597302894268371</v>
      </c>
      <c r="I681">
        <v>0.14714500940101899</v>
      </c>
      <c r="J681">
        <v>0.13954494587331881</v>
      </c>
      <c r="K681">
        <v>0.1434153097597797</v>
      </c>
      <c r="L681">
        <v>0.17328959491669199</v>
      </c>
      <c r="M681">
        <v>0.13502110156120359</v>
      </c>
      <c r="N681">
        <v>0.11386673309268559</v>
      </c>
      <c r="O681">
        <v>0.1111303556839216</v>
      </c>
      <c r="P681">
        <v>0.1202601257185642</v>
      </c>
      <c r="Q681">
        <v>0.11624957681082029</v>
      </c>
      <c r="R681">
        <v>0.11355449794397859</v>
      </c>
      <c r="S681">
        <v>0.1116947439347785</v>
      </c>
      <c r="T681">
        <v>9.9991350942492591E-2</v>
      </c>
      <c r="U681">
        <v>9.6718548186930708E-2</v>
      </c>
      <c r="V681">
        <v>0.1132154139299872</v>
      </c>
      <c r="W681">
        <v>0.11472451205960869</v>
      </c>
      <c r="X681">
        <v>0.1119984107705957</v>
      </c>
      <c r="Y681">
        <v>0.123812990647647</v>
      </c>
    </row>
    <row r="682" spans="1:25" x14ac:dyDescent="0.55000000000000004">
      <c r="A682" s="1">
        <v>680</v>
      </c>
      <c r="B682">
        <v>0.15437348831752629</v>
      </c>
      <c r="C682">
        <v>0.1403780952449499</v>
      </c>
      <c r="D682">
        <v>0.1118077587479423</v>
      </c>
      <c r="E682">
        <v>0.16685570528762031</v>
      </c>
      <c r="F682">
        <v>0.17389028392402611</v>
      </c>
      <c r="G682">
        <v>0.17419335704634381</v>
      </c>
      <c r="H682">
        <v>0.1570542910894881</v>
      </c>
      <c r="I682">
        <v>0.13206335313998091</v>
      </c>
      <c r="J682">
        <v>0.14971241388973611</v>
      </c>
      <c r="K682">
        <v>0.1523860402521329</v>
      </c>
      <c r="L682">
        <v>0.19083443131820341</v>
      </c>
      <c r="M682">
        <v>0.14810792256133529</v>
      </c>
      <c r="N682">
        <v>0.12032499040380799</v>
      </c>
      <c r="O682">
        <v>0.1114890347103715</v>
      </c>
      <c r="P682">
        <v>0.1334644004611889</v>
      </c>
      <c r="Q682">
        <v>0.112994549201701</v>
      </c>
      <c r="R682">
        <v>0.12240276968097891</v>
      </c>
      <c r="S682">
        <v>0.1180342283757376</v>
      </c>
      <c r="T682">
        <v>0.1070555402840765</v>
      </c>
      <c r="U682">
        <v>0.12044372241229</v>
      </c>
      <c r="V682">
        <v>0.11108162820367271</v>
      </c>
      <c r="W682">
        <v>0.10995959813676121</v>
      </c>
      <c r="X682">
        <v>0.1080863074821681</v>
      </c>
      <c r="Y682">
        <v>0.117591426891214</v>
      </c>
    </row>
    <row r="683" spans="1:25" x14ac:dyDescent="0.55000000000000004">
      <c r="A683" s="1">
        <v>681</v>
      </c>
      <c r="B683">
        <v>0.16340691169614671</v>
      </c>
      <c r="C683">
        <v>0.1117620303463293</v>
      </c>
      <c r="D683">
        <v>0.10073236015624699</v>
      </c>
      <c r="E683">
        <v>0.13931288101092279</v>
      </c>
      <c r="F683">
        <v>0.14105519906437991</v>
      </c>
      <c r="G683">
        <v>0.1713226944133768</v>
      </c>
      <c r="H683">
        <v>0.1431536010592975</v>
      </c>
      <c r="I683">
        <v>0.13773832654663309</v>
      </c>
      <c r="J683">
        <v>0.1477327950560198</v>
      </c>
      <c r="K683">
        <v>0.1592501026178364</v>
      </c>
      <c r="L683">
        <v>0.15985468995776211</v>
      </c>
      <c r="M683">
        <v>0.1355848885695515</v>
      </c>
      <c r="N683">
        <v>0.11835459970212731</v>
      </c>
      <c r="O683">
        <v>0.122721381172998</v>
      </c>
      <c r="P683">
        <v>0.12722111795984331</v>
      </c>
      <c r="Q683">
        <v>0.11939091097549009</v>
      </c>
      <c r="R683">
        <v>0.1198937942889067</v>
      </c>
      <c r="S683">
        <v>0.125259515751625</v>
      </c>
      <c r="T683">
        <v>0.1208491017239014</v>
      </c>
      <c r="U683">
        <v>0.1270495607077215</v>
      </c>
      <c r="V683">
        <v>0.118825005491108</v>
      </c>
      <c r="W683">
        <v>0.1035123680321408</v>
      </c>
      <c r="X683">
        <v>0.1036949832590275</v>
      </c>
      <c r="Y683">
        <v>0.11301289822131071</v>
      </c>
    </row>
    <row r="684" spans="1:25" x14ac:dyDescent="0.55000000000000004">
      <c r="A684" s="1">
        <v>682</v>
      </c>
      <c r="B684">
        <v>0.13570301412337479</v>
      </c>
      <c r="C684">
        <v>9.9432332435663795E-2</v>
      </c>
      <c r="D684">
        <v>8.7087139604051358E-2</v>
      </c>
      <c r="E684">
        <v>0.17303119059797259</v>
      </c>
      <c r="F684">
        <v>0.1841997319602085</v>
      </c>
      <c r="G684">
        <v>0.18673821359110729</v>
      </c>
      <c r="H684">
        <v>0.14388179238737839</v>
      </c>
      <c r="I684">
        <v>0.137955924352855</v>
      </c>
      <c r="J684">
        <v>0.1468286283921629</v>
      </c>
      <c r="K684">
        <v>0.16844768847685859</v>
      </c>
      <c r="L684">
        <v>0.15866528387768161</v>
      </c>
      <c r="M684">
        <v>0.15430134458982919</v>
      </c>
      <c r="N684">
        <v>0.1082858658078749</v>
      </c>
      <c r="O684">
        <v>0.1238593431447171</v>
      </c>
      <c r="P684">
        <v>0.11066369830091941</v>
      </c>
      <c r="Q684">
        <v>0.11026157721956011</v>
      </c>
      <c r="R684">
        <v>0.11704549469439469</v>
      </c>
      <c r="S684">
        <v>0.12216666761726661</v>
      </c>
      <c r="T684">
        <v>0.1185528039880127</v>
      </c>
      <c r="U684">
        <v>0.1188916763470826</v>
      </c>
      <c r="V684">
        <v>0.11249605012894159</v>
      </c>
      <c r="W684">
        <v>0.118443580171034</v>
      </c>
      <c r="X684">
        <v>0.1078663658860641</v>
      </c>
      <c r="Y684">
        <v>0.1154964393705898</v>
      </c>
    </row>
    <row r="685" spans="1:25" x14ac:dyDescent="0.55000000000000004">
      <c r="A685" s="1">
        <v>683</v>
      </c>
      <c r="B685">
        <v>0.13469074038767409</v>
      </c>
      <c r="C685">
        <v>0.11314076597533081</v>
      </c>
      <c r="D685">
        <v>0.13526884466478509</v>
      </c>
      <c r="E685">
        <v>0.1431475892109936</v>
      </c>
      <c r="F685">
        <v>0.16095204254842971</v>
      </c>
      <c r="G685">
        <v>0.16027830100247639</v>
      </c>
      <c r="H685">
        <v>0.14232435476423311</v>
      </c>
      <c r="I685">
        <v>0.14360214020828571</v>
      </c>
      <c r="J685">
        <v>0.14923677373847399</v>
      </c>
      <c r="K685">
        <v>0.16047534690566301</v>
      </c>
      <c r="L685">
        <v>0.16437743626097731</v>
      </c>
      <c r="M685">
        <v>0.1552017361932998</v>
      </c>
      <c r="N685">
        <v>0.1201320064952426</v>
      </c>
      <c r="O685">
        <v>0.1171118065890242</v>
      </c>
      <c r="P685">
        <v>0.12368378189226539</v>
      </c>
      <c r="Q685">
        <v>0.1192438428290115</v>
      </c>
      <c r="R685">
        <v>0.12628103928652379</v>
      </c>
      <c r="S685">
        <v>0.12270078733674759</v>
      </c>
      <c r="T685">
        <v>0.10254154865098369</v>
      </c>
      <c r="U685">
        <v>0.11832836916393751</v>
      </c>
      <c r="V685">
        <v>0.12517936190000481</v>
      </c>
      <c r="W685">
        <v>0.1153772004122236</v>
      </c>
      <c r="X685">
        <v>0.1105919369572428</v>
      </c>
      <c r="Y685">
        <v>0.121748552908198</v>
      </c>
    </row>
    <row r="686" spans="1:25" x14ac:dyDescent="0.55000000000000004">
      <c r="A686" s="1">
        <v>684</v>
      </c>
      <c r="B686">
        <v>0.16767000137785831</v>
      </c>
      <c r="C686">
        <v>0.114832326113114</v>
      </c>
      <c r="D686">
        <v>7.5939938952478539E-2</v>
      </c>
      <c r="E686">
        <v>0.13388048440401121</v>
      </c>
      <c r="F686">
        <v>0.17203410011118711</v>
      </c>
      <c r="G686">
        <v>0.15046358832541731</v>
      </c>
      <c r="H686">
        <v>0.13730634513791579</v>
      </c>
      <c r="I686">
        <v>0.140235719240907</v>
      </c>
      <c r="J686">
        <v>0.14628028566985099</v>
      </c>
      <c r="K686">
        <v>0.1478236017398892</v>
      </c>
      <c r="L686">
        <v>0.1671577665433652</v>
      </c>
      <c r="M686">
        <v>0.1555702386353113</v>
      </c>
      <c r="N686">
        <v>0.12862980136454849</v>
      </c>
      <c r="O686">
        <v>0.1136794493281376</v>
      </c>
      <c r="P686">
        <v>0.11949337440395939</v>
      </c>
      <c r="Q686">
        <v>0.10996793551267291</v>
      </c>
      <c r="R686">
        <v>0.11174324477550759</v>
      </c>
      <c r="S686">
        <v>0.12482690273570569</v>
      </c>
      <c r="T686">
        <v>0.11096570999929541</v>
      </c>
      <c r="U686">
        <v>9.8069027473004375E-2</v>
      </c>
      <c r="V686">
        <v>0.1215234559481274</v>
      </c>
      <c r="W686">
        <v>0.1190464077554422</v>
      </c>
      <c r="X686">
        <v>9.4962947901616829E-2</v>
      </c>
      <c r="Y686">
        <v>0.1254434467193507</v>
      </c>
    </row>
    <row r="687" spans="1:25" x14ac:dyDescent="0.55000000000000004">
      <c r="A687" s="1">
        <v>685</v>
      </c>
      <c r="B687">
        <v>0.12906058719669269</v>
      </c>
      <c r="C687">
        <v>9.4182179349436443E-2</v>
      </c>
      <c r="D687">
        <v>0.1100064667076241</v>
      </c>
      <c r="E687">
        <v>0.13294832527435549</v>
      </c>
      <c r="F687">
        <v>0.20125644783425939</v>
      </c>
      <c r="G687">
        <v>0.13928775281775879</v>
      </c>
      <c r="H687">
        <v>0.14963434356163979</v>
      </c>
      <c r="I687">
        <v>0.14942063318595111</v>
      </c>
      <c r="J687">
        <v>0.15608033877090119</v>
      </c>
      <c r="K687">
        <v>0.14332269136398559</v>
      </c>
      <c r="L687">
        <v>0.17796420318748479</v>
      </c>
      <c r="M687">
        <v>0.13185461488909331</v>
      </c>
      <c r="N687">
        <v>0.12856482321511981</v>
      </c>
      <c r="O687">
        <v>9.8385306713500903E-2</v>
      </c>
      <c r="P687">
        <v>0.119547593891236</v>
      </c>
      <c r="Q687">
        <v>0.114850081336948</v>
      </c>
      <c r="R687">
        <v>0.1148343523335951</v>
      </c>
      <c r="S687">
        <v>0.1219044068253832</v>
      </c>
      <c r="T687">
        <v>0.10248842455180671</v>
      </c>
      <c r="U687">
        <v>0.12263530863852901</v>
      </c>
      <c r="V687">
        <v>0.1135967903926271</v>
      </c>
      <c r="W687">
        <v>0.1143877793202714</v>
      </c>
      <c r="X687">
        <v>0.1086622191665718</v>
      </c>
      <c r="Y687">
        <v>0.12989483248690711</v>
      </c>
    </row>
    <row r="688" spans="1:25" x14ac:dyDescent="0.55000000000000004">
      <c r="A688" s="1">
        <v>686</v>
      </c>
      <c r="B688">
        <v>0.14618243895133859</v>
      </c>
      <c r="C688">
        <v>0.11517059672630579</v>
      </c>
      <c r="D688">
        <v>0.1301955875168474</v>
      </c>
      <c r="E688">
        <v>0.1495113251100027</v>
      </c>
      <c r="F688">
        <v>0.16003847157221859</v>
      </c>
      <c r="G688">
        <v>0.14604441042234609</v>
      </c>
      <c r="H688">
        <v>0.14935572506585321</v>
      </c>
      <c r="I688">
        <v>0.14632506093839809</v>
      </c>
      <c r="J688">
        <v>0.14530246764310781</v>
      </c>
      <c r="K688">
        <v>0.14932647593624429</v>
      </c>
      <c r="L688">
        <v>0.17349327251982591</v>
      </c>
      <c r="M688">
        <v>0.14323847055820871</v>
      </c>
      <c r="N688">
        <v>0.1183331439286129</v>
      </c>
      <c r="O688">
        <v>0.1100523887066963</v>
      </c>
      <c r="P688">
        <v>0.1273880471793222</v>
      </c>
      <c r="Q688">
        <v>0.1203172624644443</v>
      </c>
      <c r="R688">
        <v>0.12034135100769471</v>
      </c>
      <c r="S688">
        <v>0.1227144545122506</v>
      </c>
      <c r="T688">
        <v>0.1090476582862583</v>
      </c>
      <c r="U688">
        <v>0.1113855304603367</v>
      </c>
      <c r="V688">
        <v>0.1167191803379662</v>
      </c>
      <c r="W688">
        <v>0.1064977827270961</v>
      </c>
      <c r="X688">
        <v>0.1000409207249626</v>
      </c>
      <c r="Y688">
        <v>0.1257932844201631</v>
      </c>
    </row>
    <row r="689" spans="1:25" x14ac:dyDescent="0.55000000000000004">
      <c r="A689" s="1">
        <v>687</v>
      </c>
      <c r="B689">
        <v>0.17185172959922271</v>
      </c>
      <c r="C689">
        <v>0.1131698841438169</v>
      </c>
      <c r="D689">
        <v>0.1177048903140665</v>
      </c>
      <c r="E689">
        <v>0.13591034829944779</v>
      </c>
      <c r="F689">
        <v>0.15838084759301341</v>
      </c>
      <c r="G689">
        <v>0.16086004951551219</v>
      </c>
      <c r="H689">
        <v>0.13840194981407131</v>
      </c>
      <c r="I689">
        <v>0.13859076263784539</v>
      </c>
      <c r="J689">
        <v>0.14990184108702251</v>
      </c>
      <c r="K689">
        <v>0.17558922423036991</v>
      </c>
      <c r="L689">
        <v>0.20090049636091731</v>
      </c>
      <c r="M689">
        <v>0.1550366324703111</v>
      </c>
      <c r="N689">
        <v>0.1145664639919419</v>
      </c>
      <c r="O689">
        <v>0.123885631591945</v>
      </c>
      <c r="P689">
        <v>0.1247384824343153</v>
      </c>
      <c r="Q689">
        <v>0.12496274996182</v>
      </c>
      <c r="R689">
        <v>0.11461367748008761</v>
      </c>
      <c r="S689">
        <v>0.11122111386949809</v>
      </c>
      <c r="T689">
        <v>0.1013581989631802</v>
      </c>
      <c r="U689">
        <v>0.1043189718851434</v>
      </c>
      <c r="V689">
        <v>0.12915891635076551</v>
      </c>
      <c r="W689">
        <v>0.1033336360868187</v>
      </c>
      <c r="X689">
        <v>0.1125531537350252</v>
      </c>
      <c r="Y689">
        <v>0.12237664056227721</v>
      </c>
    </row>
    <row r="690" spans="1:25" x14ac:dyDescent="0.55000000000000004">
      <c r="A690" s="1">
        <v>688</v>
      </c>
      <c r="B690">
        <v>0.15757223621244759</v>
      </c>
      <c r="C690">
        <v>0.13918328120772999</v>
      </c>
      <c r="D690">
        <v>0.12992250493007501</v>
      </c>
      <c r="E690">
        <v>0.17123690325687879</v>
      </c>
      <c r="F690">
        <v>0.19712719745274729</v>
      </c>
      <c r="G690">
        <v>0.1535500262974088</v>
      </c>
      <c r="H690">
        <v>0.13974869645411431</v>
      </c>
      <c r="I690">
        <v>0.13729468326946781</v>
      </c>
      <c r="J690">
        <v>0.1582910298803519</v>
      </c>
      <c r="K690">
        <v>0.1519541895094069</v>
      </c>
      <c r="L690">
        <v>0.1797132863647346</v>
      </c>
      <c r="M690">
        <v>0.13648681425981901</v>
      </c>
      <c r="N690">
        <v>0.1210514612090286</v>
      </c>
      <c r="O690">
        <v>0.11357352573876831</v>
      </c>
      <c r="P690">
        <v>0.1229466024067135</v>
      </c>
      <c r="Q690">
        <v>0.1114037880606283</v>
      </c>
      <c r="R690">
        <v>0.1197712888573423</v>
      </c>
      <c r="S690">
        <v>0.11822556738291411</v>
      </c>
      <c r="T690">
        <v>0.112739657142625</v>
      </c>
      <c r="U690">
        <v>0.11323736973576801</v>
      </c>
      <c r="V690">
        <v>0.1106657176252588</v>
      </c>
      <c r="W690">
        <v>0.1100623995031257</v>
      </c>
      <c r="X690">
        <v>0.1081927991955635</v>
      </c>
      <c r="Y690">
        <v>0.12057323379115389</v>
      </c>
    </row>
    <row r="691" spans="1:25" x14ac:dyDescent="0.55000000000000004">
      <c r="A691" s="1">
        <v>689</v>
      </c>
      <c r="B691">
        <v>0.13950754780640881</v>
      </c>
      <c r="C691">
        <v>0.11995186797290459</v>
      </c>
      <c r="D691">
        <v>0.1042833929798746</v>
      </c>
      <c r="E691">
        <v>0.14881311063765179</v>
      </c>
      <c r="F691">
        <v>0.16295996144305591</v>
      </c>
      <c r="G691">
        <v>0.13668357675578871</v>
      </c>
      <c r="H691">
        <v>0.1477305127877114</v>
      </c>
      <c r="I691">
        <v>0.13962995533288319</v>
      </c>
      <c r="J691">
        <v>0.14892972166764271</v>
      </c>
      <c r="K691">
        <v>0.16145660001023579</v>
      </c>
      <c r="L691">
        <v>0.17645783356817291</v>
      </c>
      <c r="M691">
        <v>0.1703065246611036</v>
      </c>
      <c r="N691">
        <v>0.1133438284963626</v>
      </c>
      <c r="O691">
        <v>0.1080015457176326</v>
      </c>
      <c r="P691">
        <v>0.1258827753339288</v>
      </c>
      <c r="Q691">
        <v>0.1040644936800986</v>
      </c>
      <c r="R691">
        <v>0.1051895071097578</v>
      </c>
      <c r="S691">
        <v>0.119399243479717</v>
      </c>
      <c r="T691">
        <v>0.12025107770479521</v>
      </c>
      <c r="U691">
        <v>0.1245004178158607</v>
      </c>
      <c r="V691">
        <v>0.1134576062019427</v>
      </c>
      <c r="W691">
        <v>0.12010222925379049</v>
      </c>
      <c r="X691">
        <v>9.970096519594443E-2</v>
      </c>
      <c r="Y691">
        <v>0.1236115682509219</v>
      </c>
    </row>
    <row r="692" spans="1:25" x14ac:dyDescent="0.55000000000000004">
      <c r="A692" s="1">
        <v>690</v>
      </c>
      <c r="B692">
        <v>0.14517960405825411</v>
      </c>
      <c r="C692">
        <v>0.13109649209759031</v>
      </c>
      <c r="D692">
        <v>9.5239763898799595E-2</v>
      </c>
      <c r="E692">
        <v>0.15961273717609911</v>
      </c>
      <c r="F692">
        <v>0.1598345507377929</v>
      </c>
      <c r="G692">
        <v>0.15723761085727769</v>
      </c>
      <c r="H692">
        <v>0.14490350490305651</v>
      </c>
      <c r="I692">
        <v>0.13428817619858111</v>
      </c>
      <c r="J692">
        <v>0.14871256321830401</v>
      </c>
      <c r="K692">
        <v>0.16997825886286319</v>
      </c>
      <c r="L692">
        <v>0.1879405431868324</v>
      </c>
      <c r="M692">
        <v>0.14689277435488371</v>
      </c>
      <c r="N692">
        <v>0.1239968435417768</v>
      </c>
      <c r="O692">
        <v>0.12375683558004449</v>
      </c>
      <c r="P692">
        <v>0.13185313878819521</v>
      </c>
      <c r="Q692">
        <v>0.13370032823568601</v>
      </c>
      <c r="R692">
        <v>0.1177896890268524</v>
      </c>
      <c r="S692">
        <v>0.12182771313000459</v>
      </c>
      <c r="T692">
        <v>9.3045342349405799E-2</v>
      </c>
      <c r="U692">
        <v>0.1148421695842671</v>
      </c>
      <c r="V692">
        <v>0.11275496768733589</v>
      </c>
      <c r="W692">
        <v>0.1158976779373193</v>
      </c>
      <c r="X692">
        <v>0.11021427511945441</v>
      </c>
      <c r="Y692">
        <v>0.12220240825506409</v>
      </c>
    </row>
    <row r="693" spans="1:25" x14ac:dyDescent="0.55000000000000004">
      <c r="A693" s="1">
        <v>691</v>
      </c>
      <c r="B693">
        <v>0.14510298931280469</v>
      </c>
      <c r="C693">
        <v>0.13283674197470879</v>
      </c>
      <c r="D693">
        <v>0.1107049324141802</v>
      </c>
      <c r="E693">
        <v>0.152191953033291</v>
      </c>
      <c r="F693">
        <v>0.14075578761991411</v>
      </c>
      <c r="G693">
        <v>0.17064340302477049</v>
      </c>
      <c r="H693">
        <v>0.1407730389921632</v>
      </c>
      <c r="I693">
        <v>0.15359994307190611</v>
      </c>
      <c r="J693">
        <v>0.15469163539272901</v>
      </c>
      <c r="K693">
        <v>0.17292178245921019</v>
      </c>
      <c r="L693">
        <v>0.1634383221738526</v>
      </c>
      <c r="M693">
        <v>0.1441885031423582</v>
      </c>
      <c r="N693">
        <v>0.1169532086988542</v>
      </c>
      <c r="O693">
        <v>0.121687226258775</v>
      </c>
      <c r="P693">
        <v>0.1243444427799128</v>
      </c>
      <c r="Q693">
        <v>0.121108497220434</v>
      </c>
      <c r="R693">
        <v>0.1205069383805919</v>
      </c>
      <c r="S693">
        <v>0.1209715483761522</v>
      </c>
      <c r="T693">
        <v>0.10052582444982409</v>
      </c>
      <c r="U693">
        <v>0.10659638598653649</v>
      </c>
      <c r="V693">
        <v>0.11167138932926329</v>
      </c>
      <c r="W693">
        <v>0.1124846804760259</v>
      </c>
      <c r="X693">
        <v>0.1212700584414298</v>
      </c>
      <c r="Y693">
        <v>0.118810134363261</v>
      </c>
    </row>
    <row r="694" spans="1:25" x14ac:dyDescent="0.55000000000000004">
      <c r="A694" s="1">
        <v>692</v>
      </c>
      <c r="B694">
        <v>0.1420889534335493</v>
      </c>
      <c r="C694">
        <v>0.11002875893122301</v>
      </c>
      <c r="D694">
        <v>0.1033262300945927</v>
      </c>
      <c r="E694">
        <v>0.12805140105541951</v>
      </c>
      <c r="F694">
        <v>0.16152810716241109</v>
      </c>
      <c r="G694">
        <v>0.1556245225660893</v>
      </c>
      <c r="H694">
        <v>0.1438505194340573</v>
      </c>
      <c r="I694">
        <v>0.14734215048441349</v>
      </c>
      <c r="J694">
        <v>0.13964695234521951</v>
      </c>
      <c r="K694">
        <v>0.15144637704754979</v>
      </c>
      <c r="L694">
        <v>0.17190359678028411</v>
      </c>
      <c r="M694">
        <v>0.15657728223857501</v>
      </c>
      <c r="N694">
        <v>0.1135158421891241</v>
      </c>
      <c r="O694">
        <v>0.12545219399556559</v>
      </c>
      <c r="P694">
        <v>0.13717775132147481</v>
      </c>
      <c r="Q694">
        <v>0.11590354254192919</v>
      </c>
      <c r="R694">
        <v>0.1203554111349181</v>
      </c>
      <c r="S694">
        <v>0.1141312123898903</v>
      </c>
      <c r="T694">
        <v>9.8703547892228724E-2</v>
      </c>
      <c r="U694">
        <v>0.1210249378818618</v>
      </c>
      <c r="V694">
        <v>0.12031747314973421</v>
      </c>
      <c r="W694">
        <v>0.1230946566937305</v>
      </c>
      <c r="X694">
        <v>9.5887744603130876E-2</v>
      </c>
      <c r="Y694">
        <v>0.1214101573011233</v>
      </c>
    </row>
    <row r="695" spans="1:25" x14ac:dyDescent="0.55000000000000004">
      <c r="A695" s="1">
        <v>693</v>
      </c>
      <c r="B695">
        <v>0.13313731747200069</v>
      </c>
      <c r="C695">
        <v>0.1141699043264814</v>
      </c>
      <c r="D695">
        <v>0.13346395616445009</v>
      </c>
      <c r="E695">
        <v>0.1597552628525217</v>
      </c>
      <c r="F695">
        <v>0.17529418735640889</v>
      </c>
      <c r="G695">
        <v>0.14755848600937199</v>
      </c>
      <c r="H695">
        <v>0.1417007877713122</v>
      </c>
      <c r="I695">
        <v>0.13384295755356379</v>
      </c>
      <c r="J695">
        <v>0.15333823863386231</v>
      </c>
      <c r="K695">
        <v>0.15767106257555</v>
      </c>
      <c r="L695">
        <v>0.18017921840095</v>
      </c>
      <c r="M695">
        <v>0.15715449048097729</v>
      </c>
      <c r="N695">
        <v>0.1150190775199733</v>
      </c>
      <c r="O695">
        <v>0.11411794897008561</v>
      </c>
      <c r="P695">
        <v>0.13124263567607161</v>
      </c>
      <c r="Q695">
        <v>0.1166251217443814</v>
      </c>
      <c r="R695">
        <v>0.1091392851054717</v>
      </c>
      <c r="S695">
        <v>0.1182316422604401</v>
      </c>
      <c r="T695">
        <v>0.1194294973939751</v>
      </c>
      <c r="U695">
        <v>0.1106243092943054</v>
      </c>
      <c r="V695">
        <v>0.1082698230504297</v>
      </c>
      <c r="W695">
        <v>0.11409661576708061</v>
      </c>
      <c r="X695">
        <v>0.1039096715459764</v>
      </c>
      <c r="Y695">
        <v>0.118569280214554</v>
      </c>
    </row>
    <row r="696" spans="1:25" x14ac:dyDescent="0.55000000000000004">
      <c r="A696" s="1">
        <v>694</v>
      </c>
      <c r="B696">
        <v>0.14108890053116929</v>
      </c>
      <c r="C696">
        <v>0.1074558473877219</v>
      </c>
      <c r="D696">
        <v>9.4728953917077335E-2</v>
      </c>
      <c r="E696">
        <v>0.15561800465232301</v>
      </c>
      <c r="F696">
        <v>0.15939750207837819</v>
      </c>
      <c r="G696">
        <v>0.1467294051698414</v>
      </c>
      <c r="H696">
        <v>0.14936513344858901</v>
      </c>
      <c r="I696">
        <v>0.13818022248515999</v>
      </c>
      <c r="J696">
        <v>0.14620011602587291</v>
      </c>
      <c r="K696">
        <v>0.16321386148454289</v>
      </c>
      <c r="L696">
        <v>0.1653245054274993</v>
      </c>
      <c r="M696">
        <v>0.14521176140867531</v>
      </c>
      <c r="N696">
        <v>0.1143300834234343</v>
      </c>
      <c r="O696">
        <v>0.1093523119962885</v>
      </c>
      <c r="P696">
        <v>0.12608045484249941</v>
      </c>
      <c r="Q696">
        <v>0.1047564532008511</v>
      </c>
      <c r="R696">
        <v>0.1185100016420399</v>
      </c>
      <c r="S696">
        <v>0.1165765248490209</v>
      </c>
      <c r="T696">
        <v>0.1143316961918184</v>
      </c>
      <c r="U696">
        <v>0.1246185230421816</v>
      </c>
      <c r="V696">
        <v>0.11299300571332969</v>
      </c>
      <c r="W696">
        <v>0.12082719677589961</v>
      </c>
      <c r="X696">
        <v>0.1077803716776419</v>
      </c>
      <c r="Y696">
        <v>0.13262719851586241</v>
      </c>
    </row>
    <row r="697" spans="1:25" x14ac:dyDescent="0.55000000000000004">
      <c r="A697" s="1">
        <v>695</v>
      </c>
      <c r="B697">
        <v>0.12580656950015459</v>
      </c>
      <c r="C697">
        <v>0.1141654087904128</v>
      </c>
      <c r="D697">
        <v>9.9235368332345669E-2</v>
      </c>
      <c r="E697">
        <v>0.1067164747747108</v>
      </c>
      <c r="F697">
        <v>0.1397114168733809</v>
      </c>
      <c r="G697">
        <v>0.17156822383339701</v>
      </c>
      <c r="H697">
        <v>0.14473308032256929</v>
      </c>
      <c r="I697">
        <v>0.1419640093765093</v>
      </c>
      <c r="J697">
        <v>0.15454762449325929</v>
      </c>
      <c r="K697">
        <v>0.1528422205633829</v>
      </c>
      <c r="L697">
        <v>0.19010466330541989</v>
      </c>
      <c r="M697">
        <v>0.1563043722356722</v>
      </c>
      <c r="N697">
        <v>0.12276541666448371</v>
      </c>
      <c r="O697">
        <v>0.1173000858151388</v>
      </c>
      <c r="P697">
        <v>0.11832394439716171</v>
      </c>
      <c r="Q697">
        <v>0.1202954628751053</v>
      </c>
      <c r="R697">
        <v>0.1191029999850709</v>
      </c>
      <c r="S697">
        <v>0.1055754579269008</v>
      </c>
      <c r="T697">
        <v>0.1141951998726085</v>
      </c>
      <c r="U697">
        <v>0.12003596196381371</v>
      </c>
      <c r="V697">
        <v>0.11427443925174111</v>
      </c>
      <c r="W697">
        <v>0.116846936802217</v>
      </c>
      <c r="X697">
        <v>0.1059098245922777</v>
      </c>
      <c r="Y697">
        <v>0.13108452796386069</v>
      </c>
    </row>
    <row r="698" spans="1:25" x14ac:dyDescent="0.55000000000000004">
      <c r="A698" s="1">
        <v>696</v>
      </c>
      <c r="B698">
        <v>0.16067522004384571</v>
      </c>
      <c r="C698">
        <v>0.126278864947271</v>
      </c>
      <c r="D698">
        <v>0.1049619253735299</v>
      </c>
      <c r="E698">
        <v>0.13884669964937471</v>
      </c>
      <c r="F698">
        <v>0.19066126817540269</v>
      </c>
      <c r="G698">
        <v>0.132131690340095</v>
      </c>
      <c r="H698">
        <v>0.13935239820513881</v>
      </c>
      <c r="I698">
        <v>0.13788917325097469</v>
      </c>
      <c r="J698">
        <v>0.15450406657434751</v>
      </c>
      <c r="K698">
        <v>0.1716222928791348</v>
      </c>
      <c r="L698">
        <v>0.16486245826372381</v>
      </c>
      <c r="M698">
        <v>0.16482902591967061</v>
      </c>
      <c r="N698">
        <v>0.1232979053609246</v>
      </c>
      <c r="O698">
        <v>0.1121992819922582</v>
      </c>
      <c r="P698">
        <v>0.1161801233808433</v>
      </c>
      <c r="Q698">
        <v>0.10979911537631939</v>
      </c>
      <c r="R698">
        <v>0.110554273387148</v>
      </c>
      <c r="S698">
        <v>0.1274117033335008</v>
      </c>
      <c r="T698">
        <v>0.1039620400711697</v>
      </c>
      <c r="U698">
        <v>0.11399232329071909</v>
      </c>
      <c r="V698">
        <v>0.1133179957164209</v>
      </c>
      <c r="W698">
        <v>0.1086442002972952</v>
      </c>
      <c r="X698">
        <v>0.1152081044461802</v>
      </c>
      <c r="Y698">
        <v>0.12531119525078921</v>
      </c>
    </row>
    <row r="699" spans="1:25" x14ac:dyDescent="0.55000000000000004">
      <c r="A699" s="1">
        <v>697</v>
      </c>
      <c r="B699">
        <v>0.16144246544248861</v>
      </c>
      <c r="C699">
        <v>9.5857045526889978E-2</v>
      </c>
      <c r="D699">
        <v>0.1012347696315813</v>
      </c>
      <c r="E699">
        <v>0.16130088645986909</v>
      </c>
      <c r="F699">
        <v>0.20185198119968711</v>
      </c>
      <c r="G699">
        <v>0.15079553972739429</v>
      </c>
      <c r="H699">
        <v>0.13727476693698701</v>
      </c>
      <c r="I699">
        <v>0.13950907732692649</v>
      </c>
      <c r="J699">
        <v>0.1488811211819312</v>
      </c>
      <c r="K699">
        <v>0.16090237380441241</v>
      </c>
      <c r="L699">
        <v>0.17251062009271281</v>
      </c>
      <c r="M699">
        <v>0.14480090138192561</v>
      </c>
      <c r="N699">
        <v>0.1192781247048303</v>
      </c>
      <c r="O699">
        <v>0.11054952840283599</v>
      </c>
      <c r="P699">
        <v>0.12786468226110709</v>
      </c>
      <c r="Q699">
        <v>0.1094752095255508</v>
      </c>
      <c r="R699">
        <v>0.1145087547289845</v>
      </c>
      <c r="S699">
        <v>0.12319643735234199</v>
      </c>
      <c r="T699">
        <v>0.11116017955649821</v>
      </c>
      <c r="U699">
        <v>9.6960715855420959E-2</v>
      </c>
      <c r="V699">
        <v>0.1032238098532819</v>
      </c>
      <c r="W699">
        <v>0.108270477720288</v>
      </c>
      <c r="X699">
        <v>0.1111664723420905</v>
      </c>
      <c r="Y699">
        <v>0.1204246598704211</v>
      </c>
    </row>
    <row r="700" spans="1:25" x14ac:dyDescent="0.55000000000000004">
      <c r="A700" s="1">
        <v>698</v>
      </c>
      <c r="B700">
        <v>0.16355208665934171</v>
      </c>
      <c r="C700">
        <v>0.1184364142876482</v>
      </c>
      <c r="D700">
        <v>9.7426660133783025E-2</v>
      </c>
      <c r="E700">
        <v>0.13125478169480151</v>
      </c>
      <c r="F700">
        <v>0.17071438863596169</v>
      </c>
      <c r="G700">
        <v>0.14483872009694099</v>
      </c>
      <c r="H700">
        <v>0.15837564280566549</v>
      </c>
      <c r="I700">
        <v>0.14060392797104779</v>
      </c>
      <c r="J700">
        <v>0.14721701566824519</v>
      </c>
      <c r="K700">
        <v>0.15218006971352521</v>
      </c>
      <c r="L700">
        <v>0.1846387925344706</v>
      </c>
      <c r="M700">
        <v>0.1370709194131956</v>
      </c>
      <c r="N700">
        <v>0.12262653159090239</v>
      </c>
      <c r="O700">
        <v>0.1146889939510448</v>
      </c>
      <c r="P700">
        <v>0.12179532778055339</v>
      </c>
      <c r="Q700">
        <v>9.8901612616976872E-2</v>
      </c>
      <c r="R700">
        <v>0.11472192071569851</v>
      </c>
      <c r="S700">
        <v>0.11902416059796431</v>
      </c>
      <c r="T700">
        <v>0.1047726175857356</v>
      </c>
      <c r="U700">
        <v>0.1052147057496102</v>
      </c>
      <c r="V700">
        <v>0.1109626604832155</v>
      </c>
      <c r="W700">
        <v>0.1191720162544625</v>
      </c>
      <c r="X700">
        <v>0.11543649370768611</v>
      </c>
      <c r="Y700">
        <v>0.13242047968987061</v>
      </c>
    </row>
    <row r="701" spans="1:25" x14ac:dyDescent="0.55000000000000004">
      <c r="A701" s="1">
        <v>699</v>
      </c>
      <c r="B701">
        <v>0.1552302567558051</v>
      </c>
      <c r="C701">
        <v>9.3493476098100839E-2</v>
      </c>
      <c r="D701">
        <v>9.0715215522667231E-2</v>
      </c>
      <c r="E701">
        <v>0.14966777744817861</v>
      </c>
      <c r="F701">
        <v>0.1726167538946756</v>
      </c>
      <c r="G701">
        <v>0.15620182047174769</v>
      </c>
      <c r="H701">
        <v>0.1389600467279157</v>
      </c>
      <c r="I701">
        <v>0.1448325324431384</v>
      </c>
      <c r="J701">
        <v>0.14923513925646881</v>
      </c>
      <c r="K701">
        <v>0.14572891536455551</v>
      </c>
      <c r="L701">
        <v>0.16401263196295759</v>
      </c>
      <c r="M701">
        <v>0.1331357259351662</v>
      </c>
      <c r="N701">
        <v>0.119544192077431</v>
      </c>
      <c r="O701">
        <v>0.12028120747578511</v>
      </c>
      <c r="P701">
        <v>0.1264948870514484</v>
      </c>
      <c r="Q701">
        <v>0.11474204223961559</v>
      </c>
      <c r="R701">
        <v>0.13648236421204349</v>
      </c>
      <c r="S701">
        <v>0.1201336859487044</v>
      </c>
      <c r="T701">
        <v>0.1113757890911936</v>
      </c>
      <c r="U701">
        <v>0.11766540036020411</v>
      </c>
      <c r="V701">
        <v>0.1301451528652327</v>
      </c>
      <c r="W701">
        <v>0.1043065679405813</v>
      </c>
      <c r="X701">
        <v>0.1022845014583572</v>
      </c>
      <c r="Y701">
        <v>0.1395518814961452</v>
      </c>
    </row>
    <row r="702" spans="1:25" x14ac:dyDescent="0.55000000000000004">
      <c r="A702" s="1">
        <v>700</v>
      </c>
      <c r="B702">
        <v>0.15471075451282421</v>
      </c>
      <c r="C702">
        <v>0.1191394121422205</v>
      </c>
      <c r="D702">
        <v>0.12159745604694761</v>
      </c>
      <c r="E702">
        <v>0.13690460477804181</v>
      </c>
      <c r="F702">
        <v>0.21324059014094321</v>
      </c>
      <c r="G702">
        <v>0.17488266854961171</v>
      </c>
      <c r="H702">
        <v>0.14599051757269471</v>
      </c>
      <c r="I702">
        <v>0.142694462470839</v>
      </c>
      <c r="J702">
        <v>0.1438075911552317</v>
      </c>
      <c r="K702">
        <v>0.15229416565825821</v>
      </c>
      <c r="L702">
        <v>0.18092694771197729</v>
      </c>
      <c r="M702">
        <v>0.13967929443773711</v>
      </c>
      <c r="N702">
        <v>0.1074183885456261</v>
      </c>
      <c r="O702">
        <v>0.10542636760068901</v>
      </c>
      <c r="P702">
        <v>0.12731613843363171</v>
      </c>
      <c r="Q702">
        <v>0.13016864133105421</v>
      </c>
      <c r="R702">
        <v>0.12389802071280361</v>
      </c>
      <c r="S702">
        <v>0.1064084152406624</v>
      </c>
      <c r="T702">
        <v>0.1073152708601859</v>
      </c>
      <c r="U702">
        <v>0.1198202006838426</v>
      </c>
      <c r="V702">
        <v>0.1055507328088921</v>
      </c>
      <c r="W702">
        <v>0.1170013313358516</v>
      </c>
      <c r="X702">
        <v>0.1123337314206943</v>
      </c>
      <c r="Y702">
        <v>0.12378833523480701</v>
      </c>
    </row>
    <row r="703" spans="1:25" x14ac:dyDescent="0.55000000000000004">
      <c r="A703" s="1">
        <v>701</v>
      </c>
      <c r="B703">
        <v>0.16341899149619091</v>
      </c>
      <c r="C703">
        <v>0.1118524614615444</v>
      </c>
      <c r="D703">
        <v>0.11081293074222549</v>
      </c>
      <c r="E703">
        <v>0.1241567253186997</v>
      </c>
      <c r="F703">
        <v>0.14467297769973769</v>
      </c>
      <c r="G703">
        <v>0.14164862121008909</v>
      </c>
      <c r="H703">
        <v>0.1631620168695348</v>
      </c>
      <c r="I703">
        <v>0.13806817433555371</v>
      </c>
      <c r="J703">
        <v>0.15391328397694071</v>
      </c>
      <c r="K703">
        <v>0.15208551608202939</v>
      </c>
      <c r="L703">
        <v>0.15474109900703781</v>
      </c>
      <c r="M703">
        <v>0.15163238410184771</v>
      </c>
      <c r="N703">
        <v>0.11638517678655121</v>
      </c>
      <c r="O703">
        <v>0.108574721597277</v>
      </c>
      <c r="P703">
        <v>0.13424672274809951</v>
      </c>
      <c r="Q703">
        <v>0.1191565201946128</v>
      </c>
      <c r="R703">
        <v>0.12858142155272251</v>
      </c>
      <c r="S703">
        <v>0.1170223637470368</v>
      </c>
      <c r="T703">
        <v>0.1145562687711824</v>
      </c>
      <c r="U703">
        <v>0.11482300509564659</v>
      </c>
      <c r="V703">
        <v>0.103291724999</v>
      </c>
      <c r="W703">
        <v>0.1137037858957267</v>
      </c>
      <c r="X703">
        <v>0.11247701259725219</v>
      </c>
      <c r="Y703">
        <v>0.12960699666465381</v>
      </c>
    </row>
    <row r="704" spans="1:25" x14ac:dyDescent="0.55000000000000004">
      <c r="A704" s="1">
        <v>702</v>
      </c>
      <c r="B704">
        <v>0.14187185678274231</v>
      </c>
      <c r="C704">
        <v>0.1059549724067088</v>
      </c>
      <c r="D704">
        <v>8.5762118956137487E-2</v>
      </c>
      <c r="E704">
        <v>0.16386581283405219</v>
      </c>
      <c r="F704">
        <v>0.16150261341682179</v>
      </c>
      <c r="G704">
        <v>0.15651211035263821</v>
      </c>
      <c r="H704">
        <v>0.1456738712791123</v>
      </c>
      <c r="I704">
        <v>0.1329210227416569</v>
      </c>
      <c r="J704">
        <v>0.1518680704448801</v>
      </c>
      <c r="K704">
        <v>0.1544685877496868</v>
      </c>
      <c r="L704">
        <v>0.17469359640448709</v>
      </c>
      <c r="M704">
        <v>0.1499327672088373</v>
      </c>
      <c r="N704">
        <v>0.1190604062688483</v>
      </c>
      <c r="O704">
        <v>0.1083856095557309</v>
      </c>
      <c r="P704">
        <v>0.1205674254774925</v>
      </c>
      <c r="Q704">
        <v>0.1103911979689581</v>
      </c>
      <c r="R704">
        <v>0.12477725784112841</v>
      </c>
      <c r="S704">
        <v>0.12633117854085241</v>
      </c>
      <c r="T704">
        <v>0.1069210434924171</v>
      </c>
      <c r="U704">
        <v>0.12993027045570829</v>
      </c>
      <c r="V704">
        <v>0.10159591060589621</v>
      </c>
      <c r="W704">
        <v>0.1063260981452334</v>
      </c>
      <c r="X704">
        <v>0.1040823725963327</v>
      </c>
      <c r="Y704">
        <v>0.1247475722730913</v>
      </c>
    </row>
    <row r="705" spans="1:25" x14ac:dyDescent="0.55000000000000004">
      <c r="A705" s="1">
        <v>703</v>
      </c>
      <c r="B705">
        <v>0.14233931689882989</v>
      </c>
      <c r="C705">
        <v>0.1106619582595882</v>
      </c>
      <c r="D705">
        <v>0.1103161508789459</v>
      </c>
      <c r="E705">
        <v>0.13531973986958781</v>
      </c>
      <c r="F705">
        <v>0.19286382816790801</v>
      </c>
      <c r="G705">
        <v>0.14715946020086579</v>
      </c>
      <c r="H705">
        <v>0.14973186852889001</v>
      </c>
      <c r="I705">
        <v>0.138644905380573</v>
      </c>
      <c r="J705">
        <v>0.14890083812697999</v>
      </c>
      <c r="K705">
        <v>0.1541781603024926</v>
      </c>
      <c r="L705">
        <v>0.1839597505988336</v>
      </c>
      <c r="M705">
        <v>0.13897516217987549</v>
      </c>
      <c r="N705">
        <v>0.1229734145282447</v>
      </c>
      <c r="O705">
        <v>0.12750437344139909</v>
      </c>
      <c r="P705">
        <v>0.1282635829842769</v>
      </c>
      <c r="Q705">
        <v>0.1126569572621355</v>
      </c>
      <c r="R705">
        <v>0.11474520893892221</v>
      </c>
      <c r="S705">
        <v>0.1128744785217749</v>
      </c>
      <c r="T705">
        <v>0.10298659522357879</v>
      </c>
      <c r="U705">
        <v>0.1070126404524679</v>
      </c>
      <c r="V705">
        <v>0.1048586958890349</v>
      </c>
      <c r="W705">
        <v>0.12728889038766741</v>
      </c>
      <c r="X705">
        <v>0.11454651179760281</v>
      </c>
      <c r="Y705">
        <v>0.13654766359607509</v>
      </c>
    </row>
    <row r="706" spans="1:25" x14ac:dyDescent="0.55000000000000004">
      <c r="A706" s="1">
        <v>704</v>
      </c>
      <c r="B706">
        <v>0.17430152896277901</v>
      </c>
      <c r="C706">
        <v>0.14538547082723249</v>
      </c>
      <c r="D706">
        <v>0.12650315060299391</v>
      </c>
      <c r="E706">
        <v>0.1711997492482619</v>
      </c>
      <c r="F706">
        <v>0.22434106314778371</v>
      </c>
      <c r="G706">
        <v>0.1655790212576646</v>
      </c>
      <c r="H706">
        <v>0.1464168379578796</v>
      </c>
      <c r="I706">
        <v>0.14572245201804229</v>
      </c>
      <c r="J706">
        <v>0.15054631907275071</v>
      </c>
      <c r="K706">
        <v>0.1389680008184612</v>
      </c>
      <c r="L706">
        <v>0.16958754130853951</v>
      </c>
      <c r="M706">
        <v>0.15615981059433101</v>
      </c>
      <c r="N706">
        <v>0.1248862734052744</v>
      </c>
      <c r="O706">
        <v>0.1142435162303623</v>
      </c>
      <c r="P706">
        <v>0.1270597145879285</v>
      </c>
      <c r="Q706">
        <v>0.1199990751939773</v>
      </c>
      <c r="R706">
        <v>0.1220495920609496</v>
      </c>
      <c r="S706">
        <v>0.13504749862738069</v>
      </c>
      <c r="T706">
        <v>0.1073378171198151</v>
      </c>
      <c r="U706">
        <v>0.13098384351821449</v>
      </c>
      <c r="V706">
        <v>0.1174193903786284</v>
      </c>
      <c r="W706">
        <v>0.11700903268324329</v>
      </c>
      <c r="X706">
        <v>9.6886853186435348E-2</v>
      </c>
      <c r="Y706">
        <v>0.11548925234675041</v>
      </c>
    </row>
    <row r="707" spans="1:25" x14ac:dyDescent="0.55000000000000004">
      <c r="A707" s="1">
        <v>705</v>
      </c>
      <c r="B707">
        <v>0.14634748234536579</v>
      </c>
      <c r="C707">
        <v>0.1277316519631328</v>
      </c>
      <c r="D707">
        <v>9.7377597982438321E-2</v>
      </c>
      <c r="E707">
        <v>0.15856739049292201</v>
      </c>
      <c r="F707">
        <v>0.1278293254331492</v>
      </c>
      <c r="G707">
        <v>0.16193681858246739</v>
      </c>
      <c r="H707">
        <v>0.1446625305702002</v>
      </c>
      <c r="I707">
        <v>0.15007128741124201</v>
      </c>
      <c r="J707">
        <v>0.1569997372467902</v>
      </c>
      <c r="K707">
        <v>0.17029256561795211</v>
      </c>
      <c r="L707">
        <v>0.17359726068502801</v>
      </c>
      <c r="M707">
        <v>0.18293603322523419</v>
      </c>
      <c r="N707">
        <v>0.125932020085959</v>
      </c>
      <c r="O707">
        <v>0.120465081930986</v>
      </c>
      <c r="P707">
        <v>0.12753911829678791</v>
      </c>
      <c r="Q707">
        <v>9.8711973538245568E-2</v>
      </c>
      <c r="R707">
        <v>0.12506112967912131</v>
      </c>
      <c r="S707">
        <v>0.13365548875591249</v>
      </c>
      <c r="T707">
        <v>0.1017444781742439</v>
      </c>
      <c r="U707">
        <v>9.8554344905308122E-2</v>
      </c>
      <c r="V707">
        <v>0.1130780725313446</v>
      </c>
      <c r="W707">
        <v>0.118641979940142</v>
      </c>
      <c r="X707">
        <v>0.1153487978362438</v>
      </c>
      <c r="Y707">
        <v>0.12555891834406291</v>
      </c>
    </row>
    <row r="708" spans="1:25" x14ac:dyDescent="0.55000000000000004">
      <c r="A708" s="1">
        <v>706</v>
      </c>
      <c r="B708">
        <v>0.13804171288804051</v>
      </c>
      <c r="C708">
        <v>0.12525962928317419</v>
      </c>
      <c r="D708">
        <v>0.1176442161527588</v>
      </c>
      <c r="E708">
        <v>0.14608507100028659</v>
      </c>
      <c r="F708">
        <v>0.18054881294320091</v>
      </c>
      <c r="G708">
        <v>0.1398749210392552</v>
      </c>
      <c r="H708">
        <v>0.1446239276521723</v>
      </c>
      <c r="I708">
        <v>0.1395598153412323</v>
      </c>
      <c r="J708">
        <v>0.1354890841969634</v>
      </c>
      <c r="K708">
        <v>0.16462756797233419</v>
      </c>
      <c r="L708">
        <v>0.16981864047370479</v>
      </c>
      <c r="M708">
        <v>0.14448588063136961</v>
      </c>
      <c r="N708">
        <v>0.10902139805071109</v>
      </c>
      <c r="O708">
        <v>0.1131216747070703</v>
      </c>
      <c r="P708">
        <v>0.11465025753076349</v>
      </c>
      <c r="Q708">
        <v>0.11457432557882601</v>
      </c>
      <c r="R708">
        <v>0.10779025549472419</v>
      </c>
      <c r="S708">
        <v>0.1132248519038398</v>
      </c>
      <c r="T708">
        <v>0.1052919740222925</v>
      </c>
      <c r="U708">
        <v>0.1170739122361721</v>
      </c>
      <c r="V708">
        <v>0.1053175928656552</v>
      </c>
      <c r="W708">
        <v>0.11247241393607529</v>
      </c>
      <c r="X708">
        <v>0.1141297270453598</v>
      </c>
      <c r="Y708">
        <v>0.116686892614906</v>
      </c>
    </row>
    <row r="709" spans="1:25" x14ac:dyDescent="0.55000000000000004">
      <c r="A709" s="1">
        <v>707</v>
      </c>
      <c r="B709">
        <v>0.15357780570253049</v>
      </c>
      <c r="C709">
        <v>0.1093224621881604</v>
      </c>
      <c r="D709">
        <v>8.9932055635457975E-2</v>
      </c>
      <c r="E709">
        <v>0.1805236050050909</v>
      </c>
      <c r="F709">
        <v>0.20499567430101301</v>
      </c>
      <c r="G709">
        <v>0.1704436826019077</v>
      </c>
      <c r="H709">
        <v>0.15531418610529871</v>
      </c>
      <c r="I709">
        <v>0.14170625610404999</v>
      </c>
      <c r="J709">
        <v>0.1526869374906504</v>
      </c>
      <c r="K709">
        <v>0.1612853455240556</v>
      </c>
      <c r="L709">
        <v>0.1882196474111526</v>
      </c>
      <c r="M709">
        <v>0.16660118803963681</v>
      </c>
      <c r="N709">
        <v>0.1101786034414708</v>
      </c>
      <c r="O709">
        <v>0.11703321546720991</v>
      </c>
      <c r="P709">
        <v>0.12203661797098431</v>
      </c>
      <c r="Q709">
        <v>0.1075032874032255</v>
      </c>
      <c r="R709">
        <v>0.12752904152091241</v>
      </c>
      <c r="S709">
        <v>0.11508232212622579</v>
      </c>
      <c r="T709">
        <v>0.1186728692956462</v>
      </c>
      <c r="U709">
        <v>0.12349624161226019</v>
      </c>
      <c r="V709">
        <v>0.13147137176424359</v>
      </c>
      <c r="W709">
        <v>0.114871013106289</v>
      </c>
      <c r="X709">
        <v>0.1083337363643498</v>
      </c>
      <c r="Y709">
        <v>0.11830485692894741</v>
      </c>
    </row>
    <row r="710" spans="1:25" x14ac:dyDescent="0.55000000000000004">
      <c r="A710" s="1">
        <v>708</v>
      </c>
      <c r="B710">
        <v>0.148352565060654</v>
      </c>
      <c r="C710">
        <v>0.14315273830145969</v>
      </c>
      <c r="D710">
        <v>9.1898774582548803E-2</v>
      </c>
      <c r="E710">
        <v>0.16581439167419981</v>
      </c>
      <c r="F710">
        <v>0.18582147340299399</v>
      </c>
      <c r="G710">
        <v>0.1758387255501738</v>
      </c>
      <c r="H710">
        <v>0.1501439268396462</v>
      </c>
      <c r="I710">
        <v>0.13467294554136661</v>
      </c>
      <c r="J710">
        <v>0.1389517789116918</v>
      </c>
      <c r="K710">
        <v>0.15874517964654239</v>
      </c>
      <c r="L710">
        <v>0.16583775566700901</v>
      </c>
      <c r="M710">
        <v>0.14425660057249129</v>
      </c>
      <c r="N710">
        <v>0.12910064275954189</v>
      </c>
      <c r="O710">
        <v>0.11236093992024131</v>
      </c>
      <c r="P710">
        <v>0.11877655919261659</v>
      </c>
      <c r="Q710">
        <v>0.1010876720612871</v>
      </c>
      <c r="R710">
        <v>0.1070556332108715</v>
      </c>
      <c r="S710">
        <v>0.1223876327352081</v>
      </c>
      <c r="T710">
        <v>0.1227588645593904</v>
      </c>
      <c r="U710">
        <v>0.1109046867277807</v>
      </c>
      <c r="V710">
        <v>0.12182483273401221</v>
      </c>
      <c r="W710">
        <v>0.11342499251620961</v>
      </c>
      <c r="X710">
        <v>0.1094778948238591</v>
      </c>
      <c r="Y710">
        <v>0.1197304054948531</v>
      </c>
    </row>
    <row r="711" spans="1:25" x14ac:dyDescent="0.55000000000000004">
      <c r="A711" s="1">
        <v>709</v>
      </c>
      <c r="B711">
        <v>0.16334472346892809</v>
      </c>
      <c r="C711">
        <v>0.1140736170874677</v>
      </c>
      <c r="D711">
        <v>0.1275809788324552</v>
      </c>
      <c r="E711">
        <v>0.15675799250423611</v>
      </c>
      <c r="F711">
        <v>0.1599661616857907</v>
      </c>
      <c r="G711">
        <v>0.14630990463493709</v>
      </c>
      <c r="H711">
        <v>0.14991161650763979</v>
      </c>
      <c r="I711">
        <v>0.13526676347756569</v>
      </c>
      <c r="J711">
        <v>0.14735715519861481</v>
      </c>
      <c r="K711">
        <v>0.16109445633043479</v>
      </c>
      <c r="L711">
        <v>0.18572451997322381</v>
      </c>
      <c r="M711">
        <v>0.15722064588457241</v>
      </c>
      <c r="N711">
        <v>0.1168241926811365</v>
      </c>
      <c r="O711">
        <v>0.11122231728497201</v>
      </c>
      <c r="P711">
        <v>0.1284176143690279</v>
      </c>
      <c r="Q711">
        <v>0.11131354925436469</v>
      </c>
      <c r="R711">
        <v>0.11514425634355931</v>
      </c>
      <c r="S711">
        <v>0.13294519541955499</v>
      </c>
      <c r="T711">
        <v>0.10668596914894871</v>
      </c>
      <c r="U711">
        <v>0.11515946437403329</v>
      </c>
      <c r="V711">
        <v>0.1237780791935031</v>
      </c>
      <c r="W711">
        <v>0.10834999680063639</v>
      </c>
      <c r="X711">
        <v>0.11193272259732</v>
      </c>
      <c r="Y711">
        <v>0.1337158085000468</v>
      </c>
    </row>
    <row r="712" spans="1:25" x14ac:dyDescent="0.55000000000000004">
      <c r="A712" s="1">
        <v>710</v>
      </c>
      <c r="B712">
        <v>0.153216224837155</v>
      </c>
      <c r="C712">
        <v>0.1201940552666713</v>
      </c>
      <c r="D712">
        <v>8.2956111320018955E-2</v>
      </c>
      <c r="E712">
        <v>0.1721272789502013</v>
      </c>
      <c r="F712">
        <v>0.16092260061462729</v>
      </c>
      <c r="G712">
        <v>0.16216347895057609</v>
      </c>
      <c r="H712">
        <v>0.14758935891555439</v>
      </c>
      <c r="I712">
        <v>0.13693300109824419</v>
      </c>
      <c r="J712">
        <v>0.14561153386358849</v>
      </c>
      <c r="K712">
        <v>0.1558733620401426</v>
      </c>
      <c r="L712">
        <v>0.17378350535413881</v>
      </c>
      <c r="M712">
        <v>0.13032486648594191</v>
      </c>
      <c r="N712">
        <v>0.11712856493408411</v>
      </c>
      <c r="O712">
        <v>0.1176031704655089</v>
      </c>
      <c r="P712">
        <v>0.1206126976717846</v>
      </c>
      <c r="Q712">
        <v>0.12905749856915011</v>
      </c>
      <c r="R712">
        <v>0.1193386494959699</v>
      </c>
      <c r="S712">
        <v>0.1106374411166927</v>
      </c>
      <c r="T712">
        <v>0.1115701844483367</v>
      </c>
      <c r="U712">
        <v>0.121230661376756</v>
      </c>
      <c r="V712">
        <v>0.1222175304771785</v>
      </c>
      <c r="W712">
        <v>0.1094057120328585</v>
      </c>
      <c r="X712">
        <v>0.116632596235918</v>
      </c>
      <c r="Y712">
        <v>0.1380631116008616</v>
      </c>
    </row>
    <row r="713" spans="1:25" x14ac:dyDescent="0.55000000000000004">
      <c r="A713" s="1">
        <v>711</v>
      </c>
      <c r="B713">
        <v>0.18502405208351211</v>
      </c>
      <c r="C713">
        <v>0.1142355024069734</v>
      </c>
      <c r="D713">
        <v>0.1180847488365534</v>
      </c>
      <c r="E713">
        <v>0.1509906732613881</v>
      </c>
      <c r="F713">
        <v>0.16939207066489839</v>
      </c>
      <c r="G713">
        <v>0.1745068080687163</v>
      </c>
      <c r="H713">
        <v>0.14302291010120641</v>
      </c>
      <c r="I713">
        <v>0.13888000040426879</v>
      </c>
      <c r="J713">
        <v>0.13437769857981879</v>
      </c>
      <c r="K713">
        <v>0.16462563592052229</v>
      </c>
      <c r="L713">
        <v>0.1740246546557728</v>
      </c>
      <c r="M713">
        <v>0.15966593596701109</v>
      </c>
      <c r="N713">
        <v>0.1144418873921922</v>
      </c>
      <c r="O713">
        <v>0.11756113348307649</v>
      </c>
      <c r="P713">
        <v>0.1168275625733991</v>
      </c>
      <c r="Q713">
        <v>0.1040519035612384</v>
      </c>
      <c r="R713">
        <v>0.11453406138337389</v>
      </c>
      <c r="S713">
        <v>0.12650867866263929</v>
      </c>
      <c r="T713">
        <v>0.1150627101435012</v>
      </c>
      <c r="U713">
        <v>0.1202461038358159</v>
      </c>
      <c r="V713">
        <v>0.1226147876148142</v>
      </c>
      <c r="W713">
        <v>0.1247038288938294</v>
      </c>
      <c r="X713">
        <v>0.1186547774663067</v>
      </c>
      <c r="Y713">
        <v>0.1296873238982377</v>
      </c>
    </row>
    <row r="714" spans="1:25" x14ac:dyDescent="0.55000000000000004">
      <c r="A714" s="1">
        <v>712</v>
      </c>
      <c r="B714">
        <v>0.15808801613969151</v>
      </c>
      <c r="C714">
        <v>0.11498412047456311</v>
      </c>
      <c r="D714">
        <v>0.10651213649406251</v>
      </c>
      <c r="E714">
        <v>0.14760651792145479</v>
      </c>
      <c r="F714">
        <v>0.2058128733850535</v>
      </c>
      <c r="G714">
        <v>0.18630315502355571</v>
      </c>
      <c r="H714">
        <v>0.14838216476086441</v>
      </c>
      <c r="I714">
        <v>0.1394532488303355</v>
      </c>
      <c r="J714">
        <v>0.1457035557119086</v>
      </c>
      <c r="K714">
        <v>0.15397176285989811</v>
      </c>
      <c r="L714">
        <v>0.1721300241945862</v>
      </c>
      <c r="M714">
        <v>0.1479938754440687</v>
      </c>
      <c r="N714">
        <v>0.12024845938742949</v>
      </c>
      <c r="O714">
        <v>0.11811321681927919</v>
      </c>
      <c r="P714">
        <v>0.1230438390147883</v>
      </c>
      <c r="Q714">
        <v>0.1101863816240192</v>
      </c>
      <c r="R714">
        <v>0.1151829366032414</v>
      </c>
      <c r="S714">
        <v>0.11367507503107011</v>
      </c>
      <c r="T714">
        <v>0.1105552645738085</v>
      </c>
      <c r="U714">
        <v>0.12368245746518119</v>
      </c>
      <c r="V714">
        <v>0.123942103118416</v>
      </c>
      <c r="W714">
        <v>0.11368632883296929</v>
      </c>
      <c r="X714">
        <v>0.1031086562623808</v>
      </c>
      <c r="Y714">
        <v>0.1259580556055698</v>
      </c>
    </row>
    <row r="715" spans="1:25" x14ac:dyDescent="0.55000000000000004">
      <c r="A715" s="1">
        <v>713</v>
      </c>
      <c r="B715">
        <v>0.1245641724298563</v>
      </c>
      <c r="C715">
        <v>0.1088019653396074</v>
      </c>
      <c r="D715">
        <v>0.1104143077631759</v>
      </c>
      <c r="E715">
        <v>0.17659654763688901</v>
      </c>
      <c r="F715">
        <v>0.16252213131738291</v>
      </c>
      <c r="G715">
        <v>0.15622935477911629</v>
      </c>
      <c r="H715">
        <v>0.1558557072380759</v>
      </c>
      <c r="I715">
        <v>0.1351215792538602</v>
      </c>
      <c r="J715">
        <v>0.15715385377645519</v>
      </c>
      <c r="K715">
        <v>0.14524693416155821</v>
      </c>
      <c r="L715">
        <v>0.16878944836620019</v>
      </c>
      <c r="M715">
        <v>0.13762251577218451</v>
      </c>
      <c r="N715">
        <v>0.11429202805076349</v>
      </c>
      <c r="O715">
        <v>0.1197895099128502</v>
      </c>
      <c r="P715">
        <v>0.12823215211449041</v>
      </c>
      <c r="Q715">
        <v>0.1063828004890033</v>
      </c>
      <c r="R715">
        <v>0.13047034612591771</v>
      </c>
      <c r="S715">
        <v>0.11559386397759561</v>
      </c>
      <c r="T715">
        <v>0.10578143616169181</v>
      </c>
      <c r="U715">
        <v>0.1069152084211142</v>
      </c>
      <c r="V715">
        <v>0.1135037787297776</v>
      </c>
      <c r="W715">
        <v>0.12802008699169121</v>
      </c>
      <c r="X715">
        <v>0.1048197321758014</v>
      </c>
      <c r="Y715">
        <v>0.1171328572276899</v>
      </c>
    </row>
    <row r="716" spans="1:25" x14ac:dyDescent="0.55000000000000004">
      <c r="A716" s="1">
        <v>714</v>
      </c>
      <c r="B716">
        <v>0.1564579784524345</v>
      </c>
      <c r="C716">
        <v>0.13816600972330109</v>
      </c>
      <c r="D716">
        <v>7.1644160781821647E-2</v>
      </c>
      <c r="E716">
        <v>0.18020005390382129</v>
      </c>
      <c r="F716">
        <v>0.1897154610622738</v>
      </c>
      <c r="G716">
        <v>0.1644363645211559</v>
      </c>
      <c r="H716">
        <v>0.14460783482520151</v>
      </c>
      <c r="I716">
        <v>0.1355915898090132</v>
      </c>
      <c r="J716">
        <v>0.14743288876636751</v>
      </c>
      <c r="K716">
        <v>0.1529592153504479</v>
      </c>
      <c r="L716">
        <v>0.15975270250056181</v>
      </c>
      <c r="M716">
        <v>0.1452119378596626</v>
      </c>
      <c r="N716">
        <v>0.1177514848861352</v>
      </c>
      <c r="O716">
        <v>0.1123239257592966</v>
      </c>
      <c r="P716">
        <v>0.11984003544092831</v>
      </c>
      <c r="Q716">
        <v>0.1054142962452998</v>
      </c>
      <c r="R716">
        <v>0.1284379339327201</v>
      </c>
      <c r="S716">
        <v>0.1106332293694529</v>
      </c>
      <c r="T716">
        <v>0.10227682057051431</v>
      </c>
      <c r="U716">
        <v>0.1214590421442686</v>
      </c>
      <c r="V716">
        <v>0.12084338628029979</v>
      </c>
      <c r="W716">
        <v>0.1211593223456245</v>
      </c>
      <c r="X716">
        <v>0.1044403370214364</v>
      </c>
      <c r="Y716">
        <v>0.13424811264589159</v>
      </c>
    </row>
    <row r="717" spans="1:25" x14ac:dyDescent="0.55000000000000004">
      <c r="A717" s="1">
        <v>715</v>
      </c>
      <c r="B717">
        <v>0.1298034750912555</v>
      </c>
      <c r="C717">
        <v>0.11989592215649</v>
      </c>
      <c r="D717">
        <v>0.12536211806015829</v>
      </c>
      <c r="E717">
        <v>0.1575258157795611</v>
      </c>
      <c r="F717">
        <v>0.17114492477274609</v>
      </c>
      <c r="G717">
        <v>0.18115579679822769</v>
      </c>
      <c r="H717">
        <v>0.13812530874219089</v>
      </c>
      <c r="I717">
        <v>0.13581193256244439</v>
      </c>
      <c r="J717">
        <v>0.14585303393935581</v>
      </c>
      <c r="K717">
        <v>0.14666832882419309</v>
      </c>
      <c r="L717">
        <v>0.17161581044329199</v>
      </c>
      <c r="M717">
        <v>0.16812292130054529</v>
      </c>
      <c r="N717">
        <v>0.12605449632754229</v>
      </c>
      <c r="O717">
        <v>0.10800752966793439</v>
      </c>
      <c r="P717">
        <v>0.12108612903848601</v>
      </c>
      <c r="Q717">
        <v>0.1043753817999586</v>
      </c>
      <c r="R717">
        <v>0.1088990338154928</v>
      </c>
      <c r="S717">
        <v>0.1212248854271723</v>
      </c>
      <c r="T717">
        <v>0.1093580640763018</v>
      </c>
      <c r="U717">
        <v>0.1074773776253979</v>
      </c>
      <c r="V717">
        <v>0.1016170571209178</v>
      </c>
      <c r="W717">
        <v>0.1218449870735623</v>
      </c>
      <c r="X717">
        <v>0.11327639710567181</v>
      </c>
      <c r="Y717">
        <v>0.138147099991176</v>
      </c>
    </row>
    <row r="718" spans="1:25" x14ac:dyDescent="0.55000000000000004">
      <c r="A718" s="1">
        <v>716</v>
      </c>
      <c r="B718">
        <v>0.1643110414947756</v>
      </c>
      <c r="C718">
        <v>0.1078284616756973</v>
      </c>
      <c r="D718">
        <v>9.9922746972774742E-2</v>
      </c>
      <c r="E718">
        <v>0.15490583685965381</v>
      </c>
      <c r="F718">
        <v>0.147560858639772</v>
      </c>
      <c r="G718">
        <v>0.16725986894727909</v>
      </c>
      <c r="H718">
        <v>0.15584426016413941</v>
      </c>
      <c r="I718">
        <v>0.13440711628702151</v>
      </c>
      <c r="J718">
        <v>0.15056474504152079</v>
      </c>
      <c r="K718">
        <v>0.1641653537758416</v>
      </c>
      <c r="L718">
        <v>0.17073085496126969</v>
      </c>
      <c r="M718">
        <v>0.1440425424153399</v>
      </c>
      <c r="N718">
        <v>0.1246912265852848</v>
      </c>
      <c r="O718">
        <v>0.1156940869900608</v>
      </c>
      <c r="P718">
        <v>0.12003789015358129</v>
      </c>
      <c r="Q718">
        <v>0.12903122011495169</v>
      </c>
      <c r="R718">
        <v>0.1091411272828031</v>
      </c>
      <c r="S718">
        <v>0.13106490115623179</v>
      </c>
      <c r="T718">
        <v>0.10211011116396269</v>
      </c>
      <c r="U718">
        <v>0.1215922756873425</v>
      </c>
      <c r="V718">
        <v>0.10717458188440961</v>
      </c>
      <c r="W718">
        <v>9.9278617968235491E-2</v>
      </c>
      <c r="X718">
        <v>0.1023201459866367</v>
      </c>
      <c r="Y718">
        <v>0.10828997095413539</v>
      </c>
    </row>
    <row r="719" spans="1:25" x14ac:dyDescent="0.55000000000000004">
      <c r="A719" s="1">
        <v>717</v>
      </c>
      <c r="B719">
        <v>0.15661205858546781</v>
      </c>
      <c r="C719">
        <v>0.11373910083165149</v>
      </c>
      <c r="D719">
        <v>0.1143268438392637</v>
      </c>
      <c r="E719">
        <v>0.18209490176169921</v>
      </c>
      <c r="F719">
        <v>0.1899817444211605</v>
      </c>
      <c r="G719">
        <v>0.16227832565870781</v>
      </c>
      <c r="H719">
        <v>0.13938061869384319</v>
      </c>
      <c r="I719">
        <v>0.14630753884636741</v>
      </c>
      <c r="J719">
        <v>0.145421281678109</v>
      </c>
      <c r="K719">
        <v>0.16518883300346199</v>
      </c>
      <c r="L719">
        <v>0.17051712114437639</v>
      </c>
      <c r="M719">
        <v>0.15170426844310969</v>
      </c>
      <c r="N719">
        <v>0.10838086282685939</v>
      </c>
      <c r="O719">
        <v>0.1197767259061103</v>
      </c>
      <c r="P719">
        <v>0.12661313407893421</v>
      </c>
      <c r="Q719">
        <v>0.12703812700187531</v>
      </c>
      <c r="R719">
        <v>0.1232805439198429</v>
      </c>
      <c r="S719">
        <v>0.13889664600962009</v>
      </c>
      <c r="T719">
        <v>0.1032069301451963</v>
      </c>
      <c r="U719">
        <v>0.1130307192263645</v>
      </c>
      <c r="V719">
        <v>0.11015800768915231</v>
      </c>
      <c r="W719">
        <v>0.1041876560587256</v>
      </c>
      <c r="X719">
        <v>0.1191406715473175</v>
      </c>
      <c r="Y719">
        <v>0.11411799048092169</v>
      </c>
    </row>
    <row r="720" spans="1:25" x14ac:dyDescent="0.55000000000000004">
      <c r="A720" s="1">
        <v>718</v>
      </c>
      <c r="B720">
        <v>0.16124342104650519</v>
      </c>
      <c r="C720">
        <v>0.110362769604382</v>
      </c>
      <c r="D720">
        <v>0.15511934238674999</v>
      </c>
      <c r="E720">
        <v>0.1628438662878553</v>
      </c>
      <c r="F720">
        <v>0.17465851288165121</v>
      </c>
      <c r="G720">
        <v>0.1664888314782885</v>
      </c>
      <c r="H720">
        <v>0.16177292626036199</v>
      </c>
      <c r="I720">
        <v>0.13979792950133901</v>
      </c>
      <c r="J720">
        <v>0.15503344812781181</v>
      </c>
      <c r="K720">
        <v>0.15420474561107281</v>
      </c>
      <c r="L720">
        <v>0.16601608758348591</v>
      </c>
      <c r="M720">
        <v>0.14722893035485729</v>
      </c>
      <c r="N720">
        <v>0.1131675986438221</v>
      </c>
      <c r="O720">
        <v>0.1100734352979023</v>
      </c>
      <c r="P720">
        <v>0.1306774380816019</v>
      </c>
      <c r="Q720">
        <v>0.10247732149591419</v>
      </c>
      <c r="R720">
        <v>0.12257481907433471</v>
      </c>
      <c r="S720">
        <v>0.1133998878337359</v>
      </c>
      <c r="T720">
        <v>0.1058009384767831</v>
      </c>
      <c r="U720">
        <v>0.1103201421529869</v>
      </c>
      <c r="V720">
        <v>0.1177729543856342</v>
      </c>
      <c r="W720">
        <v>0.11850210121474521</v>
      </c>
      <c r="X720">
        <v>0.11532349842644569</v>
      </c>
      <c r="Y720">
        <v>0.1266033056097037</v>
      </c>
    </row>
    <row r="721" spans="1:25" x14ac:dyDescent="0.55000000000000004">
      <c r="A721" s="1">
        <v>719</v>
      </c>
      <c r="B721">
        <v>0.13725215974904889</v>
      </c>
      <c r="C721">
        <v>9.6326308776286312E-2</v>
      </c>
      <c r="D721">
        <v>0.1100047506796729</v>
      </c>
      <c r="E721">
        <v>0.14791183181844419</v>
      </c>
      <c r="F721">
        <v>0.16653060738653749</v>
      </c>
      <c r="G721">
        <v>0.18421848322881029</v>
      </c>
      <c r="H721">
        <v>0.1482048248091565</v>
      </c>
      <c r="I721">
        <v>0.13787042918336981</v>
      </c>
      <c r="J721">
        <v>0.14817171500494641</v>
      </c>
      <c r="K721">
        <v>0.16068270852808861</v>
      </c>
      <c r="L721">
        <v>0.1803372790516187</v>
      </c>
      <c r="M721">
        <v>0.14824973786994461</v>
      </c>
      <c r="N721">
        <v>0.1135329730404432</v>
      </c>
      <c r="O721">
        <v>0.1178575215337162</v>
      </c>
      <c r="P721">
        <v>0.12739676564017699</v>
      </c>
      <c r="Q721">
        <v>0.11857690911766321</v>
      </c>
      <c r="R721">
        <v>0.1234258057252889</v>
      </c>
      <c r="S721">
        <v>0.1204527139449745</v>
      </c>
      <c r="T721">
        <v>0.115481041740989</v>
      </c>
      <c r="U721">
        <v>0.12169243763054099</v>
      </c>
      <c r="V721">
        <v>0.121945263873835</v>
      </c>
      <c r="W721">
        <v>0.1139472627421499</v>
      </c>
      <c r="X721">
        <v>0.104037759214353</v>
      </c>
      <c r="Y721">
        <v>0.1380106736490615</v>
      </c>
    </row>
    <row r="722" spans="1:25" x14ac:dyDescent="0.55000000000000004">
      <c r="A722" s="1">
        <v>720</v>
      </c>
      <c r="B722">
        <v>0.15852776205130081</v>
      </c>
      <c r="C722">
        <v>9.3922052870854977E-2</v>
      </c>
      <c r="D722">
        <v>0.1226924246077544</v>
      </c>
      <c r="E722">
        <v>0.14952214399913041</v>
      </c>
      <c r="F722">
        <v>0.17619839617216909</v>
      </c>
      <c r="G722">
        <v>0.174032680899919</v>
      </c>
      <c r="H722">
        <v>0.1535990185930626</v>
      </c>
      <c r="I722">
        <v>0.15015829323487731</v>
      </c>
      <c r="J722">
        <v>0.13957622260171371</v>
      </c>
      <c r="K722">
        <v>0.15345924713016609</v>
      </c>
      <c r="L722">
        <v>0.15068214753840289</v>
      </c>
      <c r="M722">
        <v>0.16133085041215761</v>
      </c>
      <c r="N722">
        <v>0.12274450144136501</v>
      </c>
      <c r="O722">
        <v>0.120231316619669</v>
      </c>
      <c r="P722">
        <v>0.124420593676267</v>
      </c>
      <c r="Q722">
        <v>0.1132877685066188</v>
      </c>
      <c r="R722">
        <v>0.12736815927461481</v>
      </c>
      <c r="S722">
        <v>0.122805028145356</v>
      </c>
      <c r="T722">
        <v>0.10665942144348629</v>
      </c>
      <c r="U722">
        <v>0.1077285391442348</v>
      </c>
      <c r="V722">
        <v>0.1131784244316061</v>
      </c>
      <c r="W722">
        <v>0.11739176606350291</v>
      </c>
      <c r="X722">
        <v>0.1104104622224628</v>
      </c>
      <c r="Y722">
        <v>0.1148690117651157</v>
      </c>
    </row>
    <row r="723" spans="1:25" x14ac:dyDescent="0.55000000000000004">
      <c r="A723" s="1">
        <v>721</v>
      </c>
      <c r="B723">
        <v>0.15031032365674529</v>
      </c>
      <c r="C723">
        <v>0.1197210062189782</v>
      </c>
      <c r="D723">
        <v>9.9714918757425067E-2</v>
      </c>
      <c r="E723">
        <v>0.1498459834519226</v>
      </c>
      <c r="F723">
        <v>0.19150815464094009</v>
      </c>
      <c r="G723">
        <v>0.16439159521072941</v>
      </c>
      <c r="H723">
        <v>0.14755914127234379</v>
      </c>
      <c r="I723">
        <v>0.13844954048017161</v>
      </c>
      <c r="J723">
        <v>0.147884180315276</v>
      </c>
      <c r="K723">
        <v>0.16323142826984291</v>
      </c>
      <c r="L723">
        <v>0.17295122192395751</v>
      </c>
      <c r="M723">
        <v>0.13595796817225081</v>
      </c>
      <c r="N723">
        <v>0.11975530344295431</v>
      </c>
      <c r="O723">
        <v>0.1074047130024368</v>
      </c>
      <c r="P723">
        <v>0.128838213472112</v>
      </c>
      <c r="Q723">
        <v>0.1140099540535834</v>
      </c>
      <c r="R723">
        <v>0.1226108443366402</v>
      </c>
      <c r="S723">
        <v>0.1145390172612922</v>
      </c>
      <c r="T723">
        <v>0.1056120838761984</v>
      </c>
      <c r="U723">
        <v>0.11388210324488281</v>
      </c>
      <c r="V723">
        <v>0.13232158033277841</v>
      </c>
      <c r="W723">
        <v>0.1202450800311252</v>
      </c>
      <c r="X723">
        <v>0.109141894797672</v>
      </c>
      <c r="Y723">
        <v>0.1288823999681997</v>
      </c>
    </row>
    <row r="724" spans="1:25" x14ac:dyDescent="0.55000000000000004">
      <c r="A724" s="1">
        <v>722</v>
      </c>
      <c r="B724">
        <v>0.1589818188066679</v>
      </c>
      <c r="C724">
        <v>0.1446777889177803</v>
      </c>
      <c r="D724">
        <v>0.1011736246715496</v>
      </c>
      <c r="E724">
        <v>0.1682049019696176</v>
      </c>
      <c r="F724">
        <v>0.17714461954174521</v>
      </c>
      <c r="G724">
        <v>0.1417304472977737</v>
      </c>
      <c r="H724">
        <v>0.14078073212468481</v>
      </c>
      <c r="I724">
        <v>0.13674828729976671</v>
      </c>
      <c r="J724">
        <v>0.15444308062103609</v>
      </c>
      <c r="K724">
        <v>0.1521533214418857</v>
      </c>
      <c r="L724">
        <v>0.18920905969780949</v>
      </c>
      <c r="M724">
        <v>0.1374695303130794</v>
      </c>
      <c r="N724">
        <v>0.1116681341046112</v>
      </c>
      <c r="O724">
        <v>0.1111820471062908</v>
      </c>
      <c r="P724">
        <v>0.12643802419649749</v>
      </c>
      <c r="Q724">
        <v>0.12820555974518361</v>
      </c>
      <c r="R724">
        <v>0.10938144935017539</v>
      </c>
      <c r="S724">
        <v>0.1287419100831276</v>
      </c>
      <c r="T724">
        <v>0.11658448793001951</v>
      </c>
      <c r="U724">
        <v>0.1056973012579476</v>
      </c>
      <c r="V724">
        <v>0.10474401936437611</v>
      </c>
      <c r="W724">
        <v>0.1147378321986624</v>
      </c>
      <c r="X724">
        <v>0.10481948426202289</v>
      </c>
      <c r="Y724">
        <v>0.13118943481237699</v>
      </c>
    </row>
    <row r="725" spans="1:25" x14ac:dyDescent="0.55000000000000004">
      <c r="A725" s="1">
        <v>723</v>
      </c>
      <c r="B725">
        <v>0.15655752322176769</v>
      </c>
      <c r="C725">
        <v>0.1063446394318666</v>
      </c>
      <c r="D725">
        <v>0.1174597594479722</v>
      </c>
      <c r="E725">
        <v>0.16133270408191661</v>
      </c>
      <c r="F725">
        <v>0.15422037807672259</v>
      </c>
      <c r="G725">
        <v>0.16935367078752431</v>
      </c>
      <c r="H725">
        <v>0.14944945931140369</v>
      </c>
      <c r="I725">
        <v>0.141668674769898</v>
      </c>
      <c r="J725">
        <v>0.14799741733822619</v>
      </c>
      <c r="K725">
        <v>0.13953706524500639</v>
      </c>
      <c r="L725">
        <v>0.17298707136034411</v>
      </c>
      <c r="M725">
        <v>0.1417792632579625</v>
      </c>
      <c r="N725">
        <v>0.1171790222061288</v>
      </c>
      <c r="O725">
        <v>0.1060388913225339</v>
      </c>
      <c r="P725">
        <v>0.1195551777722815</v>
      </c>
      <c r="Q725">
        <v>0.1155210794456035</v>
      </c>
      <c r="R725">
        <v>0.1178974680804785</v>
      </c>
      <c r="S725">
        <v>0.12594453797745991</v>
      </c>
      <c r="T725">
        <v>0.1045876784352163</v>
      </c>
      <c r="U725">
        <v>0.1018109350751488</v>
      </c>
      <c r="V725">
        <v>0.11602015009354941</v>
      </c>
      <c r="W725">
        <v>0.1118079693659343</v>
      </c>
      <c r="X725">
        <v>0.1079534004158427</v>
      </c>
      <c r="Y725">
        <v>0.1221822264285473</v>
      </c>
    </row>
    <row r="726" spans="1:25" x14ac:dyDescent="0.55000000000000004">
      <c r="A726" s="1">
        <v>724</v>
      </c>
      <c r="B726">
        <v>0.14346858641921481</v>
      </c>
      <c r="C726">
        <v>0.1034568010038822</v>
      </c>
      <c r="D726">
        <v>0.1168372085512067</v>
      </c>
      <c r="E726">
        <v>0.16668802703566579</v>
      </c>
      <c r="F726">
        <v>0.18988151854554419</v>
      </c>
      <c r="G726">
        <v>0.15802766582885669</v>
      </c>
      <c r="H726">
        <v>0.14297758058169049</v>
      </c>
      <c r="I726">
        <v>0.14707367447787359</v>
      </c>
      <c r="J726">
        <v>0.1471404788657763</v>
      </c>
      <c r="K726">
        <v>0.1536041530042426</v>
      </c>
      <c r="L726">
        <v>0.15810798077754301</v>
      </c>
      <c r="M726">
        <v>0.15083826760468419</v>
      </c>
      <c r="N726">
        <v>0.10685145805045659</v>
      </c>
      <c r="O726">
        <v>0.1150792113249919</v>
      </c>
      <c r="P726">
        <v>0.121166925746873</v>
      </c>
      <c r="Q726">
        <v>0.1127379437968372</v>
      </c>
      <c r="R726">
        <v>0.12694078263015071</v>
      </c>
      <c r="S726">
        <v>0.1252069200056983</v>
      </c>
      <c r="T726">
        <v>0.1012040380127892</v>
      </c>
      <c r="U726">
        <v>0.1049076967858968</v>
      </c>
      <c r="V726">
        <v>0.1177490234551207</v>
      </c>
      <c r="W726">
        <v>0.1208757052454866</v>
      </c>
      <c r="X726">
        <v>0.10434748786509269</v>
      </c>
      <c r="Y726">
        <v>0.1173524966893876</v>
      </c>
    </row>
    <row r="727" spans="1:25" x14ac:dyDescent="0.55000000000000004">
      <c r="A727" s="1">
        <v>725</v>
      </c>
      <c r="B727">
        <v>0.15700714017354639</v>
      </c>
      <c r="C727">
        <v>0.1384167965617146</v>
      </c>
      <c r="D727">
        <v>0.10948284309104379</v>
      </c>
      <c r="E727">
        <v>0.1388300809006329</v>
      </c>
      <c r="F727">
        <v>0.18401156284760639</v>
      </c>
      <c r="G727">
        <v>0.15764649883625331</v>
      </c>
      <c r="H727">
        <v>0.15103784061388781</v>
      </c>
      <c r="I727">
        <v>0.1416125631399954</v>
      </c>
      <c r="J727">
        <v>0.15814094627743119</v>
      </c>
      <c r="K727">
        <v>0.15962172654928161</v>
      </c>
      <c r="L727">
        <v>0.18407653426932671</v>
      </c>
      <c r="M727">
        <v>0.15639408698586951</v>
      </c>
      <c r="N727">
        <v>0.1140531074387191</v>
      </c>
      <c r="O727">
        <v>0.1041566029299812</v>
      </c>
      <c r="P727">
        <v>0.12334772228171841</v>
      </c>
      <c r="Q727">
        <v>0.1073782652049287</v>
      </c>
      <c r="R727">
        <v>0.1241447616959766</v>
      </c>
      <c r="S727">
        <v>0.1093685131913758</v>
      </c>
      <c r="T727">
        <v>0.1191485160318346</v>
      </c>
      <c r="U727">
        <v>0.10976602718045721</v>
      </c>
      <c r="V727">
        <v>0.1220229974836332</v>
      </c>
      <c r="W727">
        <v>0.1089701379586805</v>
      </c>
      <c r="X727">
        <v>0.10734103886372889</v>
      </c>
      <c r="Y727">
        <v>0.1405466783478968</v>
      </c>
    </row>
    <row r="728" spans="1:25" x14ac:dyDescent="0.55000000000000004">
      <c r="A728" s="1">
        <v>726</v>
      </c>
      <c r="B728">
        <v>0.18012836886989381</v>
      </c>
      <c r="C728">
        <v>0.13197432564687719</v>
      </c>
      <c r="D728">
        <v>9.9834562630037829E-2</v>
      </c>
      <c r="E728">
        <v>0.121833714874166</v>
      </c>
      <c r="F728">
        <v>0.15875075615051679</v>
      </c>
      <c r="G728">
        <v>0.13705991723059399</v>
      </c>
      <c r="H728">
        <v>0.15024283171060909</v>
      </c>
      <c r="I728">
        <v>0.1491281706545832</v>
      </c>
      <c r="J728">
        <v>0.15049057561923521</v>
      </c>
      <c r="K728">
        <v>0.15850445353050391</v>
      </c>
      <c r="L728">
        <v>0.17000553570148991</v>
      </c>
      <c r="M728">
        <v>0.15534386917908699</v>
      </c>
      <c r="N728">
        <v>0.12269086705282629</v>
      </c>
      <c r="O728">
        <v>0.12495354545411751</v>
      </c>
      <c r="P728">
        <v>0.11243123836536199</v>
      </c>
      <c r="Q728">
        <v>0.13511447672203211</v>
      </c>
      <c r="R728">
        <v>0.1152965722114814</v>
      </c>
      <c r="S728">
        <v>0.1221608815123137</v>
      </c>
      <c r="T728">
        <v>0.10740301517336701</v>
      </c>
      <c r="U728">
        <v>0.1047730550432318</v>
      </c>
      <c r="V728">
        <v>0.1049963624202658</v>
      </c>
      <c r="W728">
        <v>0.11121108748130989</v>
      </c>
      <c r="X728">
        <v>0.1105984497789991</v>
      </c>
      <c r="Y728">
        <v>0.1255543858094067</v>
      </c>
    </row>
    <row r="729" spans="1:25" x14ac:dyDescent="0.55000000000000004">
      <c r="A729" s="1">
        <v>727</v>
      </c>
      <c r="B729">
        <v>0.15336913006912881</v>
      </c>
      <c r="C729">
        <v>0.1282620617840759</v>
      </c>
      <c r="D729">
        <v>0.13275447305989951</v>
      </c>
      <c r="E729">
        <v>0.16567531709969829</v>
      </c>
      <c r="F729">
        <v>0.14307811922846331</v>
      </c>
      <c r="G729">
        <v>0.15823640604906641</v>
      </c>
      <c r="H729">
        <v>0.1383125173851531</v>
      </c>
      <c r="I729">
        <v>0.14159313345789201</v>
      </c>
      <c r="J729">
        <v>0.14297383309159059</v>
      </c>
      <c r="K729">
        <v>0.16089141833332771</v>
      </c>
      <c r="L729">
        <v>0.17703483209629661</v>
      </c>
      <c r="M729">
        <v>0.1553344470894957</v>
      </c>
      <c r="N729">
        <v>0.1177030446147856</v>
      </c>
      <c r="O729">
        <v>0.12643031880633959</v>
      </c>
      <c r="P729">
        <v>0.1177529551497135</v>
      </c>
      <c r="Q729">
        <v>0.12901078551754189</v>
      </c>
      <c r="R729">
        <v>0.1142416524138061</v>
      </c>
      <c r="S729">
        <v>0.1201690375852216</v>
      </c>
      <c r="T729">
        <v>0.1190503295541215</v>
      </c>
      <c r="U729">
        <v>0.1227694863837015</v>
      </c>
      <c r="V729">
        <v>0.1125772065900655</v>
      </c>
      <c r="W729">
        <v>0.108390015041535</v>
      </c>
      <c r="X729">
        <v>0.1074890907981491</v>
      </c>
      <c r="Y729">
        <v>0.12997985000290541</v>
      </c>
    </row>
    <row r="730" spans="1:25" x14ac:dyDescent="0.55000000000000004">
      <c r="A730" s="1">
        <v>728</v>
      </c>
      <c r="B730">
        <v>0.14726197432228319</v>
      </c>
      <c r="C730">
        <v>0.1359672167827666</v>
      </c>
      <c r="D730">
        <v>8.3602741308839101E-2</v>
      </c>
      <c r="E730">
        <v>0.15214858085440411</v>
      </c>
      <c r="F730">
        <v>0.17275393655403579</v>
      </c>
      <c r="G730">
        <v>0.1713067101019963</v>
      </c>
      <c r="H730">
        <v>0.14233342314575559</v>
      </c>
      <c r="I730">
        <v>0.15117539360916649</v>
      </c>
      <c r="J730">
        <v>0.14073302753228711</v>
      </c>
      <c r="K730">
        <v>0.16973058289017379</v>
      </c>
      <c r="L730">
        <v>0.183506893293477</v>
      </c>
      <c r="M730">
        <v>0.14406363232811839</v>
      </c>
      <c r="N730">
        <v>0.1175537178243931</v>
      </c>
      <c r="O730">
        <v>0.1026492154737159</v>
      </c>
      <c r="P730">
        <v>0.1320388337821039</v>
      </c>
      <c r="Q730">
        <v>0.114920414352117</v>
      </c>
      <c r="R730">
        <v>0.12715842285470949</v>
      </c>
      <c r="S730">
        <v>0.1208604165349999</v>
      </c>
      <c r="T730">
        <v>0.1183182991103111</v>
      </c>
      <c r="U730">
        <v>0.12230377017677781</v>
      </c>
      <c r="V730">
        <v>0.10457942575563139</v>
      </c>
      <c r="W730">
        <v>0.1056985943965193</v>
      </c>
      <c r="X730">
        <v>0.1009959063759891</v>
      </c>
      <c r="Y730">
        <v>0.12247168751535881</v>
      </c>
    </row>
    <row r="731" spans="1:25" x14ac:dyDescent="0.55000000000000004">
      <c r="A731" s="1">
        <v>729</v>
      </c>
      <c r="B731">
        <v>0.16685322973059671</v>
      </c>
      <c r="C731">
        <v>0.1332241585147341</v>
      </c>
      <c r="D731">
        <v>8.1061823682100034E-2</v>
      </c>
      <c r="E731">
        <v>0.15936025113416219</v>
      </c>
      <c r="F731">
        <v>0.16514308732662489</v>
      </c>
      <c r="G731">
        <v>0.17683532092778409</v>
      </c>
      <c r="H731">
        <v>0.1568040232446091</v>
      </c>
      <c r="I731">
        <v>0.15195958162937451</v>
      </c>
      <c r="J731">
        <v>0.13892953322110299</v>
      </c>
      <c r="K731">
        <v>0.16781225783631171</v>
      </c>
      <c r="L731">
        <v>0.18413051624247109</v>
      </c>
      <c r="M731">
        <v>0.15112207674936709</v>
      </c>
      <c r="N731">
        <v>0.123016917115626</v>
      </c>
      <c r="O731">
        <v>0.11546891094907979</v>
      </c>
      <c r="P731">
        <v>0.1204614808174722</v>
      </c>
      <c r="Q731">
        <v>0.1166849921237664</v>
      </c>
      <c r="R731">
        <v>0.11051588694173339</v>
      </c>
      <c r="S731">
        <v>0.1200532912293719</v>
      </c>
      <c r="T731">
        <v>0.10572885828695811</v>
      </c>
      <c r="U731">
        <v>0.115039417279676</v>
      </c>
      <c r="V731">
        <v>0.10451935818068139</v>
      </c>
      <c r="W731">
        <v>0.1193147423699665</v>
      </c>
      <c r="X731">
        <v>0.1058935428429712</v>
      </c>
      <c r="Y731">
        <v>0.1257817628728341</v>
      </c>
    </row>
    <row r="732" spans="1:25" x14ac:dyDescent="0.55000000000000004">
      <c r="A732" s="1">
        <v>730</v>
      </c>
      <c r="B732">
        <v>0.15708299161888881</v>
      </c>
      <c r="C732">
        <v>0.1600429493793992</v>
      </c>
      <c r="D732">
        <v>7.6221511866241279E-2</v>
      </c>
      <c r="E732">
        <v>0.1166208800423084</v>
      </c>
      <c r="F732">
        <v>0.18800502501683511</v>
      </c>
      <c r="G732">
        <v>0.1367468156552443</v>
      </c>
      <c r="H732">
        <v>0.1541820163350921</v>
      </c>
      <c r="I732">
        <v>0.13755604177492131</v>
      </c>
      <c r="J732">
        <v>0.1444976123882678</v>
      </c>
      <c r="K732">
        <v>0.15968724705472009</v>
      </c>
      <c r="L732">
        <v>0.16904274509869449</v>
      </c>
      <c r="M732">
        <v>0.15169140984049881</v>
      </c>
      <c r="N732">
        <v>0.11581299312509249</v>
      </c>
      <c r="O732">
        <v>0.12012172264749151</v>
      </c>
      <c r="P732">
        <v>0.11614987050127371</v>
      </c>
      <c r="Q732">
        <v>0.1153537405162763</v>
      </c>
      <c r="R732">
        <v>0.1211585095496748</v>
      </c>
      <c r="S732">
        <v>0.12635314071971721</v>
      </c>
      <c r="T732">
        <v>0.1138167848954296</v>
      </c>
      <c r="U732">
        <v>0.1098043637883372</v>
      </c>
      <c r="V732">
        <v>0.11875084583978569</v>
      </c>
      <c r="W732">
        <v>0.1088357615584436</v>
      </c>
      <c r="X732">
        <v>0.11508962074344201</v>
      </c>
      <c r="Y732">
        <v>0.12555178593996069</v>
      </c>
    </row>
    <row r="733" spans="1:25" x14ac:dyDescent="0.55000000000000004">
      <c r="A733" s="1">
        <v>731</v>
      </c>
      <c r="B733">
        <v>0.15305491804008639</v>
      </c>
      <c r="C733">
        <v>0.13661887252122709</v>
      </c>
      <c r="D733">
        <v>0.12832671801337939</v>
      </c>
      <c r="E733">
        <v>0.1490470502408297</v>
      </c>
      <c r="F733">
        <v>0.17526784821854741</v>
      </c>
      <c r="G733">
        <v>0.15561645637247901</v>
      </c>
      <c r="H733">
        <v>0.13803778025805849</v>
      </c>
      <c r="I733">
        <v>0.1432152941807921</v>
      </c>
      <c r="J733">
        <v>0.15846725643753129</v>
      </c>
      <c r="K733">
        <v>0.18448323751950649</v>
      </c>
      <c r="L733">
        <v>0.16453282349552689</v>
      </c>
      <c r="M733">
        <v>0.16387310626718729</v>
      </c>
      <c r="N733">
        <v>0.1209310850919332</v>
      </c>
      <c r="O733">
        <v>0.1127079327800987</v>
      </c>
      <c r="P733">
        <v>0.12912375035802659</v>
      </c>
      <c r="Q733">
        <v>0.11295453898158089</v>
      </c>
      <c r="R733">
        <v>0.1133054731887633</v>
      </c>
      <c r="S733">
        <v>0.13393377088672301</v>
      </c>
      <c r="T733">
        <v>0.1144528858106673</v>
      </c>
      <c r="U733">
        <v>0.1158607218259097</v>
      </c>
      <c r="V733">
        <v>0.1009579510878169</v>
      </c>
      <c r="W733">
        <v>0.12966942219012459</v>
      </c>
      <c r="X733">
        <v>0.1070778961658506</v>
      </c>
      <c r="Y733">
        <v>0.13188206840701769</v>
      </c>
    </row>
    <row r="734" spans="1:25" x14ac:dyDescent="0.55000000000000004">
      <c r="A734" s="1">
        <v>732</v>
      </c>
      <c r="B734">
        <v>0.16525013591280829</v>
      </c>
      <c r="C734">
        <v>0.12171372131729789</v>
      </c>
      <c r="D734">
        <v>9.1329298382035545E-2</v>
      </c>
      <c r="E734">
        <v>0.1744014916537639</v>
      </c>
      <c r="F734">
        <v>0.19134825812124309</v>
      </c>
      <c r="G734">
        <v>0.1543410982193637</v>
      </c>
      <c r="H734">
        <v>0.1436471672585603</v>
      </c>
      <c r="I734">
        <v>0.14734580394196439</v>
      </c>
      <c r="J734">
        <v>0.13819659194085571</v>
      </c>
      <c r="K734">
        <v>0.17976650210162451</v>
      </c>
      <c r="L734">
        <v>0.17933967753770849</v>
      </c>
      <c r="M734">
        <v>0.13958304856496889</v>
      </c>
      <c r="N734">
        <v>0.12584155758575491</v>
      </c>
      <c r="O734">
        <v>0.1199337431574089</v>
      </c>
      <c r="P734">
        <v>0.11176518517940449</v>
      </c>
      <c r="Q734">
        <v>0.10736656379274449</v>
      </c>
      <c r="R734">
        <v>0.1210354202447427</v>
      </c>
      <c r="S734">
        <v>0.1182469467647921</v>
      </c>
      <c r="T734">
        <v>9.6593241468483845E-2</v>
      </c>
      <c r="U734">
        <v>0.10523844586763</v>
      </c>
      <c r="V734">
        <v>0.12544321685104931</v>
      </c>
      <c r="W734">
        <v>0.1142895310296136</v>
      </c>
      <c r="X734">
        <v>0.1123991873156958</v>
      </c>
      <c r="Y734">
        <v>0.13343164404592811</v>
      </c>
    </row>
    <row r="735" spans="1:25" x14ac:dyDescent="0.55000000000000004">
      <c r="A735" s="1">
        <v>733</v>
      </c>
      <c r="B735">
        <v>0.16853057610278491</v>
      </c>
      <c r="C735">
        <v>0.1205644188168272</v>
      </c>
      <c r="D735">
        <v>0.1111130569368617</v>
      </c>
      <c r="E735">
        <v>0.1191154805232247</v>
      </c>
      <c r="F735">
        <v>0.20567372726602601</v>
      </c>
      <c r="G735">
        <v>0.1433954350690502</v>
      </c>
      <c r="H735">
        <v>0.15195927266773609</v>
      </c>
      <c r="I735">
        <v>0.1313509307302454</v>
      </c>
      <c r="J735">
        <v>0.15175037525830171</v>
      </c>
      <c r="K735">
        <v>0.14431785126898719</v>
      </c>
      <c r="L735">
        <v>0.18696178711533579</v>
      </c>
      <c r="M735">
        <v>0.13427071254162989</v>
      </c>
      <c r="N735">
        <v>0.11441422000197191</v>
      </c>
      <c r="O735">
        <v>0.12003610313884561</v>
      </c>
      <c r="P735">
        <v>0.1120912729719471</v>
      </c>
      <c r="Q735">
        <v>0.1133292258253681</v>
      </c>
      <c r="R735">
        <v>0.12142572616421821</v>
      </c>
      <c r="S735">
        <v>0.13888267098368601</v>
      </c>
      <c r="T735">
        <v>0.1169876069186702</v>
      </c>
      <c r="U735">
        <v>0.11687560782542029</v>
      </c>
      <c r="V735">
        <v>0.1100925345859947</v>
      </c>
      <c r="W735">
        <v>0.1109490580020166</v>
      </c>
      <c r="X735">
        <v>0.10433516855674339</v>
      </c>
      <c r="Y735">
        <v>0.13161428828397201</v>
      </c>
    </row>
    <row r="736" spans="1:25" x14ac:dyDescent="0.55000000000000004">
      <c r="A736" s="1">
        <v>734</v>
      </c>
      <c r="B736">
        <v>0.14684433997364271</v>
      </c>
      <c r="C736">
        <v>0.14733737840964251</v>
      </c>
      <c r="D736">
        <v>8.854866696299668E-2</v>
      </c>
      <c r="E736">
        <v>0.14399357820347711</v>
      </c>
      <c r="F736">
        <v>0.2082745702472828</v>
      </c>
      <c r="G736">
        <v>0.13125532725181391</v>
      </c>
      <c r="H736">
        <v>0.1437110798767304</v>
      </c>
      <c r="I736">
        <v>0.1473623328386226</v>
      </c>
      <c r="J736">
        <v>0.14047880987084871</v>
      </c>
      <c r="K736">
        <v>0.15686336047206939</v>
      </c>
      <c r="L736">
        <v>0.16097923555991761</v>
      </c>
      <c r="M736">
        <v>0.14751685285846619</v>
      </c>
      <c r="N736">
        <v>0.1141094192929543</v>
      </c>
      <c r="O736">
        <v>0.1215371403169653</v>
      </c>
      <c r="P736">
        <v>0.12873138786278071</v>
      </c>
      <c r="Q736">
        <v>0.11475698175519621</v>
      </c>
      <c r="R736">
        <v>0.1208275954911661</v>
      </c>
      <c r="S736">
        <v>0.11462535217965859</v>
      </c>
      <c r="T736">
        <v>0.10132418799697759</v>
      </c>
      <c r="U736">
        <v>0.1048915512190217</v>
      </c>
      <c r="V736">
        <v>0.11237408975211299</v>
      </c>
      <c r="W736">
        <v>9.818380097064848E-2</v>
      </c>
      <c r="X736">
        <v>0.1133461409697233</v>
      </c>
      <c r="Y736">
        <v>0.13990556266113541</v>
      </c>
    </row>
    <row r="737" spans="1:25" x14ac:dyDescent="0.55000000000000004">
      <c r="A737" s="1">
        <v>735</v>
      </c>
      <c r="B737">
        <v>0.1678289359276714</v>
      </c>
      <c r="C737">
        <v>0.1368559467240312</v>
      </c>
      <c r="D737">
        <v>9.1765655372120947E-2</v>
      </c>
      <c r="E737">
        <v>0.1247471946600251</v>
      </c>
      <c r="F737">
        <v>0.18903410393404099</v>
      </c>
      <c r="G737">
        <v>0.1595039468879379</v>
      </c>
      <c r="H737">
        <v>0.13761674391588899</v>
      </c>
      <c r="I737">
        <v>0.1426075966640131</v>
      </c>
      <c r="J737">
        <v>0.1464491029175565</v>
      </c>
      <c r="K737">
        <v>0.1692906493759963</v>
      </c>
      <c r="L737">
        <v>0.17805444891023309</v>
      </c>
      <c r="M737">
        <v>0.1427852746287778</v>
      </c>
      <c r="N737">
        <v>0.1176014902776152</v>
      </c>
      <c r="O737">
        <v>0.12505446451985119</v>
      </c>
      <c r="P737">
        <v>0.1283200068328611</v>
      </c>
      <c r="Q737">
        <v>0.1032954945390285</v>
      </c>
      <c r="R737">
        <v>0.1225474649585907</v>
      </c>
      <c r="S737">
        <v>0.12828408710913539</v>
      </c>
      <c r="T737">
        <v>0.104210743896838</v>
      </c>
      <c r="U737">
        <v>0.1176411419800594</v>
      </c>
      <c r="V737">
        <v>0.10321932544548459</v>
      </c>
      <c r="W737">
        <v>0.1187471389187234</v>
      </c>
      <c r="X737">
        <v>0.1139395228856451</v>
      </c>
      <c r="Y737">
        <v>0.12772441442093849</v>
      </c>
    </row>
    <row r="738" spans="1:25" x14ac:dyDescent="0.55000000000000004">
      <c r="A738" s="1">
        <v>736</v>
      </c>
      <c r="B738">
        <v>0.14190657009126739</v>
      </c>
      <c r="C738">
        <v>0.11399433264747851</v>
      </c>
      <c r="D738">
        <v>9.3360222107659777E-2</v>
      </c>
      <c r="E738">
        <v>0.1611443440761661</v>
      </c>
      <c r="F738">
        <v>0.18048288442236901</v>
      </c>
      <c r="G738">
        <v>0.1544968949383915</v>
      </c>
      <c r="H738">
        <v>0.14016977092437491</v>
      </c>
      <c r="I738">
        <v>0.13712284204004191</v>
      </c>
      <c r="J738">
        <v>0.1457984737102401</v>
      </c>
      <c r="K738">
        <v>0.1696784168863277</v>
      </c>
      <c r="L738">
        <v>0.19018137526620779</v>
      </c>
      <c r="M738">
        <v>0.14378103735363121</v>
      </c>
      <c r="N738">
        <v>0.11374938037322679</v>
      </c>
      <c r="O738">
        <v>0.1140361275894422</v>
      </c>
      <c r="P738">
        <v>0.1198335709892774</v>
      </c>
      <c r="Q738">
        <v>0.12538509337506021</v>
      </c>
      <c r="R738">
        <v>0.1225451447185163</v>
      </c>
      <c r="S738">
        <v>0.10572286896016091</v>
      </c>
      <c r="T738">
        <v>0.1049939504904164</v>
      </c>
      <c r="U738">
        <v>0.1168365201017455</v>
      </c>
      <c r="V738">
        <v>0.1131943267517162</v>
      </c>
      <c r="W738">
        <v>0.12676162665475249</v>
      </c>
      <c r="X738">
        <v>0.110232049750792</v>
      </c>
      <c r="Y738">
        <v>0.14010434219040649</v>
      </c>
    </row>
    <row r="739" spans="1:25" x14ac:dyDescent="0.55000000000000004">
      <c r="A739" s="1">
        <v>737</v>
      </c>
      <c r="B739">
        <v>0.1502405939174431</v>
      </c>
      <c r="C739">
        <v>0.15239535937968871</v>
      </c>
      <c r="D739">
        <v>0.12319167637216751</v>
      </c>
      <c r="E739">
        <v>0.15690956070962839</v>
      </c>
      <c r="F739">
        <v>0.1535994179216211</v>
      </c>
      <c r="G739">
        <v>0.15599862959407509</v>
      </c>
      <c r="H739">
        <v>0.14805450337107889</v>
      </c>
      <c r="I739">
        <v>0.14617880115301221</v>
      </c>
      <c r="J739">
        <v>0.14920949607588491</v>
      </c>
      <c r="K739">
        <v>0.1753018485114968</v>
      </c>
      <c r="L739">
        <v>0.17397872057288319</v>
      </c>
      <c r="M739">
        <v>0.16580532308569779</v>
      </c>
      <c r="N739">
        <v>0.1184486045700625</v>
      </c>
      <c r="O739">
        <v>0.1205434805624969</v>
      </c>
      <c r="P739">
        <v>0.1257871937673492</v>
      </c>
      <c r="Q739">
        <v>0.11660051658634631</v>
      </c>
      <c r="R739">
        <v>0.12575089822098709</v>
      </c>
      <c r="S739">
        <v>0.12665743036651411</v>
      </c>
      <c r="T739">
        <v>0.1151814790995087</v>
      </c>
      <c r="U739">
        <v>0.1231592981529783</v>
      </c>
      <c r="V739">
        <v>0.10878166748684211</v>
      </c>
      <c r="W739">
        <v>0.1109318484570016</v>
      </c>
      <c r="X739">
        <v>0.109240274266351</v>
      </c>
      <c r="Y739">
        <v>0.13589943225688689</v>
      </c>
    </row>
    <row r="740" spans="1:25" x14ac:dyDescent="0.55000000000000004">
      <c r="A740" s="1">
        <v>738</v>
      </c>
      <c r="B740">
        <v>0.15586761702122229</v>
      </c>
      <c r="C740">
        <v>0.11301968187048279</v>
      </c>
      <c r="D740">
        <v>0.1273429899186497</v>
      </c>
      <c r="E740">
        <v>0.14755867840380829</v>
      </c>
      <c r="F740">
        <v>0.1854515601279827</v>
      </c>
      <c r="G740">
        <v>0.15537487315986889</v>
      </c>
      <c r="H740">
        <v>0.15260474621645731</v>
      </c>
      <c r="I740">
        <v>0.14085343251935001</v>
      </c>
      <c r="J740">
        <v>0.1428891785011551</v>
      </c>
      <c r="K740">
        <v>0.18281122110570369</v>
      </c>
      <c r="L740">
        <v>0.18061600474922951</v>
      </c>
      <c r="M740">
        <v>0.14009023908278281</v>
      </c>
      <c r="N740">
        <v>0.111003196187154</v>
      </c>
      <c r="O740">
        <v>0.1168865632570079</v>
      </c>
      <c r="P740">
        <v>0.1304225533484456</v>
      </c>
      <c r="Q740">
        <v>0.11426632979322179</v>
      </c>
      <c r="R740">
        <v>0.1252892509421821</v>
      </c>
      <c r="S740">
        <v>0.10840951965924391</v>
      </c>
      <c r="T740">
        <v>0.1190940246023121</v>
      </c>
      <c r="U740">
        <v>0.1246924098185177</v>
      </c>
      <c r="V740">
        <v>0.1241251002937353</v>
      </c>
      <c r="W740">
        <v>0.1112114514773941</v>
      </c>
      <c r="X740">
        <v>0.10839799154459979</v>
      </c>
      <c r="Y740">
        <v>0.1197014507309354</v>
      </c>
    </row>
    <row r="741" spans="1:25" x14ac:dyDescent="0.55000000000000004">
      <c r="A741" s="1">
        <v>739</v>
      </c>
      <c r="B741">
        <v>0.15714323917383291</v>
      </c>
      <c r="C741">
        <v>0.14899813633508369</v>
      </c>
      <c r="D741">
        <v>0.1026023662950418</v>
      </c>
      <c r="E741">
        <v>0.1589752447892501</v>
      </c>
      <c r="F741">
        <v>0.154393619112244</v>
      </c>
      <c r="G741">
        <v>0.16780210199486159</v>
      </c>
      <c r="H741">
        <v>0.1382363856247609</v>
      </c>
      <c r="I741">
        <v>0.1379680401523318</v>
      </c>
      <c r="J741">
        <v>0.1297333498989682</v>
      </c>
      <c r="K741">
        <v>0.14809528808549979</v>
      </c>
      <c r="L741">
        <v>0.1840282791683599</v>
      </c>
      <c r="M741">
        <v>0.1702623299908225</v>
      </c>
      <c r="N741">
        <v>0.1206982997601509</v>
      </c>
      <c r="O741">
        <v>0.1184964571402139</v>
      </c>
      <c r="P741">
        <v>0.124769672778553</v>
      </c>
      <c r="Q741">
        <v>0.1299410542568851</v>
      </c>
      <c r="R741">
        <v>0.11401946402061559</v>
      </c>
      <c r="S741">
        <v>0.11209129537059941</v>
      </c>
      <c r="T741">
        <v>0.1030354922659031</v>
      </c>
      <c r="U741">
        <v>0.12847656764099291</v>
      </c>
      <c r="V741">
        <v>0.10593988126968509</v>
      </c>
      <c r="W741">
        <v>0.10694618690761119</v>
      </c>
      <c r="X741">
        <v>0.10537924120234</v>
      </c>
      <c r="Y741">
        <v>0.1277758927266395</v>
      </c>
    </row>
    <row r="742" spans="1:25" x14ac:dyDescent="0.55000000000000004">
      <c r="A742" s="1">
        <v>740</v>
      </c>
      <c r="B742">
        <v>0.17196586555492119</v>
      </c>
      <c r="C742">
        <v>0.1489479217089858</v>
      </c>
      <c r="D742">
        <v>0.1101872482507556</v>
      </c>
      <c r="E742">
        <v>0.1845371772141228</v>
      </c>
      <c r="F742">
        <v>0.21094380783268599</v>
      </c>
      <c r="G742">
        <v>0.15712985008954891</v>
      </c>
      <c r="H742">
        <v>0.1471894405897981</v>
      </c>
      <c r="I742">
        <v>0.1365350427944769</v>
      </c>
      <c r="J742">
        <v>0.14411861818410129</v>
      </c>
      <c r="K742">
        <v>0.15375434228197599</v>
      </c>
      <c r="L742">
        <v>0.1741847751379095</v>
      </c>
      <c r="M742">
        <v>0.14159108588130431</v>
      </c>
      <c r="N742">
        <v>0.1144490267334502</v>
      </c>
      <c r="O742">
        <v>0.1153110703597494</v>
      </c>
      <c r="P742">
        <v>0.1188956880223964</v>
      </c>
      <c r="Q742">
        <v>0.1144276918161727</v>
      </c>
      <c r="R742">
        <v>0.12093472376129551</v>
      </c>
      <c r="S742">
        <v>0.13536601879907739</v>
      </c>
      <c r="T742">
        <v>0.1070560278569052</v>
      </c>
      <c r="U742">
        <v>0.1178782219613726</v>
      </c>
      <c r="V742">
        <v>0.1113890312737401</v>
      </c>
      <c r="W742">
        <v>9.8297135257005189E-2</v>
      </c>
      <c r="X742">
        <v>9.7076700405993505E-2</v>
      </c>
      <c r="Y742">
        <v>0.13406244608556819</v>
      </c>
    </row>
    <row r="743" spans="1:25" x14ac:dyDescent="0.55000000000000004">
      <c r="A743" s="1">
        <v>741</v>
      </c>
      <c r="B743">
        <v>0.13912530484995639</v>
      </c>
      <c r="C743">
        <v>0.1190972189070351</v>
      </c>
      <c r="D743">
        <v>0.1021803499875117</v>
      </c>
      <c r="E743">
        <v>0.1515688896428122</v>
      </c>
      <c r="F743">
        <v>0.16767068651292499</v>
      </c>
      <c r="G743">
        <v>0.16250109552330519</v>
      </c>
      <c r="H743">
        <v>0.1355704247791634</v>
      </c>
      <c r="I743">
        <v>0.13552168872609899</v>
      </c>
      <c r="J743">
        <v>0.14593074262957281</v>
      </c>
      <c r="K743">
        <v>0.15811927931175859</v>
      </c>
      <c r="L743">
        <v>0.18419618700730131</v>
      </c>
      <c r="M743">
        <v>0.16486529403064251</v>
      </c>
      <c r="N743">
        <v>0.1071899331174955</v>
      </c>
      <c r="O743">
        <v>0.1045789277411229</v>
      </c>
      <c r="P743">
        <v>0.12069540897386211</v>
      </c>
      <c r="Q743">
        <v>0.1050902544236193</v>
      </c>
      <c r="R743">
        <v>0.114261701560865</v>
      </c>
      <c r="S743">
        <v>0.12703703486041121</v>
      </c>
      <c r="T743">
        <v>0.10877485477738311</v>
      </c>
      <c r="U743">
        <v>0.1025279879489485</v>
      </c>
      <c r="V743">
        <v>0.11046314379579519</v>
      </c>
      <c r="W743">
        <v>0.12070706013701191</v>
      </c>
      <c r="X743">
        <v>0.1059680524527692</v>
      </c>
      <c r="Y743">
        <v>0.1509569981464253</v>
      </c>
    </row>
    <row r="744" spans="1:25" x14ac:dyDescent="0.55000000000000004">
      <c r="A744" s="1">
        <v>742</v>
      </c>
      <c r="B744">
        <v>0.1565252516152231</v>
      </c>
      <c r="C744">
        <v>0.12139515263105979</v>
      </c>
      <c r="D744">
        <v>0.10556018642262149</v>
      </c>
      <c r="E744">
        <v>0.15662047325352879</v>
      </c>
      <c r="F744">
        <v>0.20260202841282099</v>
      </c>
      <c r="G744">
        <v>0.16460729486491071</v>
      </c>
      <c r="H744">
        <v>0.14125892971678161</v>
      </c>
      <c r="I744">
        <v>0.14043805005025051</v>
      </c>
      <c r="J744">
        <v>0.14609869319671889</v>
      </c>
      <c r="K744">
        <v>0.16984312143077071</v>
      </c>
      <c r="L744">
        <v>0.17826686620420201</v>
      </c>
      <c r="M744">
        <v>0.1484699866374983</v>
      </c>
      <c r="N744">
        <v>0.1097518461621325</v>
      </c>
      <c r="O744">
        <v>0.1111977475220287</v>
      </c>
      <c r="P744">
        <v>0.1235280499579018</v>
      </c>
      <c r="Q744">
        <v>0.10956661414094419</v>
      </c>
      <c r="R744">
        <v>0.1180412709109338</v>
      </c>
      <c r="S744">
        <v>0.1150232463767976</v>
      </c>
      <c r="T744">
        <v>0.1166017311842472</v>
      </c>
      <c r="U744">
        <v>0.1129698077258797</v>
      </c>
      <c r="V744">
        <v>0.11589105215348949</v>
      </c>
      <c r="W744">
        <v>0.1203187110523937</v>
      </c>
      <c r="X744">
        <v>9.4538966492121929E-2</v>
      </c>
      <c r="Y744">
        <v>0.12566325002457729</v>
      </c>
    </row>
    <row r="745" spans="1:25" x14ac:dyDescent="0.55000000000000004">
      <c r="A745" s="1">
        <v>743</v>
      </c>
      <c r="B745">
        <v>0.15348797145097409</v>
      </c>
      <c r="C745">
        <v>9.1426171916352328E-2</v>
      </c>
      <c r="D745">
        <v>0.13565755898693821</v>
      </c>
      <c r="E745">
        <v>0.1445976157448417</v>
      </c>
      <c r="F745">
        <v>0.1597664974190055</v>
      </c>
      <c r="G745">
        <v>0.1544337921542567</v>
      </c>
      <c r="H745">
        <v>0.13997310495966761</v>
      </c>
      <c r="I745">
        <v>0.15271657920521789</v>
      </c>
      <c r="J745">
        <v>0.14503732585981169</v>
      </c>
      <c r="K745">
        <v>0.15262411514516239</v>
      </c>
      <c r="L745">
        <v>0.18919013308389329</v>
      </c>
      <c r="M745">
        <v>0.13799500143312579</v>
      </c>
      <c r="N745">
        <v>0.1105010616446289</v>
      </c>
      <c r="O745">
        <v>0.109645629389274</v>
      </c>
      <c r="P745">
        <v>0.12731252554977901</v>
      </c>
      <c r="Q745">
        <v>0.1136450061027464</v>
      </c>
      <c r="R745">
        <v>0.1190560857099818</v>
      </c>
      <c r="S745">
        <v>0.1193556027497062</v>
      </c>
      <c r="T745">
        <v>0.1148339910755057</v>
      </c>
      <c r="U745">
        <v>0.1052685894820016</v>
      </c>
      <c r="V745">
        <v>0.1089189273693391</v>
      </c>
      <c r="W745">
        <v>0.1231822045000104</v>
      </c>
      <c r="X745">
        <v>9.4313813745442371E-2</v>
      </c>
      <c r="Y745">
        <v>0.12598006360378911</v>
      </c>
    </row>
    <row r="746" spans="1:25" x14ac:dyDescent="0.55000000000000004">
      <c r="A746" s="1">
        <v>744</v>
      </c>
      <c r="B746">
        <v>0.1454312249613422</v>
      </c>
      <c r="C746">
        <v>9.7468342417456749E-2</v>
      </c>
      <c r="D746">
        <v>0.10452507248277999</v>
      </c>
      <c r="E746">
        <v>0.1520862625265241</v>
      </c>
      <c r="F746">
        <v>0.1844802527175651</v>
      </c>
      <c r="G746">
        <v>0.16149105910682979</v>
      </c>
      <c r="H746">
        <v>0.14575121116344231</v>
      </c>
      <c r="I746">
        <v>0.15115783891641441</v>
      </c>
      <c r="J746">
        <v>0.15279973179818879</v>
      </c>
      <c r="K746">
        <v>0.15899730832151529</v>
      </c>
      <c r="L746">
        <v>0.15565771103214859</v>
      </c>
      <c r="M746">
        <v>0.14143532673263079</v>
      </c>
      <c r="N746">
        <v>0.117313247888643</v>
      </c>
      <c r="O746">
        <v>0.1027935543542136</v>
      </c>
      <c r="P746">
        <v>0.118766962251783</v>
      </c>
      <c r="Q746">
        <v>0.1228019067593699</v>
      </c>
      <c r="R746">
        <v>0.1238878498624634</v>
      </c>
      <c r="S746">
        <v>0.1310583561401977</v>
      </c>
      <c r="T746">
        <v>0.1032225867965427</v>
      </c>
      <c r="U746">
        <v>0.1297176819775876</v>
      </c>
      <c r="V746">
        <v>0.1089797897828262</v>
      </c>
      <c r="W746">
        <v>0.1228962428639048</v>
      </c>
      <c r="X746">
        <v>9.9962683570440136E-2</v>
      </c>
      <c r="Y746">
        <v>0.12718746585601209</v>
      </c>
    </row>
    <row r="747" spans="1:25" x14ac:dyDescent="0.55000000000000004">
      <c r="A747" s="1">
        <v>745</v>
      </c>
      <c r="B747">
        <v>0.13583779482954361</v>
      </c>
      <c r="C747">
        <v>0.1369525467748571</v>
      </c>
      <c r="D747">
        <v>0.121480908298312</v>
      </c>
      <c r="E747">
        <v>0.13365786602366109</v>
      </c>
      <c r="F747">
        <v>0.18582607350594171</v>
      </c>
      <c r="G747">
        <v>0.15979621906838631</v>
      </c>
      <c r="H747">
        <v>0.15252377538365791</v>
      </c>
      <c r="I747">
        <v>0.13594381875424999</v>
      </c>
      <c r="J747">
        <v>0.15557950036469159</v>
      </c>
      <c r="K747">
        <v>0.16105522619723209</v>
      </c>
      <c r="L747">
        <v>0.1717817516682566</v>
      </c>
      <c r="M747">
        <v>0.14659702463884941</v>
      </c>
      <c r="N747">
        <v>0.11577851159218649</v>
      </c>
      <c r="O747">
        <v>0.10609075314716331</v>
      </c>
      <c r="P747">
        <v>0.1188793258626655</v>
      </c>
      <c r="Q747">
        <v>9.9861739307361558E-2</v>
      </c>
      <c r="R747">
        <v>0.12553621364448311</v>
      </c>
      <c r="S747">
        <v>0.1236024667364197</v>
      </c>
      <c r="T747">
        <v>0.1116118361487599</v>
      </c>
      <c r="U747">
        <v>0.1170213298983407</v>
      </c>
      <c r="V747">
        <v>0.1127237052899904</v>
      </c>
      <c r="W747">
        <v>0.1107687879668821</v>
      </c>
      <c r="X747">
        <v>9.1689502650328242E-2</v>
      </c>
      <c r="Y747">
        <v>0.12672365926455781</v>
      </c>
    </row>
    <row r="748" spans="1:25" x14ac:dyDescent="0.55000000000000004">
      <c r="A748" s="1">
        <v>746</v>
      </c>
      <c r="B748">
        <v>0.1681927418176975</v>
      </c>
      <c r="C748">
        <v>0.1073123624594218</v>
      </c>
      <c r="D748">
        <v>0.1022723897216341</v>
      </c>
      <c r="E748">
        <v>0.1253978565225192</v>
      </c>
      <c r="F748">
        <v>0.18579005319375161</v>
      </c>
      <c r="G748">
        <v>0.1580575780001538</v>
      </c>
      <c r="H748">
        <v>0.13949027912146111</v>
      </c>
      <c r="I748">
        <v>0.1396161268437785</v>
      </c>
      <c r="J748">
        <v>0.14088742379210101</v>
      </c>
      <c r="K748">
        <v>0.16134855959895039</v>
      </c>
      <c r="L748">
        <v>0.177130432342264</v>
      </c>
      <c r="M748">
        <v>0.1799897966136377</v>
      </c>
      <c r="N748">
        <v>0.10988596483575661</v>
      </c>
      <c r="O748">
        <v>0.1069663850427689</v>
      </c>
      <c r="P748">
        <v>0.12111958171484261</v>
      </c>
      <c r="Q748">
        <v>0.1085589909056985</v>
      </c>
      <c r="R748">
        <v>0.1211694863929062</v>
      </c>
      <c r="S748">
        <v>0.11214104165470951</v>
      </c>
      <c r="T748">
        <v>0.12515762141366449</v>
      </c>
      <c r="U748">
        <v>0.1139084978992307</v>
      </c>
      <c r="V748">
        <v>0.1163757516066789</v>
      </c>
      <c r="W748">
        <v>0.1118833425679448</v>
      </c>
      <c r="X748">
        <v>0.1130613549618751</v>
      </c>
      <c r="Y748">
        <v>0.13049354902984889</v>
      </c>
    </row>
    <row r="749" spans="1:25" x14ac:dyDescent="0.55000000000000004">
      <c r="A749" s="1">
        <v>747</v>
      </c>
      <c r="B749">
        <v>0.1436590268548732</v>
      </c>
      <c r="C749">
        <v>0.1298337071361127</v>
      </c>
      <c r="D749">
        <v>0.1173644596439561</v>
      </c>
      <c r="E749">
        <v>0.1036617643278631</v>
      </c>
      <c r="F749">
        <v>0.18176661534584501</v>
      </c>
      <c r="G749">
        <v>0.16786354346098981</v>
      </c>
      <c r="H749">
        <v>0.1382795567208783</v>
      </c>
      <c r="I749">
        <v>0.13833187813810741</v>
      </c>
      <c r="J749">
        <v>0.14890426115498229</v>
      </c>
      <c r="K749">
        <v>0.15040904188577239</v>
      </c>
      <c r="L749">
        <v>0.1748775382573203</v>
      </c>
      <c r="M749">
        <v>0.15762550835183869</v>
      </c>
      <c r="N749">
        <v>0.1175824052961465</v>
      </c>
      <c r="O749">
        <v>0.10897770089069</v>
      </c>
      <c r="P749">
        <v>0.12022686352568621</v>
      </c>
      <c r="Q749">
        <v>0.10655355478956501</v>
      </c>
      <c r="R749">
        <v>0.12595178756884551</v>
      </c>
      <c r="S749">
        <v>0.1288455520438625</v>
      </c>
      <c r="T749">
        <v>0.12066234311941761</v>
      </c>
      <c r="U749">
        <v>0.1151709834729001</v>
      </c>
      <c r="V749">
        <v>0.1107274336614264</v>
      </c>
      <c r="W749">
        <v>0.12027677286425929</v>
      </c>
      <c r="X749">
        <v>0.1074646892311107</v>
      </c>
      <c r="Y749">
        <v>0.12712752922871709</v>
      </c>
    </row>
    <row r="750" spans="1:25" x14ac:dyDescent="0.55000000000000004">
      <c r="A750" s="1">
        <v>748</v>
      </c>
      <c r="B750">
        <v>0.1435587860626405</v>
      </c>
      <c r="C750">
        <v>0.12812773778558861</v>
      </c>
      <c r="D750">
        <v>0.1364353358478867</v>
      </c>
      <c r="E750">
        <v>0.14939405766727881</v>
      </c>
      <c r="F750">
        <v>0.17481635236862</v>
      </c>
      <c r="G750">
        <v>0.15766380412862011</v>
      </c>
      <c r="H750">
        <v>0.14365852041428859</v>
      </c>
      <c r="I750">
        <v>0.14917086781238009</v>
      </c>
      <c r="J750">
        <v>0.15079831326179349</v>
      </c>
      <c r="K750">
        <v>0.14179348666716601</v>
      </c>
      <c r="L750">
        <v>0.1782324028886024</v>
      </c>
      <c r="M750">
        <v>0.1480545347742421</v>
      </c>
      <c r="N750">
        <v>0.1195984124258813</v>
      </c>
      <c r="O750">
        <v>0.1199277851768754</v>
      </c>
      <c r="P750">
        <v>0.11904992143049251</v>
      </c>
      <c r="Q750">
        <v>0.12496068506675261</v>
      </c>
      <c r="R750">
        <v>0.1075331281530862</v>
      </c>
      <c r="S750">
        <v>0.1160963379369209</v>
      </c>
      <c r="T750">
        <v>0.11306046914586861</v>
      </c>
      <c r="U750">
        <v>0.1163531320889718</v>
      </c>
      <c r="V750">
        <v>0.10671751784588369</v>
      </c>
      <c r="W750">
        <v>0.12327011810729691</v>
      </c>
      <c r="X750">
        <v>0.109722849917541</v>
      </c>
      <c r="Y750">
        <v>0.1126425294545666</v>
      </c>
    </row>
    <row r="751" spans="1:25" x14ac:dyDescent="0.55000000000000004">
      <c r="A751" s="1">
        <v>749</v>
      </c>
      <c r="B751">
        <v>0.17036362797032581</v>
      </c>
      <c r="C751">
        <v>0.10687877457685491</v>
      </c>
      <c r="D751">
        <v>0.108686970167175</v>
      </c>
      <c r="E751">
        <v>0.1667090678691111</v>
      </c>
      <c r="F751">
        <v>0.19331767798360161</v>
      </c>
      <c r="G751">
        <v>0.1609953561284834</v>
      </c>
      <c r="H751">
        <v>0.15029741819355891</v>
      </c>
      <c r="I751">
        <v>0.1384687245784513</v>
      </c>
      <c r="J751">
        <v>0.14579266292803761</v>
      </c>
      <c r="K751">
        <v>0.1611310237894979</v>
      </c>
      <c r="L751">
        <v>0.15365052147316879</v>
      </c>
      <c r="M751">
        <v>0.1550608063299212</v>
      </c>
      <c r="N751">
        <v>0.11317000782139081</v>
      </c>
      <c r="O751">
        <v>0.1056177820882345</v>
      </c>
      <c r="P751">
        <v>0.1194324898697635</v>
      </c>
      <c r="Q751">
        <v>0.1025611646745052</v>
      </c>
      <c r="R751">
        <v>0.1182653735503308</v>
      </c>
      <c r="S751">
        <v>0.1123060780262734</v>
      </c>
      <c r="T751">
        <v>0.1188475558941938</v>
      </c>
      <c r="U751">
        <v>0.125956192270892</v>
      </c>
      <c r="V751">
        <v>0.11214594873211289</v>
      </c>
      <c r="W751">
        <v>0.11696904060358131</v>
      </c>
      <c r="X751">
        <v>0.1077881823009748</v>
      </c>
      <c r="Y751">
        <v>0.13084848239740951</v>
      </c>
    </row>
    <row r="752" spans="1:25" x14ac:dyDescent="0.55000000000000004">
      <c r="A752" s="1">
        <v>750</v>
      </c>
      <c r="B752">
        <v>0.13592483698385671</v>
      </c>
      <c r="C752">
        <v>9.1323320708586939E-2</v>
      </c>
      <c r="D752">
        <v>0.13642494037232561</v>
      </c>
      <c r="E752">
        <v>0.146775995267587</v>
      </c>
      <c r="F752">
        <v>0.19290807274285041</v>
      </c>
      <c r="G752">
        <v>0.16489855752530361</v>
      </c>
      <c r="H752">
        <v>0.1465613094586074</v>
      </c>
      <c r="I752">
        <v>0.13272924359262109</v>
      </c>
      <c r="J752">
        <v>0.14910452451189379</v>
      </c>
      <c r="K752">
        <v>0.14803354340002969</v>
      </c>
      <c r="L752">
        <v>0.1844469205402709</v>
      </c>
      <c r="M752">
        <v>0.16451895550087259</v>
      </c>
      <c r="N752">
        <v>0.1104878723384583</v>
      </c>
      <c r="O752">
        <v>0.1203012204591237</v>
      </c>
      <c r="P752">
        <v>0.1187296880245005</v>
      </c>
      <c r="Q752">
        <v>0.12999432675685019</v>
      </c>
      <c r="R752">
        <v>0.1209932199517625</v>
      </c>
      <c r="S752">
        <v>0.1121451577964121</v>
      </c>
      <c r="T752">
        <v>0.1095075825364661</v>
      </c>
      <c r="U752">
        <v>0.1203443909907763</v>
      </c>
      <c r="V752">
        <v>0.1191935993250825</v>
      </c>
      <c r="W752">
        <v>0.1145931387043513</v>
      </c>
      <c r="X752">
        <v>0.1184877924834328</v>
      </c>
      <c r="Y752">
        <v>0.12247261191016411</v>
      </c>
    </row>
    <row r="753" spans="1:25" x14ac:dyDescent="0.55000000000000004">
      <c r="A753" s="1">
        <v>751</v>
      </c>
      <c r="B753">
        <v>0.15381774626501929</v>
      </c>
      <c r="C753">
        <v>0.14815760831971159</v>
      </c>
      <c r="D753">
        <v>0.14558874292753241</v>
      </c>
      <c r="E753">
        <v>0.17034433998336099</v>
      </c>
      <c r="F753">
        <v>0.17955203030989739</v>
      </c>
      <c r="G753">
        <v>0.14184085571674121</v>
      </c>
      <c r="H753">
        <v>0.14499157981181171</v>
      </c>
      <c r="I753">
        <v>0.132736703638028</v>
      </c>
      <c r="J753">
        <v>0.13306480073448049</v>
      </c>
      <c r="K753">
        <v>0.16358477332116911</v>
      </c>
      <c r="L753">
        <v>0.18667517963928271</v>
      </c>
      <c r="M753">
        <v>0.1682913451505488</v>
      </c>
      <c r="N753">
        <v>0.1225159744924128</v>
      </c>
      <c r="O753">
        <v>0.111692107702069</v>
      </c>
      <c r="P753">
        <v>0.1148371739194157</v>
      </c>
      <c r="Q753">
        <v>0.119264190587036</v>
      </c>
      <c r="R753">
        <v>0.1246298226703067</v>
      </c>
      <c r="S753">
        <v>0.12241671931806521</v>
      </c>
      <c r="T753">
        <v>0.1156398271536563</v>
      </c>
      <c r="U753">
        <v>0.1110421816594635</v>
      </c>
      <c r="V753">
        <v>0.1068726991451862</v>
      </c>
      <c r="W753">
        <v>0.12976320589511059</v>
      </c>
      <c r="X753">
        <v>0.1119551184946687</v>
      </c>
      <c r="Y753">
        <v>0.12770029844892419</v>
      </c>
    </row>
    <row r="754" spans="1:25" x14ac:dyDescent="0.55000000000000004">
      <c r="A754" s="1">
        <v>752</v>
      </c>
      <c r="B754">
        <v>0.16899539201519589</v>
      </c>
      <c r="C754">
        <v>0.1244197249964719</v>
      </c>
      <c r="D754">
        <v>0.10853048901825051</v>
      </c>
      <c r="E754">
        <v>0.18070412930350191</v>
      </c>
      <c r="F754">
        <v>0.17796817269597329</v>
      </c>
      <c r="G754">
        <v>0.16518812824654869</v>
      </c>
      <c r="H754">
        <v>0.14279595251433749</v>
      </c>
      <c r="I754">
        <v>0.1322404879853622</v>
      </c>
      <c r="J754">
        <v>0.14918867775723621</v>
      </c>
      <c r="K754">
        <v>0.15406607171451939</v>
      </c>
      <c r="L754">
        <v>0.16946474268585721</v>
      </c>
      <c r="M754">
        <v>0.16412410202487429</v>
      </c>
      <c r="N754">
        <v>0.1157779833021725</v>
      </c>
      <c r="O754">
        <v>0.1178043615831412</v>
      </c>
      <c r="P754">
        <v>0.1248632021611874</v>
      </c>
      <c r="Q754">
        <v>0.1120438709628654</v>
      </c>
      <c r="R754">
        <v>0.1124396889591619</v>
      </c>
      <c r="S754">
        <v>0.12777922437438441</v>
      </c>
      <c r="T754">
        <v>0.1182108589675325</v>
      </c>
      <c r="U754">
        <v>0.1216219582300226</v>
      </c>
      <c r="V754">
        <v>0.111180540586355</v>
      </c>
      <c r="W754">
        <v>0.12049929057849081</v>
      </c>
      <c r="X754">
        <v>0.1041984160286564</v>
      </c>
      <c r="Y754">
        <v>0.128127047143821</v>
      </c>
    </row>
    <row r="755" spans="1:25" x14ac:dyDescent="0.55000000000000004">
      <c r="A755" s="1">
        <v>753</v>
      </c>
      <c r="B755">
        <v>0.16192703109106141</v>
      </c>
      <c r="C755">
        <v>0.13458695328545769</v>
      </c>
      <c r="D755">
        <v>0.1275213036624428</v>
      </c>
      <c r="E755">
        <v>0.130306195244311</v>
      </c>
      <c r="F755">
        <v>0.2103794933454616</v>
      </c>
      <c r="G755">
        <v>0.16457638556380899</v>
      </c>
      <c r="H755">
        <v>0.14842950506029851</v>
      </c>
      <c r="I755">
        <v>0.1429471044024391</v>
      </c>
      <c r="J755">
        <v>0.1632841458298584</v>
      </c>
      <c r="K755">
        <v>0.1605010948845611</v>
      </c>
      <c r="L755">
        <v>0.183833559734182</v>
      </c>
      <c r="M755">
        <v>0.16639403897279861</v>
      </c>
      <c r="N755">
        <v>0.1087989814735158</v>
      </c>
      <c r="O755">
        <v>0.1042836708619526</v>
      </c>
      <c r="P755">
        <v>0.12523591848816251</v>
      </c>
      <c r="Q755">
        <v>0.12648524179721671</v>
      </c>
      <c r="R755">
        <v>0.1200863423016932</v>
      </c>
      <c r="S755">
        <v>0.12362757220505111</v>
      </c>
      <c r="T755">
        <v>0.12328083371417391</v>
      </c>
      <c r="U755">
        <v>0.10712461540253169</v>
      </c>
      <c r="V755">
        <v>0.105913115135117</v>
      </c>
      <c r="W755">
        <v>0.1115828014242861</v>
      </c>
      <c r="X755">
        <v>0.1117738655633056</v>
      </c>
      <c r="Y755">
        <v>0.1265069819781641</v>
      </c>
    </row>
    <row r="756" spans="1:25" x14ac:dyDescent="0.55000000000000004">
      <c r="A756" s="1">
        <v>754</v>
      </c>
      <c r="B756">
        <v>0.1498315138507206</v>
      </c>
      <c r="C756">
        <v>0.14664527713943701</v>
      </c>
      <c r="D756">
        <v>0.1091243849686639</v>
      </c>
      <c r="E756">
        <v>0.1391561380819645</v>
      </c>
      <c r="F756">
        <v>0.16393775628671761</v>
      </c>
      <c r="G756">
        <v>0.15703986696101149</v>
      </c>
      <c r="H756">
        <v>0.1419433904013937</v>
      </c>
      <c r="I756">
        <v>0.145125776742771</v>
      </c>
      <c r="J756">
        <v>0.1559210023006867</v>
      </c>
      <c r="K756">
        <v>0.1686217771636552</v>
      </c>
      <c r="L756">
        <v>0.18295020998816169</v>
      </c>
      <c r="M756">
        <v>0.1526134132894863</v>
      </c>
      <c r="N756">
        <v>0.11663293486970169</v>
      </c>
      <c r="O756">
        <v>0.1134274518565439</v>
      </c>
      <c r="P756">
        <v>0.1245439474934637</v>
      </c>
      <c r="Q756">
        <v>0.114890855097889</v>
      </c>
      <c r="R756">
        <v>0.1256687643248007</v>
      </c>
      <c r="S756">
        <v>0.1100274125089313</v>
      </c>
      <c r="T756">
        <v>0.1134802774184598</v>
      </c>
      <c r="U756">
        <v>0.1384876307009576</v>
      </c>
      <c r="V756">
        <v>0.1095617522173396</v>
      </c>
      <c r="W756">
        <v>0.1194318827249293</v>
      </c>
      <c r="X756">
        <v>0.10846968595492661</v>
      </c>
      <c r="Y756">
        <v>0.126311099697722</v>
      </c>
    </row>
    <row r="757" spans="1:25" x14ac:dyDescent="0.55000000000000004">
      <c r="A757" s="1">
        <v>755</v>
      </c>
      <c r="B757">
        <v>0.15424301784244671</v>
      </c>
      <c r="C757">
        <v>0.1191072788550485</v>
      </c>
      <c r="D757">
        <v>8.7674203103717541E-2</v>
      </c>
      <c r="E757">
        <v>0.1430963846871203</v>
      </c>
      <c r="F757">
        <v>0.15750066954677561</v>
      </c>
      <c r="G757">
        <v>0.14995474825847821</v>
      </c>
      <c r="H757">
        <v>0.14610898975513431</v>
      </c>
      <c r="I757">
        <v>0.13781719435409481</v>
      </c>
      <c r="J757">
        <v>0.1470393425422398</v>
      </c>
      <c r="K757">
        <v>0.1696632209895772</v>
      </c>
      <c r="L757">
        <v>0.1941748903504632</v>
      </c>
      <c r="M757">
        <v>0.14158100414373681</v>
      </c>
      <c r="N757">
        <v>0.11427096745581759</v>
      </c>
      <c r="O757">
        <v>0.1076374743791626</v>
      </c>
      <c r="P757">
        <v>0.11815122809550339</v>
      </c>
      <c r="Q757">
        <v>0.1235007961599589</v>
      </c>
      <c r="R757">
        <v>0.11891742713590819</v>
      </c>
      <c r="S757">
        <v>0.12549872057867359</v>
      </c>
      <c r="T757">
        <v>0.1189338041668872</v>
      </c>
      <c r="U757">
        <v>0.1238618686504049</v>
      </c>
      <c r="V757">
        <v>9.8952003010114656E-2</v>
      </c>
      <c r="W757">
        <v>0.12844540359174239</v>
      </c>
      <c r="X757">
        <v>0.1046845397870905</v>
      </c>
      <c r="Y757">
        <v>0.13808197350738971</v>
      </c>
    </row>
    <row r="758" spans="1:25" x14ac:dyDescent="0.55000000000000004">
      <c r="A758" s="1">
        <v>756</v>
      </c>
      <c r="B758">
        <v>0.15950531130743381</v>
      </c>
      <c r="C758">
        <v>0.121984919285968</v>
      </c>
      <c r="D758">
        <v>0.1043264808056184</v>
      </c>
      <c r="E758">
        <v>0.14958294417445089</v>
      </c>
      <c r="F758">
        <v>0.17026771682861</v>
      </c>
      <c r="G758">
        <v>0.15503651837026161</v>
      </c>
      <c r="H758">
        <v>0.13878887353058009</v>
      </c>
      <c r="I758">
        <v>0.14839304954905241</v>
      </c>
      <c r="J758">
        <v>0.154219641129857</v>
      </c>
      <c r="K758">
        <v>0.16768426814057699</v>
      </c>
      <c r="L758">
        <v>0.1620492319144759</v>
      </c>
      <c r="M758">
        <v>0.14655426006410269</v>
      </c>
      <c r="N758">
        <v>0.1235305027827629</v>
      </c>
      <c r="O758">
        <v>0.1115280961946684</v>
      </c>
      <c r="P758">
        <v>0.12044814030426571</v>
      </c>
      <c r="Q758">
        <v>9.6266173083573991E-2</v>
      </c>
      <c r="R758">
        <v>0.1185264671426397</v>
      </c>
      <c r="S758">
        <v>0.1086128167808596</v>
      </c>
      <c r="T758">
        <v>9.6987044772365472E-2</v>
      </c>
      <c r="U758">
        <v>0.1121087946543778</v>
      </c>
      <c r="V758">
        <v>0.1220430912331272</v>
      </c>
      <c r="W758">
        <v>0.10466374625744269</v>
      </c>
      <c r="X758">
        <v>0.1081587034263683</v>
      </c>
      <c r="Y758">
        <v>0.12686517034194461</v>
      </c>
    </row>
    <row r="759" spans="1:25" x14ac:dyDescent="0.55000000000000004">
      <c r="A759" s="1">
        <v>757</v>
      </c>
      <c r="B759">
        <v>0.14970441895894379</v>
      </c>
      <c r="C759">
        <v>0.13435052758217481</v>
      </c>
      <c r="D759">
        <v>0.12097905671333101</v>
      </c>
      <c r="E759">
        <v>0.16055476266988231</v>
      </c>
      <c r="F759">
        <v>0.20959530910863611</v>
      </c>
      <c r="G759">
        <v>0.1608543691734346</v>
      </c>
      <c r="H759">
        <v>0.151830449940382</v>
      </c>
      <c r="I759">
        <v>0.14587076459166401</v>
      </c>
      <c r="J759">
        <v>0.14441438633089621</v>
      </c>
      <c r="K759">
        <v>0.16553080812395429</v>
      </c>
      <c r="L759">
        <v>0.1795444043057306</v>
      </c>
      <c r="M759">
        <v>0.14082207224262519</v>
      </c>
      <c r="N759">
        <v>0.1089808817951833</v>
      </c>
      <c r="O759">
        <v>0.1201131839524902</v>
      </c>
      <c r="P759">
        <v>0.12762239401083769</v>
      </c>
      <c r="Q759">
        <v>0.122429194660647</v>
      </c>
      <c r="R759">
        <v>0.1206239786705768</v>
      </c>
      <c r="S759">
        <v>0.12954798465313569</v>
      </c>
      <c r="T759">
        <v>0.11672464735272541</v>
      </c>
      <c r="U759">
        <v>0.12986917415525601</v>
      </c>
      <c r="V759">
        <v>0.1089603377603678</v>
      </c>
      <c r="W759">
        <v>0.11291504916435061</v>
      </c>
      <c r="X759">
        <v>0.1041694407714982</v>
      </c>
      <c r="Y759">
        <v>0.1191622713032947</v>
      </c>
    </row>
    <row r="760" spans="1:25" x14ac:dyDescent="0.55000000000000004">
      <c r="A760" s="1">
        <v>758</v>
      </c>
      <c r="B760">
        <v>0.13649109656647901</v>
      </c>
      <c r="C760">
        <v>0.1473079809174678</v>
      </c>
      <c r="D760">
        <v>8.5070435831223479E-2</v>
      </c>
      <c r="E760">
        <v>0.12594715513801169</v>
      </c>
      <c r="F760">
        <v>0.20182878066336371</v>
      </c>
      <c r="G760">
        <v>0.1318823289296496</v>
      </c>
      <c r="H760">
        <v>0.15195160340900471</v>
      </c>
      <c r="I760">
        <v>0.1420539792946586</v>
      </c>
      <c r="J760">
        <v>0.1414638338716791</v>
      </c>
      <c r="K760">
        <v>0.17519811484794301</v>
      </c>
      <c r="L760">
        <v>0.18674085701156559</v>
      </c>
      <c r="M760">
        <v>0.15839815903371909</v>
      </c>
      <c r="N760">
        <v>0.1193740570473628</v>
      </c>
      <c r="O760">
        <v>0.12339583407960369</v>
      </c>
      <c r="P760">
        <v>0.12618826009347589</v>
      </c>
      <c r="Q760">
        <v>0.11556228510889301</v>
      </c>
      <c r="R760">
        <v>0.13672080521177341</v>
      </c>
      <c r="S760">
        <v>0.12552696334254079</v>
      </c>
      <c r="T760">
        <v>0.115685464915526</v>
      </c>
      <c r="U760">
        <v>0.1033516147949263</v>
      </c>
      <c r="V760">
        <v>0.10923392151554021</v>
      </c>
      <c r="W760">
        <v>0.1140187976054693</v>
      </c>
      <c r="X760">
        <v>0.10564333065763259</v>
      </c>
      <c r="Y760">
        <v>0.13721365803669411</v>
      </c>
    </row>
    <row r="761" spans="1:25" x14ac:dyDescent="0.55000000000000004">
      <c r="A761" s="1">
        <v>759</v>
      </c>
      <c r="B761">
        <v>0.16848120760609189</v>
      </c>
      <c r="C761">
        <v>0.1235174193518285</v>
      </c>
      <c r="D761">
        <v>0.12034379342093079</v>
      </c>
      <c r="E761">
        <v>0.1583290101813763</v>
      </c>
      <c r="F761">
        <v>0.16721367270011869</v>
      </c>
      <c r="G761">
        <v>0.15149183707927691</v>
      </c>
      <c r="H761">
        <v>0.14132913857615259</v>
      </c>
      <c r="I761">
        <v>0.14862224920812089</v>
      </c>
      <c r="J761">
        <v>0.15543111969765031</v>
      </c>
      <c r="K761">
        <v>0.16765598492507269</v>
      </c>
      <c r="L761">
        <v>0.1913621209476751</v>
      </c>
      <c r="M761">
        <v>0.1583466417569519</v>
      </c>
      <c r="N761">
        <v>0.11996433793837979</v>
      </c>
      <c r="O761">
        <v>0.111467433581922</v>
      </c>
      <c r="P761">
        <v>0.12789712529925301</v>
      </c>
      <c r="Q761">
        <v>0.12983220929437961</v>
      </c>
      <c r="R761">
        <v>0.1117295898120835</v>
      </c>
      <c r="S761">
        <v>0.1194850508774722</v>
      </c>
      <c r="T761">
        <v>0.1123575651902151</v>
      </c>
      <c r="U761">
        <v>0.11443952778655631</v>
      </c>
      <c r="V761">
        <v>0.1089750092503468</v>
      </c>
      <c r="W761">
        <v>0.1262904689671232</v>
      </c>
      <c r="X761">
        <v>0.1005555824286045</v>
      </c>
      <c r="Y761">
        <v>0.13212650602788981</v>
      </c>
    </row>
    <row r="762" spans="1:25" x14ac:dyDescent="0.55000000000000004">
      <c r="A762" s="1">
        <v>760</v>
      </c>
      <c r="B762">
        <v>0.16134632743801169</v>
      </c>
      <c r="C762">
        <v>0.12247325719053199</v>
      </c>
      <c r="D762">
        <v>0.13363793732904111</v>
      </c>
      <c r="E762">
        <v>0.18177650925266031</v>
      </c>
      <c r="F762">
        <v>0.18051701367229059</v>
      </c>
      <c r="G762">
        <v>0.15168018878042339</v>
      </c>
      <c r="H762">
        <v>0.14979650047478579</v>
      </c>
      <c r="I762">
        <v>0.1503770328957206</v>
      </c>
      <c r="J762">
        <v>0.14471748400228421</v>
      </c>
      <c r="K762">
        <v>0.15961647440663279</v>
      </c>
      <c r="L762">
        <v>0.17510057328416509</v>
      </c>
      <c r="M762">
        <v>0.13514506112646871</v>
      </c>
      <c r="N762">
        <v>0.1086310779123712</v>
      </c>
      <c r="O762">
        <v>0.1172082493164079</v>
      </c>
      <c r="P762">
        <v>0.11849468702647439</v>
      </c>
      <c r="Q762">
        <v>0.11955138180729639</v>
      </c>
      <c r="R762">
        <v>0.1151343276137944</v>
      </c>
      <c r="S762">
        <v>0.11923877129341411</v>
      </c>
      <c r="T762">
        <v>0.11449927476501839</v>
      </c>
      <c r="U762">
        <v>0.1070881013379764</v>
      </c>
      <c r="V762">
        <v>0.1163464607149588</v>
      </c>
      <c r="W762">
        <v>0.11239591267573409</v>
      </c>
      <c r="X762">
        <v>0.11290472801983641</v>
      </c>
      <c r="Y762">
        <v>0.1363191486025872</v>
      </c>
    </row>
    <row r="763" spans="1:25" x14ac:dyDescent="0.55000000000000004">
      <c r="A763" s="1">
        <v>761</v>
      </c>
      <c r="B763">
        <v>0.15589615287532341</v>
      </c>
      <c r="C763">
        <v>0.14076425448434371</v>
      </c>
      <c r="D763">
        <v>0.12249598895570971</v>
      </c>
      <c r="E763">
        <v>0.1777691618641922</v>
      </c>
      <c r="F763">
        <v>0.17080437694909739</v>
      </c>
      <c r="G763">
        <v>0.1543227264731579</v>
      </c>
      <c r="H763">
        <v>0.14523386978873179</v>
      </c>
      <c r="I763">
        <v>0.1388592106141579</v>
      </c>
      <c r="J763">
        <v>0.13993964971908179</v>
      </c>
      <c r="K763">
        <v>0.1508913048674517</v>
      </c>
      <c r="L763">
        <v>0.1715456338724301</v>
      </c>
      <c r="M763">
        <v>0.15749646826200919</v>
      </c>
      <c r="N763">
        <v>0.1046998625994566</v>
      </c>
      <c r="O763">
        <v>0.1118160387953165</v>
      </c>
      <c r="P763">
        <v>0.13229754139043179</v>
      </c>
      <c r="Q763">
        <v>0.11658681059793299</v>
      </c>
      <c r="R763">
        <v>0.12581242979270191</v>
      </c>
      <c r="S763">
        <v>0.12391770524868551</v>
      </c>
      <c r="T763">
        <v>0.1027989204267569</v>
      </c>
      <c r="U763">
        <v>9.9137831425017753E-2</v>
      </c>
      <c r="V763">
        <v>0.1090116506322928</v>
      </c>
      <c r="W763">
        <v>0.1090152927835541</v>
      </c>
      <c r="X763">
        <v>0.1079193399178045</v>
      </c>
      <c r="Y763">
        <v>0.13027984082466751</v>
      </c>
    </row>
    <row r="764" spans="1:25" x14ac:dyDescent="0.55000000000000004">
      <c r="A764" s="1">
        <v>762</v>
      </c>
      <c r="B764">
        <v>0.13951781763795459</v>
      </c>
      <c r="C764">
        <v>0.14058207010389659</v>
      </c>
      <c r="D764">
        <v>0.1002758525013426</v>
      </c>
      <c r="E764">
        <v>0.14601592682253389</v>
      </c>
      <c r="F764">
        <v>0.18233896620034401</v>
      </c>
      <c r="G764">
        <v>0.14447571162579451</v>
      </c>
      <c r="H764">
        <v>0.14263917653054989</v>
      </c>
      <c r="I764">
        <v>0.14468716369374679</v>
      </c>
      <c r="J764">
        <v>0.1424090454601514</v>
      </c>
      <c r="K764">
        <v>0.15326951218604329</v>
      </c>
      <c r="L764">
        <v>0.18322580703433389</v>
      </c>
      <c r="M764">
        <v>0.143905057201833</v>
      </c>
      <c r="N764">
        <v>0.1174308139050018</v>
      </c>
      <c r="O764">
        <v>0.1184523431696362</v>
      </c>
      <c r="P764">
        <v>0.13114774597017109</v>
      </c>
      <c r="Q764">
        <v>0.13308237500279721</v>
      </c>
      <c r="R764">
        <v>0.1233911037417247</v>
      </c>
      <c r="S764">
        <v>0.1161611798406791</v>
      </c>
      <c r="T764">
        <v>0.1100315227377073</v>
      </c>
      <c r="U764">
        <v>0.1148033380962418</v>
      </c>
      <c r="V764">
        <v>0.1078706639703728</v>
      </c>
      <c r="W764">
        <v>0.1228472066564516</v>
      </c>
      <c r="X764">
        <v>0.101331201789037</v>
      </c>
      <c r="Y764">
        <v>0.12506592251073431</v>
      </c>
    </row>
    <row r="765" spans="1:25" x14ac:dyDescent="0.55000000000000004">
      <c r="A765" s="1">
        <v>763</v>
      </c>
      <c r="B765">
        <v>0.15085988791456759</v>
      </c>
      <c r="C765">
        <v>0.15179999061735031</v>
      </c>
      <c r="D765">
        <v>9.0361053374416828E-2</v>
      </c>
      <c r="E765">
        <v>0.16917876772863399</v>
      </c>
      <c r="F765">
        <v>0.1705822299706328</v>
      </c>
      <c r="G765">
        <v>0.17255370543806009</v>
      </c>
      <c r="H765">
        <v>0.13434273750924719</v>
      </c>
      <c r="I765">
        <v>0.14227008029898419</v>
      </c>
      <c r="J765">
        <v>0.1652344714298758</v>
      </c>
      <c r="K765">
        <v>0.1663535617659434</v>
      </c>
      <c r="L765">
        <v>0.1745622867412169</v>
      </c>
      <c r="M765">
        <v>0.15493897965148429</v>
      </c>
      <c r="N765">
        <v>0.1066757392595306</v>
      </c>
      <c r="O765">
        <v>0.1001527889150341</v>
      </c>
      <c r="P765">
        <v>0.1246157568793322</v>
      </c>
      <c r="Q765">
        <v>9.7299109005289514E-2</v>
      </c>
      <c r="R765">
        <v>0.118712326964867</v>
      </c>
      <c r="S765">
        <v>0.11607907534813131</v>
      </c>
      <c r="T765">
        <v>0.11476943306559451</v>
      </c>
      <c r="U765">
        <v>0.1149405731470015</v>
      </c>
      <c r="V765">
        <v>0.1115104649497267</v>
      </c>
      <c r="W765">
        <v>0.1019964543882121</v>
      </c>
      <c r="X765">
        <v>0.1102588767186596</v>
      </c>
      <c r="Y765">
        <v>0.1297792997423492</v>
      </c>
    </row>
    <row r="766" spans="1:25" x14ac:dyDescent="0.55000000000000004">
      <c r="A766" s="1">
        <v>764</v>
      </c>
      <c r="B766">
        <v>0.15790618006895901</v>
      </c>
      <c r="C766">
        <v>0.13028823310265961</v>
      </c>
      <c r="D766">
        <v>9.8247572320817461E-2</v>
      </c>
      <c r="E766">
        <v>0.16444806597396819</v>
      </c>
      <c r="F766">
        <v>0.20142180152241931</v>
      </c>
      <c r="G766">
        <v>0.17307203181223649</v>
      </c>
      <c r="H766">
        <v>0.1477137902217765</v>
      </c>
      <c r="I766">
        <v>0.141771327369242</v>
      </c>
      <c r="J766">
        <v>0.14299631276287239</v>
      </c>
      <c r="K766">
        <v>0.16237445824813199</v>
      </c>
      <c r="L766">
        <v>0.18105155036551621</v>
      </c>
      <c r="M766">
        <v>0.15248835697463239</v>
      </c>
      <c r="N766">
        <v>0.11836364887037611</v>
      </c>
      <c r="O766">
        <v>0.1035143949767405</v>
      </c>
      <c r="P766">
        <v>0.1192219761231034</v>
      </c>
      <c r="Q766">
        <v>0.1147187547610368</v>
      </c>
      <c r="R766">
        <v>0.1177803076122501</v>
      </c>
      <c r="S766">
        <v>0.1303963872569574</v>
      </c>
      <c r="T766">
        <v>0.1214697214343113</v>
      </c>
      <c r="U766">
        <v>0.12276468165707349</v>
      </c>
      <c r="V766">
        <v>0.1057515282891361</v>
      </c>
      <c r="W766">
        <v>0.1300247549244673</v>
      </c>
      <c r="X766">
        <v>0.11116673650437291</v>
      </c>
      <c r="Y766">
        <v>0.1199653289768417</v>
      </c>
    </row>
    <row r="767" spans="1:25" x14ac:dyDescent="0.55000000000000004">
      <c r="A767" s="1">
        <v>765</v>
      </c>
      <c r="B767">
        <v>0.14888779264654711</v>
      </c>
      <c r="C767">
        <v>0.14550467909172701</v>
      </c>
      <c r="D767">
        <v>9.4004370366377127E-2</v>
      </c>
      <c r="E767">
        <v>0.19595184898147039</v>
      </c>
      <c r="F767">
        <v>0.16802094242011431</v>
      </c>
      <c r="G767">
        <v>0.16445366342896359</v>
      </c>
      <c r="H767">
        <v>0.1551724762727924</v>
      </c>
      <c r="I767">
        <v>0.14771898507961581</v>
      </c>
      <c r="J767">
        <v>0.14509510625363811</v>
      </c>
      <c r="K767">
        <v>0.14801448038963269</v>
      </c>
      <c r="L767">
        <v>0.17031302146036251</v>
      </c>
      <c r="M767">
        <v>0.154700318976839</v>
      </c>
      <c r="N767">
        <v>0.1203375651110755</v>
      </c>
      <c r="O767">
        <v>0.1162406771773834</v>
      </c>
      <c r="P767">
        <v>0.13134520853497941</v>
      </c>
      <c r="Q767">
        <v>0.11419323193987729</v>
      </c>
      <c r="R767">
        <v>0.1338345638523516</v>
      </c>
      <c r="S767">
        <v>0.1118948335054044</v>
      </c>
      <c r="T767">
        <v>0.11426314631742961</v>
      </c>
      <c r="U767">
        <v>0.1122076075691382</v>
      </c>
      <c r="V767">
        <v>0.13326722517509301</v>
      </c>
      <c r="W767">
        <v>0.12086713146130849</v>
      </c>
      <c r="X767">
        <v>0.1245395339831506</v>
      </c>
      <c r="Y767">
        <v>0.1246382958271713</v>
      </c>
    </row>
    <row r="768" spans="1:25" x14ac:dyDescent="0.55000000000000004">
      <c r="A768" s="1">
        <v>766</v>
      </c>
      <c r="B768">
        <v>0.13621699990895589</v>
      </c>
      <c r="C768">
        <v>0.1025460238629077</v>
      </c>
      <c r="D768">
        <v>9.8284857739432019E-2</v>
      </c>
      <c r="E768">
        <v>0.16086075149659851</v>
      </c>
      <c r="F768">
        <v>0.16668531757416091</v>
      </c>
      <c r="G768">
        <v>0.14748008136406801</v>
      </c>
      <c r="H768">
        <v>0.14353079368661051</v>
      </c>
      <c r="I768">
        <v>0.1551300444932128</v>
      </c>
      <c r="J768">
        <v>0.14929715375485769</v>
      </c>
      <c r="K768">
        <v>0.18461301463761179</v>
      </c>
      <c r="L768">
        <v>0.15689863218651071</v>
      </c>
      <c r="M768">
        <v>0.15509834660722799</v>
      </c>
      <c r="N768">
        <v>0.11831734741061151</v>
      </c>
      <c r="O768">
        <v>0.1021448054121594</v>
      </c>
      <c r="P768">
        <v>0.12585006537100291</v>
      </c>
      <c r="Q768">
        <v>0.1153799850598342</v>
      </c>
      <c r="R768">
        <v>0.117510771882228</v>
      </c>
      <c r="S768">
        <v>0.1234804471598232</v>
      </c>
      <c r="T768">
        <v>0.1113954299425698</v>
      </c>
      <c r="U768">
        <v>0.13027048180424189</v>
      </c>
      <c r="V768">
        <v>0.1105851937294145</v>
      </c>
      <c r="W768">
        <v>0.1109513305763699</v>
      </c>
      <c r="X768">
        <v>9.7577718702053728E-2</v>
      </c>
      <c r="Y768">
        <v>0.1318914215812951</v>
      </c>
    </row>
    <row r="769" spans="1:25" x14ac:dyDescent="0.55000000000000004">
      <c r="A769" s="1">
        <v>767</v>
      </c>
      <c r="B769">
        <v>0.1157049330720966</v>
      </c>
      <c r="C769">
        <v>0.12528730330152321</v>
      </c>
      <c r="D769">
        <v>0.13043660082057029</v>
      </c>
      <c r="E769">
        <v>0.1598221207248664</v>
      </c>
      <c r="F769">
        <v>0.1506622997620187</v>
      </c>
      <c r="G769">
        <v>0.1746102681430004</v>
      </c>
      <c r="H769">
        <v>0.15122946823625991</v>
      </c>
      <c r="I769">
        <v>0.13790044493902029</v>
      </c>
      <c r="J769">
        <v>0.14751907366275849</v>
      </c>
      <c r="K769">
        <v>0.16282568075328141</v>
      </c>
      <c r="L769">
        <v>0.186976593127475</v>
      </c>
      <c r="M769">
        <v>0.1544501783291915</v>
      </c>
      <c r="N769">
        <v>0.11406380626044681</v>
      </c>
      <c r="O769">
        <v>0.119466099771027</v>
      </c>
      <c r="P769">
        <v>0.1178070038804893</v>
      </c>
      <c r="Q769">
        <v>0.1131615449554751</v>
      </c>
      <c r="R769">
        <v>0.1216889857953548</v>
      </c>
      <c r="S769">
        <v>0.12093345759025489</v>
      </c>
      <c r="T769">
        <v>0.11234053809187119</v>
      </c>
      <c r="U769">
        <v>0.12688048273975469</v>
      </c>
      <c r="V769">
        <v>0.11337564842059281</v>
      </c>
      <c r="W769">
        <v>0.1195884734465039</v>
      </c>
      <c r="X769">
        <v>0.10791361198782309</v>
      </c>
      <c r="Y769">
        <v>0.13048178902869109</v>
      </c>
    </row>
    <row r="770" spans="1:25" x14ac:dyDescent="0.55000000000000004">
      <c r="A770" s="1">
        <v>768</v>
      </c>
      <c r="B770">
        <v>0.14473873962825931</v>
      </c>
      <c r="C770">
        <v>0.1140312302135033</v>
      </c>
      <c r="D770">
        <v>0.1190435905071995</v>
      </c>
      <c r="E770">
        <v>0.14168944440888551</v>
      </c>
      <c r="F770">
        <v>0.15563699106818521</v>
      </c>
      <c r="G770">
        <v>0.1619012277085343</v>
      </c>
      <c r="H770">
        <v>0.14069409694623761</v>
      </c>
      <c r="I770">
        <v>0.15009673651532951</v>
      </c>
      <c r="J770">
        <v>0.14875027490698081</v>
      </c>
      <c r="K770">
        <v>0.1492716469262971</v>
      </c>
      <c r="L770">
        <v>0.1684865522437739</v>
      </c>
      <c r="M770">
        <v>0.15343688006063261</v>
      </c>
      <c r="N770">
        <v>0.1131501807748615</v>
      </c>
      <c r="O770">
        <v>0.11460682625026269</v>
      </c>
      <c r="P770">
        <v>0.1216797492267577</v>
      </c>
      <c r="Q770">
        <v>0.1050238820396273</v>
      </c>
      <c r="R770">
        <v>0.1283464636348858</v>
      </c>
      <c r="S770">
        <v>0.1229762204224033</v>
      </c>
      <c r="T770">
        <v>0.1156465096975991</v>
      </c>
      <c r="U770">
        <v>0.11597389854629531</v>
      </c>
      <c r="V770">
        <v>0.13132756042248039</v>
      </c>
      <c r="W770">
        <v>0.1138445193276782</v>
      </c>
      <c r="X770">
        <v>0.1110536388467646</v>
      </c>
      <c r="Y770">
        <v>0.11025599733476921</v>
      </c>
    </row>
    <row r="771" spans="1:25" x14ac:dyDescent="0.55000000000000004">
      <c r="A771" s="1">
        <v>769</v>
      </c>
      <c r="B771">
        <v>0.15758919011495739</v>
      </c>
      <c r="C771">
        <v>0.13278146369198271</v>
      </c>
      <c r="D771">
        <v>0.11188509360209491</v>
      </c>
      <c r="E771">
        <v>0.15526988366898209</v>
      </c>
      <c r="F771">
        <v>0.1468976928772372</v>
      </c>
      <c r="G771">
        <v>0.17192073447385409</v>
      </c>
      <c r="H771">
        <v>0.14850587934429851</v>
      </c>
      <c r="I771">
        <v>0.13654555030541121</v>
      </c>
      <c r="J771">
        <v>0.14900575781718711</v>
      </c>
      <c r="K771">
        <v>0.16013585466201971</v>
      </c>
      <c r="L771">
        <v>0.18522909895081521</v>
      </c>
      <c r="M771">
        <v>0.12197422573724211</v>
      </c>
      <c r="N771">
        <v>0.111850674048399</v>
      </c>
      <c r="O771">
        <v>0.1138946524984697</v>
      </c>
      <c r="P771">
        <v>0.12121535403829969</v>
      </c>
      <c r="Q771">
        <v>0.1277560430225938</v>
      </c>
      <c r="R771">
        <v>0.1152227976500788</v>
      </c>
      <c r="S771">
        <v>0.12091808841117541</v>
      </c>
      <c r="T771">
        <v>0.1098507610286471</v>
      </c>
      <c r="U771">
        <v>0.1178808493296243</v>
      </c>
      <c r="V771">
        <v>0.10612715760544469</v>
      </c>
      <c r="W771">
        <v>0.1210424334907113</v>
      </c>
      <c r="X771">
        <v>0.1150080997045399</v>
      </c>
      <c r="Y771">
        <v>0.13030460240727579</v>
      </c>
    </row>
    <row r="772" spans="1:25" x14ac:dyDescent="0.55000000000000004">
      <c r="A772" s="1">
        <v>770</v>
      </c>
      <c r="B772">
        <v>0.1724816095124018</v>
      </c>
      <c r="C772">
        <v>0.1151472067066068</v>
      </c>
      <c r="D772">
        <v>9.9446246832238488E-2</v>
      </c>
      <c r="E772">
        <v>0.15033537994455509</v>
      </c>
      <c r="F772">
        <v>0.1606331939612575</v>
      </c>
      <c r="G772">
        <v>0.1348290611270494</v>
      </c>
      <c r="H772">
        <v>0.14215621504993101</v>
      </c>
      <c r="I772">
        <v>0.13605545473818981</v>
      </c>
      <c r="J772">
        <v>0.14823653578160639</v>
      </c>
      <c r="K772">
        <v>0.15514265669363561</v>
      </c>
      <c r="L772">
        <v>0.17630830487415139</v>
      </c>
      <c r="M772">
        <v>0.15478942295405379</v>
      </c>
      <c r="N772">
        <v>0.11674167795023099</v>
      </c>
      <c r="O772">
        <v>0.1085332358292011</v>
      </c>
      <c r="P772">
        <v>0.1180114959634181</v>
      </c>
      <c r="Q772">
        <v>0.12343192629168</v>
      </c>
      <c r="R772">
        <v>0.1203637374504392</v>
      </c>
      <c r="S772">
        <v>0.11482653914299761</v>
      </c>
      <c r="T772">
        <v>0.1176422504998505</v>
      </c>
      <c r="U772">
        <v>0.10145918057290609</v>
      </c>
      <c r="V772">
        <v>0.12385114825150099</v>
      </c>
      <c r="W772">
        <v>0.113452032314684</v>
      </c>
      <c r="X772">
        <v>0.1135807729275891</v>
      </c>
      <c r="Y772">
        <v>0.13019163384065219</v>
      </c>
    </row>
    <row r="773" spans="1:25" x14ac:dyDescent="0.55000000000000004">
      <c r="A773" s="1">
        <v>771</v>
      </c>
      <c r="B773">
        <v>0.1275385129399475</v>
      </c>
      <c r="C773">
        <v>0.12926955522384601</v>
      </c>
      <c r="D773">
        <v>8.7714635883647918E-2</v>
      </c>
      <c r="E773">
        <v>0.13422727257704631</v>
      </c>
      <c r="F773">
        <v>0.1550212201839726</v>
      </c>
      <c r="G773">
        <v>0.18704485873619639</v>
      </c>
      <c r="H773">
        <v>0.1434090845628867</v>
      </c>
      <c r="I773">
        <v>0.14238498785289411</v>
      </c>
      <c r="J773">
        <v>0.13823751445995741</v>
      </c>
      <c r="K773">
        <v>0.13341620372028029</v>
      </c>
      <c r="L773">
        <v>0.17488731067015079</v>
      </c>
      <c r="M773">
        <v>0.15106681980143069</v>
      </c>
      <c r="N773">
        <v>0.1173890177558936</v>
      </c>
      <c r="O773">
        <v>0.11006447667932499</v>
      </c>
      <c r="P773">
        <v>0.1166044483311066</v>
      </c>
      <c r="Q773">
        <v>0.11842975994373139</v>
      </c>
      <c r="R773">
        <v>0.1188736125970421</v>
      </c>
      <c r="S773">
        <v>0.1428162423900298</v>
      </c>
      <c r="T773">
        <v>0.11234561934038841</v>
      </c>
      <c r="U773">
        <v>0.1120461274773943</v>
      </c>
      <c r="V773">
        <v>0.1198668829560009</v>
      </c>
      <c r="W773">
        <v>0.1144416459362925</v>
      </c>
      <c r="X773">
        <v>0.10504404662315039</v>
      </c>
      <c r="Y773">
        <v>0.12384695212330139</v>
      </c>
    </row>
    <row r="774" spans="1:25" x14ac:dyDescent="0.55000000000000004">
      <c r="A774" s="1">
        <v>772</v>
      </c>
      <c r="B774">
        <v>0.13890182412325591</v>
      </c>
      <c r="C774">
        <v>0.12281595788341459</v>
      </c>
      <c r="D774">
        <v>0.1026877878548821</v>
      </c>
      <c r="E774">
        <v>0.1188221711113143</v>
      </c>
      <c r="F774">
        <v>0.21044065503492981</v>
      </c>
      <c r="G774">
        <v>0.15096023023499011</v>
      </c>
      <c r="H774">
        <v>0.1349644231794534</v>
      </c>
      <c r="I774">
        <v>0.133103327529452</v>
      </c>
      <c r="J774">
        <v>0.1549229576165928</v>
      </c>
      <c r="K774">
        <v>0.15131987332404559</v>
      </c>
      <c r="L774">
        <v>0.16441158715001031</v>
      </c>
      <c r="M774">
        <v>0.13920539053878139</v>
      </c>
      <c r="N774">
        <v>0.1109443119429223</v>
      </c>
      <c r="O774">
        <v>0.1213023871968231</v>
      </c>
      <c r="P774">
        <v>0.1239597673016795</v>
      </c>
      <c r="Q774">
        <v>0.1199503686671814</v>
      </c>
      <c r="R774">
        <v>0.12099400893123009</v>
      </c>
      <c r="S774">
        <v>0.11871325947147671</v>
      </c>
      <c r="T774">
        <v>0.11273993431701231</v>
      </c>
      <c r="U774">
        <v>0.12119249374936469</v>
      </c>
      <c r="V774">
        <v>0.11730111298573261</v>
      </c>
      <c r="W774">
        <v>0.12389087828617951</v>
      </c>
      <c r="X774">
        <v>0.1099629495759277</v>
      </c>
      <c r="Y774">
        <v>0.1283281941313624</v>
      </c>
    </row>
    <row r="775" spans="1:25" x14ac:dyDescent="0.55000000000000004">
      <c r="A775" s="1">
        <v>773</v>
      </c>
      <c r="B775">
        <v>0.13692353894452841</v>
      </c>
      <c r="C775">
        <v>0.15219409588456101</v>
      </c>
      <c r="D775">
        <v>0.1158251811238762</v>
      </c>
      <c r="E775">
        <v>0.15264175468863569</v>
      </c>
      <c r="F775">
        <v>0.17623887815096709</v>
      </c>
      <c r="G775">
        <v>0.17290281585833139</v>
      </c>
      <c r="H775">
        <v>0.15021142151781811</v>
      </c>
      <c r="I775">
        <v>0.13727909086574941</v>
      </c>
      <c r="J775">
        <v>0.1432637634250826</v>
      </c>
      <c r="K775">
        <v>0.1580762105237852</v>
      </c>
      <c r="L775">
        <v>0.19544479131550491</v>
      </c>
      <c r="M775">
        <v>0.14821164253520061</v>
      </c>
      <c r="N775">
        <v>0.1142286898701747</v>
      </c>
      <c r="O775">
        <v>0.11155485381151441</v>
      </c>
      <c r="P775">
        <v>0.1210040283494787</v>
      </c>
      <c r="Q775">
        <v>0.1123736753372917</v>
      </c>
      <c r="R775">
        <v>0.116408618691396</v>
      </c>
      <c r="S775">
        <v>0.1280755024158089</v>
      </c>
      <c r="T775">
        <v>0.1038875142725029</v>
      </c>
      <c r="U775">
        <v>0.1152079501752426</v>
      </c>
      <c r="V775">
        <v>0.10391966482884051</v>
      </c>
      <c r="W775">
        <v>0.11501473546056069</v>
      </c>
      <c r="X775">
        <v>0.11642384469742049</v>
      </c>
      <c r="Y775">
        <v>0.1138802334552786</v>
      </c>
    </row>
    <row r="776" spans="1:25" x14ac:dyDescent="0.55000000000000004">
      <c r="A776" s="1">
        <v>774</v>
      </c>
      <c r="B776">
        <v>0.129907359112785</v>
      </c>
      <c r="C776">
        <v>0.15032509620896811</v>
      </c>
      <c r="D776">
        <v>9.6823935487139037E-2</v>
      </c>
      <c r="E776">
        <v>0.13227329074863969</v>
      </c>
      <c r="F776">
        <v>0.15832310393058441</v>
      </c>
      <c r="G776">
        <v>0.17735859595419309</v>
      </c>
      <c r="H776">
        <v>0.15300062019089511</v>
      </c>
      <c r="I776">
        <v>0.13799030796994499</v>
      </c>
      <c r="J776">
        <v>0.14216151234826949</v>
      </c>
      <c r="K776">
        <v>0.17180518493227229</v>
      </c>
      <c r="L776">
        <v>0.1744144856914556</v>
      </c>
      <c r="M776">
        <v>0.15145326830025491</v>
      </c>
      <c r="N776">
        <v>0.12358233792989901</v>
      </c>
      <c r="O776">
        <v>0.11713924447610551</v>
      </c>
      <c r="P776">
        <v>0.11985847083373639</v>
      </c>
      <c r="Q776">
        <v>9.6898555346231735E-2</v>
      </c>
      <c r="R776">
        <v>0.12142185574339549</v>
      </c>
      <c r="S776">
        <v>0.1188504790307984</v>
      </c>
      <c r="T776">
        <v>0.1182211814124117</v>
      </c>
      <c r="U776">
        <v>0.12243789540281561</v>
      </c>
      <c r="V776">
        <v>0.1090400661823112</v>
      </c>
      <c r="W776">
        <v>0.1221694350611988</v>
      </c>
      <c r="X776">
        <v>0.1131205124640963</v>
      </c>
      <c r="Y776">
        <v>0.1266747616913588</v>
      </c>
    </row>
    <row r="777" spans="1:25" x14ac:dyDescent="0.55000000000000004">
      <c r="A777" s="1">
        <v>775</v>
      </c>
      <c r="B777">
        <v>0.15219004995290811</v>
      </c>
      <c r="C777">
        <v>0.12407015662240579</v>
      </c>
      <c r="D777">
        <v>9.6635770602963814E-2</v>
      </c>
      <c r="E777">
        <v>0.15224969707666239</v>
      </c>
      <c r="F777">
        <v>0.21312504810110069</v>
      </c>
      <c r="G777">
        <v>0.1462158007376663</v>
      </c>
      <c r="H777">
        <v>0.14254638014772539</v>
      </c>
      <c r="I777">
        <v>0.15102484434865021</v>
      </c>
      <c r="J777">
        <v>0.15635182736895201</v>
      </c>
      <c r="K777">
        <v>0.1634816728326012</v>
      </c>
      <c r="L777">
        <v>0.167923385940417</v>
      </c>
      <c r="M777">
        <v>0.14624821557467299</v>
      </c>
      <c r="N777">
        <v>0.1225810074101525</v>
      </c>
      <c r="O777">
        <v>0.1025724991263791</v>
      </c>
      <c r="P777">
        <v>0.12926680152873241</v>
      </c>
      <c r="Q777">
        <v>0.12136230722075619</v>
      </c>
      <c r="R777">
        <v>0.12060043550452421</v>
      </c>
      <c r="S777">
        <v>0.1209339572369463</v>
      </c>
      <c r="T777">
        <v>0.1263575956007725</v>
      </c>
      <c r="U777">
        <v>0.13383918152906579</v>
      </c>
      <c r="V777">
        <v>0.12231589444944189</v>
      </c>
      <c r="W777">
        <v>0.1144001942018113</v>
      </c>
      <c r="X777">
        <v>0.1098979800370849</v>
      </c>
      <c r="Y777">
        <v>0.1316263095981329</v>
      </c>
    </row>
    <row r="778" spans="1:25" x14ac:dyDescent="0.55000000000000004">
      <c r="A778" s="1">
        <v>776</v>
      </c>
      <c r="B778">
        <v>0.14056907066935931</v>
      </c>
      <c r="C778">
        <v>0.1148678224042837</v>
      </c>
      <c r="D778">
        <v>9.4078715970712795E-2</v>
      </c>
      <c r="E778">
        <v>0.14134900864396471</v>
      </c>
      <c r="F778">
        <v>0.16560952224331471</v>
      </c>
      <c r="G778">
        <v>0.14472414535193409</v>
      </c>
      <c r="H778">
        <v>0.1496533153740624</v>
      </c>
      <c r="I778">
        <v>0.13766631355751441</v>
      </c>
      <c r="J778">
        <v>0.1503348282788273</v>
      </c>
      <c r="K778">
        <v>0.15352281532799</v>
      </c>
      <c r="L778">
        <v>0.17820289525725419</v>
      </c>
      <c r="M778">
        <v>0.142130583587016</v>
      </c>
      <c r="N778">
        <v>0.1119816546782028</v>
      </c>
      <c r="O778">
        <v>0.1146282314463765</v>
      </c>
      <c r="P778">
        <v>0.1123531070487596</v>
      </c>
      <c r="Q778">
        <v>0.1035556214436095</v>
      </c>
      <c r="R778">
        <v>0.1187238699006981</v>
      </c>
      <c r="S778">
        <v>0.1179644450193571</v>
      </c>
      <c r="T778">
        <v>0.11623718515408241</v>
      </c>
      <c r="U778">
        <v>0.1129266571804379</v>
      </c>
      <c r="V778">
        <v>0.1102226197696846</v>
      </c>
      <c r="W778">
        <v>0.1052941675704701</v>
      </c>
      <c r="X778">
        <v>0.1007150848336637</v>
      </c>
      <c r="Y778">
        <v>0.1297792535932831</v>
      </c>
    </row>
    <row r="779" spans="1:25" x14ac:dyDescent="0.55000000000000004">
      <c r="A779" s="1">
        <v>777</v>
      </c>
      <c r="B779">
        <v>0.17776158816072821</v>
      </c>
      <c r="C779">
        <v>0.12520013139841429</v>
      </c>
      <c r="D779">
        <v>0.1327246053081475</v>
      </c>
      <c r="E779">
        <v>0.15494070373931609</v>
      </c>
      <c r="F779">
        <v>0.18978756552856521</v>
      </c>
      <c r="G779">
        <v>0.16980989749403841</v>
      </c>
      <c r="H779">
        <v>0.14292546554704649</v>
      </c>
      <c r="I779">
        <v>0.15179107342524001</v>
      </c>
      <c r="J779">
        <v>0.14306060232527629</v>
      </c>
      <c r="K779">
        <v>0.15186493027093101</v>
      </c>
      <c r="L779">
        <v>0.16240547327684179</v>
      </c>
      <c r="M779">
        <v>0.1247045802699802</v>
      </c>
      <c r="N779">
        <v>0.11629436847415239</v>
      </c>
      <c r="O779">
        <v>0.10269259294043551</v>
      </c>
      <c r="P779">
        <v>0.13857149454571521</v>
      </c>
      <c r="Q779">
        <v>0.1215422595368824</v>
      </c>
      <c r="R779">
        <v>0.1203686197450069</v>
      </c>
      <c r="S779">
        <v>0.1078322704802467</v>
      </c>
      <c r="T779">
        <v>0.1054066050323931</v>
      </c>
      <c r="U779">
        <v>0.1213847024197917</v>
      </c>
      <c r="V779">
        <v>0.1048531138781227</v>
      </c>
      <c r="W779">
        <v>0.11537820522704249</v>
      </c>
      <c r="X779">
        <v>0.1113778485631796</v>
      </c>
      <c r="Y779">
        <v>0.123201214729261</v>
      </c>
    </row>
    <row r="780" spans="1:25" x14ac:dyDescent="0.55000000000000004">
      <c r="A780" s="1">
        <v>778</v>
      </c>
      <c r="B780">
        <v>0.16113495369521491</v>
      </c>
      <c r="C780">
        <v>0.13343752578362389</v>
      </c>
      <c r="D780">
        <v>0.1004535199866784</v>
      </c>
      <c r="E780">
        <v>0.13484611860711129</v>
      </c>
      <c r="F780">
        <v>0.14648572362238291</v>
      </c>
      <c r="G780">
        <v>0.1604450909922312</v>
      </c>
      <c r="H780">
        <v>0.1455513403377677</v>
      </c>
      <c r="I780">
        <v>0.14526012615751749</v>
      </c>
      <c r="J780">
        <v>0.15844914979951599</v>
      </c>
      <c r="K780">
        <v>0.1493591073734572</v>
      </c>
      <c r="L780">
        <v>0.1749561578509311</v>
      </c>
      <c r="M780">
        <v>0.14529429644209541</v>
      </c>
      <c r="N780">
        <v>0.1209828730103242</v>
      </c>
      <c r="O780">
        <v>0.1084542931063725</v>
      </c>
      <c r="P780">
        <v>0.12631354328813851</v>
      </c>
      <c r="Q780">
        <v>0.11803721700407541</v>
      </c>
      <c r="R780">
        <v>0.1279767735277528</v>
      </c>
      <c r="S780">
        <v>0.13341611893114769</v>
      </c>
      <c r="T780">
        <v>0.10284370619055901</v>
      </c>
      <c r="U780">
        <v>0.12092572044417731</v>
      </c>
      <c r="V780">
        <v>0.1165219707953585</v>
      </c>
      <c r="W780">
        <v>0.1107200294867169</v>
      </c>
      <c r="X780">
        <v>0.1097132113319233</v>
      </c>
      <c r="Y780">
        <v>0.1279843310844139</v>
      </c>
    </row>
    <row r="781" spans="1:25" x14ac:dyDescent="0.55000000000000004">
      <c r="A781" s="1">
        <v>779</v>
      </c>
      <c r="B781">
        <v>0.1494963963323192</v>
      </c>
      <c r="C781">
        <v>0.13984897984889069</v>
      </c>
      <c r="D781">
        <v>0.13313590868833969</v>
      </c>
      <c r="E781">
        <v>0.1534008849685167</v>
      </c>
      <c r="F781">
        <v>0.16844870868322009</v>
      </c>
      <c r="G781">
        <v>0.1419042147381038</v>
      </c>
      <c r="H781">
        <v>0.14640973417252209</v>
      </c>
      <c r="I781">
        <v>0.1380901031828923</v>
      </c>
      <c r="J781">
        <v>0.1563703312709312</v>
      </c>
      <c r="K781">
        <v>0.16921098388997971</v>
      </c>
      <c r="L781">
        <v>0.15905720397915679</v>
      </c>
      <c r="M781">
        <v>0.14044079758605621</v>
      </c>
      <c r="N781">
        <v>0.1229046727209518</v>
      </c>
      <c r="O781">
        <v>0.1103080366575951</v>
      </c>
      <c r="P781">
        <v>0.13427087835132381</v>
      </c>
      <c r="Q781">
        <v>9.0009545291715773E-2</v>
      </c>
      <c r="R781">
        <v>0.11176014646679951</v>
      </c>
      <c r="S781">
        <v>0.11245402553491531</v>
      </c>
      <c r="T781">
        <v>0.1154526737225689</v>
      </c>
      <c r="U781">
        <v>0.1072428013795431</v>
      </c>
      <c r="V781">
        <v>9.910188017497476E-2</v>
      </c>
      <c r="W781">
        <v>0.1121757214398932</v>
      </c>
      <c r="X781">
        <v>0.1086776159187015</v>
      </c>
      <c r="Y781">
        <v>0.12813237761114521</v>
      </c>
    </row>
    <row r="782" spans="1:25" x14ac:dyDescent="0.55000000000000004">
      <c r="A782" s="1">
        <v>780</v>
      </c>
      <c r="B782">
        <v>0.16302122146068029</v>
      </c>
      <c r="C782">
        <v>0.11452638920246461</v>
      </c>
      <c r="D782">
        <v>0.1157312070998032</v>
      </c>
      <c r="E782">
        <v>0.14483315148109269</v>
      </c>
      <c r="F782">
        <v>0.17789718224418091</v>
      </c>
      <c r="G782">
        <v>0.17224094304758999</v>
      </c>
      <c r="H782">
        <v>0.14442540512901311</v>
      </c>
      <c r="I782">
        <v>0.1384065952630609</v>
      </c>
      <c r="J782">
        <v>0.14939978193615089</v>
      </c>
      <c r="K782">
        <v>0.14062034156620579</v>
      </c>
      <c r="L782">
        <v>0.1885881098680402</v>
      </c>
      <c r="M782">
        <v>0.13680176778948969</v>
      </c>
      <c r="N782">
        <v>0.111082066741964</v>
      </c>
      <c r="O782">
        <v>0.1152295261064931</v>
      </c>
      <c r="P782">
        <v>0.1161825675213799</v>
      </c>
      <c r="Q782">
        <v>0.11066547804490171</v>
      </c>
      <c r="R782">
        <v>0.1229193264807061</v>
      </c>
      <c r="S782">
        <v>0.1137442932734198</v>
      </c>
      <c r="T782">
        <v>0.10628433471430609</v>
      </c>
      <c r="U782">
        <v>0.1054367280838005</v>
      </c>
      <c r="V782">
        <v>0.1164963071146622</v>
      </c>
      <c r="W782">
        <v>0.1151397538268641</v>
      </c>
      <c r="X782">
        <v>0.1225367052862771</v>
      </c>
      <c r="Y782">
        <v>0.1166070728072877</v>
      </c>
    </row>
    <row r="783" spans="1:25" x14ac:dyDescent="0.55000000000000004">
      <c r="A783" s="1">
        <v>781</v>
      </c>
      <c r="B783">
        <v>0.15091873839528669</v>
      </c>
      <c r="C783">
        <v>0.13993761086922299</v>
      </c>
      <c r="D783">
        <v>0.11523376507955541</v>
      </c>
      <c r="E783">
        <v>0.15125400116015181</v>
      </c>
      <c r="F783">
        <v>0.17170486204256849</v>
      </c>
      <c r="G783">
        <v>0.14183049618531551</v>
      </c>
      <c r="H783">
        <v>0.14160303487283041</v>
      </c>
      <c r="I783">
        <v>0.14278312981078781</v>
      </c>
      <c r="J783">
        <v>0.1419093836327964</v>
      </c>
      <c r="K783">
        <v>0.16741339874417169</v>
      </c>
      <c r="L783">
        <v>0.1765867294102664</v>
      </c>
      <c r="M783">
        <v>0.15031199782981619</v>
      </c>
      <c r="N783">
        <v>0.1179341588982898</v>
      </c>
      <c r="O783">
        <v>0.11654436595251751</v>
      </c>
      <c r="P783">
        <v>0.13315075280306879</v>
      </c>
      <c r="Q783">
        <v>0.1159701960034373</v>
      </c>
      <c r="R783">
        <v>0.12644135216649949</v>
      </c>
      <c r="S783">
        <v>0.1153594615928982</v>
      </c>
      <c r="T783">
        <v>0.1097523445396786</v>
      </c>
      <c r="U783">
        <v>0.1165639193499562</v>
      </c>
      <c r="V783">
        <v>0.11526936834320391</v>
      </c>
      <c r="W783">
        <v>0.10948859980629939</v>
      </c>
      <c r="X783">
        <v>0.10714384927678509</v>
      </c>
      <c r="Y783">
        <v>0.1299284904333034</v>
      </c>
    </row>
    <row r="784" spans="1:25" x14ac:dyDescent="0.55000000000000004">
      <c r="A784" s="1">
        <v>782</v>
      </c>
      <c r="B784">
        <v>0.14828889102980311</v>
      </c>
      <c r="C784">
        <v>0.1200559872193592</v>
      </c>
      <c r="D784">
        <v>0.10818966550128389</v>
      </c>
      <c r="E784">
        <v>0.1187741616473779</v>
      </c>
      <c r="F784">
        <v>0.181442379318066</v>
      </c>
      <c r="G784">
        <v>0.16111446434364871</v>
      </c>
      <c r="H784">
        <v>0.14437679146414509</v>
      </c>
      <c r="I784">
        <v>0.148331856474299</v>
      </c>
      <c r="J784">
        <v>0.14646841605757149</v>
      </c>
      <c r="K784">
        <v>0.17138171384196721</v>
      </c>
      <c r="L784">
        <v>0.16868919990010961</v>
      </c>
      <c r="M784">
        <v>0.15779567708560371</v>
      </c>
      <c r="N784">
        <v>0.11154049940285669</v>
      </c>
      <c r="O784">
        <v>0.1027737473246411</v>
      </c>
      <c r="P784">
        <v>0.12329309583144921</v>
      </c>
      <c r="Q784">
        <v>0.1165647877938739</v>
      </c>
      <c r="R784">
        <v>0.12991862493364251</v>
      </c>
      <c r="S784">
        <v>9.6495139020638165E-2</v>
      </c>
      <c r="T784">
        <v>0.13083907226361199</v>
      </c>
      <c r="U784">
        <v>0.1172307553373881</v>
      </c>
      <c r="V784">
        <v>0.1038623337474749</v>
      </c>
      <c r="W784">
        <v>0.11593751504197521</v>
      </c>
      <c r="X784">
        <v>0.1066498245727881</v>
      </c>
      <c r="Y784">
        <v>0.1237816512680851</v>
      </c>
    </row>
    <row r="785" spans="1:25" x14ac:dyDescent="0.55000000000000004">
      <c r="A785" s="1">
        <v>783</v>
      </c>
      <c r="B785">
        <v>0.1559655667065819</v>
      </c>
      <c r="C785">
        <v>0.12816549730979021</v>
      </c>
      <c r="D785">
        <v>0.1092511675002264</v>
      </c>
      <c r="E785">
        <v>0.18366266007209731</v>
      </c>
      <c r="F785">
        <v>0.18278271623224129</v>
      </c>
      <c r="G785">
        <v>0.1637268791160254</v>
      </c>
      <c r="H785">
        <v>0.14909311476393361</v>
      </c>
      <c r="I785">
        <v>0.139570164472123</v>
      </c>
      <c r="J785">
        <v>0.14488742199610519</v>
      </c>
      <c r="K785">
        <v>0.1623563377331983</v>
      </c>
      <c r="L785">
        <v>0.1824874416417463</v>
      </c>
      <c r="M785">
        <v>0.14363286418519211</v>
      </c>
      <c r="N785">
        <v>0.1052827284369259</v>
      </c>
      <c r="O785">
        <v>0.108362535911964</v>
      </c>
      <c r="P785">
        <v>0.1237599405258684</v>
      </c>
      <c r="Q785">
        <v>0.1054198123302056</v>
      </c>
      <c r="R785">
        <v>0.11445033145313251</v>
      </c>
      <c r="S785">
        <v>0.13293153548213141</v>
      </c>
      <c r="T785">
        <v>0.1133156677237383</v>
      </c>
      <c r="U785">
        <v>0.12156843063195411</v>
      </c>
      <c r="V785">
        <v>0.1178256187005728</v>
      </c>
      <c r="W785">
        <v>0.10536135067731769</v>
      </c>
      <c r="X785">
        <v>0.10762561277413921</v>
      </c>
      <c r="Y785">
        <v>0.12104414638414</v>
      </c>
    </row>
    <row r="786" spans="1:25" x14ac:dyDescent="0.55000000000000004">
      <c r="A786" s="1">
        <v>784</v>
      </c>
      <c r="B786">
        <v>0.17297945898206349</v>
      </c>
      <c r="C786">
        <v>0.14365669587826371</v>
      </c>
      <c r="D786">
        <v>0.10704358296081561</v>
      </c>
      <c r="E786">
        <v>0.14993743295722339</v>
      </c>
      <c r="F786">
        <v>0.15058687481264121</v>
      </c>
      <c r="G786">
        <v>0.1289777968700748</v>
      </c>
      <c r="H786">
        <v>0.14743736991683659</v>
      </c>
      <c r="I786">
        <v>0.13776219503088399</v>
      </c>
      <c r="J786">
        <v>0.15869965092742799</v>
      </c>
      <c r="K786">
        <v>0.15701334698548089</v>
      </c>
      <c r="L786">
        <v>0.17381466748022409</v>
      </c>
      <c r="M786">
        <v>0.1513194020735584</v>
      </c>
      <c r="N786">
        <v>0.1154930880045747</v>
      </c>
      <c r="O786">
        <v>0.11710978441151421</v>
      </c>
      <c r="P786">
        <v>0.1241278098444064</v>
      </c>
      <c r="Q786">
        <v>0.1235497585793614</v>
      </c>
      <c r="R786">
        <v>0.1185625681198909</v>
      </c>
      <c r="S786">
        <v>0.12078411050121431</v>
      </c>
      <c r="T786">
        <v>0.109673631950459</v>
      </c>
      <c r="U786">
        <v>0.13270875734722179</v>
      </c>
      <c r="V786">
        <v>0.1215317355443175</v>
      </c>
      <c r="W786">
        <v>0.1185407879279587</v>
      </c>
      <c r="X786">
        <v>0.104174327186648</v>
      </c>
      <c r="Y786">
        <v>0.12502134061059139</v>
      </c>
    </row>
    <row r="787" spans="1:25" x14ac:dyDescent="0.55000000000000004">
      <c r="A787" s="1">
        <v>785</v>
      </c>
      <c r="B787">
        <v>0.14719493310247711</v>
      </c>
      <c r="C787">
        <v>0.1410737273157798</v>
      </c>
      <c r="D787">
        <v>0.1009289918489282</v>
      </c>
      <c r="E787">
        <v>0.1207681378480721</v>
      </c>
      <c r="F787">
        <v>0.15653306281768289</v>
      </c>
      <c r="G787">
        <v>0.14919623018329811</v>
      </c>
      <c r="H787">
        <v>0.1460677719771398</v>
      </c>
      <c r="I787">
        <v>0.13299406051051871</v>
      </c>
      <c r="J787">
        <v>0.14469042767113041</v>
      </c>
      <c r="K787">
        <v>0.15597421850889601</v>
      </c>
      <c r="L787">
        <v>0.1839284612314219</v>
      </c>
      <c r="M787">
        <v>0.15973884949299941</v>
      </c>
      <c r="N787">
        <v>0.1257660581558</v>
      </c>
      <c r="O787">
        <v>0.11000956062438</v>
      </c>
      <c r="P787">
        <v>0.1291337399277884</v>
      </c>
      <c r="Q787">
        <v>0.13475346000844199</v>
      </c>
      <c r="R787">
        <v>0.1132773750412938</v>
      </c>
      <c r="S787">
        <v>0.13373078531977231</v>
      </c>
      <c r="T787">
        <v>0.1181349297004004</v>
      </c>
      <c r="U787">
        <v>0.12860379911978839</v>
      </c>
      <c r="V787">
        <v>0.102330497499432</v>
      </c>
      <c r="W787">
        <v>0.1156359805246525</v>
      </c>
      <c r="X787">
        <v>0.1018876342324098</v>
      </c>
      <c r="Y787">
        <v>0.12851113049346119</v>
      </c>
    </row>
    <row r="788" spans="1:25" x14ac:dyDescent="0.55000000000000004">
      <c r="A788" s="1">
        <v>786</v>
      </c>
      <c r="B788">
        <v>0.13980735036424671</v>
      </c>
      <c r="C788">
        <v>9.905846845703016E-2</v>
      </c>
      <c r="D788">
        <v>0.13774794892316489</v>
      </c>
      <c r="E788">
        <v>0.13756375992580289</v>
      </c>
      <c r="F788">
        <v>0.1321714852155515</v>
      </c>
      <c r="G788">
        <v>0.1298440641092817</v>
      </c>
      <c r="H788">
        <v>0.14517710561326111</v>
      </c>
      <c r="I788">
        <v>0.14280961232396799</v>
      </c>
      <c r="J788">
        <v>0.14005349404761719</v>
      </c>
      <c r="K788">
        <v>0.1577326486032479</v>
      </c>
      <c r="L788">
        <v>0.1703984477673631</v>
      </c>
      <c r="M788">
        <v>0.15750018997240561</v>
      </c>
      <c r="N788">
        <v>0.11844220487524559</v>
      </c>
      <c r="O788">
        <v>0.10235450187074401</v>
      </c>
      <c r="P788">
        <v>0.11068525243493781</v>
      </c>
      <c r="Q788">
        <v>0.10606481909343191</v>
      </c>
      <c r="R788">
        <v>0.1172706509915165</v>
      </c>
      <c r="S788">
        <v>0.1031155518761854</v>
      </c>
      <c r="T788">
        <v>0.1238433508252237</v>
      </c>
      <c r="U788">
        <v>0.1180137504654114</v>
      </c>
      <c r="V788">
        <v>0.1047509137577563</v>
      </c>
      <c r="W788">
        <v>0.12013698203231291</v>
      </c>
      <c r="X788">
        <v>0.1137780975732148</v>
      </c>
      <c r="Y788">
        <v>0.12777632374121131</v>
      </c>
    </row>
    <row r="789" spans="1:25" x14ac:dyDescent="0.55000000000000004">
      <c r="A789" s="1">
        <v>787</v>
      </c>
      <c r="B789">
        <v>0.1408581201639921</v>
      </c>
      <c r="C789">
        <v>0.1388343876608123</v>
      </c>
      <c r="D789">
        <v>0.1045339521016103</v>
      </c>
      <c r="E789">
        <v>0.14247796032971519</v>
      </c>
      <c r="F789">
        <v>0.19839551335992689</v>
      </c>
      <c r="G789">
        <v>0.17029322328362159</v>
      </c>
      <c r="H789">
        <v>0.1456756868143026</v>
      </c>
      <c r="I789">
        <v>0.1367499316662853</v>
      </c>
      <c r="J789">
        <v>0.14229822089422431</v>
      </c>
      <c r="K789">
        <v>0.1670398777881705</v>
      </c>
      <c r="L789">
        <v>0.1777707389702759</v>
      </c>
      <c r="M789">
        <v>0.15853511316375329</v>
      </c>
      <c r="N789">
        <v>0.1225786282487876</v>
      </c>
      <c r="O789">
        <v>0.10129412484540221</v>
      </c>
      <c r="P789">
        <v>0.11993631839505239</v>
      </c>
      <c r="Q789">
        <v>0.1160574550951468</v>
      </c>
      <c r="R789">
        <v>0.1218414768994039</v>
      </c>
      <c r="S789">
        <v>0.1223694124760439</v>
      </c>
      <c r="T789">
        <v>0.1084497675939803</v>
      </c>
      <c r="U789">
        <v>0.1079589794786696</v>
      </c>
      <c r="V789">
        <v>0.1024858923546748</v>
      </c>
      <c r="W789">
        <v>0.1185595859140218</v>
      </c>
      <c r="X789">
        <v>0.124718236838729</v>
      </c>
      <c r="Y789">
        <v>0.12683236453268751</v>
      </c>
    </row>
    <row r="790" spans="1:25" x14ac:dyDescent="0.55000000000000004">
      <c r="A790" s="1">
        <v>788</v>
      </c>
      <c r="B790">
        <v>0.1179082010580122</v>
      </c>
      <c r="C790">
        <v>0.1175640637275825</v>
      </c>
      <c r="D790">
        <v>9.9248326649946927E-2</v>
      </c>
      <c r="E790">
        <v>0.16118332957357701</v>
      </c>
      <c r="F790">
        <v>0.16162651645319751</v>
      </c>
      <c r="G790">
        <v>0.17582987972672509</v>
      </c>
      <c r="H790">
        <v>0.15429470394395259</v>
      </c>
      <c r="I790">
        <v>0.1360898046076717</v>
      </c>
      <c r="J790">
        <v>0.15278631055440051</v>
      </c>
      <c r="K790">
        <v>0.1717288869141205</v>
      </c>
      <c r="L790">
        <v>0.18270312710234499</v>
      </c>
      <c r="M790">
        <v>0.13714558243249561</v>
      </c>
      <c r="N790">
        <v>0.1044725230380774</v>
      </c>
      <c r="O790">
        <v>0.10051101832615331</v>
      </c>
      <c r="P790">
        <v>0.1341832170419075</v>
      </c>
      <c r="Q790">
        <v>0.12511807494142321</v>
      </c>
      <c r="R790">
        <v>0.11999437424067361</v>
      </c>
      <c r="S790">
        <v>0.1187817985309068</v>
      </c>
      <c r="T790">
        <v>0.1211765859974426</v>
      </c>
      <c r="U790">
        <v>0.12297806174854579</v>
      </c>
      <c r="V790">
        <v>0.11818278985957061</v>
      </c>
      <c r="W790">
        <v>0.11253096105377459</v>
      </c>
      <c r="X790">
        <v>0.1119421488212192</v>
      </c>
      <c r="Y790">
        <v>0.1383457324865798</v>
      </c>
    </row>
    <row r="791" spans="1:25" x14ac:dyDescent="0.55000000000000004">
      <c r="A791" s="1">
        <v>789</v>
      </c>
      <c r="B791">
        <v>0.1108363718028694</v>
      </c>
      <c r="C791">
        <v>0.1107067281812487</v>
      </c>
      <c r="D791">
        <v>0.11432954435445231</v>
      </c>
      <c r="E791">
        <v>0.13854465415199119</v>
      </c>
      <c r="F791">
        <v>0.2071852624848515</v>
      </c>
      <c r="G791">
        <v>0.16574968682818839</v>
      </c>
      <c r="H791">
        <v>0.15915795837840491</v>
      </c>
      <c r="I791">
        <v>0.13599255565804491</v>
      </c>
      <c r="J791">
        <v>0.14175538308571739</v>
      </c>
      <c r="K791">
        <v>0.16416572884190089</v>
      </c>
      <c r="L791">
        <v>0.16045685343588689</v>
      </c>
      <c r="M791">
        <v>0.16581983892388169</v>
      </c>
      <c r="N791">
        <v>0.1101411521644186</v>
      </c>
      <c r="O791">
        <v>0.1038698311720654</v>
      </c>
      <c r="P791">
        <v>0.1299548803857187</v>
      </c>
      <c r="Q791">
        <v>0.1097832182767163</v>
      </c>
      <c r="R791">
        <v>0.1199715400084703</v>
      </c>
      <c r="S791">
        <v>0.1149534206443272</v>
      </c>
      <c r="T791">
        <v>0.11401076001064379</v>
      </c>
      <c r="U791">
        <v>0.1153157581526565</v>
      </c>
      <c r="V791">
        <v>0.12069601981346439</v>
      </c>
      <c r="W791">
        <v>0.1010735158068005</v>
      </c>
      <c r="X791">
        <v>0.11076008818376649</v>
      </c>
      <c r="Y791">
        <v>0.13695667293687661</v>
      </c>
    </row>
    <row r="792" spans="1:25" x14ac:dyDescent="0.55000000000000004">
      <c r="A792" s="1">
        <v>790</v>
      </c>
      <c r="B792">
        <v>0.1711497409917698</v>
      </c>
      <c r="C792">
        <v>0.13066037895645069</v>
      </c>
      <c r="D792">
        <v>0.1108794299093467</v>
      </c>
      <c r="E792">
        <v>0.1486669473220841</v>
      </c>
      <c r="F792">
        <v>0.1786361241401275</v>
      </c>
      <c r="G792">
        <v>0.15008536886852239</v>
      </c>
      <c r="H792">
        <v>0.1412799755347531</v>
      </c>
      <c r="I792">
        <v>0.1403220987666241</v>
      </c>
      <c r="J792">
        <v>0.14834297781405739</v>
      </c>
      <c r="K792">
        <v>0.16445945547060811</v>
      </c>
      <c r="L792">
        <v>0.1658040143328694</v>
      </c>
      <c r="M792">
        <v>0.13641380676093129</v>
      </c>
      <c r="N792">
        <v>0.11999562981208869</v>
      </c>
      <c r="O792">
        <v>0.1049752903458247</v>
      </c>
      <c r="P792">
        <v>0.1139698340690494</v>
      </c>
      <c r="Q792">
        <v>0.11600372406415679</v>
      </c>
      <c r="R792">
        <v>0.1153334909336199</v>
      </c>
      <c r="S792">
        <v>0.1214827631505522</v>
      </c>
      <c r="T792">
        <v>0.1163707646621801</v>
      </c>
      <c r="U792">
        <v>0.11459094273016129</v>
      </c>
      <c r="V792">
        <v>0.1192436375745663</v>
      </c>
      <c r="W792">
        <v>0.1219306313993864</v>
      </c>
      <c r="X792">
        <v>0.10983208558996641</v>
      </c>
      <c r="Y792">
        <v>0.11160726882077319</v>
      </c>
    </row>
    <row r="793" spans="1:25" x14ac:dyDescent="0.55000000000000004">
      <c r="A793" s="1">
        <v>791</v>
      </c>
      <c r="B793">
        <v>0.16695351900790911</v>
      </c>
      <c r="C793">
        <v>0.1237344151389083</v>
      </c>
      <c r="D793">
        <v>9.8078271445118631E-2</v>
      </c>
      <c r="E793">
        <v>0.1672714853842231</v>
      </c>
      <c r="F793">
        <v>0.17152830201952751</v>
      </c>
      <c r="G793">
        <v>0.14305683420224369</v>
      </c>
      <c r="H793">
        <v>0.14637420240615609</v>
      </c>
      <c r="I793">
        <v>0.1499764315976318</v>
      </c>
      <c r="J793">
        <v>0.14522127236189869</v>
      </c>
      <c r="K793">
        <v>0.16811516023406001</v>
      </c>
      <c r="L793">
        <v>0.17374443538277051</v>
      </c>
      <c r="M793">
        <v>0.15191149450987379</v>
      </c>
      <c r="N793">
        <v>0.10453246593236901</v>
      </c>
      <c r="O793">
        <v>0.110698391779884</v>
      </c>
      <c r="P793">
        <v>0.1161317727959247</v>
      </c>
      <c r="Q793">
        <v>0.1100130918232099</v>
      </c>
      <c r="R793">
        <v>0.1222317049866241</v>
      </c>
      <c r="S793">
        <v>0.1266009402140324</v>
      </c>
      <c r="T793">
        <v>0.1249368415936286</v>
      </c>
      <c r="U793">
        <v>0.1272964197164638</v>
      </c>
      <c r="V793">
        <v>9.8495784833241257E-2</v>
      </c>
      <c r="W793">
        <v>0.11014852956054889</v>
      </c>
      <c r="X793">
        <v>0.11625020161362989</v>
      </c>
      <c r="Y793">
        <v>0.12975581692303431</v>
      </c>
    </row>
    <row r="794" spans="1:25" x14ac:dyDescent="0.55000000000000004">
      <c r="A794" s="1">
        <v>792</v>
      </c>
      <c r="B794">
        <v>0.16401433398496079</v>
      </c>
      <c r="C794">
        <v>0.12386679113014</v>
      </c>
      <c r="D794">
        <v>0.11654333555079351</v>
      </c>
      <c r="E794">
        <v>0.1296174602000367</v>
      </c>
      <c r="F794">
        <v>0.15781250928511839</v>
      </c>
      <c r="G794">
        <v>0.1608735506566891</v>
      </c>
      <c r="H794">
        <v>0.1465091137598461</v>
      </c>
      <c r="I794">
        <v>0.14694328416529009</v>
      </c>
      <c r="J794">
        <v>0.1454000212607463</v>
      </c>
      <c r="K794">
        <v>0.1622046801051111</v>
      </c>
      <c r="L794">
        <v>0.1667730130252203</v>
      </c>
      <c r="M794">
        <v>0.13258992349166279</v>
      </c>
      <c r="N794">
        <v>0.1154220000679706</v>
      </c>
      <c r="O794">
        <v>0.1120494235948635</v>
      </c>
      <c r="P794">
        <v>0.1260622682210514</v>
      </c>
      <c r="Q794">
        <v>0.1130225293682658</v>
      </c>
      <c r="R794">
        <v>0.12850900983401531</v>
      </c>
      <c r="S794">
        <v>0.1234984364144282</v>
      </c>
      <c r="T794">
        <v>0.1014247878482612</v>
      </c>
      <c r="U794">
        <v>0.1315983187307119</v>
      </c>
      <c r="V794">
        <v>0.1240811967835215</v>
      </c>
      <c r="W794">
        <v>0.1216107655866563</v>
      </c>
      <c r="X794">
        <v>0.12124418606988641</v>
      </c>
      <c r="Y794">
        <v>0.14439122634882001</v>
      </c>
    </row>
    <row r="795" spans="1:25" x14ac:dyDescent="0.55000000000000004">
      <c r="A795" s="1">
        <v>793</v>
      </c>
      <c r="B795">
        <v>0.1208518892617297</v>
      </c>
      <c r="C795">
        <v>0.13175596758763031</v>
      </c>
      <c r="D795">
        <v>8.2861202518455718E-2</v>
      </c>
      <c r="E795">
        <v>0.1164996580153357</v>
      </c>
      <c r="F795">
        <v>0.14793073119191461</v>
      </c>
      <c r="G795">
        <v>0.16999738126035779</v>
      </c>
      <c r="H795">
        <v>0.14031366993537389</v>
      </c>
      <c r="I795">
        <v>0.13668473202845419</v>
      </c>
      <c r="J795">
        <v>0.14572891395953369</v>
      </c>
      <c r="K795">
        <v>0.15470663992456279</v>
      </c>
      <c r="L795">
        <v>0.16887110335397859</v>
      </c>
      <c r="M795">
        <v>0.13775055694346089</v>
      </c>
      <c r="N795">
        <v>0.1155177701084886</v>
      </c>
      <c r="O795">
        <v>0.10900523140299501</v>
      </c>
      <c r="P795">
        <v>0.12780816806469511</v>
      </c>
      <c r="Q795">
        <v>0.1134458471055646</v>
      </c>
      <c r="R795">
        <v>0.1225592728073082</v>
      </c>
      <c r="S795">
        <v>0.1086570354092949</v>
      </c>
      <c r="T795">
        <v>0.11314122805448749</v>
      </c>
      <c r="U795">
        <v>0.117093855261671</v>
      </c>
      <c r="V795">
        <v>0.1075378399710456</v>
      </c>
      <c r="W795">
        <v>0.1229414768045997</v>
      </c>
      <c r="X795">
        <v>0.11221389916786779</v>
      </c>
      <c r="Y795">
        <v>0.13347382841058261</v>
      </c>
    </row>
    <row r="796" spans="1:25" x14ac:dyDescent="0.55000000000000004">
      <c r="A796" s="1">
        <v>794</v>
      </c>
      <c r="B796">
        <v>0.1367230918473247</v>
      </c>
      <c r="C796">
        <v>0.1404776702121642</v>
      </c>
      <c r="D796">
        <v>0.113461520810509</v>
      </c>
      <c r="E796">
        <v>0.1576977714684181</v>
      </c>
      <c r="F796">
        <v>0.20672885440862529</v>
      </c>
      <c r="G796">
        <v>0.13865169539140479</v>
      </c>
      <c r="H796">
        <v>0.13895613330945661</v>
      </c>
      <c r="I796">
        <v>0.14459935618804931</v>
      </c>
      <c r="J796">
        <v>0.14281587454249189</v>
      </c>
      <c r="K796">
        <v>0.1646325273189089</v>
      </c>
      <c r="L796">
        <v>0.18981384516694499</v>
      </c>
      <c r="M796">
        <v>0.16465588120305269</v>
      </c>
      <c r="N796">
        <v>0.1109909945713866</v>
      </c>
      <c r="O796">
        <v>0.1142835444251785</v>
      </c>
      <c r="P796">
        <v>0.1146955750614326</v>
      </c>
      <c r="Q796">
        <v>9.450821882954602E-2</v>
      </c>
      <c r="R796">
        <v>0.11570074678576869</v>
      </c>
      <c r="S796">
        <v>0.11989910545252359</v>
      </c>
      <c r="T796">
        <v>0.10854337579616979</v>
      </c>
      <c r="U796">
        <v>0.106391657779215</v>
      </c>
      <c r="V796">
        <v>0.1227189287144954</v>
      </c>
      <c r="W796">
        <v>0.10440474752442511</v>
      </c>
      <c r="X796">
        <v>0.1037900121030869</v>
      </c>
      <c r="Y796">
        <v>0.1215776400257941</v>
      </c>
    </row>
    <row r="797" spans="1:25" x14ac:dyDescent="0.55000000000000004">
      <c r="A797" s="1">
        <v>795</v>
      </c>
      <c r="B797">
        <v>0.17448143363315799</v>
      </c>
      <c r="C797">
        <v>9.844244673951838E-2</v>
      </c>
      <c r="D797">
        <v>0.10071895637458041</v>
      </c>
      <c r="E797">
        <v>0.15460023597580039</v>
      </c>
      <c r="F797">
        <v>0.15163894961795649</v>
      </c>
      <c r="G797">
        <v>0.16406011563864281</v>
      </c>
      <c r="H797">
        <v>0.14905414771040079</v>
      </c>
      <c r="I797">
        <v>0.13982549144539461</v>
      </c>
      <c r="J797">
        <v>0.14650213422290331</v>
      </c>
      <c r="K797">
        <v>0.17662042507317979</v>
      </c>
      <c r="L797">
        <v>0.1802939446802308</v>
      </c>
      <c r="M797">
        <v>0.1366672193123265</v>
      </c>
      <c r="N797">
        <v>0.1218295856910647</v>
      </c>
      <c r="O797">
        <v>0.10389210897250881</v>
      </c>
      <c r="P797">
        <v>0.1235486233110404</v>
      </c>
      <c r="Q797">
        <v>0.11579013003165051</v>
      </c>
      <c r="R797">
        <v>0.1130523637039159</v>
      </c>
      <c r="S797">
        <v>0.1183363051193463</v>
      </c>
      <c r="T797">
        <v>0.1120579375694989</v>
      </c>
      <c r="U797">
        <v>0.113496526947611</v>
      </c>
      <c r="V797">
        <v>0.1134876589496159</v>
      </c>
      <c r="W797">
        <v>0.1093000753928947</v>
      </c>
      <c r="X797">
        <v>0.1178712942812541</v>
      </c>
      <c r="Y797">
        <v>0.1242810698988069</v>
      </c>
    </row>
    <row r="798" spans="1:25" x14ac:dyDescent="0.55000000000000004">
      <c r="A798" s="1">
        <v>796</v>
      </c>
      <c r="B798">
        <v>0.17087274663667781</v>
      </c>
      <c r="C798">
        <v>0.1265189841662776</v>
      </c>
      <c r="D798">
        <v>0.12593498248398441</v>
      </c>
      <c r="E798">
        <v>0.15735561465559081</v>
      </c>
      <c r="F798">
        <v>0.18563251722839891</v>
      </c>
      <c r="G798">
        <v>0.18019908547734859</v>
      </c>
      <c r="H798">
        <v>0.14157574854292729</v>
      </c>
      <c r="I798">
        <v>0.14794496085321271</v>
      </c>
      <c r="J798">
        <v>0.13366726634721471</v>
      </c>
      <c r="K798">
        <v>0.15303649000801159</v>
      </c>
      <c r="L798">
        <v>0.17342047721451989</v>
      </c>
      <c r="M798">
        <v>0.1386767189795281</v>
      </c>
      <c r="N798">
        <v>0.1082726110227482</v>
      </c>
      <c r="O798">
        <v>0.1070081396825374</v>
      </c>
      <c r="P798">
        <v>0.1244891041880551</v>
      </c>
      <c r="Q798">
        <v>0.1179797340311554</v>
      </c>
      <c r="R798">
        <v>0.1231407016916056</v>
      </c>
      <c r="S798">
        <v>0.1324727269908722</v>
      </c>
      <c r="T798">
        <v>0.10892837124630241</v>
      </c>
      <c r="U798">
        <v>0.11893398517398179</v>
      </c>
      <c r="V798">
        <v>0.1113231986803624</v>
      </c>
      <c r="W798">
        <v>0.1189102064955867</v>
      </c>
      <c r="X798">
        <v>0.1185933237008748</v>
      </c>
      <c r="Y798">
        <v>0.1115842919298613</v>
      </c>
    </row>
    <row r="799" spans="1:25" x14ac:dyDescent="0.55000000000000004">
      <c r="A799" s="1">
        <v>797</v>
      </c>
      <c r="B799">
        <v>0.14041342167780199</v>
      </c>
      <c r="C799">
        <v>0.1279112299954962</v>
      </c>
      <c r="D799">
        <v>0.1120147139441084</v>
      </c>
      <c r="E799">
        <v>0.14675854932746579</v>
      </c>
      <c r="F799">
        <v>0.18286226091187341</v>
      </c>
      <c r="G799">
        <v>0.140458716398532</v>
      </c>
      <c r="H799">
        <v>0.15579721361348969</v>
      </c>
      <c r="I799">
        <v>0.1428335060955373</v>
      </c>
      <c r="J799">
        <v>0.14680919951253529</v>
      </c>
      <c r="K799">
        <v>0.17119390378037519</v>
      </c>
      <c r="L799">
        <v>0.16503227556150579</v>
      </c>
      <c r="M799">
        <v>0.17497934651926361</v>
      </c>
      <c r="N799">
        <v>0.1146570368599656</v>
      </c>
      <c r="O799">
        <v>0.1027651540535973</v>
      </c>
      <c r="P799">
        <v>0.1192012887691155</v>
      </c>
      <c r="Q799">
        <v>0.1113406405577524</v>
      </c>
      <c r="R799">
        <v>0.1237607305776021</v>
      </c>
      <c r="S799">
        <v>0.1281448139055065</v>
      </c>
      <c r="T799">
        <v>0.1074966222612443</v>
      </c>
      <c r="U799">
        <v>0.1104322130273632</v>
      </c>
      <c r="V799">
        <v>0.1069390183289784</v>
      </c>
      <c r="W799">
        <v>0.1166554455514105</v>
      </c>
      <c r="X799">
        <v>0.1184256102353997</v>
      </c>
      <c r="Y799">
        <v>0.13521287804946669</v>
      </c>
    </row>
    <row r="800" spans="1:25" x14ac:dyDescent="0.55000000000000004">
      <c r="A800" s="1">
        <v>798</v>
      </c>
      <c r="B800">
        <v>0.13032435300814579</v>
      </c>
      <c r="C800">
        <v>0.13006065302400799</v>
      </c>
      <c r="D800">
        <v>0.12523462725710091</v>
      </c>
      <c r="E800">
        <v>0.14134324062001771</v>
      </c>
      <c r="F800">
        <v>0.17269632956795131</v>
      </c>
      <c r="G800">
        <v>0.16438375569343891</v>
      </c>
      <c r="H800">
        <v>0.13595671840938761</v>
      </c>
      <c r="I800">
        <v>0.1384501926245181</v>
      </c>
      <c r="J800">
        <v>0.15430060669161039</v>
      </c>
      <c r="K800">
        <v>0.1578004929557992</v>
      </c>
      <c r="L800">
        <v>0.1743386609120233</v>
      </c>
      <c r="M800">
        <v>0.14489353548794509</v>
      </c>
      <c r="N800">
        <v>0.1190401274286875</v>
      </c>
      <c r="O800">
        <v>0.1147375750788895</v>
      </c>
      <c r="P800">
        <v>0.12702362061628461</v>
      </c>
      <c r="Q800">
        <v>0.1103051459452274</v>
      </c>
      <c r="R800">
        <v>0.1166857770590032</v>
      </c>
      <c r="S800">
        <v>0.1142580203346131</v>
      </c>
      <c r="T800">
        <v>0.11843708759528331</v>
      </c>
      <c r="U800">
        <v>0.1130529804469706</v>
      </c>
      <c r="V800">
        <v>0.1047935654779735</v>
      </c>
      <c r="W800">
        <v>0.12306688507348711</v>
      </c>
      <c r="X800">
        <v>0.1222682319470571</v>
      </c>
      <c r="Y800">
        <v>0.13271275611534511</v>
      </c>
    </row>
    <row r="801" spans="1:25" x14ac:dyDescent="0.55000000000000004">
      <c r="A801" s="1">
        <v>799</v>
      </c>
      <c r="B801">
        <v>0.14871543873524201</v>
      </c>
      <c r="C801">
        <v>0.1326628902441947</v>
      </c>
      <c r="D801">
        <v>0.1030816650904335</v>
      </c>
      <c r="E801">
        <v>0.15213027037061719</v>
      </c>
      <c r="F801">
        <v>0.19707051631670011</v>
      </c>
      <c r="G801">
        <v>0.1674017661096775</v>
      </c>
      <c r="H801">
        <v>0.1404722806911736</v>
      </c>
      <c r="I801">
        <v>0.1369488549619706</v>
      </c>
      <c r="J801">
        <v>0.14391527999051251</v>
      </c>
      <c r="K801">
        <v>0.15302601624247139</v>
      </c>
      <c r="L801">
        <v>0.17937575443314549</v>
      </c>
      <c r="M801">
        <v>0.16325817541344501</v>
      </c>
      <c r="N801">
        <v>0.1080453083487016</v>
      </c>
      <c r="O801">
        <v>0.10459728042959569</v>
      </c>
      <c r="P801">
        <v>0.12252669995631681</v>
      </c>
      <c r="Q801">
        <v>0.1144094347619356</v>
      </c>
      <c r="R801">
        <v>0.1252644259458327</v>
      </c>
      <c r="S801">
        <v>0.12173918401863471</v>
      </c>
      <c r="T801">
        <v>0.12350683486812419</v>
      </c>
      <c r="U801">
        <v>0.1176423560073971</v>
      </c>
      <c r="V801">
        <v>0.1183292824011261</v>
      </c>
      <c r="W801">
        <v>0.11070310526930111</v>
      </c>
      <c r="X801">
        <v>0.10553873357187429</v>
      </c>
      <c r="Y801">
        <v>0.12761173374307111</v>
      </c>
    </row>
    <row r="802" spans="1:25" x14ac:dyDescent="0.55000000000000004">
      <c r="A802" s="1">
        <v>800</v>
      </c>
      <c r="B802">
        <v>0.1527076241123802</v>
      </c>
      <c r="C802">
        <v>0.1101504384787011</v>
      </c>
      <c r="D802">
        <v>0.1263835288155937</v>
      </c>
      <c r="E802">
        <v>0.14538304146156289</v>
      </c>
      <c r="F802">
        <v>0.16318997942566349</v>
      </c>
      <c r="G802">
        <v>0.14849091867260389</v>
      </c>
      <c r="H802">
        <v>0.14762910693722589</v>
      </c>
      <c r="I802">
        <v>0.13988871646714451</v>
      </c>
      <c r="J802">
        <v>0.14808664674744759</v>
      </c>
      <c r="K802">
        <v>0.16009318791864671</v>
      </c>
      <c r="L802">
        <v>0.18011868935274949</v>
      </c>
      <c r="M802">
        <v>0.13157777343702079</v>
      </c>
      <c r="N802">
        <v>0.1087080643695888</v>
      </c>
      <c r="O802">
        <v>0.11810507333758299</v>
      </c>
      <c r="P802">
        <v>0.1201533277370915</v>
      </c>
      <c r="Q802">
        <v>0.1106217548366418</v>
      </c>
      <c r="R802">
        <v>0.1228998947080229</v>
      </c>
      <c r="S802">
        <v>0.1155706022393741</v>
      </c>
      <c r="T802">
        <v>0.1086567070324279</v>
      </c>
      <c r="U802">
        <v>0.1095380613077223</v>
      </c>
      <c r="V802">
        <v>0.1031853083758239</v>
      </c>
      <c r="W802">
        <v>0.11023437993290711</v>
      </c>
      <c r="X802">
        <v>0.1117752091746199</v>
      </c>
      <c r="Y802">
        <v>0.14041566938240141</v>
      </c>
    </row>
    <row r="803" spans="1:25" x14ac:dyDescent="0.55000000000000004">
      <c r="A803" s="1">
        <v>801</v>
      </c>
      <c r="B803">
        <v>0.1558454622737134</v>
      </c>
      <c r="C803">
        <v>0.1225734485463105</v>
      </c>
      <c r="D803">
        <v>0.12631797418744911</v>
      </c>
      <c r="E803">
        <v>0.15435294900159141</v>
      </c>
      <c r="F803">
        <v>0.17180956932671679</v>
      </c>
      <c r="G803">
        <v>0.17049412108223169</v>
      </c>
      <c r="H803">
        <v>0.15552469970805369</v>
      </c>
      <c r="I803">
        <v>0.13971497242367051</v>
      </c>
      <c r="J803">
        <v>0.14644746266456529</v>
      </c>
      <c r="K803">
        <v>0.16745401654231309</v>
      </c>
      <c r="L803">
        <v>0.16086928965476111</v>
      </c>
      <c r="M803">
        <v>0.16098614870411809</v>
      </c>
      <c r="N803">
        <v>0.11835788981359829</v>
      </c>
      <c r="O803">
        <v>0.11892926581303501</v>
      </c>
      <c r="P803">
        <v>0.1204517049520579</v>
      </c>
      <c r="Q803">
        <v>0.1192345138317026</v>
      </c>
      <c r="R803">
        <v>0.1225870050410266</v>
      </c>
      <c r="S803">
        <v>0.1113952800246968</v>
      </c>
      <c r="T803">
        <v>0.1180652256478541</v>
      </c>
      <c r="U803">
        <v>0.11366441064993239</v>
      </c>
      <c r="V803">
        <v>0.1192316573414237</v>
      </c>
      <c r="W803">
        <v>0.12150744662014309</v>
      </c>
      <c r="X803">
        <v>9.6547678500568113E-2</v>
      </c>
      <c r="Y803">
        <v>0.15380736275702939</v>
      </c>
    </row>
    <row r="804" spans="1:25" x14ac:dyDescent="0.55000000000000004">
      <c r="A804" s="1">
        <v>802</v>
      </c>
      <c r="B804">
        <v>0.15880136709930001</v>
      </c>
      <c r="C804">
        <v>0.14963589874044431</v>
      </c>
      <c r="D804">
        <v>0.1114420420006773</v>
      </c>
      <c r="E804">
        <v>0.1376722881390435</v>
      </c>
      <c r="F804">
        <v>0.13477291842220701</v>
      </c>
      <c r="G804">
        <v>0.14570677740295229</v>
      </c>
      <c r="H804">
        <v>0.15334354456120899</v>
      </c>
      <c r="I804">
        <v>0.1436717501752478</v>
      </c>
      <c r="J804">
        <v>0.12778764548425431</v>
      </c>
      <c r="K804">
        <v>0.15342011087112409</v>
      </c>
      <c r="L804">
        <v>0.16034182486246071</v>
      </c>
      <c r="M804">
        <v>0.15735648421900739</v>
      </c>
      <c r="N804">
        <v>0.1116140835719177</v>
      </c>
      <c r="O804">
        <v>0.1169944587050427</v>
      </c>
      <c r="P804">
        <v>0.1212508844215385</v>
      </c>
      <c r="Q804">
        <v>0.11211562315009969</v>
      </c>
      <c r="R804">
        <v>0.1246202803351327</v>
      </c>
      <c r="S804">
        <v>0.12558168133477199</v>
      </c>
      <c r="T804">
        <v>0.12508867660671369</v>
      </c>
      <c r="U804">
        <v>0.1084939652119451</v>
      </c>
      <c r="V804">
        <v>0.13153787610989179</v>
      </c>
      <c r="W804">
        <v>0.12527107323160899</v>
      </c>
      <c r="X804">
        <v>0.1078403691150169</v>
      </c>
      <c r="Y804">
        <v>0.13336827642110691</v>
      </c>
    </row>
    <row r="805" spans="1:25" x14ac:dyDescent="0.55000000000000004">
      <c r="A805" s="1">
        <v>803</v>
      </c>
      <c r="B805">
        <v>0.15788491394171739</v>
      </c>
      <c r="C805">
        <v>0.13016026567144509</v>
      </c>
      <c r="D805">
        <v>0.10452635070576</v>
      </c>
      <c r="E805">
        <v>0.15942508444528691</v>
      </c>
      <c r="F805">
        <v>0.1821552570177746</v>
      </c>
      <c r="G805">
        <v>0.1392867990723847</v>
      </c>
      <c r="H805">
        <v>0.14660537695458309</v>
      </c>
      <c r="I805">
        <v>0.14179079213331569</v>
      </c>
      <c r="J805">
        <v>0.15366163233371771</v>
      </c>
      <c r="K805">
        <v>0.15680613035622759</v>
      </c>
      <c r="L805">
        <v>0.1521905137139781</v>
      </c>
      <c r="M805">
        <v>0.15492995623080419</v>
      </c>
      <c r="N805">
        <v>0.11101954586187961</v>
      </c>
      <c r="O805">
        <v>0.12241823291512589</v>
      </c>
      <c r="P805">
        <v>0.122301727209581</v>
      </c>
      <c r="Q805">
        <v>9.8413600976200916E-2</v>
      </c>
      <c r="R805">
        <v>0.12799860870178881</v>
      </c>
      <c r="S805">
        <v>0.13306546948978959</v>
      </c>
      <c r="T805">
        <v>9.9080904434385775E-2</v>
      </c>
      <c r="U805">
        <v>0.1163726964369285</v>
      </c>
      <c r="V805">
        <v>0.1326124161496072</v>
      </c>
      <c r="W805">
        <v>0.1116788782587318</v>
      </c>
      <c r="X805">
        <v>0.11041435833101521</v>
      </c>
      <c r="Y805">
        <v>0.1251444275683882</v>
      </c>
    </row>
    <row r="806" spans="1:25" x14ac:dyDescent="0.55000000000000004">
      <c r="A806" s="1">
        <v>804</v>
      </c>
      <c r="B806">
        <v>0.13292408155817509</v>
      </c>
      <c r="C806">
        <v>0.12993918760402101</v>
      </c>
      <c r="D806">
        <v>0.1450304309071424</v>
      </c>
      <c r="E806">
        <v>0.16640408443970131</v>
      </c>
      <c r="F806">
        <v>0.18640207779214049</v>
      </c>
      <c r="G806">
        <v>0.16627352650522709</v>
      </c>
      <c r="H806">
        <v>0.14123669803426661</v>
      </c>
      <c r="I806">
        <v>0.14585285009912369</v>
      </c>
      <c r="J806">
        <v>0.1493593094094211</v>
      </c>
      <c r="K806">
        <v>0.1467044957550451</v>
      </c>
      <c r="L806">
        <v>0.20055281435871861</v>
      </c>
      <c r="M806">
        <v>0.14231033574947</v>
      </c>
      <c r="N806">
        <v>0.10877509314651269</v>
      </c>
      <c r="O806">
        <v>0.1126468670449345</v>
      </c>
      <c r="P806">
        <v>0.12420187328941421</v>
      </c>
      <c r="Q806">
        <v>0.1058538838781353</v>
      </c>
      <c r="R806">
        <v>0.11581104127270769</v>
      </c>
      <c r="S806">
        <v>0.1237075329998681</v>
      </c>
      <c r="T806">
        <v>0.1172951014645819</v>
      </c>
      <c r="U806">
        <v>0.11331124366378149</v>
      </c>
      <c r="V806">
        <v>9.2155235284091419E-2</v>
      </c>
      <c r="W806">
        <v>0.1145877915257284</v>
      </c>
      <c r="X806">
        <v>0.1143868543859765</v>
      </c>
      <c r="Y806">
        <v>0.13704797184703699</v>
      </c>
    </row>
    <row r="807" spans="1:25" x14ac:dyDescent="0.55000000000000004">
      <c r="A807" s="1">
        <v>805</v>
      </c>
      <c r="B807">
        <v>0.1788689205931312</v>
      </c>
      <c r="C807">
        <v>0.1259841930081497</v>
      </c>
      <c r="D807">
        <v>9.6265146608132943E-2</v>
      </c>
      <c r="E807">
        <v>0.13345700311688671</v>
      </c>
      <c r="F807">
        <v>0.16739168857368661</v>
      </c>
      <c r="G807">
        <v>0.1663800414218029</v>
      </c>
      <c r="H807">
        <v>0.15626707565766759</v>
      </c>
      <c r="I807">
        <v>0.14615620779549701</v>
      </c>
      <c r="J807">
        <v>0.1391530945838467</v>
      </c>
      <c r="K807">
        <v>0.1669114362809605</v>
      </c>
      <c r="L807">
        <v>0.16788408003029551</v>
      </c>
      <c r="M807">
        <v>0.140118533502922</v>
      </c>
      <c r="N807">
        <v>0.1173317886935429</v>
      </c>
      <c r="O807">
        <v>0.11530602852172379</v>
      </c>
      <c r="P807">
        <v>0.13265286526518091</v>
      </c>
      <c r="Q807">
        <v>9.4455137822691659E-2</v>
      </c>
      <c r="R807">
        <v>0.12680564913190789</v>
      </c>
      <c r="S807">
        <v>0.1124945841290772</v>
      </c>
      <c r="T807">
        <v>0.1186548222327532</v>
      </c>
      <c r="U807">
        <v>0.1058977225091931</v>
      </c>
      <c r="V807">
        <v>0.1046226340582577</v>
      </c>
      <c r="W807">
        <v>0.1069917088969794</v>
      </c>
      <c r="X807">
        <v>0.11085065283726731</v>
      </c>
      <c r="Y807">
        <v>0.13132054584555741</v>
      </c>
    </row>
    <row r="808" spans="1:25" x14ac:dyDescent="0.55000000000000004">
      <c r="A808" s="1">
        <v>806</v>
      </c>
      <c r="B808">
        <v>0.1803814233955951</v>
      </c>
      <c r="C808">
        <v>0.1299700589253153</v>
      </c>
      <c r="D808">
        <v>0.1094057672641106</v>
      </c>
      <c r="E808">
        <v>0.15181839699901131</v>
      </c>
      <c r="F808">
        <v>0.15805250831428039</v>
      </c>
      <c r="G808">
        <v>0.14170074791622539</v>
      </c>
      <c r="H808">
        <v>0.13898945614611519</v>
      </c>
      <c r="I808">
        <v>0.1426977147092994</v>
      </c>
      <c r="J808">
        <v>0.15365046010219591</v>
      </c>
      <c r="K808">
        <v>0.14864052218348861</v>
      </c>
      <c r="L808">
        <v>0.19680045630209131</v>
      </c>
      <c r="M808">
        <v>0.13517690513803021</v>
      </c>
      <c r="N808">
        <v>0.11741815442759911</v>
      </c>
      <c r="O808">
        <v>0.1042678717158687</v>
      </c>
      <c r="P808">
        <v>0.12740505000926411</v>
      </c>
      <c r="Q808">
        <v>0.12463848384798309</v>
      </c>
      <c r="R808">
        <v>0.12552283853234961</v>
      </c>
      <c r="S808">
        <v>0.127699088946849</v>
      </c>
      <c r="T808">
        <v>0.1097815166008944</v>
      </c>
      <c r="U808">
        <v>0.1159450699599107</v>
      </c>
      <c r="V808">
        <v>9.6235537040607833E-2</v>
      </c>
      <c r="W808">
        <v>0.10114163902007541</v>
      </c>
      <c r="X808">
        <v>0.10523417394094881</v>
      </c>
      <c r="Y808">
        <v>0.1143494816539448</v>
      </c>
    </row>
    <row r="809" spans="1:25" x14ac:dyDescent="0.55000000000000004">
      <c r="A809" s="1">
        <v>807</v>
      </c>
      <c r="B809">
        <v>0.1686371245091238</v>
      </c>
      <c r="C809">
        <v>0.13243110618673631</v>
      </c>
      <c r="D809">
        <v>0.1060658732196518</v>
      </c>
      <c r="E809">
        <v>0.14830667292038849</v>
      </c>
      <c r="F809">
        <v>0.13186642139851251</v>
      </c>
      <c r="G809">
        <v>0.15611732579788551</v>
      </c>
      <c r="H809">
        <v>0.1465616493218907</v>
      </c>
      <c r="I809">
        <v>0.13814212278940391</v>
      </c>
      <c r="J809">
        <v>0.15001325689070749</v>
      </c>
      <c r="K809">
        <v>0.15551454910281989</v>
      </c>
      <c r="L809">
        <v>0.16580213189002829</v>
      </c>
      <c r="M809">
        <v>0.1588340638666785</v>
      </c>
      <c r="N809">
        <v>0.11824329955041581</v>
      </c>
      <c r="O809">
        <v>0.11970602924946069</v>
      </c>
      <c r="P809">
        <v>0.12597292821570341</v>
      </c>
      <c r="Q809">
        <v>9.953722450045191E-2</v>
      </c>
      <c r="R809">
        <v>0.117982516085796</v>
      </c>
      <c r="S809">
        <v>0.1239477312644541</v>
      </c>
      <c r="T809">
        <v>0.1125419968105192</v>
      </c>
      <c r="U809">
        <v>0.1196257121970653</v>
      </c>
      <c r="V809">
        <v>0.1040553703126392</v>
      </c>
      <c r="W809">
        <v>0.12052741467626869</v>
      </c>
      <c r="X809">
        <v>0.11061510493488159</v>
      </c>
      <c r="Y809">
        <v>0.13858765566231329</v>
      </c>
    </row>
    <row r="810" spans="1:25" x14ac:dyDescent="0.55000000000000004">
      <c r="A810" s="1">
        <v>808</v>
      </c>
      <c r="B810">
        <v>0.1181674575043074</v>
      </c>
      <c r="C810">
        <v>0.1276838652017738</v>
      </c>
      <c r="D810">
        <v>0.1005910370449223</v>
      </c>
      <c r="E810">
        <v>0.13386572962052889</v>
      </c>
      <c r="F810">
        <v>0.14568627069398291</v>
      </c>
      <c r="G810">
        <v>0.1429817413624285</v>
      </c>
      <c r="H810">
        <v>0.14012041380169671</v>
      </c>
      <c r="I810">
        <v>0.14928107707767299</v>
      </c>
      <c r="J810">
        <v>0.14375718383319719</v>
      </c>
      <c r="K810">
        <v>0.15545466194901539</v>
      </c>
      <c r="L810">
        <v>0.164651371134759</v>
      </c>
      <c r="M810">
        <v>0.1499903143781032</v>
      </c>
      <c r="N810">
        <v>0.1131427425204628</v>
      </c>
      <c r="O810">
        <v>0.1123920230233543</v>
      </c>
      <c r="P810">
        <v>0.11625442496658819</v>
      </c>
      <c r="Q810">
        <v>0.123521410691533</v>
      </c>
      <c r="R810">
        <v>0.1098580673983732</v>
      </c>
      <c r="S810">
        <v>0.1156398604955388</v>
      </c>
      <c r="T810">
        <v>0.1190444122242353</v>
      </c>
      <c r="U810">
        <v>0.1175273157645654</v>
      </c>
      <c r="V810">
        <v>0.1138676770974858</v>
      </c>
      <c r="W810">
        <v>0.1195522808058169</v>
      </c>
      <c r="X810">
        <v>0.1079241080513009</v>
      </c>
      <c r="Y810">
        <v>0.12449464957648899</v>
      </c>
    </row>
    <row r="811" spans="1:25" x14ac:dyDescent="0.55000000000000004">
      <c r="A811" s="1">
        <v>809</v>
      </c>
      <c r="B811">
        <v>0.14692698994770989</v>
      </c>
      <c r="C811">
        <v>0.1121159447227883</v>
      </c>
      <c r="D811">
        <v>0.14492428723049469</v>
      </c>
      <c r="E811">
        <v>0.1502394777186587</v>
      </c>
      <c r="F811">
        <v>0.1754249228205966</v>
      </c>
      <c r="G811">
        <v>0.18558453413544351</v>
      </c>
      <c r="H811">
        <v>0.14295684690389421</v>
      </c>
      <c r="I811">
        <v>0.14295653012215029</v>
      </c>
      <c r="J811">
        <v>0.14730088774311809</v>
      </c>
      <c r="K811">
        <v>0.15855005769441499</v>
      </c>
      <c r="L811">
        <v>0.17499198751357781</v>
      </c>
      <c r="M811">
        <v>0.13867881040795491</v>
      </c>
      <c r="N811">
        <v>0.1134857344369858</v>
      </c>
      <c r="O811">
        <v>0.1023242581443712</v>
      </c>
      <c r="P811">
        <v>0.12705958240582729</v>
      </c>
      <c r="Q811">
        <v>0.1165719556615752</v>
      </c>
      <c r="R811">
        <v>0.12514926072769189</v>
      </c>
      <c r="S811">
        <v>0.13470884586561049</v>
      </c>
      <c r="T811">
        <v>0.11588259552044219</v>
      </c>
      <c r="U811">
        <v>0.1096592039559262</v>
      </c>
      <c r="V811">
        <v>0.10611075206731629</v>
      </c>
      <c r="W811">
        <v>0.1215415882775948</v>
      </c>
      <c r="X811">
        <v>0.1096231896079599</v>
      </c>
      <c r="Y811">
        <v>0.126506176495112</v>
      </c>
    </row>
    <row r="812" spans="1:25" x14ac:dyDescent="0.55000000000000004">
      <c r="A812" s="1">
        <v>810</v>
      </c>
      <c r="B812">
        <v>0.16717935520105709</v>
      </c>
      <c r="C812">
        <v>0.13112267848536879</v>
      </c>
      <c r="D812">
        <v>0.129754250385096</v>
      </c>
      <c r="E812">
        <v>0.1282574690900172</v>
      </c>
      <c r="F812">
        <v>0.15520130439760951</v>
      </c>
      <c r="G812">
        <v>0.15934568523905429</v>
      </c>
      <c r="H812">
        <v>0.14663700368902169</v>
      </c>
      <c r="I812">
        <v>0.14584501600283481</v>
      </c>
      <c r="J812">
        <v>0.1356789878652909</v>
      </c>
      <c r="K812">
        <v>0.15423004426477871</v>
      </c>
      <c r="L812">
        <v>0.18177044632967049</v>
      </c>
      <c r="M812">
        <v>0.1683628042270218</v>
      </c>
      <c r="N812">
        <v>0.1104765618796593</v>
      </c>
      <c r="O812">
        <v>0.1091028024101027</v>
      </c>
      <c r="P812">
        <v>0.1346132334495275</v>
      </c>
      <c r="Q812">
        <v>0.1052345141073395</v>
      </c>
      <c r="R812">
        <v>0.13017614973009581</v>
      </c>
      <c r="S812">
        <v>0.1291811280129026</v>
      </c>
      <c r="T812">
        <v>0.11779867463997799</v>
      </c>
      <c r="U812">
        <v>0.1200863194723055</v>
      </c>
      <c r="V812">
        <v>0.10700351686316339</v>
      </c>
      <c r="W812">
        <v>0.1073111737128374</v>
      </c>
      <c r="X812">
        <v>0.1177244282773531</v>
      </c>
      <c r="Y812">
        <v>0.1194250042532238</v>
      </c>
    </row>
    <row r="813" spans="1:25" x14ac:dyDescent="0.55000000000000004">
      <c r="A813" s="1">
        <v>811</v>
      </c>
      <c r="B813">
        <v>0.1555652992194263</v>
      </c>
      <c r="C813">
        <v>9.8196865960651747E-2</v>
      </c>
      <c r="D813">
        <v>0.10643838690155639</v>
      </c>
      <c r="E813">
        <v>0.1634948604330278</v>
      </c>
      <c r="F813">
        <v>0.1861042261484922</v>
      </c>
      <c r="G813">
        <v>0.14472826110603759</v>
      </c>
      <c r="H813">
        <v>0.139365253927904</v>
      </c>
      <c r="I813">
        <v>0.14706133641613109</v>
      </c>
      <c r="J813">
        <v>0.1518084028659803</v>
      </c>
      <c r="K813">
        <v>0.1420936076174654</v>
      </c>
      <c r="L813">
        <v>0.17700517435052779</v>
      </c>
      <c r="M813">
        <v>0.13825743756174269</v>
      </c>
      <c r="N813">
        <v>0.111217159123752</v>
      </c>
      <c r="O813">
        <v>0.105938565744022</v>
      </c>
      <c r="P813">
        <v>0.1188990155952409</v>
      </c>
      <c r="Q813">
        <v>0.1129799654093888</v>
      </c>
      <c r="R813">
        <v>0.1229076918668642</v>
      </c>
      <c r="S813">
        <v>0.11665262197255689</v>
      </c>
      <c r="T813">
        <v>0.11102439388243911</v>
      </c>
      <c r="U813">
        <v>0.11719462287395629</v>
      </c>
      <c r="V813">
        <v>0.11919524435278581</v>
      </c>
      <c r="W813">
        <v>0.11208515698497951</v>
      </c>
      <c r="X813">
        <v>0.117649774657769</v>
      </c>
      <c r="Y813">
        <v>0.1293287956940419</v>
      </c>
    </row>
    <row r="814" spans="1:25" x14ac:dyDescent="0.55000000000000004">
      <c r="A814" s="1">
        <v>812</v>
      </c>
      <c r="B814">
        <v>0.1628960295438876</v>
      </c>
      <c r="C814">
        <v>0.1044197859081281</v>
      </c>
      <c r="D814">
        <v>9.2923061234157833E-2</v>
      </c>
      <c r="E814">
        <v>0.13918889274026061</v>
      </c>
      <c r="F814">
        <v>0.1638780493763842</v>
      </c>
      <c r="G814">
        <v>0.15074952598605981</v>
      </c>
      <c r="H814">
        <v>0.1509019474957361</v>
      </c>
      <c r="I814">
        <v>0.13858599698159871</v>
      </c>
      <c r="J814">
        <v>0.14573210565228531</v>
      </c>
      <c r="K814">
        <v>0.16108485854472909</v>
      </c>
      <c r="L814">
        <v>0.18095626858561581</v>
      </c>
      <c r="M814">
        <v>0.13974594882052299</v>
      </c>
      <c r="N814">
        <v>0.1181003382180076</v>
      </c>
      <c r="O814">
        <v>0.12194823004576941</v>
      </c>
      <c r="P814">
        <v>0.114298829423973</v>
      </c>
      <c r="Q814">
        <v>0.1242562341376003</v>
      </c>
      <c r="R814">
        <v>0.1247544570182465</v>
      </c>
      <c r="S814">
        <v>0.12149302058790119</v>
      </c>
      <c r="T814">
        <v>0.1103970631127577</v>
      </c>
      <c r="U814">
        <v>0.12752785102320091</v>
      </c>
      <c r="V814">
        <v>0.13474711598498029</v>
      </c>
      <c r="W814">
        <v>0.1209291536483966</v>
      </c>
      <c r="X814">
        <v>9.8864628859629378E-2</v>
      </c>
      <c r="Y814">
        <v>0.13332761186633801</v>
      </c>
    </row>
    <row r="815" spans="1:25" x14ac:dyDescent="0.55000000000000004">
      <c r="A815" s="1">
        <v>813</v>
      </c>
      <c r="B815">
        <v>0.1645451671339147</v>
      </c>
      <c r="C815">
        <v>0.12569872966721241</v>
      </c>
      <c r="D815">
        <v>0.1153980929603531</v>
      </c>
      <c r="E815">
        <v>0.17714452449344231</v>
      </c>
      <c r="F815">
        <v>0.17642561104210741</v>
      </c>
      <c r="G815">
        <v>0.13552211964918739</v>
      </c>
      <c r="H815">
        <v>0.1435893323593998</v>
      </c>
      <c r="I815">
        <v>0.13149746034802789</v>
      </c>
      <c r="J815">
        <v>0.15804280279746319</v>
      </c>
      <c r="K815">
        <v>0.15521679762489149</v>
      </c>
      <c r="L815">
        <v>0.1710318218667394</v>
      </c>
      <c r="M815">
        <v>0.16370142154950831</v>
      </c>
      <c r="N815">
        <v>0.11533643034630391</v>
      </c>
      <c r="O815">
        <v>0.1070365079400888</v>
      </c>
      <c r="P815">
        <v>0.13023159253110109</v>
      </c>
      <c r="Q815">
        <v>0.1153189280506984</v>
      </c>
      <c r="R815">
        <v>0.13032901882062181</v>
      </c>
      <c r="S815">
        <v>0.1172065604055932</v>
      </c>
      <c r="T815">
        <v>0.1194828911300406</v>
      </c>
      <c r="U815">
        <v>0.1109480064128589</v>
      </c>
      <c r="V815">
        <v>0.12112579270008</v>
      </c>
      <c r="W815">
        <v>0.1217615639262892</v>
      </c>
      <c r="X815">
        <v>0.1158712200657247</v>
      </c>
      <c r="Y815">
        <v>0.12864911915565719</v>
      </c>
    </row>
    <row r="816" spans="1:25" x14ac:dyDescent="0.55000000000000004">
      <c r="A816" s="1">
        <v>814</v>
      </c>
      <c r="B816">
        <v>0.16444871327162741</v>
      </c>
      <c r="C816">
        <v>0.1241817316747694</v>
      </c>
      <c r="D816">
        <v>9.142168263891258E-2</v>
      </c>
      <c r="E816">
        <v>0.13230136190227171</v>
      </c>
      <c r="F816">
        <v>0.16192645922989601</v>
      </c>
      <c r="G816">
        <v>0.12859123239823911</v>
      </c>
      <c r="H816">
        <v>0.15187000212571319</v>
      </c>
      <c r="I816">
        <v>0.14766556548146331</v>
      </c>
      <c r="J816">
        <v>0.13123548526162801</v>
      </c>
      <c r="K816">
        <v>0.14922092460721939</v>
      </c>
      <c r="L816">
        <v>0.18752764585425921</v>
      </c>
      <c r="M816">
        <v>0.16140083676311551</v>
      </c>
      <c r="N816">
        <v>0.12095378586822</v>
      </c>
      <c r="O816">
        <v>0.1214989437578089</v>
      </c>
      <c r="P816">
        <v>0.126557838864333</v>
      </c>
      <c r="Q816">
        <v>0.1184314065227584</v>
      </c>
      <c r="R816">
        <v>0.1194823247857642</v>
      </c>
      <c r="S816">
        <v>0.1270372698995598</v>
      </c>
      <c r="T816">
        <v>0.11838971804761771</v>
      </c>
      <c r="U816">
        <v>0.11792673355878019</v>
      </c>
      <c r="V816">
        <v>0.1293868039885244</v>
      </c>
      <c r="W816">
        <v>0.11010095318502371</v>
      </c>
      <c r="X816">
        <v>0.1101497854464487</v>
      </c>
      <c r="Y816">
        <v>0.11807883227610071</v>
      </c>
    </row>
    <row r="817" spans="1:25" x14ac:dyDescent="0.55000000000000004">
      <c r="A817" s="1">
        <v>815</v>
      </c>
      <c r="B817">
        <v>0.1471947419693487</v>
      </c>
      <c r="C817">
        <v>0.13807775186272481</v>
      </c>
      <c r="D817">
        <v>0.12037988586960061</v>
      </c>
      <c r="E817">
        <v>0.17316318944989159</v>
      </c>
      <c r="F817">
        <v>0.13904576497324159</v>
      </c>
      <c r="G817">
        <v>0.1574130852778918</v>
      </c>
      <c r="H817">
        <v>0.14549679388472919</v>
      </c>
      <c r="I817">
        <v>0.13661816415686009</v>
      </c>
      <c r="J817">
        <v>0.1405486305748638</v>
      </c>
      <c r="K817">
        <v>0.151546391322849</v>
      </c>
      <c r="L817">
        <v>0.18311237528690011</v>
      </c>
      <c r="M817">
        <v>0.13934962621245611</v>
      </c>
      <c r="N817">
        <v>0.1234919635524263</v>
      </c>
      <c r="O817">
        <v>0.1090797987606892</v>
      </c>
      <c r="P817">
        <v>0.1156313158402819</v>
      </c>
      <c r="Q817">
        <v>0.11226800524777231</v>
      </c>
      <c r="R817">
        <v>0.12155014780399701</v>
      </c>
      <c r="S817">
        <v>0.1175680337217689</v>
      </c>
      <c r="T817">
        <v>0.12064871797323901</v>
      </c>
      <c r="U817">
        <v>0.1141589249101089</v>
      </c>
      <c r="V817">
        <v>0.12908044689257239</v>
      </c>
      <c r="W817">
        <v>0.10661262953504511</v>
      </c>
      <c r="X817">
        <v>0.106798533023993</v>
      </c>
      <c r="Y817">
        <v>0.13570488978367989</v>
      </c>
    </row>
    <row r="818" spans="1:25" x14ac:dyDescent="0.55000000000000004">
      <c r="A818" s="1">
        <v>816</v>
      </c>
      <c r="B818">
        <v>0.12689566224166701</v>
      </c>
      <c r="C818">
        <v>0.1189629155355513</v>
      </c>
      <c r="D818">
        <v>0.1154033143027791</v>
      </c>
      <c r="E818">
        <v>0.1451180955611219</v>
      </c>
      <c r="F818">
        <v>0.17263388723271489</v>
      </c>
      <c r="G818">
        <v>0.1365416668140714</v>
      </c>
      <c r="H818">
        <v>0.14422819596080519</v>
      </c>
      <c r="I818">
        <v>0.1436617841848235</v>
      </c>
      <c r="J818">
        <v>0.16668780372598069</v>
      </c>
      <c r="K818">
        <v>0.15061745563659701</v>
      </c>
      <c r="L818">
        <v>0.18485261803004041</v>
      </c>
      <c r="M818">
        <v>0.13211733112471249</v>
      </c>
      <c r="N818">
        <v>0.1169805787930097</v>
      </c>
      <c r="O818">
        <v>0.11364075380382439</v>
      </c>
      <c r="P818">
        <v>0.122563114519498</v>
      </c>
      <c r="Q818">
        <v>0.1183427226922795</v>
      </c>
      <c r="R818">
        <v>0.13209028238963391</v>
      </c>
      <c r="S818">
        <v>0.1177609789202497</v>
      </c>
      <c r="T818">
        <v>9.8762947380647517E-2</v>
      </c>
      <c r="U818">
        <v>0.10380092391050109</v>
      </c>
      <c r="V818">
        <v>0.1109060820887877</v>
      </c>
      <c r="W818">
        <v>0.1203457362536979</v>
      </c>
      <c r="X818">
        <v>0.11107078430209889</v>
      </c>
      <c r="Y818">
        <v>0.13212217920422681</v>
      </c>
    </row>
    <row r="819" spans="1:25" x14ac:dyDescent="0.55000000000000004">
      <c r="A819" s="1">
        <v>817</v>
      </c>
      <c r="B819">
        <v>0.13860558496984859</v>
      </c>
      <c r="C819">
        <v>0.1376298108539773</v>
      </c>
      <c r="D819">
        <v>0.1027432624319044</v>
      </c>
      <c r="E819">
        <v>0.15409244540348141</v>
      </c>
      <c r="F819">
        <v>0.16011969769031781</v>
      </c>
      <c r="G819">
        <v>0.14480323630411751</v>
      </c>
      <c r="H819">
        <v>0.142918899672661</v>
      </c>
      <c r="I819">
        <v>0.15545852195043991</v>
      </c>
      <c r="J819">
        <v>0.14798863392578099</v>
      </c>
      <c r="K819">
        <v>0.15846527200654811</v>
      </c>
      <c r="L819">
        <v>0.17817577725340761</v>
      </c>
      <c r="M819">
        <v>0.13971577407147739</v>
      </c>
      <c r="N819">
        <v>0.1060552009181838</v>
      </c>
      <c r="O819">
        <v>0.10703439378593591</v>
      </c>
      <c r="P819">
        <v>0.11881780281606361</v>
      </c>
      <c r="Q819">
        <v>0.1100751959788209</v>
      </c>
      <c r="R819">
        <v>0.1294507778992301</v>
      </c>
      <c r="S819">
        <v>0.103545489341331</v>
      </c>
      <c r="T819">
        <v>0.13425065193850369</v>
      </c>
      <c r="U819">
        <v>0.1139178175214739</v>
      </c>
      <c r="V819">
        <v>0.1143609851797015</v>
      </c>
      <c r="W819">
        <v>0.1127849602121519</v>
      </c>
      <c r="X819">
        <v>0.10867295431246481</v>
      </c>
      <c r="Y819">
        <v>0.1242894236383584</v>
      </c>
    </row>
    <row r="820" spans="1:25" x14ac:dyDescent="0.55000000000000004">
      <c r="A820" s="1">
        <v>818</v>
      </c>
      <c r="B820">
        <v>0.14507036029677781</v>
      </c>
      <c r="C820">
        <v>0.14404422524206151</v>
      </c>
      <c r="D820">
        <v>0.1026804416305305</v>
      </c>
      <c r="E820">
        <v>0.1314419393440297</v>
      </c>
      <c r="F820">
        <v>0.1793709815363331</v>
      </c>
      <c r="G820">
        <v>0.1751728437411087</v>
      </c>
      <c r="H820">
        <v>0.1502607659734676</v>
      </c>
      <c r="I820">
        <v>0.13556323116565991</v>
      </c>
      <c r="J820">
        <v>0.14868172225817089</v>
      </c>
      <c r="K820">
        <v>0.1503387133744116</v>
      </c>
      <c r="L820">
        <v>0.18465753371431851</v>
      </c>
      <c r="M820">
        <v>0.15400062343838339</v>
      </c>
      <c r="N820">
        <v>0.1252516841640631</v>
      </c>
      <c r="O820">
        <v>0.10948966293707681</v>
      </c>
      <c r="P820">
        <v>0.1250199225070433</v>
      </c>
      <c r="Q820">
        <v>0.1187997032127245</v>
      </c>
      <c r="R820">
        <v>0.12854155273967899</v>
      </c>
      <c r="S820">
        <v>0.11970914809097109</v>
      </c>
      <c r="T820">
        <v>0.1134102641566377</v>
      </c>
      <c r="U820">
        <v>0.1224811841061843</v>
      </c>
      <c r="V820">
        <v>0.10929773544018689</v>
      </c>
      <c r="W820">
        <v>0.107660620785389</v>
      </c>
      <c r="X820">
        <v>0.11201530781936089</v>
      </c>
      <c r="Y820">
        <v>0.12692585250041349</v>
      </c>
    </row>
    <row r="821" spans="1:25" x14ac:dyDescent="0.55000000000000004">
      <c r="A821" s="1">
        <v>819</v>
      </c>
      <c r="B821">
        <v>0.143758152215613</v>
      </c>
      <c r="C821">
        <v>0.11475830347364389</v>
      </c>
      <c r="D821">
        <v>9.8826905016931033E-2</v>
      </c>
      <c r="E821">
        <v>0.1529112040939635</v>
      </c>
      <c r="F821">
        <v>0.16212449497311451</v>
      </c>
      <c r="G821">
        <v>0.17835315116789349</v>
      </c>
      <c r="H821">
        <v>0.1401735064413453</v>
      </c>
      <c r="I821">
        <v>0.14273655690041701</v>
      </c>
      <c r="J821">
        <v>0.14910937001493191</v>
      </c>
      <c r="K821">
        <v>0.16120687630162589</v>
      </c>
      <c r="L821">
        <v>0.1739598560688945</v>
      </c>
      <c r="M821">
        <v>0.14184894990111141</v>
      </c>
      <c r="N821">
        <v>0.11020008013281379</v>
      </c>
      <c r="O821">
        <v>0.1188252336915786</v>
      </c>
      <c r="P821">
        <v>0.13232549337820129</v>
      </c>
      <c r="Q821">
        <v>0.11539900319123179</v>
      </c>
      <c r="R821">
        <v>0.12533816093334119</v>
      </c>
      <c r="S821">
        <v>0.1177538399820328</v>
      </c>
      <c r="T821">
        <v>0.1144149430860769</v>
      </c>
      <c r="U821">
        <v>0.1227383787577814</v>
      </c>
      <c r="V821">
        <v>0.10713679754133799</v>
      </c>
      <c r="W821">
        <v>0.1104004057473693</v>
      </c>
      <c r="X821">
        <v>0.1119490140562016</v>
      </c>
      <c r="Y821">
        <v>0.14759649868407851</v>
      </c>
    </row>
    <row r="822" spans="1:25" x14ac:dyDescent="0.55000000000000004">
      <c r="A822" s="1">
        <v>820</v>
      </c>
      <c r="B822">
        <v>0.16853003620127641</v>
      </c>
      <c r="C822">
        <v>0.1178688878346757</v>
      </c>
      <c r="D822">
        <v>0.1148517058550572</v>
      </c>
      <c r="E822">
        <v>0.14443381915210429</v>
      </c>
      <c r="F822">
        <v>0.13977007215867929</v>
      </c>
      <c r="G822">
        <v>0.16455321359474831</v>
      </c>
      <c r="H822">
        <v>0.14917429604808241</v>
      </c>
      <c r="I822">
        <v>0.130726621245288</v>
      </c>
      <c r="J822">
        <v>0.13149347285814481</v>
      </c>
      <c r="K822">
        <v>0.1503418256323642</v>
      </c>
      <c r="L822">
        <v>0.18512776802450251</v>
      </c>
      <c r="M822">
        <v>0.1393587921019844</v>
      </c>
      <c r="N822">
        <v>0.1142229142799184</v>
      </c>
      <c r="O822">
        <v>0.1156095104038657</v>
      </c>
      <c r="P822">
        <v>0.127369517788401</v>
      </c>
      <c r="Q822">
        <v>0.1204274697153439</v>
      </c>
      <c r="R822">
        <v>0.1136958342623877</v>
      </c>
      <c r="S822">
        <v>0.1242081702025483</v>
      </c>
      <c r="T822">
        <v>0.12096861643936389</v>
      </c>
      <c r="U822">
        <v>0.1235377150258007</v>
      </c>
      <c r="V822">
        <v>0.13590635995308509</v>
      </c>
      <c r="W822">
        <v>0.1152357498046787</v>
      </c>
      <c r="X822">
        <v>0.10407850159677839</v>
      </c>
      <c r="Y822">
        <v>0.1293203764133993</v>
      </c>
    </row>
    <row r="823" spans="1:25" x14ac:dyDescent="0.55000000000000004">
      <c r="A823" s="1">
        <v>821</v>
      </c>
      <c r="B823">
        <v>0.15863620808292669</v>
      </c>
      <c r="C823">
        <v>0.1365742896347652</v>
      </c>
      <c r="D823">
        <v>0.1145857706627206</v>
      </c>
      <c r="E823">
        <v>0.17684670247045589</v>
      </c>
      <c r="F823">
        <v>0.1583732051440028</v>
      </c>
      <c r="G823">
        <v>0.15288680186891329</v>
      </c>
      <c r="H823">
        <v>0.14527959699058041</v>
      </c>
      <c r="I823">
        <v>0.13378278074427041</v>
      </c>
      <c r="J823">
        <v>0.13983879328845819</v>
      </c>
      <c r="K823">
        <v>0.16931116705113319</v>
      </c>
      <c r="L823">
        <v>0.1704829740181262</v>
      </c>
      <c r="M823">
        <v>0.1387924944091585</v>
      </c>
      <c r="N823">
        <v>0.1290782030373944</v>
      </c>
      <c r="O823">
        <v>0.10697953337788819</v>
      </c>
      <c r="P823">
        <v>0.12725053221857541</v>
      </c>
      <c r="Q823">
        <v>0.1055981223247501</v>
      </c>
      <c r="R823">
        <v>0.1101955518200974</v>
      </c>
      <c r="S823">
        <v>0.12373106442519601</v>
      </c>
      <c r="T823">
        <v>0.11344716324345561</v>
      </c>
      <c r="U823">
        <v>0.12788927552844009</v>
      </c>
      <c r="V823">
        <v>0.1070244309019824</v>
      </c>
      <c r="W823">
        <v>0.1087949022154114</v>
      </c>
      <c r="X823">
        <v>0.1053672219300717</v>
      </c>
      <c r="Y823">
        <v>0.1224763413419781</v>
      </c>
    </row>
    <row r="824" spans="1:25" x14ac:dyDescent="0.55000000000000004">
      <c r="A824" s="1">
        <v>822</v>
      </c>
      <c r="B824">
        <v>0.15713526378570111</v>
      </c>
      <c r="C824">
        <v>0.1167203584126326</v>
      </c>
      <c r="D824">
        <v>0.13335307992042569</v>
      </c>
      <c r="E824">
        <v>0.1700177443247759</v>
      </c>
      <c r="F824">
        <v>0.15965615996134569</v>
      </c>
      <c r="G824">
        <v>0.1419940501655968</v>
      </c>
      <c r="H824">
        <v>0.14979336651682121</v>
      </c>
      <c r="I824">
        <v>0.13602998966369501</v>
      </c>
      <c r="J824">
        <v>0.15655392096014939</v>
      </c>
      <c r="K824">
        <v>0.15627223428545009</v>
      </c>
      <c r="L824">
        <v>0.18831250640691349</v>
      </c>
      <c r="M824">
        <v>0.15758155503434271</v>
      </c>
      <c r="N824">
        <v>0.11021050092289961</v>
      </c>
      <c r="O824">
        <v>0.1078223794632928</v>
      </c>
      <c r="P824">
        <v>0.1275739092300254</v>
      </c>
      <c r="Q824">
        <v>0.11804292103314851</v>
      </c>
      <c r="R824">
        <v>0.1213601733485081</v>
      </c>
      <c r="S824">
        <v>0.1166523320865387</v>
      </c>
      <c r="T824">
        <v>0.1174984773558347</v>
      </c>
      <c r="U824">
        <v>0.11240531397912</v>
      </c>
      <c r="V824">
        <v>0.1259908143856148</v>
      </c>
      <c r="W824">
        <v>0.1073338655065461</v>
      </c>
      <c r="X824">
        <v>0.1213210698896497</v>
      </c>
      <c r="Y824">
        <v>0.1313832267489089</v>
      </c>
    </row>
    <row r="825" spans="1:25" x14ac:dyDescent="0.55000000000000004">
      <c r="A825" s="1">
        <v>823</v>
      </c>
      <c r="B825">
        <v>0.14845306656620649</v>
      </c>
      <c r="C825">
        <v>0.12908623691391999</v>
      </c>
      <c r="D825">
        <v>0.1061503873716366</v>
      </c>
      <c r="E825">
        <v>0.17363207226027669</v>
      </c>
      <c r="F825">
        <v>0.17298614596268691</v>
      </c>
      <c r="G825">
        <v>0.14271064132794459</v>
      </c>
      <c r="H825">
        <v>0.14724958237036659</v>
      </c>
      <c r="I825">
        <v>0.160991416526541</v>
      </c>
      <c r="J825">
        <v>0.15685315309396891</v>
      </c>
      <c r="K825">
        <v>0.16948708711968821</v>
      </c>
      <c r="L825">
        <v>0.17097998516185581</v>
      </c>
      <c r="M825">
        <v>0.13992977910923479</v>
      </c>
      <c r="N825">
        <v>0.11434291640278529</v>
      </c>
      <c r="O825">
        <v>0.11086703424186339</v>
      </c>
      <c r="P825">
        <v>0.1291301308842227</v>
      </c>
      <c r="Q825">
        <v>0.1027637213028201</v>
      </c>
      <c r="R825">
        <v>0.1026067582590495</v>
      </c>
      <c r="S825">
        <v>0.1098874610716018</v>
      </c>
      <c r="T825">
        <v>0.12861082661652509</v>
      </c>
      <c r="U825">
        <v>0.1179260271504869</v>
      </c>
      <c r="V825">
        <v>0.104013641029313</v>
      </c>
      <c r="W825">
        <v>9.4931100112245231E-2</v>
      </c>
      <c r="X825">
        <v>0.11452275506808619</v>
      </c>
      <c r="Y825">
        <v>0.1296607553123314</v>
      </c>
    </row>
    <row r="826" spans="1:25" x14ac:dyDescent="0.55000000000000004">
      <c r="A826" s="1">
        <v>824</v>
      </c>
      <c r="B826">
        <v>0.12583666865628701</v>
      </c>
      <c r="C826">
        <v>0.13735602811891739</v>
      </c>
      <c r="D826">
        <v>0.10498509228548709</v>
      </c>
      <c r="E826">
        <v>0.11412413258959821</v>
      </c>
      <c r="F826">
        <v>0.2047552887457724</v>
      </c>
      <c r="G826">
        <v>0.16203257347291439</v>
      </c>
      <c r="H826">
        <v>0.14884065620115211</v>
      </c>
      <c r="I826">
        <v>0.14203537614633269</v>
      </c>
      <c r="J826">
        <v>0.1397116394744379</v>
      </c>
      <c r="K826">
        <v>0.14237017322701179</v>
      </c>
      <c r="L826">
        <v>0.1958126730166028</v>
      </c>
      <c r="M826">
        <v>0.15564005329068081</v>
      </c>
      <c r="N826">
        <v>0.11278820452059241</v>
      </c>
      <c r="O826">
        <v>0.1201663585297772</v>
      </c>
      <c r="P826">
        <v>0.1245213144604603</v>
      </c>
      <c r="Q826">
        <v>0.124378752019286</v>
      </c>
      <c r="R826">
        <v>0.10859170434780489</v>
      </c>
      <c r="S826">
        <v>0.1141293003934066</v>
      </c>
      <c r="T826">
        <v>0.12010617514386571</v>
      </c>
      <c r="U826">
        <v>0.1188107379597329</v>
      </c>
      <c r="V826">
        <v>0.12303093764658619</v>
      </c>
      <c r="W826">
        <v>0.1001804570475129</v>
      </c>
      <c r="X826">
        <v>9.6541881365911852E-2</v>
      </c>
      <c r="Y826">
        <v>0.1131213418473567</v>
      </c>
    </row>
    <row r="827" spans="1:25" x14ac:dyDescent="0.55000000000000004">
      <c r="A827" s="1">
        <v>825</v>
      </c>
      <c r="B827">
        <v>0.1474253928153966</v>
      </c>
      <c r="C827">
        <v>0.14781572194053089</v>
      </c>
      <c r="D827">
        <v>0.1337795900447695</v>
      </c>
      <c r="E827">
        <v>0.13435127079578829</v>
      </c>
      <c r="F827">
        <v>0.17915494601261711</v>
      </c>
      <c r="G827">
        <v>0.19606484860860071</v>
      </c>
      <c r="H827">
        <v>0.14079078069236731</v>
      </c>
      <c r="I827">
        <v>0.1308696779377824</v>
      </c>
      <c r="J827">
        <v>0.15652204057388619</v>
      </c>
      <c r="K827">
        <v>0.156606551427697</v>
      </c>
      <c r="L827">
        <v>0.18559260299118621</v>
      </c>
      <c r="M827">
        <v>0.1684525097162802</v>
      </c>
      <c r="N827">
        <v>0.1311170520638841</v>
      </c>
      <c r="O827">
        <v>0.1106462828311731</v>
      </c>
      <c r="P827">
        <v>0.12342790795453371</v>
      </c>
      <c r="Q827">
        <v>0.12708459606900421</v>
      </c>
      <c r="R827">
        <v>0.1153809043390334</v>
      </c>
      <c r="S827">
        <v>0.1291364010451613</v>
      </c>
      <c r="T827">
        <v>0.1175853377992807</v>
      </c>
      <c r="U827">
        <v>0.1131710370794079</v>
      </c>
      <c r="V827">
        <v>0.1083696073373772</v>
      </c>
      <c r="W827">
        <v>0.1126602803950615</v>
      </c>
      <c r="X827">
        <v>0.1147425848278668</v>
      </c>
      <c r="Y827">
        <v>0.12286242389725691</v>
      </c>
    </row>
    <row r="828" spans="1:25" x14ac:dyDescent="0.55000000000000004">
      <c r="A828" s="1">
        <v>826</v>
      </c>
      <c r="B828">
        <v>0.13582004385948551</v>
      </c>
      <c r="C828">
        <v>0.10848693933552581</v>
      </c>
      <c r="D828">
        <v>0.1010616358166893</v>
      </c>
      <c r="E828">
        <v>0.16289345196636981</v>
      </c>
      <c r="F828">
        <v>0.1815159466945708</v>
      </c>
      <c r="G828">
        <v>0.194441905870783</v>
      </c>
      <c r="H828">
        <v>0.1615764648314941</v>
      </c>
      <c r="I828">
        <v>0.1288767039418518</v>
      </c>
      <c r="J828">
        <v>0.13364872398721761</v>
      </c>
      <c r="K828">
        <v>0.15069113738284351</v>
      </c>
      <c r="L828">
        <v>0.17137432148360751</v>
      </c>
      <c r="M828">
        <v>0.14540799491634501</v>
      </c>
      <c r="N828">
        <v>0.13098861430683481</v>
      </c>
      <c r="O828">
        <v>0.1170537846362639</v>
      </c>
      <c r="P828">
        <v>0.12517224917260561</v>
      </c>
      <c r="Q828">
        <v>0.1184665702216646</v>
      </c>
      <c r="R828">
        <v>0.1117731583420577</v>
      </c>
      <c r="S828">
        <v>0.1282100138254367</v>
      </c>
      <c r="T828">
        <v>0.11759194769278281</v>
      </c>
      <c r="U828">
        <v>0.11615113904111581</v>
      </c>
      <c r="V828">
        <v>0.1041668944527621</v>
      </c>
      <c r="W828">
        <v>0.1239658148788592</v>
      </c>
      <c r="X828">
        <v>0.10952162959782499</v>
      </c>
      <c r="Y828">
        <v>0.10743794530339951</v>
      </c>
    </row>
    <row r="829" spans="1:25" x14ac:dyDescent="0.55000000000000004">
      <c r="A829" s="1">
        <v>827</v>
      </c>
      <c r="B829">
        <v>0.16534362686037721</v>
      </c>
      <c r="C829">
        <v>0.15869141145374199</v>
      </c>
      <c r="D829">
        <v>0.1168315227655576</v>
      </c>
      <c r="E829">
        <v>0.14354523958279261</v>
      </c>
      <c r="F829">
        <v>0.17035258755181551</v>
      </c>
      <c r="G829">
        <v>0.15599006424526221</v>
      </c>
      <c r="H829">
        <v>0.13927403388750079</v>
      </c>
      <c r="I829">
        <v>0.1488851376510005</v>
      </c>
      <c r="J829">
        <v>0.15134304346526739</v>
      </c>
      <c r="K829">
        <v>0.14729946212564249</v>
      </c>
      <c r="L829">
        <v>0.16975920490873719</v>
      </c>
      <c r="M829">
        <v>0.14584708813317951</v>
      </c>
      <c r="N829">
        <v>0.1153263467844432</v>
      </c>
      <c r="O829">
        <v>0.10413871742404759</v>
      </c>
      <c r="P829">
        <v>0.1236392469970585</v>
      </c>
      <c r="Q829">
        <v>0.1225349607133514</v>
      </c>
      <c r="R829">
        <v>0.13078959098485041</v>
      </c>
      <c r="S829">
        <v>0.1245169271581117</v>
      </c>
      <c r="T829">
        <v>0.113338549154527</v>
      </c>
      <c r="U829">
        <v>0.10095025364111471</v>
      </c>
      <c r="V829">
        <v>0.1228287433918919</v>
      </c>
      <c r="W829">
        <v>0.10392288374113121</v>
      </c>
      <c r="X829">
        <v>0.1033549624318245</v>
      </c>
      <c r="Y829">
        <v>0.1141029738936294</v>
      </c>
    </row>
    <row r="830" spans="1:25" x14ac:dyDescent="0.55000000000000004">
      <c r="A830" s="1">
        <v>828</v>
      </c>
      <c r="B830">
        <v>0.1446895208361173</v>
      </c>
      <c r="C830">
        <v>0.12894853150102231</v>
      </c>
      <c r="D830">
        <v>9.8815430949428046E-2</v>
      </c>
      <c r="E830">
        <v>0.15793646863374919</v>
      </c>
      <c r="F830">
        <v>0.1896398425702594</v>
      </c>
      <c r="G830">
        <v>0.14761246748318849</v>
      </c>
      <c r="H830">
        <v>0.14810605114512751</v>
      </c>
      <c r="I830">
        <v>0.1325897790945478</v>
      </c>
      <c r="J830">
        <v>0.1499613333863874</v>
      </c>
      <c r="K830">
        <v>0.16398344271969301</v>
      </c>
      <c r="L830">
        <v>0.17889370213880729</v>
      </c>
      <c r="M830">
        <v>0.15102131757138251</v>
      </c>
      <c r="N830">
        <v>0.1159360905131516</v>
      </c>
      <c r="O830">
        <v>0.10913959921558231</v>
      </c>
      <c r="P830">
        <v>0.1174422752502811</v>
      </c>
      <c r="Q830">
        <v>0.1078308506882629</v>
      </c>
      <c r="R830">
        <v>0.116388230381887</v>
      </c>
      <c r="S830">
        <v>0.13337842398030991</v>
      </c>
      <c r="T830">
        <v>0.12404602096807719</v>
      </c>
      <c r="U830">
        <v>0.1055300858419424</v>
      </c>
      <c r="V830">
        <v>0.113528883964164</v>
      </c>
      <c r="W830">
        <v>0.1094916418776772</v>
      </c>
      <c r="X830">
        <v>0.11382622231313939</v>
      </c>
      <c r="Y830">
        <v>0.14707878499399199</v>
      </c>
    </row>
    <row r="831" spans="1:25" x14ac:dyDescent="0.55000000000000004">
      <c r="A831" s="1">
        <v>829</v>
      </c>
      <c r="B831">
        <v>0.16498378816643919</v>
      </c>
      <c r="C831">
        <v>0.1290301076413797</v>
      </c>
      <c r="D831">
        <v>0.1207481877109406</v>
      </c>
      <c r="E831">
        <v>0.1230642248943047</v>
      </c>
      <c r="F831">
        <v>0.14987028651575429</v>
      </c>
      <c r="G831">
        <v>0.15903690888124489</v>
      </c>
      <c r="H831">
        <v>0.145777266005754</v>
      </c>
      <c r="I831">
        <v>0.13493929410092759</v>
      </c>
      <c r="J831">
        <v>0.14243032231831509</v>
      </c>
      <c r="K831">
        <v>0.14857298423789819</v>
      </c>
      <c r="L831">
        <v>0.1754209978123531</v>
      </c>
      <c r="M831">
        <v>0.15200523877151359</v>
      </c>
      <c r="N831">
        <v>0.1112012365482191</v>
      </c>
      <c r="O831">
        <v>0.10537811594112879</v>
      </c>
      <c r="P831">
        <v>0.12249442454100939</v>
      </c>
      <c r="Q831">
        <v>0.1206973026209589</v>
      </c>
      <c r="R831">
        <v>0.12542626762999931</v>
      </c>
      <c r="S831">
        <v>0.1049956465621389</v>
      </c>
      <c r="T831">
        <v>0.1220801339624753</v>
      </c>
      <c r="U831">
        <v>0.10592489060092419</v>
      </c>
      <c r="V831">
        <v>0.1058589317769047</v>
      </c>
      <c r="W831">
        <v>0.1158725168298821</v>
      </c>
      <c r="X831">
        <v>0.10627607642082761</v>
      </c>
      <c r="Y831">
        <v>0.1238756435929836</v>
      </c>
    </row>
    <row r="832" spans="1:25" x14ac:dyDescent="0.55000000000000004">
      <c r="A832" s="1">
        <v>830</v>
      </c>
      <c r="B832">
        <v>0.13813153843755929</v>
      </c>
      <c r="C832">
        <v>0.1151397804302887</v>
      </c>
      <c r="D832">
        <v>0.1222905313831345</v>
      </c>
      <c r="E832">
        <v>0.1523086173869348</v>
      </c>
      <c r="F832">
        <v>0.14778231524803651</v>
      </c>
      <c r="G832">
        <v>0.15618098979982559</v>
      </c>
      <c r="H832">
        <v>0.15135248632555739</v>
      </c>
      <c r="I832">
        <v>0.1394195529258567</v>
      </c>
      <c r="J832">
        <v>0.14533360225681871</v>
      </c>
      <c r="K832">
        <v>0.1598238263803442</v>
      </c>
      <c r="L832">
        <v>0.18449815893918459</v>
      </c>
      <c r="M832">
        <v>0.15236499593372149</v>
      </c>
      <c r="N832">
        <v>0.10440080837093001</v>
      </c>
      <c r="O832">
        <v>0.1075023660013099</v>
      </c>
      <c r="P832">
        <v>0.12923839038731641</v>
      </c>
      <c r="Q832">
        <v>0.10266851482726271</v>
      </c>
      <c r="R832">
        <v>0.1218860071405348</v>
      </c>
      <c r="S832">
        <v>0.114606575681416</v>
      </c>
      <c r="T832">
        <v>0.12957113817651111</v>
      </c>
      <c r="U832">
        <v>0.1134191268957689</v>
      </c>
      <c r="V832">
        <v>0.1084234637077378</v>
      </c>
      <c r="W832">
        <v>0.12709929560655481</v>
      </c>
      <c r="X832">
        <v>0.11564204614501961</v>
      </c>
      <c r="Y832">
        <v>0.13289868795009879</v>
      </c>
    </row>
    <row r="833" spans="1:25" x14ac:dyDescent="0.55000000000000004">
      <c r="A833" s="1">
        <v>831</v>
      </c>
      <c r="B833">
        <v>0.13616024599782381</v>
      </c>
      <c r="C833">
        <v>0.13113748997622121</v>
      </c>
      <c r="D833">
        <v>6.9960961992637558E-2</v>
      </c>
      <c r="E833">
        <v>0.13866054357299989</v>
      </c>
      <c r="F833">
        <v>0.19963637012346661</v>
      </c>
      <c r="G833">
        <v>0.14955789428275271</v>
      </c>
      <c r="H833">
        <v>0.14557796662139269</v>
      </c>
      <c r="I833">
        <v>0.1432670547504766</v>
      </c>
      <c r="J833">
        <v>0.14065535536269699</v>
      </c>
      <c r="K833">
        <v>0.15736181196093421</v>
      </c>
      <c r="L833">
        <v>0.16994009619071079</v>
      </c>
      <c r="M833">
        <v>0.1308111073510852</v>
      </c>
      <c r="N833">
        <v>0.1131002841778876</v>
      </c>
      <c r="O833">
        <v>0.1065177689327568</v>
      </c>
      <c r="P833">
        <v>0.12535156406138129</v>
      </c>
      <c r="Q833">
        <v>0.1189912282584661</v>
      </c>
      <c r="R833">
        <v>0.11170700646699019</v>
      </c>
      <c r="S833">
        <v>0.1243680397741352</v>
      </c>
      <c r="T833">
        <v>0.11247269522878151</v>
      </c>
      <c r="U833">
        <v>0.1220634536833106</v>
      </c>
      <c r="V833">
        <v>0.11014537414798491</v>
      </c>
      <c r="W833">
        <v>0.12796708207080079</v>
      </c>
      <c r="X833">
        <v>0.1013400170995335</v>
      </c>
      <c r="Y833">
        <v>0.1354003205462973</v>
      </c>
    </row>
    <row r="834" spans="1:25" x14ac:dyDescent="0.55000000000000004">
      <c r="A834" s="1">
        <v>832</v>
      </c>
      <c r="B834">
        <v>0.15177668848029061</v>
      </c>
      <c r="C834">
        <v>0.1114299494431093</v>
      </c>
      <c r="D834">
        <v>0.11239844925407</v>
      </c>
      <c r="E834">
        <v>0.17157880698581079</v>
      </c>
      <c r="F834">
        <v>0.16965123651180661</v>
      </c>
      <c r="G834">
        <v>0.17447031533410881</v>
      </c>
      <c r="H834">
        <v>0.13725618300134271</v>
      </c>
      <c r="I834">
        <v>0.1396033441601878</v>
      </c>
      <c r="J834">
        <v>0.14045537522086551</v>
      </c>
      <c r="K834">
        <v>0.1644832489420352</v>
      </c>
      <c r="L834">
        <v>0.17403479262831931</v>
      </c>
      <c r="M834">
        <v>0.1576836926214947</v>
      </c>
      <c r="N834">
        <v>0.12237456994427021</v>
      </c>
      <c r="O834">
        <v>0.1222751676961208</v>
      </c>
      <c r="P834">
        <v>0.1212839865652748</v>
      </c>
      <c r="Q834">
        <v>0.10562231737754969</v>
      </c>
      <c r="R834">
        <v>0.1218784814568904</v>
      </c>
      <c r="S834">
        <v>0.1066281596362799</v>
      </c>
      <c r="T834">
        <v>0.13529303501784201</v>
      </c>
      <c r="U834">
        <v>0.1208352731536899</v>
      </c>
      <c r="V834">
        <v>0.1070562303620216</v>
      </c>
      <c r="W834">
        <v>0.1052669037317592</v>
      </c>
      <c r="X834">
        <v>0.12563138393088599</v>
      </c>
      <c r="Y834">
        <v>0.13286043913466061</v>
      </c>
    </row>
    <row r="835" spans="1:25" x14ac:dyDescent="0.55000000000000004">
      <c r="A835" s="1">
        <v>833</v>
      </c>
      <c r="B835">
        <v>0.13415910915780399</v>
      </c>
      <c r="C835">
        <v>0.1304147011042491</v>
      </c>
      <c r="D835">
        <v>0.11304998174115551</v>
      </c>
      <c r="E835">
        <v>0.17687900052532521</v>
      </c>
      <c r="F835">
        <v>0.1650565159688871</v>
      </c>
      <c r="G835">
        <v>0.1592502266855538</v>
      </c>
      <c r="H835">
        <v>0.1521182271238474</v>
      </c>
      <c r="I835">
        <v>0.1437376338368013</v>
      </c>
      <c r="J835">
        <v>0.14970690677856649</v>
      </c>
      <c r="K835">
        <v>0.15834919108467749</v>
      </c>
      <c r="L835">
        <v>0.17620781318263071</v>
      </c>
      <c r="M835">
        <v>0.14797015066401559</v>
      </c>
      <c r="N835">
        <v>0.1179742282296236</v>
      </c>
      <c r="O835">
        <v>0.1078346569926182</v>
      </c>
      <c r="P835">
        <v>0.12142738011904421</v>
      </c>
      <c r="Q835">
        <v>0.1200014728092505</v>
      </c>
      <c r="R835">
        <v>0.113559697812325</v>
      </c>
      <c r="S835">
        <v>0.123799680198551</v>
      </c>
      <c r="T835">
        <v>0.1123362862256453</v>
      </c>
      <c r="U835">
        <v>0.1106929543195866</v>
      </c>
      <c r="V835">
        <v>0.1201837243446595</v>
      </c>
      <c r="W835">
        <v>0.1150254418431734</v>
      </c>
      <c r="X835">
        <v>0.1137936638257394</v>
      </c>
      <c r="Y835">
        <v>0.12542923179452789</v>
      </c>
    </row>
    <row r="836" spans="1:25" x14ac:dyDescent="0.55000000000000004">
      <c r="A836" s="1">
        <v>834</v>
      </c>
      <c r="B836">
        <v>0.1851717706439224</v>
      </c>
      <c r="C836">
        <v>0.15148520217446179</v>
      </c>
      <c r="D836">
        <v>0.1040552446561494</v>
      </c>
      <c r="E836">
        <v>0.17735777131281921</v>
      </c>
      <c r="F836">
        <v>0.1584321371565692</v>
      </c>
      <c r="G836">
        <v>0.1338179689333289</v>
      </c>
      <c r="H836">
        <v>0.15203365718299811</v>
      </c>
      <c r="I836">
        <v>0.14440089632238509</v>
      </c>
      <c r="J836">
        <v>0.1347501067225213</v>
      </c>
      <c r="K836">
        <v>0.1536522807354789</v>
      </c>
      <c r="L836">
        <v>0.17733388174341949</v>
      </c>
      <c r="M836">
        <v>0.15638834476363919</v>
      </c>
      <c r="N836">
        <v>0.1146516072260811</v>
      </c>
      <c r="O836">
        <v>0.1039300264726107</v>
      </c>
      <c r="P836">
        <v>0.12531802403595141</v>
      </c>
      <c r="Q836">
        <v>0.1031060294990019</v>
      </c>
      <c r="R836">
        <v>0.1161769089035144</v>
      </c>
      <c r="S836">
        <v>0.1185831361689864</v>
      </c>
      <c r="T836">
        <v>0.10848420790514959</v>
      </c>
      <c r="U836">
        <v>0.1184055011865084</v>
      </c>
      <c r="V836">
        <v>0.1119072057772604</v>
      </c>
      <c r="W836">
        <v>9.9121849467980139E-2</v>
      </c>
      <c r="X836">
        <v>0.1046782944620936</v>
      </c>
      <c r="Y836">
        <v>0.13500286075978191</v>
      </c>
    </row>
    <row r="837" spans="1:25" x14ac:dyDescent="0.55000000000000004">
      <c r="A837" s="1">
        <v>835</v>
      </c>
      <c r="B837">
        <v>0.16719719439197431</v>
      </c>
      <c r="C837">
        <v>9.5022119335466032E-2</v>
      </c>
      <c r="D837">
        <v>0.1062402104080985</v>
      </c>
      <c r="E837">
        <v>0.1702578036237119</v>
      </c>
      <c r="F837">
        <v>0.1369710467463478</v>
      </c>
      <c r="G837">
        <v>0.16041503153440451</v>
      </c>
      <c r="H837">
        <v>0.15154329415601439</v>
      </c>
      <c r="I837">
        <v>0.13785615823532341</v>
      </c>
      <c r="J837">
        <v>0.14587692382040221</v>
      </c>
      <c r="K837">
        <v>0.15690356108053891</v>
      </c>
      <c r="L837">
        <v>0.19929584554937771</v>
      </c>
      <c r="M837">
        <v>0.1657436705639167</v>
      </c>
      <c r="N837">
        <v>0.1283085828555722</v>
      </c>
      <c r="O837">
        <v>0.1042651844833808</v>
      </c>
      <c r="P837">
        <v>0.12522350336287599</v>
      </c>
      <c r="Q837">
        <v>0.113841806652346</v>
      </c>
      <c r="R837">
        <v>0.1208647410631844</v>
      </c>
      <c r="S837">
        <v>0.1274161030280665</v>
      </c>
      <c r="T837">
        <v>0.1138770943053786</v>
      </c>
      <c r="U837">
        <v>0.11941830030642681</v>
      </c>
      <c r="V837">
        <v>0.118112236932985</v>
      </c>
      <c r="W837">
        <v>0.1185990509681341</v>
      </c>
      <c r="X837">
        <v>0.1218473503117067</v>
      </c>
      <c r="Y837">
        <v>0.125646027919536</v>
      </c>
    </row>
    <row r="838" spans="1:25" x14ac:dyDescent="0.55000000000000004">
      <c r="A838" s="1">
        <v>836</v>
      </c>
      <c r="B838">
        <v>0.16607275539556721</v>
      </c>
      <c r="C838">
        <v>0.13894197559717561</v>
      </c>
      <c r="D838">
        <v>9.6533782907247623E-2</v>
      </c>
      <c r="E838">
        <v>0.14992448246657691</v>
      </c>
      <c r="F838">
        <v>0.20868718740159581</v>
      </c>
      <c r="G838">
        <v>0.13480187850709871</v>
      </c>
      <c r="H838">
        <v>0.14479954257331831</v>
      </c>
      <c r="I838">
        <v>0.14195350683851191</v>
      </c>
      <c r="J838">
        <v>0.15175983975927809</v>
      </c>
      <c r="K838">
        <v>0.16180159320528559</v>
      </c>
      <c r="L838">
        <v>0.18700570402546091</v>
      </c>
      <c r="M838">
        <v>0.1598832593947572</v>
      </c>
      <c r="N838">
        <v>0.1139845517282239</v>
      </c>
      <c r="O838">
        <v>0.1111019575700647</v>
      </c>
      <c r="P838">
        <v>0.13178627221725039</v>
      </c>
      <c r="Q838">
        <v>0.11978011666851079</v>
      </c>
      <c r="R838">
        <v>0.1271208644796103</v>
      </c>
      <c r="S838">
        <v>0.11668597430038349</v>
      </c>
      <c r="T838">
        <v>0.1215259655731414</v>
      </c>
      <c r="U838">
        <v>0.1185643758243556</v>
      </c>
      <c r="V838">
        <v>0.11069472374077249</v>
      </c>
      <c r="W838">
        <v>0.1016787794441755</v>
      </c>
      <c r="X838">
        <v>0.11370193691393771</v>
      </c>
      <c r="Y838">
        <v>0.13746950327087221</v>
      </c>
    </row>
    <row r="839" spans="1:25" x14ac:dyDescent="0.55000000000000004">
      <c r="A839" s="1">
        <v>837</v>
      </c>
      <c r="B839">
        <v>0.13638361553498871</v>
      </c>
      <c r="C839">
        <v>0.1148978032853646</v>
      </c>
      <c r="D839">
        <v>0.14107161044603139</v>
      </c>
      <c r="E839">
        <v>0.12746315635013711</v>
      </c>
      <c r="F839">
        <v>0.15215068457123751</v>
      </c>
      <c r="G839">
        <v>0.1642413889520784</v>
      </c>
      <c r="H839">
        <v>0.148440194552872</v>
      </c>
      <c r="I839">
        <v>0.15372972533119789</v>
      </c>
      <c r="J839">
        <v>0.1639361558031841</v>
      </c>
      <c r="K839">
        <v>0.1575890158267837</v>
      </c>
      <c r="L839">
        <v>0.15599373300520669</v>
      </c>
      <c r="M839">
        <v>0.14045780272189479</v>
      </c>
      <c r="N839">
        <v>0.11469199171366221</v>
      </c>
      <c r="O839">
        <v>0.1203815614275295</v>
      </c>
      <c r="P839">
        <v>0.12019481317863</v>
      </c>
      <c r="Q839">
        <v>0.1049648337222191</v>
      </c>
      <c r="R839">
        <v>0.13124931450805341</v>
      </c>
      <c r="S839">
        <v>0.10665320773618819</v>
      </c>
      <c r="T839">
        <v>0.12159969235449999</v>
      </c>
      <c r="U839">
        <v>0.10638996369875819</v>
      </c>
      <c r="V839">
        <v>0.1148532103370275</v>
      </c>
      <c r="W839">
        <v>0.11694124042289079</v>
      </c>
      <c r="X839">
        <v>0.1191706848687205</v>
      </c>
      <c r="Y839">
        <v>0.14272974456829771</v>
      </c>
    </row>
    <row r="840" spans="1:25" x14ac:dyDescent="0.55000000000000004">
      <c r="A840" s="1">
        <v>838</v>
      </c>
      <c r="B840">
        <v>0.16410198935233519</v>
      </c>
      <c r="C840">
        <v>0.12423665356400369</v>
      </c>
      <c r="D840">
        <v>0.1058224438232878</v>
      </c>
      <c r="E840">
        <v>0.16203197957953261</v>
      </c>
      <c r="F840">
        <v>0.19218710854236051</v>
      </c>
      <c r="G840">
        <v>0.1486043833218478</v>
      </c>
      <c r="H840">
        <v>0.14179268862736949</v>
      </c>
      <c r="I840">
        <v>0.13744131901326331</v>
      </c>
      <c r="J840">
        <v>0.13484543309524299</v>
      </c>
      <c r="K840">
        <v>0.15784149851860779</v>
      </c>
      <c r="L840">
        <v>0.1992602589896684</v>
      </c>
      <c r="M840">
        <v>0.16916780474754611</v>
      </c>
      <c r="N840">
        <v>0.11922030883502011</v>
      </c>
      <c r="O840">
        <v>0.11197219346873009</v>
      </c>
      <c r="P840">
        <v>0.1233367569988708</v>
      </c>
      <c r="Q840">
        <v>0.1167210637730076</v>
      </c>
      <c r="R840">
        <v>0.1228463842608077</v>
      </c>
      <c r="S840">
        <v>0.1173631330534423</v>
      </c>
      <c r="T840">
        <v>0.1107615626799727</v>
      </c>
      <c r="U840">
        <v>0.12312821714880989</v>
      </c>
      <c r="V840">
        <v>0.1179599965200239</v>
      </c>
      <c r="W840">
        <v>0.1115275845631335</v>
      </c>
      <c r="X840">
        <v>0.1127846231205045</v>
      </c>
      <c r="Y840">
        <v>0.1153310224962471</v>
      </c>
    </row>
    <row r="841" spans="1:25" x14ac:dyDescent="0.55000000000000004">
      <c r="A841" s="1">
        <v>839</v>
      </c>
      <c r="B841">
        <v>0.1701111151999691</v>
      </c>
      <c r="C841">
        <v>0.14462188513772009</v>
      </c>
      <c r="D841">
        <v>0.1140181550095985</v>
      </c>
      <c r="E841">
        <v>0.16323692931035111</v>
      </c>
      <c r="F841">
        <v>0.1791226604046797</v>
      </c>
      <c r="G841">
        <v>0.16574257062938469</v>
      </c>
      <c r="H841">
        <v>0.1406174238658674</v>
      </c>
      <c r="I841">
        <v>0.14668139180737241</v>
      </c>
      <c r="J841">
        <v>0.14584418395086041</v>
      </c>
      <c r="K841">
        <v>0.16133702475114511</v>
      </c>
      <c r="L841">
        <v>0.18221924648373969</v>
      </c>
      <c r="M841">
        <v>0.16055613277134179</v>
      </c>
      <c r="N841">
        <v>0.110720572326847</v>
      </c>
      <c r="O841">
        <v>0.1202804800065643</v>
      </c>
      <c r="P841">
        <v>0.1221689360288904</v>
      </c>
      <c r="Q841">
        <v>0.1126340538798502</v>
      </c>
      <c r="R841">
        <v>0.1151768845527919</v>
      </c>
      <c r="S841">
        <v>0.1156407949131666</v>
      </c>
      <c r="T841">
        <v>0.1195112127513669</v>
      </c>
      <c r="U841">
        <v>0.11604391063341619</v>
      </c>
      <c r="V841">
        <v>0.13447586325162089</v>
      </c>
      <c r="W841">
        <v>0.11319912196458649</v>
      </c>
      <c r="X841">
        <v>0.1154873422483598</v>
      </c>
      <c r="Y841">
        <v>0.12322532653834339</v>
      </c>
    </row>
    <row r="842" spans="1:25" x14ac:dyDescent="0.55000000000000004">
      <c r="A842" s="1">
        <v>840</v>
      </c>
      <c r="B842">
        <v>0.1450635173794568</v>
      </c>
      <c r="C842">
        <v>0.1194660520266035</v>
      </c>
      <c r="D842">
        <v>9.962431197852134E-2</v>
      </c>
      <c r="E842">
        <v>0.14761893315100461</v>
      </c>
      <c r="F842">
        <v>0.2143361731883866</v>
      </c>
      <c r="G842">
        <v>0.15748971919213439</v>
      </c>
      <c r="H842">
        <v>0.15212527406472109</v>
      </c>
      <c r="I842">
        <v>0.14948429065059821</v>
      </c>
      <c r="J842">
        <v>0.1684689554517487</v>
      </c>
      <c r="K842">
        <v>0.1729416082604279</v>
      </c>
      <c r="L842">
        <v>0.16796807227621149</v>
      </c>
      <c r="M842">
        <v>0.13823156466265371</v>
      </c>
      <c r="N842">
        <v>0.1171080732967808</v>
      </c>
      <c r="O842">
        <v>0.1172656294645569</v>
      </c>
      <c r="P842">
        <v>0.1246981254427595</v>
      </c>
      <c r="Q842">
        <v>0.1170633620418548</v>
      </c>
      <c r="R842">
        <v>0.1227972255070903</v>
      </c>
      <c r="S842">
        <v>0.1128712825887656</v>
      </c>
      <c r="T842">
        <v>0.1194786660325156</v>
      </c>
      <c r="U842">
        <v>0.11812006674434949</v>
      </c>
      <c r="V842">
        <v>0.1055448868330382</v>
      </c>
      <c r="W842">
        <v>9.8600467178906581E-2</v>
      </c>
      <c r="X842">
        <v>0.1172637330345024</v>
      </c>
      <c r="Y842">
        <v>0.13112157028634411</v>
      </c>
    </row>
    <row r="843" spans="1:25" x14ac:dyDescent="0.55000000000000004">
      <c r="A843" s="1">
        <v>841</v>
      </c>
      <c r="B843">
        <v>0.15161026363111879</v>
      </c>
      <c r="C843">
        <v>0.12385626945276069</v>
      </c>
      <c r="D843">
        <v>0.14061675343440949</v>
      </c>
      <c r="E843">
        <v>0.16697426281638281</v>
      </c>
      <c r="F843">
        <v>0.16749218934531979</v>
      </c>
      <c r="G843">
        <v>0.15346711474036381</v>
      </c>
      <c r="H843">
        <v>0.15098039403008259</v>
      </c>
      <c r="I843">
        <v>0.14669588458951399</v>
      </c>
      <c r="J843">
        <v>0.15424463883836109</v>
      </c>
      <c r="K843">
        <v>0.16021067005896311</v>
      </c>
      <c r="L843">
        <v>0.17658770322741801</v>
      </c>
      <c r="M843">
        <v>0.1566862229282085</v>
      </c>
      <c r="N843">
        <v>0.1091215026395196</v>
      </c>
      <c r="O843">
        <v>0.1120696285918228</v>
      </c>
      <c r="P843">
        <v>0.12472293928151749</v>
      </c>
      <c r="Q843">
        <v>0.12322344489643219</v>
      </c>
      <c r="R843">
        <v>0.1253657143208205</v>
      </c>
      <c r="S843">
        <v>0.1099188826867992</v>
      </c>
      <c r="T843">
        <v>0.12668864265919391</v>
      </c>
      <c r="U843">
        <v>0.1207777283280739</v>
      </c>
      <c r="V843">
        <v>9.830367074637536E-2</v>
      </c>
      <c r="W843">
        <v>0.111013322372796</v>
      </c>
      <c r="X843">
        <v>0.1211594760945911</v>
      </c>
      <c r="Y843">
        <v>0.12568874538792521</v>
      </c>
    </row>
    <row r="844" spans="1:25" x14ac:dyDescent="0.55000000000000004">
      <c r="A844" s="1">
        <v>842</v>
      </c>
      <c r="B844">
        <v>0.15470189199184101</v>
      </c>
      <c r="C844">
        <v>0.12441684858606759</v>
      </c>
      <c r="D844">
        <v>0.13214419374017439</v>
      </c>
      <c r="E844">
        <v>0.15558894512182481</v>
      </c>
      <c r="F844">
        <v>0.17158416897196849</v>
      </c>
      <c r="G844">
        <v>0.1572727159408227</v>
      </c>
      <c r="H844">
        <v>0.14700575061487001</v>
      </c>
      <c r="I844">
        <v>0.14998533364265651</v>
      </c>
      <c r="J844">
        <v>0.1618752228962492</v>
      </c>
      <c r="K844">
        <v>0.16298634522234279</v>
      </c>
      <c r="L844">
        <v>0.16855577081903711</v>
      </c>
      <c r="M844">
        <v>0.15975447790093669</v>
      </c>
      <c r="N844">
        <v>0.116877907486266</v>
      </c>
      <c r="O844">
        <v>0.1067201249684122</v>
      </c>
      <c r="P844">
        <v>0.1217138317219488</v>
      </c>
      <c r="Q844">
        <v>0.11566303554086579</v>
      </c>
      <c r="R844">
        <v>0.111334696595807</v>
      </c>
      <c r="S844">
        <v>0.1208882945015364</v>
      </c>
      <c r="T844">
        <v>0.116899586423285</v>
      </c>
      <c r="U844">
        <v>0.1128763848662243</v>
      </c>
      <c r="V844">
        <v>0.11539583367089121</v>
      </c>
      <c r="W844">
        <v>0.12122115609346849</v>
      </c>
      <c r="X844">
        <v>0.1072759108926629</v>
      </c>
      <c r="Y844">
        <v>0.11711631666593569</v>
      </c>
    </row>
    <row r="845" spans="1:25" x14ac:dyDescent="0.55000000000000004">
      <c r="A845" s="1">
        <v>843</v>
      </c>
      <c r="B845">
        <v>0.14207995376161861</v>
      </c>
      <c r="C845">
        <v>0.1209619179514083</v>
      </c>
      <c r="D845">
        <v>0.1073174123040066</v>
      </c>
      <c r="E845">
        <v>0.1811496180299334</v>
      </c>
      <c r="F845">
        <v>0.17602237511199581</v>
      </c>
      <c r="G845">
        <v>0.16583249766478331</v>
      </c>
      <c r="H845">
        <v>0.15078999662234621</v>
      </c>
      <c r="I845">
        <v>0.14124654475116871</v>
      </c>
      <c r="J845">
        <v>0.15247325570664891</v>
      </c>
      <c r="K845">
        <v>0.17493905920603381</v>
      </c>
      <c r="L845">
        <v>0.16171321741897271</v>
      </c>
      <c r="M845">
        <v>0.1583810674934209</v>
      </c>
      <c r="N845">
        <v>0.1189986211229021</v>
      </c>
      <c r="O845">
        <v>0.11501757859019</v>
      </c>
      <c r="P845">
        <v>0.12548255846420359</v>
      </c>
      <c r="Q845">
        <v>0.10453211349199031</v>
      </c>
      <c r="R845">
        <v>0.1152506194871795</v>
      </c>
      <c r="S845">
        <v>0.1170768441041161</v>
      </c>
      <c r="T845">
        <v>0.1204501708989307</v>
      </c>
      <c r="U845">
        <v>0.1199854069210807</v>
      </c>
      <c r="V845">
        <v>0.1104063254913739</v>
      </c>
      <c r="W845">
        <v>0.1170974721590308</v>
      </c>
      <c r="X845">
        <v>0.1193936823595306</v>
      </c>
      <c r="Y845">
        <v>0.1340888097704562</v>
      </c>
    </row>
    <row r="846" spans="1:25" x14ac:dyDescent="0.55000000000000004">
      <c r="A846" s="1">
        <v>844</v>
      </c>
      <c r="B846">
        <v>0.14502557844744399</v>
      </c>
      <c r="C846">
        <v>0.1157154899557061</v>
      </c>
      <c r="D846">
        <v>8.5276699269104306E-2</v>
      </c>
      <c r="E846">
        <v>0.1662587562830278</v>
      </c>
      <c r="F846">
        <v>0.16891413670738589</v>
      </c>
      <c r="G846">
        <v>0.1385686184050218</v>
      </c>
      <c r="H846">
        <v>0.14646030841706009</v>
      </c>
      <c r="I846">
        <v>0.1563437503750392</v>
      </c>
      <c r="J846">
        <v>0.15220888048198911</v>
      </c>
      <c r="K846">
        <v>0.15859915301506231</v>
      </c>
      <c r="L846">
        <v>0.1769131763488401</v>
      </c>
      <c r="M846">
        <v>0.14945641433119389</v>
      </c>
      <c r="N846">
        <v>0.12661665846904699</v>
      </c>
      <c r="O846">
        <v>0.1178604073757661</v>
      </c>
      <c r="P846">
        <v>0.1185449920703246</v>
      </c>
      <c r="Q846">
        <v>0.10531976075134759</v>
      </c>
      <c r="R846">
        <v>0.1152783444024947</v>
      </c>
      <c r="S846">
        <v>0.11408263068222679</v>
      </c>
      <c r="T846">
        <v>0.11938008528744801</v>
      </c>
      <c r="U846">
        <v>0.12802434525953099</v>
      </c>
      <c r="V846">
        <v>0.1166267541500023</v>
      </c>
      <c r="W846">
        <v>0.10670281070535879</v>
      </c>
      <c r="X846">
        <v>0.10672529541559909</v>
      </c>
      <c r="Y846">
        <v>0.1309733176231859</v>
      </c>
    </row>
    <row r="847" spans="1:25" x14ac:dyDescent="0.55000000000000004">
      <c r="A847" s="1">
        <v>845</v>
      </c>
      <c r="B847">
        <v>0.17451167801681711</v>
      </c>
      <c r="C847">
        <v>0.12676821325529089</v>
      </c>
      <c r="D847">
        <v>0.120751368932661</v>
      </c>
      <c r="E847">
        <v>0.15454942553899381</v>
      </c>
      <c r="F847">
        <v>0.1858341505788462</v>
      </c>
      <c r="G847">
        <v>0.18602597478285421</v>
      </c>
      <c r="H847">
        <v>0.1450595780736787</v>
      </c>
      <c r="I847">
        <v>0.14587354524370519</v>
      </c>
      <c r="J847">
        <v>0.1500949192048055</v>
      </c>
      <c r="K847">
        <v>0.154271324457738</v>
      </c>
      <c r="L847">
        <v>0.18064934707332589</v>
      </c>
      <c r="M847">
        <v>0.1781454243213568</v>
      </c>
      <c r="N847">
        <v>0.12293088621229641</v>
      </c>
      <c r="O847">
        <v>0.11283470513601709</v>
      </c>
      <c r="P847">
        <v>0.1188176027855341</v>
      </c>
      <c r="Q847">
        <v>0.1150633620796977</v>
      </c>
      <c r="R847">
        <v>0.12234438907683789</v>
      </c>
      <c r="S847">
        <v>0.12530361273842999</v>
      </c>
      <c r="T847">
        <v>0.11625709979289631</v>
      </c>
      <c r="U847">
        <v>0.1106930965478736</v>
      </c>
      <c r="V847">
        <v>0.108448290634425</v>
      </c>
      <c r="W847">
        <v>0.1101697978828373</v>
      </c>
      <c r="X847">
        <v>0.1084503274079561</v>
      </c>
      <c r="Y847">
        <v>0.1104042160101207</v>
      </c>
    </row>
    <row r="848" spans="1:25" x14ac:dyDescent="0.55000000000000004">
      <c r="A848" s="1">
        <v>846</v>
      </c>
      <c r="B848">
        <v>0.14126653662745731</v>
      </c>
      <c r="C848">
        <v>0.1267217876359282</v>
      </c>
      <c r="D848">
        <v>8.4484916392929515E-2</v>
      </c>
      <c r="E848">
        <v>0.14884243534625549</v>
      </c>
      <c r="F848">
        <v>0.14237126620340829</v>
      </c>
      <c r="G848">
        <v>0.14556974857690769</v>
      </c>
      <c r="H848">
        <v>0.13391901303768891</v>
      </c>
      <c r="I848">
        <v>0.1434381281643953</v>
      </c>
      <c r="J848">
        <v>0.15922010335783049</v>
      </c>
      <c r="K848">
        <v>0.16126763746055439</v>
      </c>
      <c r="L848">
        <v>0.18966097602083221</v>
      </c>
      <c r="M848">
        <v>0.14353731495148631</v>
      </c>
      <c r="N848">
        <v>0.1155685138911796</v>
      </c>
      <c r="O848">
        <v>0.1158421159917756</v>
      </c>
      <c r="P848">
        <v>0.1170622225812733</v>
      </c>
      <c r="Q848">
        <v>0.102367303250672</v>
      </c>
      <c r="R848">
        <v>0.1181917215661014</v>
      </c>
      <c r="S848">
        <v>0.1263315239476725</v>
      </c>
      <c r="T848">
        <v>0.12113132419853311</v>
      </c>
      <c r="U848">
        <v>0.12624420138624501</v>
      </c>
      <c r="V848">
        <v>0.11302112629931969</v>
      </c>
      <c r="W848">
        <v>0.1175933568557103</v>
      </c>
      <c r="X848">
        <v>0.1093972349950712</v>
      </c>
      <c r="Y848">
        <v>0.1352639613834086</v>
      </c>
    </row>
    <row r="849" spans="1:25" x14ac:dyDescent="0.55000000000000004">
      <c r="A849" s="1">
        <v>847</v>
      </c>
      <c r="B849">
        <v>0.14435944086139621</v>
      </c>
      <c r="C849">
        <v>9.5953520607963957E-2</v>
      </c>
      <c r="D849">
        <v>0.1180514763000575</v>
      </c>
      <c r="E849">
        <v>0.1253337221103609</v>
      </c>
      <c r="F849">
        <v>0.14930155421905059</v>
      </c>
      <c r="G849">
        <v>0.1511573488635834</v>
      </c>
      <c r="H849">
        <v>0.151763818495459</v>
      </c>
      <c r="I849">
        <v>0.1439705957640933</v>
      </c>
      <c r="J849">
        <v>0.1458058934793213</v>
      </c>
      <c r="K849">
        <v>0.15176805168720861</v>
      </c>
      <c r="L849">
        <v>0.1786826128121409</v>
      </c>
      <c r="M849">
        <v>0.14163075416699331</v>
      </c>
      <c r="N849">
        <v>0.1106720404820716</v>
      </c>
      <c r="O849">
        <v>0.1162410608182035</v>
      </c>
      <c r="P849">
        <v>0.12241733046305001</v>
      </c>
      <c r="Q849">
        <v>0.1159177334177684</v>
      </c>
      <c r="R849">
        <v>0.1195375826945733</v>
      </c>
      <c r="S849">
        <v>0.121582814694448</v>
      </c>
      <c r="T849">
        <v>0.1123410736229089</v>
      </c>
      <c r="U849">
        <v>0.1212480771993823</v>
      </c>
      <c r="V849">
        <v>0.10595488271534161</v>
      </c>
      <c r="W849">
        <v>0.1200665494031664</v>
      </c>
      <c r="X849">
        <v>0.1065201726855167</v>
      </c>
      <c r="Y849">
        <v>0.1226155584645655</v>
      </c>
    </row>
    <row r="850" spans="1:25" x14ac:dyDescent="0.55000000000000004">
      <c r="A850" s="1">
        <v>848</v>
      </c>
      <c r="B850">
        <v>0.14693335073908631</v>
      </c>
      <c r="C850">
        <v>0.1334481304551195</v>
      </c>
      <c r="D850">
        <v>9.4493010797855853E-2</v>
      </c>
      <c r="E850">
        <v>0.13339956377064449</v>
      </c>
      <c r="F850">
        <v>0.19102678303269111</v>
      </c>
      <c r="G850">
        <v>0.20803900884477941</v>
      </c>
      <c r="H850">
        <v>0.14158487756610999</v>
      </c>
      <c r="I850">
        <v>0.1463650464959057</v>
      </c>
      <c r="J850">
        <v>0.14545478715231211</v>
      </c>
      <c r="K850">
        <v>0.1540882121859318</v>
      </c>
      <c r="L850">
        <v>0.18442182382526531</v>
      </c>
      <c r="M850">
        <v>0.14364608756303571</v>
      </c>
      <c r="N850">
        <v>0.1173116783399321</v>
      </c>
      <c r="O850">
        <v>0.1140199385990411</v>
      </c>
      <c r="P850">
        <v>0.1205285020786865</v>
      </c>
      <c r="Q850">
        <v>0.1173734957749723</v>
      </c>
      <c r="R850">
        <v>0.1234857028453923</v>
      </c>
      <c r="S850">
        <v>0.1232264492779236</v>
      </c>
      <c r="T850">
        <v>0.11740936018926761</v>
      </c>
      <c r="U850">
        <v>0.11034042113176259</v>
      </c>
      <c r="V850">
        <v>0.104636094065341</v>
      </c>
      <c r="W850">
        <v>0.1080727183121411</v>
      </c>
      <c r="X850">
        <v>0.11972009347850029</v>
      </c>
      <c r="Y850">
        <v>0.13456117112117519</v>
      </c>
    </row>
    <row r="851" spans="1:25" x14ac:dyDescent="0.55000000000000004">
      <c r="A851" s="1">
        <v>849</v>
      </c>
      <c r="B851">
        <v>0.15827197838752061</v>
      </c>
      <c r="C851">
        <v>0.13314781369247061</v>
      </c>
      <c r="D851">
        <v>9.7244332841102565E-2</v>
      </c>
      <c r="E851">
        <v>0.13525932884318301</v>
      </c>
      <c r="F851">
        <v>0.18606724187868201</v>
      </c>
      <c r="G851">
        <v>0.15576481999236921</v>
      </c>
      <c r="H851">
        <v>0.1479365797302423</v>
      </c>
      <c r="I851">
        <v>0.14396713435727571</v>
      </c>
      <c r="J851">
        <v>0.1460827998831141</v>
      </c>
      <c r="K851">
        <v>0.1580591019745787</v>
      </c>
      <c r="L851">
        <v>0.17433200998334941</v>
      </c>
      <c r="M851">
        <v>0.13594937993862011</v>
      </c>
      <c r="N851">
        <v>0.1118448819579821</v>
      </c>
      <c r="O851">
        <v>0.11779906268619671</v>
      </c>
      <c r="P851">
        <v>0.1239759047055646</v>
      </c>
      <c r="Q851">
        <v>0.1148720950915257</v>
      </c>
      <c r="R851">
        <v>0.1220397527589183</v>
      </c>
      <c r="S851">
        <v>0.1180940509791729</v>
      </c>
      <c r="T851">
        <v>0.1180235248793525</v>
      </c>
      <c r="U851">
        <v>0.1197430952887206</v>
      </c>
      <c r="V851">
        <v>0.1156477644672783</v>
      </c>
      <c r="W851">
        <v>0.11093232588603461</v>
      </c>
      <c r="X851">
        <v>0.124393609460401</v>
      </c>
      <c r="Y851">
        <v>0.1230097033600648</v>
      </c>
    </row>
    <row r="852" spans="1:25" x14ac:dyDescent="0.55000000000000004">
      <c r="A852" s="1">
        <v>850</v>
      </c>
      <c r="B852">
        <v>0.16905789733441851</v>
      </c>
      <c r="C852">
        <v>9.9197588145428464E-2</v>
      </c>
      <c r="D852">
        <v>9.2425978280228943E-2</v>
      </c>
      <c r="E852">
        <v>0.1358116653522512</v>
      </c>
      <c r="F852">
        <v>0.21984335783516201</v>
      </c>
      <c r="G852">
        <v>0.15784236442848301</v>
      </c>
      <c r="H852">
        <v>0.14630989586512549</v>
      </c>
      <c r="I852">
        <v>0.13792582790660371</v>
      </c>
      <c r="J852">
        <v>0.14887035467524171</v>
      </c>
      <c r="K852">
        <v>0.1703906770195317</v>
      </c>
      <c r="L852">
        <v>0.19649916184815211</v>
      </c>
      <c r="M852">
        <v>0.1425475923805751</v>
      </c>
      <c r="N852">
        <v>0.11217067489770161</v>
      </c>
      <c r="O852">
        <v>0.11625076318810371</v>
      </c>
      <c r="P852">
        <v>0.13273456593548499</v>
      </c>
      <c r="Q852">
        <v>0.1211658754460503</v>
      </c>
      <c r="R852">
        <v>0.1222323474642939</v>
      </c>
      <c r="S852">
        <v>0.1098371192089021</v>
      </c>
      <c r="T852">
        <v>0.13004254635407661</v>
      </c>
      <c r="U852">
        <v>0.1210039623094942</v>
      </c>
      <c r="V852">
        <v>0.12505865123213611</v>
      </c>
      <c r="W852">
        <v>0.11625250486769199</v>
      </c>
      <c r="X852">
        <v>0.1083716942163897</v>
      </c>
      <c r="Y852">
        <v>0.12799260223595341</v>
      </c>
    </row>
    <row r="853" spans="1:25" x14ac:dyDescent="0.55000000000000004">
      <c r="A853" s="1">
        <v>851</v>
      </c>
      <c r="B853">
        <v>0.17351250465497689</v>
      </c>
      <c r="C853">
        <v>9.3715582406842857E-2</v>
      </c>
      <c r="D853">
        <v>0.113635622828649</v>
      </c>
      <c r="E853">
        <v>0.15484719930646959</v>
      </c>
      <c r="F853">
        <v>0.16780337845365789</v>
      </c>
      <c r="G853">
        <v>0.1469987998432398</v>
      </c>
      <c r="H853">
        <v>0.14977016514040339</v>
      </c>
      <c r="I853">
        <v>0.1426300915046177</v>
      </c>
      <c r="J853">
        <v>0.1481039579984097</v>
      </c>
      <c r="K853">
        <v>0.156782240313807</v>
      </c>
      <c r="L853">
        <v>0.17078443411487679</v>
      </c>
      <c r="M853">
        <v>0.14671370804239381</v>
      </c>
      <c r="N853">
        <v>0.10755520744310321</v>
      </c>
      <c r="O853">
        <v>9.5700897809180369E-2</v>
      </c>
      <c r="P853">
        <v>0.12510420399901451</v>
      </c>
      <c r="Q853">
        <v>0.1252308079493249</v>
      </c>
      <c r="R853">
        <v>0.1178157456502682</v>
      </c>
      <c r="S853">
        <v>0.119468271209967</v>
      </c>
      <c r="T853">
        <v>0.116827228098894</v>
      </c>
      <c r="U853">
        <v>0.13136336419722769</v>
      </c>
      <c r="V853">
        <v>0.1052388882648293</v>
      </c>
      <c r="W853">
        <v>0.1199409569405787</v>
      </c>
      <c r="X853">
        <v>0.1130573443668493</v>
      </c>
      <c r="Y853">
        <v>0.12271739660333821</v>
      </c>
    </row>
    <row r="854" spans="1:25" x14ac:dyDescent="0.55000000000000004">
      <c r="A854" s="1">
        <v>852</v>
      </c>
      <c r="B854">
        <v>0.16807631949377749</v>
      </c>
      <c r="C854">
        <v>0.14329195822563229</v>
      </c>
      <c r="D854">
        <v>0.13451422653207479</v>
      </c>
      <c r="E854">
        <v>0.15289269365503641</v>
      </c>
      <c r="F854">
        <v>0.1858702696627583</v>
      </c>
      <c r="G854">
        <v>0.1388643233636368</v>
      </c>
      <c r="H854">
        <v>0.14189251298694569</v>
      </c>
      <c r="I854">
        <v>0.13185683817968299</v>
      </c>
      <c r="J854">
        <v>0.14718096325418781</v>
      </c>
      <c r="K854">
        <v>0.15955217625624421</v>
      </c>
      <c r="L854">
        <v>0.18496939090211331</v>
      </c>
      <c r="M854">
        <v>0.1418759372293904</v>
      </c>
      <c r="N854">
        <v>0.1076636016488664</v>
      </c>
      <c r="O854">
        <v>0.1149437126374642</v>
      </c>
      <c r="P854">
        <v>0.1216663596142942</v>
      </c>
      <c r="Q854">
        <v>0.12549674516242321</v>
      </c>
      <c r="R854">
        <v>0.12693360158599501</v>
      </c>
      <c r="S854">
        <v>0.11921728883012821</v>
      </c>
      <c r="T854">
        <v>0.13012963253300949</v>
      </c>
      <c r="U854">
        <v>0.1045409945461737</v>
      </c>
      <c r="V854">
        <v>9.813155054421599E-2</v>
      </c>
      <c r="W854">
        <v>0.10828298145566061</v>
      </c>
      <c r="X854">
        <v>0.11372349347072939</v>
      </c>
      <c r="Y854">
        <v>0.1360658314248509</v>
      </c>
    </row>
    <row r="855" spans="1:25" x14ac:dyDescent="0.55000000000000004">
      <c r="A855" s="1">
        <v>853</v>
      </c>
      <c r="B855">
        <v>0.13455274509172399</v>
      </c>
      <c r="C855">
        <v>0.14920747492563291</v>
      </c>
      <c r="D855">
        <v>0.10828370300311051</v>
      </c>
      <c r="E855">
        <v>0.14319958484912179</v>
      </c>
      <c r="F855">
        <v>0.2008857110663233</v>
      </c>
      <c r="G855">
        <v>0.17394218378895979</v>
      </c>
      <c r="H855">
        <v>0.15077745520034741</v>
      </c>
      <c r="I855">
        <v>0.13994756139525771</v>
      </c>
      <c r="J855">
        <v>0.1426610572972199</v>
      </c>
      <c r="K855">
        <v>0.14944339800678499</v>
      </c>
      <c r="L855">
        <v>0.18053727980504439</v>
      </c>
      <c r="M855">
        <v>0.13679723519148179</v>
      </c>
      <c r="N855">
        <v>0.1126375583768852</v>
      </c>
      <c r="O855">
        <v>0.1236066080242043</v>
      </c>
      <c r="P855">
        <v>0.1224707711901017</v>
      </c>
      <c r="Q855">
        <v>0.1119379700089243</v>
      </c>
      <c r="R855">
        <v>0.1246111898583892</v>
      </c>
      <c r="S855">
        <v>0.10489085837441001</v>
      </c>
      <c r="T855">
        <v>0.1188646699999298</v>
      </c>
      <c r="U855">
        <v>0.1220900763143893</v>
      </c>
      <c r="V855">
        <v>0.11681455052774151</v>
      </c>
      <c r="W855">
        <v>0.1050027915137003</v>
      </c>
      <c r="X855">
        <v>0.1133569821045388</v>
      </c>
      <c r="Y855">
        <v>0.14457615579482011</v>
      </c>
    </row>
    <row r="856" spans="1:25" x14ac:dyDescent="0.55000000000000004">
      <c r="A856" s="1">
        <v>854</v>
      </c>
      <c r="B856">
        <v>0.15166807178284589</v>
      </c>
      <c r="C856">
        <v>9.8081636737468614E-2</v>
      </c>
      <c r="D856">
        <v>0.1107431219632054</v>
      </c>
      <c r="E856">
        <v>0.14733699747023041</v>
      </c>
      <c r="F856">
        <v>0.17204888484536629</v>
      </c>
      <c r="G856">
        <v>0.13824818642543049</v>
      </c>
      <c r="H856">
        <v>0.14855852293847449</v>
      </c>
      <c r="I856">
        <v>0.15416386835269591</v>
      </c>
      <c r="J856">
        <v>0.1490047434122303</v>
      </c>
      <c r="K856">
        <v>0.1628803318599209</v>
      </c>
      <c r="L856">
        <v>0.19214691360984901</v>
      </c>
      <c r="M856">
        <v>0.1306044224667168</v>
      </c>
      <c r="N856">
        <v>0.1174030048843476</v>
      </c>
      <c r="O856">
        <v>0.11859159730156631</v>
      </c>
      <c r="P856">
        <v>0.13242773184835049</v>
      </c>
      <c r="Q856">
        <v>0.1143386090816199</v>
      </c>
      <c r="R856">
        <v>0.1209517992693467</v>
      </c>
      <c r="S856">
        <v>0.1137027894540408</v>
      </c>
      <c r="T856">
        <v>0.1132025990282865</v>
      </c>
      <c r="U856">
        <v>0.117307480832666</v>
      </c>
      <c r="V856">
        <v>0.13071068730077701</v>
      </c>
      <c r="W856">
        <v>0.1065426625159127</v>
      </c>
      <c r="X856">
        <v>0.1101857620933665</v>
      </c>
      <c r="Y856">
        <v>0.12665293120817431</v>
      </c>
    </row>
    <row r="857" spans="1:25" x14ac:dyDescent="0.55000000000000004">
      <c r="A857" s="1">
        <v>855</v>
      </c>
      <c r="B857">
        <v>0.15107884903796279</v>
      </c>
      <c r="C857">
        <v>0.14190267098992851</v>
      </c>
      <c r="D857">
        <v>9.160767794095219E-2</v>
      </c>
      <c r="E857">
        <v>0.14464120073899259</v>
      </c>
      <c r="F857">
        <v>0.16661889578464481</v>
      </c>
      <c r="G857">
        <v>0.1791559135938938</v>
      </c>
      <c r="H857">
        <v>0.14134070209953631</v>
      </c>
      <c r="I857">
        <v>0.12717628913437079</v>
      </c>
      <c r="J857">
        <v>0.13250664353703109</v>
      </c>
      <c r="K857">
        <v>0.14573339398874821</v>
      </c>
      <c r="L857">
        <v>0.1835239545371298</v>
      </c>
      <c r="M857">
        <v>0.1547674363541976</v>
      </c>
      <c r="N857">
        <v>0.1124027885748219</v>
      </c>
      <c r="O857">
        <v>0.1089775668205341</v>
      </c>
      <c r="P857">
        <v>0.1192088801633101</v>
      </c>
      <c r="Q857">
        <v>0.10847636014869209</v>
      </c>
      <c r="R857">
        <v>0.12459336081340119</v>
      </c>
      <c r="S857">
        <v>0.1128693139999343</v>
      </c>
      <c r="T857">
        <v>0.12396099978895531</v>
      </c>
      <c r="U857">
        <v>0.1221063471716721</v>
      </c>
      <c r="V857">
        <v>0.1192996961158586</v>
      </c>
      <c r="W857">
        <v>0.12083643677561159</v>
      </c>
      <c r="X857">
        <v>0.1147372647784981</v>
      </c>
      <c r="Y857">
        <v>0.1281312135357027</v>
      </c>
    </row>
    <row r="858" spans="1:25" x14ac:dyDescent="0.55000000000000004">
      <c r="A858" s="1">
        <v>856</v>
      </c>
      <c r="B858">
        <v>0.16971717010765139</v>
      </c>
      <c r="C858">
        <v>0.14419823951979369</v>
      </c>
      <c r="D858">
        <v>0.1101049430773036</v>
      </c>
      <c r="E858">
        <v>0.14277679771908741</v>
      </c>
      <c r="F858">
        <v>0.18703404816170971</v>
      </c>
      <c r="G858">
        <v>0.15006833938688971</v>
      </c>
      <c r="H858">
        <v>0.1501128389122435</v>
      </c>
      <c r="I858">
        <v>0.15394763439781139</v>
      </c>
      <c r="J858">
        <v>0.1205655662646465</v>
      </c>
      <c r="K858">
        <v>0.16742616545228359</v>
      </c>
      <c r="L858">
        <v>0.17528382861218009</v>
      </c>
      <c r="M858">
        <v>0.16098627319728659</v>
      </c>
      <c r="N858">
        <v>0.11843800853081771</v>
      </c>
      <c r="O858">
        <v>0.1034652813683785</v>
      </c>
      <c r="P858">
        <v>0.12799883971165349</v>
      </c>
      <c r="Q858">
        <v>0.109099022058452</v>
      </c>
      <c r="R858">
        <v>0.1230289989818566</v>
      </c>
      <c r="S858">
        <v>0.12161055176924759</v>
      </c>
      <c r="T858">
        <v>0.1178640554375374</v>
      </c>
      <c r="U858">
        <v>0.1133409001802527</v>
      </c>
      <c r="V858">
        <v>0.1269253369233603</v>
      </c>
      <c r="W858">
        <v>0.10788830837574979</v>
      </c>
      <c r="X858">
        <v>0.1179640285892508</v>
      </c>
      <c r="Y858">
        <v>0.12856106444550569</v>
      </c>
    </row>
    <row r="859" spans="1:25" x14ac:dyDescent="0.55000000000000004">
      <c r="A859" s="1">
        <v>857</v>
      </c>
      <c r="B859">
        <v>0.14349145864124291</v>
      </c>
      <c r="C859">
        <v>9.7199034345135937E-2</v>
      </c>
      <c r="D859">
        <v>9.8736929719771771E-2</v>
      </c>
      <c r="E859">
        <v>0.15631558162977011</v>
      </c>
      <c r="F859">
        <v>0.16892927170493841</v>
      </c>
      <c r="G859">
        <v>0.16316089310090701</v>
      </c>
      <c r="H859">
        <v>0.13728443916605881</v>
      </c>
      <c r="I859">
        <v>0.14714470087617551</v>
      </c>
      <c r="J859">
        <v>0.1451084260912856</v>
      </c>
      <c r="K859">
        <v>0.1551851328829662</v>
      </c>
      <c r="L859">
        <v>0.16781124486430549</v>
      </c>
      <c r="M859">
        <v>0.14542887037067981</v>
      </c>
      <c r="N859">
        <v>0.1245374602311947</v>
      </c>
      <c r="O859">
        <v>0.1108740882650735</v>
      </c>
      <c r="P859">
        <v>0.11748806915518641</v>
      </c>
      <c r="Q859">
        <v>0.1062817977398761</v>
      </c>
      <c r="R859">
        <v>0.10751581676533981</v>
      </c>
      <c r="S859">
        <v>0.1194216909371658</v>
      </c>
      <c r="T859">
        <v>0.12537488269946029</v>
      </c>
      <c r="U859">
        <v>0.13063858911212711</v>
      </c>
      <c r="V859">
        <v>0.1157932989377187</v>
      </c>
      <c r="W859">
        <v>0.116724566680546</v>
      </c>
      <c r="X859">
        <v>0.12816312837062749</v>
      </c>
      <c r="Y859">
        <v>0.1239442804925016</v>
      </c>
    </row>
    <row r="860" spans="1:25" x14ac:dyDescent="0.55000000000000004">
      <c r="A860" s="1">
        <v>858</v>
      </c>
      <c r="B860">
        <v>0.16048220623543141</v>
      </c>
      <c r="C860">
        <v>0.1423882427921995</v>
      </c>
      <c r="D860">
        <v>8.0212537107780119E-2</v>
      </c>
      <c r="E860">
        <v>0.15637655555685631</v>
      </c>
      <c r="F860">
        <v>0.20687614737056079</v>
      </c>
      <c r="G860">
        <v>0.12957870058346649</v>
      </c>
      <c r="H860">
        <v>0.1500061937755314</v>
      </c>
      <c r="I860">
        <v>0.1528049444904</v>
      </c>
      <c r="J860">
        <v>0.15747181808793409</v>
      </c>
      <c r="K860">
        <v>0.17281664615479009</v>
      </c>
      <c r="L860">
        <v>0.1824151912962681</v>
      </c>
      <c r="M860">
        <v>0.15801635635661329</v>
      </c>
      <c r="N860">
        <v>0.1224716021246179</v>
      </c>
      <c r="O860">
        <v>0.11539566087164529</v>
      </c>
      <c r="P860">
        <v>0.12169638785287069</v>
      </c>
      <c r="Q860">
        <v>0.1160819507485386</v>
      </c>
      <c r="R860">
        <v>0.12462814684207769</v>
      </c>
      <c r="S860">
        <v>0.1173667266184244</v>
      </c>
      <c r="T860">
        <v>0.1206839303168987</v>
      </c>
      <c r="U860">
        <v>0.1023445956677702</v>
      </c>
      <c r="V860">
        <v>0.1136225604012935</v>
      </c>
      <c r="W860">
        <v>0.1212111701736443</v>
      </c>
      <c r="X860">
        <v>0.1076173324698502</v>
      </c>
      <c r="Y860">
        <v>0.1174447943223913</v>
      </c>
    </row>
    <row r="861" spans="1:25" x14ac:dyDescent="0.55000000000000004">
      <c r="A861" s="1">
        <v>859</v>
      </c>
      <c r="B861">
        <v>0.1603484140478629</v>
      </c>
      <c r="C861">
        <v>0.1123861541423152</v>
      </c>
      <c r="D861">
        <v>0.112265880445341</v>
      </c>
      <c r="E861">
        <v>0.16475057902515661</v>
      </c>
      <c r="F861">
        <v>0.16891736289102349</v>
      </c>
      <c r="G861">
        <v>0.15063862131688729</v>
      </c>
      <c r="H861">
        <v>0.14303308402977061</v>
      </c>
      <c r="I861">
        <v>0.15381166059633389</v>
      </c>
      <c r="J861">
        <v>0.1351628914948203</v>
      </c>
      <c r="K861">
        <v>0.15860760044249089</v>
      </c>
      <c r="L861">
        <v>0.17469260238633971</v>
      </c>
      <c r="M861">
        <v>0.14037200443267531</v>
      </c>
      <c r="N861">
        <v>0.1177523697406133</v>
      </c>
      <c r="O861">
        <v>0.1148366357949033</v>
      </c>
      <c r="P861">
        <v>0.13017477200937699</v>
      </c>
      <c r="Q861">
        <v>0.1144170326790525</v>
      </c>
      <c r="R861">
        <v>0.11811064652722771</v>
      </c>
      <c r="S861">
        <v>0.1210060732569159</v>
      </c>
      <c r="T861">
        <v>0.12082287387420421</v>
      </c>
      <c r="U861">
        <v>0.12059578893106999</v>
      </c>
      <c r="V861">
        <v>0.111357979965892</v>
      </c>
      <c r="W861">
        <v>0.1225509508413925</v>
      </c>
      <c r="X861">
        <v>0.1056753518585497</v>
      </c>
      <c r="Y861">
        <v>0.13176918686392189</v>
      </c>
    </row>
    <row r="862" spans="1:25" x14ac:dyDescent="0.55000000000000004">
      <c r="A862" s="1">
        <v>860</v>
      </c>
      <c r="B862">
        <v>0.16110210769420119</v>
      </c>
      <c r="C862">
        <v>0.13960535856086601</v>
      </c>
      <c r="D862">
        <v>0.10313259093485019</v>
      </c>
      <c r="E862">
        <v>0.14380880851611039</v>
      </c>
      <c r="F862">
        <v>0.15645247345050611</v>
      </c>
      <c r="G862">
        <v>0.14582976354367019</v>
      </c>
      <c r="H862">
        <v>0.13985931665139131</v>
      </c>
      <c r="I862">
        <v>0.14799822951684219</v>
      </c>
      <c r="J862">
        <v>0.14209298577301999</v>
      </c>
      <c r="K862">
        <v>0.1529703155037315</v>
      </c>
      <c r="L862">
        <v>0.17844976792188069</v>
      </c>
      <c r="M862">
        <v>0.13956362990946361</v>
      </c>
      <c r="N862">
        <v>0.1217836828450946</v>
      </c>
      <c r="O862">
        <v>0.1194639146057752</v>
      </c>
      <c r="P862">
        <v>0.1201622240749826</v>
      </c>
      <c r="Q862">
        <v>0.12480291929762009</v>
      </c>
      <c r="R862">
        <v>0.1153151698331754</v>
      </c>
      <c r="S862">
        <v>0.1221046530914202</v>
      </c>
      <c r="T862">
        <v>0.1053631938256749</v>
      </c>
      <c r="U862">
        <v>0.12772389078908231</v>
      </c>
      <c r="V862">
        <v>0.110774593041816</v>
      </c>
      <c r="W862">
        <v>0.10284491776349861</v>
      </c>
      <c r="X862">
        <v>0.118721830673648</v>
      </c>
      <c r="Y862">
        <v>0.12268295512704309</v>
      </c>
    </row>
    <row r="863" spans="1:25" x14ac:dyDescent="0.55000000000000004">
      <c r="A863" s="1">
        <v>861</v>
      </c>
      <c r="B863">
        <v>0.1562206939343293</v>
      </c>
      <c r="C863">
        <v>0.10393572956314059</v>
      </c>
      <c r="D863">
        <v>0.12872286494158869</v>
      </c>
      <c r="E863">
        <v>0.1004257260539976</v>
      </c>
      <c r="F863">
        <v>0.18458989751498231</v>
      </c>
      <c r="G863">
        <v>0.15789563420636671</v>
      </c>
      <c r="H863">
        <v>0.1425048232618206</v>
      </c>
      <c r="I863">
        <v>0.13796834586879211</v>
      </c>
      <c r="J863">
        <v>0.14522108449107471</v>
      </c>
      <c r="K863">
        <v>0.1491181622311524</v>
      </c>
      <c r="L863">
        <v>0.1619867511390603</v>
      </c>
      <c r="M863">
        <v>0.13123317677850019</v>
      </c>
      <c r="N863">
        <v>0.1170572069306067</v>
      </c>
      <c r="O863">
        <v>0.1069031910010136</v>
      </c>
      <c r="P863">
        <v>0.11385416036615589</v>
      </c>
      <c r="Q863">
        <v>0.1178607540543261</v>
      </c>
      <c r="R863">
        <v>0.1233323374934527</v>
      </c>
      <c r="S863">
        <v>0.1229874698880403</v>
      </c>
      <c r="T863">
        <v>0.1122137070285348</v>
      </c>
      <c r="U863">
        <v>0.1167739401213003</v>
      </c>
      <c r="V863">
        <v>0.1254928103125213</v>
      </c>
      <c r="W863">
        <v>0.1098222912392335</v>
      </c>
      <c r="X863">
        <v>0.1155999759456378</v>
      </c>
      <c r="Y863">
        <v>0.12522774509920351</v>
      </c>
    </row>
    <row r="864" spans="1:25" x14ac:dyDescent="0.55000000000000004">
      <c r="A864" s="1">
        <v>862</v>
      </c>
      <c r="B864">
        <v>0.1550464198475815</v>
      </c>
      <c r="C864">
        <v>8.6264792944854604E-2</v>
      </c>
      <c r="D864">
        <v>0.12786783077132999</v>
      </c>
      <c r="E864">
        <v>0.1436938758433246</v>
      </c>
      <c r="F864">
        <v>0.163814687003494</v>
      </c>
      <c r="G864">
        <v>0.13409483446222489</v>
      </c>
      <c r="H864">
        <v>0.1370373901132719</v>
      </c>
      <c r="I864">
        <v>0.13215025490949081</v>
      </c>
      <c r="J864">
        <v>0.13586340269804231</v>
      </c>
      <c r="K864">
        <v>0.15771227648444419</v>
      </c>
      <c r="L864">
        <v>0.17676103304733179</v>
      </c>
      <c r="M864">
        <v>0.15460926879283299</v>
      </c>
      <c r="N864">
        <v>0.112388806556783</v>
      </c>
      <c r="O864">
        <v>0.1120422066745574</v>
      </c>
      <c r="P864">
        <v>0.120576375472777</v>
      </c>
      <c r="Q864">
        <v>0.11098250385710751</v>
      </c>
      <c r="R864">
        <v>0.12562334271921791</v>
      </c>
      <c r="S864">
        <v>0.1230614015986988</v>
      </c>
      <c r="T864">
        <v>0.103407274291831</v>
      </c>
      <c r="U864">
        <v>0.1216003215017287</v>
      </c>
      <c r="V864">
        <v>0.12460001867727739</v>
      </c>
      <c r="W864">
        <v>9.7958494805063051E-2</v>
      </c>
      <c r="X864">
        <v>0.1191107522064186</v>
      </c>
      <c r="Y864">
        <v>0.1239844593443611</v>
      </c>
    </row>
    <row r="865" spans="1:25" x14ac:dyDescent="0.55000000000000004">
      <c r="A865" s="1">
        <v>863</v>
      </c>
      <c r="B865">
        <v>0.1159484550657251</v>
      </c>
      <c r="C865">
        <v>0.1385606065660864</v>
      </c>
      <c r="D865">
        <v>9.8039572128300667E-2</v>
      </c>
      <c r="E865">
        <v>0.1545414789173562</v>
      </c>
      <c r="F865">
        <v>0.16730819467532679</v>
      </c>
      <c r="G865">
        <v>0.16054855828258119</v>
      </c>
      <c r="H865">
        <v>0.15453570513532069</v>
      </c>
      <c r="I865">
        <v>0.1375723221691634</v>
      </c>
      <c r="J865">
        <v>0.12790673786593901</v>
      </c>
      <c r="K865">
        <v>0.1579262229929089</v>
      </c>
      <c r="L865">
        <v>0.1662675521011826</v>
      </c>
      <c r="M865">
        <v>0.14087805525734989</v>
      </c>
      <c r="N865">
        <v>0.1192754477881624</v>
      </c>
      <c r="O865">
        <v>0.10628076080583231</v>
      </c>
      <c r="P865">
        <v>0.1145169096020829</v>
      </c>
      <c r="Q865">
        <v>0.1256039518331607</v>
      </c>
      <c r="R865">
        <v>0.1268201520149741</v>
      </c>
      <c r="S865">
        <v>0.1243022535284877</v>
      </c>
      <c r="T865">
        <v>0.1196753605328973</v>
      </c>
      <c r="U865">
        <v>0.10292839122354661</v>
      </c>
      <c r="V865">
        <v>0.1041132412075742</v>
      </c>
      <c r="W865">
        <v>0.11643433242250691</v>
      </c>
      <c r="X865">
        <v>0.1112739840869011</v>
      </c>
      <c r="Y865">
        <v>0.1132028523976716</v>
      </c>
    </row>
    <row r="866" spans="1:25" x14ac:dyDescent="0.55000000000000004">
      <c r="A866" s="1">
        <v>864</v>
      </c>
      <c r="B866">
        <v>0.16217528248115701</v>
      </c>
      <c r="C866">
        <v>0.10902211024829279</v>
      </c>
      <c r="D866">
        <v>0.1274621329064364</v>
      </c>
      <c r="E866">
        <v>0.17075295755542311</v>
      </c>
      <c r="F866">
        <v>0.1763128617278521</v>
      </c>
      <c r="G866">
        <v>0.14385268265615889</v>
      </c>
      <c r="H866">
        <v>0.1390641569440759</v>
      </c>
      <c r="I866">
        <v>0.14533711909388339</v>
      </c>
      <c r="J866">
        <v>0.14885492184067481</v>
      </c>
      <c r="K866">
        <v>0.16550757461275539</v>
      </c>
      <c r="L866">
        <v>0.18481295643447779</v>
      </c>
      <c r="M866">
        <v>0.15187869838841481</v>
      </c>
      <c r="N866">
        <v>0.1207980284525532</v>
      </c>
      <c r="O866">
        <v>0.10282233355175301</v>
      </c>
      <c r="P866">
        <v>0.1231353440193157</v>
      </c>
      <c r="Q866">
        <v>0.1154151937947465</v>
      </c>
      <c r="R866">
        <v>0.1146904344753719</v>
      </c>
      <c r="S866">
        <v>0.1197238200590332</v>
      </c>
      <c r="T866">
        <v>0.13268831245814491</v>
      </c>
      <c r="U866">
        <v>0.12563698101791579</v>
      </c>
      <c r="V866">
        <v>0.12785970029530061</v>
      </c>
      <c r="W866">
        <v>0.1002043371056389</v>
      </c>
      <c r="X866">
        <v>0.1180902359136982</v>
      </c>
      <c r="Y866">
        <v>0.13641110152505331</v>
      </c>
    </row>
    <row r="867" spans="1:25" x14ac:dyDescent="0.55000000000000004">
      <c r="A867" s="1">
        <v>865</v>
      </c>
      <c r="B867">
        <v>0.17033770341102589</v>
      </c>
      <c r="C867">
        <v>0.12534078695240891</v>
      </c>
      <c r="D867">
        <v>0.11134202528667619</v>
      </c>
      <c r="E867">
        <v>0.14834964956830379</v>
      </c>
      <c r="F867">
        <v>0.16805700173162841</v>
      </c>
      <c r="G867">
        <v>0.1569246131640282</v>
      </c>
      <c r="H867">
        <v>0.14290516038449419</v>
      </c>
      <c r="I867">
        <v>0.13952076155654389</v>
      </c>
      <c r="J867">
        <v>0.13974023942486061</v>
      </c>
      <c r="K867">
        <v>0.15484576429918101</v>
      </c>
      <c r="L867">
        <v>0.1741730472481138</v>
      </c>
      <c r="M867">
        <v>0.14689638567319821</v>
      </c>
      <c r="N867">
        <v>0.1114851972714631</v>
      </c>
      <c r="O867">
        <v>0.1109709622846297</v>
      </c>
      <c r="P867">
        <v>0.13548920854112551</v>
      </c>
      <c r="Q867">
        <v>0.1175576569839661</v>
      </c>
      <c r="R867">
        <v>0.1075100095057958</v>
      </c>
      <c r="S867">
        <v>0.1188936578458598</v>
      </c>
      <c r="T867">
        <v>0.12846299393417779</v>
      </c>
      <c r="U867">
        <v>0.1036604072996611</v>
      </c>
      <c r="V867">
        <v>0.11696881533161629</v>
      </c>
      <c r="W867">
        <v>0.10210161558186159</v>
      </c>
      <c r="X867">
        <v>0.114970321847501</v>
      </c>
      <c r="Y867">
        <v>0.1295853656644996</v>
      </c>
    </row>
    <row r="868" spans="1:25" x14ac:dyDescent="0.55000000000000004">
      <c r="A868" s="1">
        <v>866</v>
      </c>
      <c r="B868">
        <v>0.15642330532243029</v>
      </c>
      <c r="C868">
        <v>0.1259544156435945</v>
      </c>
      <c r="D868">
        <v>9.4913033495022392E-2</v>
      </c>
      <c r="E868">
        <v>0.13369348150505031</v>
      </c>
      <c r="F868">
        <v>0.17288057229555959</v>
      </c>
      <c r="G868">
        <v>0.17168250582351111</v>
      </c>
      <c r="H868">
        <v>0.14634368309590071</v>
      </c>
      <c r="I868">
        <v>0.1560231516146233</v>
      </c>
      <c r="J868">
        <v>0.16599961790694021</v>
      </c>
      <c r="K868">
        <v>0.1591011514926545</v>
      </c>
      <c r="L868">
        <v>0.18337469332565359</v>
      </c>
      <c r="M868">
        <v>0.15373203879062869</v>
      </c>
      <c r="N868">
        <v>0.12186950155286989</v>
      </c>
      <c r="O868">
        <v>0.1088473967980791</v>
      </c>
      <c r="P868">
        <v>0.11418946490930459</v>
      </c>
      <c r="Q868">
        <v>0.1239533593339717</v>
      </c>
      <c r="R868">
        <v>0.1235477505192995</v>
      </c>
      <c r="S868">
        <v>0.1157378045973381</v>
      </c>
      <c r="T868">
        <v>0.12381992251437469</v>
      </c>
      <c r="U868">
        <v>0.1138618758333237</v>
      </c>
      <c r="V868">
        <v>0.12600639593020041</v>
      </c>
      <c r="W868">
        <v>0.115068493791895</v>
      </c>
      <c r="X868">
        <v>0.1089460003466723</v>
      </c>
      <c r="Y868">
        <v>0.1265491527220147</v>
      </c>
    </row>
    <row r="869" spans="1:25" x14ac:dyDescent="0.55000000000000004">
      <c r="A869" s="1">
        <v>867</v>
      </c>
      <c r="B869">
        <v>0.15258193180771651</v>
      </c>
      <c r="C869">
        <v>0.11789296323264389</v>
      </c>
      <c r="D869">
        <v>0.1309855794873708</v>
      </c>
      <c r="E869">
        <v>0.14949430920730461</v>
      </c>
      <c r="F869">
        <v>0.18031187424575459</v>
      </c>
      <c r="G869">
        <v>0.1574398738266897</v>
      </c>
      <c r="H869">
        <v>0.1452154439507059</v>
      </c>
      <c r="I869">
        <v>0.13511230184667261</v>
      </c>
      <c r="J869">
        <v>0.15110124809062411</v>
      </c>
      <c r="K869">
        <v>0.15985681530352791</v>
      </c>
      <c r="L869">
        <v>0.18930417967567609</v>
      </c>
      <c r="M869">
        <v>0.14668723290068969</v>
      </c>
      <c r="N869">
        <v>0.1037389365342261</v>
      </c>
      <c r="O869">
        <v>0.10048221139760009</v>
      </c>
      <c r="P869">
        <v>0.11976519867566179</v>
      </c>
      <c r="Q869">
        <v>0.1125725951830553</v>
      </c>
      <c r="R869">
        <v>0.11238456745870901</v>
      </c>
      <c r="S869">
        <v>0.13324012510571159</v>
      </c>
      <c r="T869">
        <v>0.1213016400109125</v>
      </c>
      <c r="U869">
        <v>0.1180586764650229</v>
      </c>
      <c r="V869">
        <v>0.1228415918425363</v>
      </c>
      <c r="W869">
        <v>0.1158344060634456</v>
      </c>
      <c r="X869">
        <v>0.10876636504376409</v>
      </c>
      <c r="Y869">
        <v>0.1258230961608362</v>
      </c>
    </row>
    <row r="870" spans="1:25" x14ac:dyDescent="0.55000000000000004">
      <c r="A870" s="1">
        <v>868</v>
      </c>
      <c r="B870">
        <v>0.14623081318537809</v>
      </c>
      <c r="C870">
        <v>9.680394156757062E-2</v>
      </c>
      <c r="D870">
        <v>0.113731689814578</v>
      </c>
      <c r="E870">
        <v>0.16500081362030741</v>
      </c>
      <c r="F870">
        <v>0.17260566777416039</v>
      </c>
      <c r="G870">
        <v>0.13879307608110369</v>
      </c>
      <c r="H870">
        <v>0.14538655915801121</v>
      </c>
      <c r="I870">
        <v>0.13329568218156221</v>
      </c>
      <c r="J870">
        <v>0.1504789740894604</v>
      </c>
      <c r="K870">
        <v>0.14848367127528719</v>
      </c>
      <c r="L870">
        <v>0.18082537895318959</v>
      </c>
      <c r="M870">
        <v>0.15055487792410721</v>
      </c>
      <c r="N870">
        <v>0.12257719267129349</v>
      </c>
      <c r="O870">
        <v>0.11043493440127</v>
      </c>
      <c r="P870">
        <v>0.11794583252222091</v>
      </c>
      <c r="Q870">
        <v>0.12005208792735</v>
      </c>
      <c r="R870">
        <v>0.1170312648827363</v>
      </c>
      <c r="S870">
        <v>0.12480804905330201</v>
      </c>
      <c r="T870">
        <v>0.12784341349625211</v>
      </c>
      <c r="U870">
        <v>0.1203164594021312</v>
      </c>
      <c r="V870">
        <v>0.127894413530799</v>
      </c>
      <c r="W870">
        <v>0.1200668628189452</v>
      </c>
      <c r="X870">
        <v>0.1151934403196555</v>
      </c>
      <c r="Y870">
        <v>0.12860151710551351</v>
      </c>
    </row>
    <row r="871" spans="1:25" x14ac:dyDescent="0.55000000000000004">
      <c r="A871" s="1">
        <v>869</v>
      </c>
      <c r="B871">
        <v>0.15881716222253781</v>
      </c>
      <c r="C871">
        <v>0.1360148099250035</v>
      </c>
      <c r="D871">
        <v>0.1248514760418306</v>
      </c>
      <c r="E871">
        <v>0.15486672941073029</v>
      </c>
      <c r="F871">
        <v>0.1769116480831544</v>
      </c>
      <c r="G871">
        <v>0.1325575708142708</v>
      </c>
      <c r="H871">
        <v>0.1542772498134424</v>
      </c>
      <c r="I871">
        <v>0.14503493534905329</v>
      </c>
      <c r="J871">
        <v>0.1326170444654298</v>
      </c>
      <c r="K871">
        <v>0.1550171905550578</v>
      </c>
      <c r="L871">
        <v>0.17933284579911729</v>
      </c>
      <c r="M871">
        <v>0.13699479572921289</v>
      </c>
      <c r="N871">
        <v>0.1171943984078012</v>
      </c>
      <c r="O871">
        <v>0.10735107983197451</v>
      </c>
      <c r="P871">
        <v>0.11420419312252041</v>
      </c>
      <c r="Q871">
        <v>0.1207260215015775</v>
      </c>
      <c r="R871">
        <v>0.1195500301097175</v>
      </c>
      <c r="S871">
        <v>0.13310565854729639</v>
      </c>
      <c r="T871">
        <v>0.10418197403635231</v>
      </c>
      <c r="U871">
        <v>0.11498395215336291</v>
      </c>
      <c r="V871">
        <v>0.11230460180664011</v>
      </c>
      <c r="W871">
        <v>0.1158587723082868</v>
      </c>
      <c r="X871">
        <v>0.11023097053222169</v>
      </c>
      <c r="Y871">
        <v>0.13762565407818431</v>
      </c>
    </row>
    <row r="872" spans="1:25" x14ac:dyDescent="0.55000000000000004">
      <c r="A872" s="1">
        <v>870</v>
      </c>
      <c r="B872">
        <v>0.16511832239059809</v>
      </c>
      <c r="C872">
        <v>0.12583325773503681</v>
      </c>
      <c r="D872">
        <v>0.1044783158922734</v>
      </c>
      <c r="E872">
        <v>0.15152113658878971</v>
      </c>
      <c r="F872">
        <v>0.15880444738259589</v>
      </c>
      <c r="G872">
        <v>0.13922180168585979</v>
      </c>
      <c r="H872">
        <v>0.14214439732960529</v>
      </c>
      <c r="I872">
        <v>0.13609373567795091</v>
      </c>
      <c r="J872">
        <v>0.1349465031510847</v>
      </c>
      <c r="K872">
        <v>0.15971655687296729</v>
      </c>
      <c r="L872">
        <v>0.15185399475395009</v>
      </c>
      <c r="M872">
        <v>0.14166102981233991</v>
      </c>
      <c r="N872">
        <v>0.1168264934885221</v>
      </c>
      <c r="O872">
        <v>0.1054622967311232</v>
      </c>
      <c r="P872">
        <v>0.1308031257032104</v>
      </c>
      <c r="Q872">
        <v>0.12178756926661539</v>
      </c>
      <c r="R872">
        <v>0.12118323121760111</v>
      </c>
      <c r="S872">
        <v>0.1125210997950495</v>
      </c>
      <c r="T872">
        <v>0.129484058350534</v>
      </c>
      <c r="U872">
        <v>0.1221290452665653</v>
      </c>
      <c r="V872">
        <v>0.1304549565182728</v>
      </c>
      <c r="W872">
        <v>0.1157098169910834</v>
      </c>
      <c r="X872">
        <v>0.10552280281208801</v>
      </c>
      <c r="Y872">
        <v>0.14382491229510469</v>
      </c>
    </row>
    <row r="873" spans="1:25" x14ac:dyDescent="0.55000000000000004">
      <c r="A873" s="1">
        <v>871</v>
      </c>
      <c r="B873">
        <v>0.15668590312484701</v>
      </c>
      <c r="C873">
        <v>0.117734791553098</v>
      </c>
      <c r="D873">
        <v>0.1164294236504059</v>
      </c>
      <c r="E873">
        <v>0.19250514689824741</v>
      </c>
      <c r="F873">
        <v>0.1495104605918641</v>
      </c>
      <c r="G873">
        <v>0.13837507713960781</v>
      </c>
      <c r="H873">
        <v>0.13716589687864841</v>
      </c>
      <c r="I873">
        <v>0.14365766132998431</v>
      </c>
      <c r="J873">
        <v>0.1475321966406761</v>
      </c>
      <c r="K873">
        <v>0.17682536158680831</v>
      </c>
      <c r="L873">
        <v>0.1768136739818377</v>
      </c>
      <c r="M873">
        <v>0.14987656411363709</v>
      </c>
      <c r="N873">
        <v>0.1112574264275966</v>
      </c>
      <c r="O873">
        <v>0.12148800389505821</v>
      </c>
      <c r="P873">
        <v>0.1214916506739587</v>
      </c>
      <c r="Q873">
        <v>0.1065723788554692</v>
      </c>
      <c r="R873">
        <v>0.12561071090666079</v>
      </c>
      <c r="S873">
        <v>0.1195644079830489</v>
      </c>
      <c r="T873">
        <v>0.13121427625175239</v>
      </c>
      <c r="U873">
        <v>0.11299857537285179</v>
      </c>
      <c r="V873">
        <v>0.10414061115506081</v>
      </c>
      <c r="W873">
        <v>0.1156600996719456</v>
      </c>
      <c r="X873">
        <v>0.1164425374350818</v>
      </c>
      <c r="Y873">
        <v>0.13086697962611499</v>
      </c>
    </row>
    <row r="874" spans="1:25" x14ac:dyDescent="0.55000000000000004">
      <c r="A874" s="1">
        <v>872</v>
      </c>
      <c r="B874">
        <v>0.1656831738929177</v>
      </c>
      <c r="C874">
        <v>0.11168380082489229</v>
      </c>
      <c r="D874">
        <v>0.1086529673749171</v>
      </c>
      <c r="E874">
        <v>0.14819027275491681</v>
      </c>
      <c r="F874">
        <v>0.22179837521433959</v>
      </c>
      <c r="G874">
        <v>0.16811461179092921</v>
      </c>
      <c r="H874">
        <v>0.15031755809044631</v>
      </c>
      <c r="I874">
        <v>0.14469601396100901</v>
      </c>
      <c r="J874">
        <v>0.13258906624638311</v>
      </c>
      <c r="K874">
        <v>0.1614499315601351</v>
      </c>
      <c r="L874">
        <v>0.1779617555959993</v>
      </c>
      <c r="M874">
        <v>0.1558237388305462</v>
      </c>
      <c r="N874">
        <v>0.1122630708724164</v>
      </c>
      <c r="O874">
        <v>0.120530571537749</v>
      </c>
      <c r="P874">
        <v>0.11856307372077091</v>
      </c>
      <c r="Q874">
        <v>0.1084561705745777</v>
      </c>
      <c r="R874">
        <v>0.13154442898690161</v>
      </c>
      <c r="S874">
        <v>0.1157486812625427</v>
      </c>
      <c r="T874">
        <v>0.12738057098250469</v>
      </c>
      <c r="U874">
        <v>0.1209829693341731</v>
      </c>
      <c r="V874">
        <v>0.1157958114824405</v>
      </c>
      <c r="W874">
        <v>9.2236720209246614E-2</v>
      </c>
      <c r="X874">
        <v>0.1198304651383983</v>
      </c>
      <c r="Y874">
        <v>0.1139474457698748</v>
      </c>
    </row>
    <row r="875" spans="1:25" x14ac:dyDescent="0.55000000000000004">
      <c r="A875" s="1">
        <v>873</v>
      </c>
      <c r="B875">
        <v>0.18054253256134131</v>
      </c>
      <c r="C875">
        <v>0.1083853364439208</v>
      </c>
      <c r="D875">
        <v>0.1102003700426834</v>
      </c>
      <c r="E875">
        <v>0.1471313381941583</v>
      </c>
      <c r="F875">
        <v>0.1687781556597554</v>
      </c>
      <c r="G875">
        <v>0.1600732635339267</v>
      </c>
      <c r="H875">
        <v>0.1400456370673748</v>
      </c>
      <c r="I875">
        <v>0.14276617136363229</v>
      </c>
      <c r="J875">
        <v>0.16338258063301739</v>
      </c>
      <c r="K875">
        <v>0.16713775372536721</v>
      </c>
      <c r="L875">
        <v>0.1800951345503112</v>
      </c>
      <c r="M875">
        <v>0.13790430724958561</v>
      </c>
      <c r="N875">
        <v>0.1171851056523958</v>
      </c>
      <c r="O875">
        <v>0.1222695820340426</v>
      </c>
      <c r="P875">
        <v>0.1226242845720952</v>
      </c>
      <c r="Q875">
        <v>0.10498073174827791</v>
      </c>
      <c r="R875">
        <v>0.12782234867364939</v>
      </c>
      <c r="S875">
        <v>0.113584864177696</v>
      </c>
      <c r="T875">
        <v>0.11997807963310279</v>
      </c>
      <c r="U875">
        <v>0.12772967229037949</v>
      </c>
      <c r="V875">
        <v>0.11057025742293961</v>
      </c>
      <c r="W875">
        <v>9.9691172503642872E-2</v>
      </c>
      <c r="X875">
        <v>0.1225853475949909</v>
      </c>
      <c r="Y875">
        <v>0.1198824344966546</v>
      </c>
    </row>
    <row r="876" spans="1:25" x14ac:dyDescent="0.55000000000000004">
      <c r="A876" s="1">
        <v>874</v>
      </c>
      <c r="B876">
        <v>0.14780984540449721</v>
      </c>
      <c r="C876">
        <v>0.1151706959396594</v>
      </c>
      <c r="D876">
        <v>0.1028221999322689</v>
      </c>
      <c r="E876">
        <v>0.1758988400846084</v>
      </c>
      <c r="F876">
        <v>0.18456913829212321</v>
      </c>
      <c r="G876">
        <v>0.18052479767119711</v>
      </c>
      <c r="H876">
        <v>0.1370674345916274</v>
      </c>
      <c r="I876">
        <v>0.13419475469416051</v>
      </c>
      <c r="J876">
        <v>0.1538818695893153</v>
      </c>
      <c r="K876">
        <v>0.1593214256164916</v>
      </c>
      <c r="L876">
        <v>0.16845608171881371</v>
      </c>
      <c r="M876">
        <v>0.1511990307324485</v>
      </c>
      <c r="N876">
        <v>0.1218651459013132</v>
      </c>
      <c r="O876">
        <v>0.1044906161002344</v>
      </c>
      <c r="P876">
        <v>0.13104979424160851</v>
      </c>
      <c r="Q876">
        <v>0.1137391673126819</v>
      </c>
      <c r="R876">
        <v>0.12298533418956439</v>
      </c>
      <c r="S876">
        <v>0.12798241838745081</v>
      </c>
      <c r="T876">
        <v>0.1194274183776963</v>
      </c>
      <c r="U876">
        <v>0.1198863066866365</v>
      </c>
      <c r="V876">
        <v>0.1033889752881843</v>
      </c>
      <c r="W876">
        <v>0.11112089497029209</v>
      </c>
      <c r="X876">
        <v>0.10812063672452379</v>
      </c>
      <c r="Y876">
        <v>0.13550270403383591</v>
      </c>
    </row>
    <row r="877" spans="1:25" x14ac:dyDescent="0.55000000000000004">
      <c r="A877" s="1">
        <v>875</v>
      </c>
      <c r="B877">
        <v>0.1513626302595012</v>
      </c>
      <c r="C877">
        <v>0.1247015281885948</v>
      </c>
      <c r="D877">
        <v>0.1156404857736177</v>
      </c>
      <c r="E877">
        <v>0.15793765532083931</v>
      </c>
      <c r="F877">
        <v>0.16175382755727841</v>
      </c>
      <c r="G877">
        <v>0.1384980488054483</v>
      </c>
      <c r="H877">
        <v>0.13868233262706639</v>
      </c>
      <c r="I877">
        <v>0.13705320066155191</v>
      </c>
      <c r="J877">
        <v>0.16199985117152421</v>
      </c>
      <c r="K877">
        <v>0.15272161528747649</v>
      </c>
      <c r="L877">
        <v>0.17829647413239039</v>
      </c>
      <c r="M877">
        <v>0.17012786787390499</v>
      </c>
      <c r="N877">
        <v>0.1138860765953699</v>
      </c>
      <c r="O877">
        <v>0.1056082667620169</v>
      </c>
      <c r="P877">
        <v>0.1296298617775912</v>
      </c>
      <c r="Q877">
        <v>0.10339489559042481</v>
      </c>
      <c r="R877">
        <v>0.1145094060812256</v>
      </c>
      <c r="S877">
        <v>0.1094738553939289</v>
      </c>
      <c r="T877">
        <v>0.1235832413329635</v>
      </c>
      <c r="U877">
        <v>0.1143405072472778</v>
      </c>
      <c r="V877">
        <v>0.1040306955108284</v>
      </c>
      <c r="W877">
        <v>0.1085991937191199</v>
      </c>
      <c r="X877">
        <v>0.1185243644439687</v>
      </c>
      <c r="Y877">
        <v>0.12902434901178619</v>
      </c>
    </row>
    <row r="878" spans="1:25" x14ac:dyDescent="0.55000000000000004">
      <c r="A878" s="1">
        <v>876</v>
      </c>
      <c r="B878">
        <v>0.14463243749334789</v>
      </c>
      <c r="C878">
        <v>0.1227580318926523</v>
      </c>
      <c r="D878">
        <v>0.13036213821993481</v>
      </c>
      <c r="E878">
        <v>0.15871057667715341</v>
      </c>
      <c r="F878">
        <v>0.17460021802658879</v>
      </c>
      <c r="G878">
        <v>0.13414532761529241</v>
      </c>
      <c r="H878">
        <v>0.13223961136663501</v>
      </c>
      <c r="I878">
        <v>0.14379559971548381</v>
      </c>
      <c r="J878">
        <v>0.12846041412245571</v>
      </c>
      <c r="K878">
        <v>0.15465593089533949</v>
      </c>
      <c r="L878">
        <v>0.1682672020274652</v>
      </c>
      <c r="M878">
        <v>0.14728977331824231</v>
      </c>
      <c r="N878">
        <v>0.1196351461507867</v>
      </c>
      <c r="O878">
        <v>9.7567608454457416E-2</v>
      </c>
      <c r="P878">
        <v>0.11661864283493879</v>
      </c>
      <c r="Q878">
        <v>0.11821680266341079</v>
      </c>
      <c r="R878">
        <v>0.12319584827914649</v>
      </c>
      <c r="S878">
        <v>0.11320091949402759</v>
      </c>
      <c r="T878">
        <v>0.1211010506071681</v>
      </c>
      <c r="U878">
        <v>0.1254167113885328</v>
      </c>
      <c r="V878">
        <v>0.1164109510106561</v>
      </c>
      <c r="W878">
        <v>0.12737519113736481</v>
      </c>
      <c r="X878">
        <v>0.1204060035030977</v>
      </c>
      <c r="Y878">
        <v>0.11716271042714189</v>
      </c>
    </row>
    <row r="879" spans="1:25" x14ac:dyDescent="0.55000000000000004">
      <c r="A879" s="1">
        <v>877</v>
      </c>
      <c r="B879">
        <v>0.1505480546745461</v>
      </c>
      <c r="C879">
        <v>0.15351107162970479</v>
      </c>
      <c r="D879">
        <v>0.1115967924532303</v>
      </c>
      <c r="E879">
        <v>0.14306708819717839</v>
      </c>
      <c r="F879">
        <v>0.18742310238749291</v>
      </c>
      <c r="G879">
        <v>0.1733605441390581</v>
      </c>
      <c r="H879">
        <v>0.14177333061266001</v>
      </c>
      <c r="I879">
        <v>0.144980799058088</v>
      </c>
      <c r="J879">
        <v>0.11855056318133381</v>
      </c>
      <c r="K879">
        <v>0.16981023370905371</v>
      </c>
      <c r="L879">
        <v>0.18542938379628809</v>
      </c>
      <c r="M879">
        <v>0.14984564881040871</v>
      </c>
      <c r="N879">
        <v>0.1188156513619035</v>
      </c>
      <c r="O879">
        <v>0.10553186964688351</v>
      </c>
      <c r="P879">
        <v>0.13163644491377441</v>
      </c>
      <c r="Q879">
        <v>0.1190049776164406</v>
      </c>
      <c r="R879">
        <v>0.11593895456823999</v>
      </c>
      <c r="S879">
        <v>0.1175045398003703</v>
      </c>
      <c r="T879">
        <v>0.13715835686740241</v>
      </c>
      <c r="U879">
        <v>0.1147953503890983</v>
      </c>
      <c r="V879">
        <v>0.11494046765057669</v>
      </c>
      <c r="W879">
        <v>0.1012742106994788</v>
      </c>
      <c r="X879">
        <v>0.1155363740396681</v>
      </c>
      <c r="Y879">
        <v>0.12722344245624601</v>
      </c>
    </row>
    <row r="880" spans="1:25" x14ac:dyDescent="0.55000000000000004">
      <c r="A880" s="1">
        <v>878</v>
      </c>
      <c r="B880">
        <v>0.15529033481912841</v>
      </c>
      <c r="C880">
        <v>0.11652751493314779</v>
      </c>
      <c r="D880">
        <v>9.8586897317166994E-2</v>
      </c>
      <c r="E880">
        <v>0.18196588283960591</v>
      </c>
      <c r="F880">
        <v>0.15348651172014291</v>
      </c>
      <c r="G880">
        <v>0.1708255556428564</v>
      </c>
      <c r="H880">
        <v>0.15219067189405899</v>
      </c>
      <c r="I880">
        <v>0.1360562158654775</v>
      </c>
      <c r="J880">
        <v>0.1363782086760246</v>
      </c>
      <c r="K880">
        <v>0.16976114881772461</v>
      </c>
      <c r="L880">
        <v>0.17176229787695871</v>
      </c>
      <c r="M880">
        <v>0.1646602698393152</v>
      </c>
      <c r="N880">
        <v>0.12286388491660161</v>
      </c>
      <c r="O880">
        <v>0.10382837098923919</v>
      </c>
      <c r="P880">
        <v>0.1272773534697498</v>
      </c>
      <c r="Q880">
        <v>0.1134075927740906</v>
      </c>
      <c r="R880">
        <v>0.1126385771256896</v>
      </c>
      <c r="S880">
        <v>0.12706897784821169</v>
      </c>
      <c r="T880">
        <v>0.1349284872914864</v>
      </c>
      <c r="U880">
        <v>0.12527279217675619</v>
      </c>
      <c r="V880">
        <v>0.1209603618879726</v>
      </c>
      <c r="W880">
        <v>9.9506262880141402E-2</v>
      </c>
      <c r="X880">
        <v>0.1183059371009271</v>
      </c>
      <c r="Y880">
        <v>0.13356699193169211</v>
      </c>
    </row>
    <row r="881" spans="1:25" x14ac:dyDescent="0.55000000000000004">
      <c r="A881" s="1">
        <v>879</v>
      </c>
      <c r="B881">
        <v>0.15909992288142549</v>
      </c>
      <c r="C881">
        <v>0.15891460532973989</v>
      </c>
      <c r="D881">
        <v>0.1082473460652327</v>
      </c>
      <c r="E881">
        <v>0.1192803735445485</v>
      </c>
      <c r="F881">
        <v>0.16984657223782679</v>
      </c>
      <c r="G881">
        <v>0.14259237572606351</v>
      </c>
      <c r="H881">
        <v>0.15199971400469811</v>
      </c>
      <c r="I881">
        <v>0.14026352234194209</v>
      </c>
      <c r="J881">
        <v>0.13408009208589489</v>
      </c>
      <c r="K881">
        <v>0.1681520105968298</v>
      </c>
      <c r="L881">
        <v>0.1703173383696934</v>
      </c>
      <c r="M881">
        <v>0.1428929117102995</v>
      </c>
      <c r="N881">
        <v>0.1112936715841082</v>
      </c>
      <c r="O881">
        <v>0.1073231648805634</v>
      </c>
      <c r="P881">
        <v>0.13139261037564101</v>
      </c>
      <c r="Q881">
        <v>0.12459446556003261</v>
      </c>
      <c r="R881">
        <v>0.1116771091329138</v>
      </c>
      <c r="S881">
        <v>0.11365525707066319</v>
      </c>
      <c r="T881">
        <v>0.1174448489527861</v>
      </c>
      <c r="U881">
        <v>0.12105196691579639</v>
      </c>
      <c r="V881">
        <v>0.11646615722285</v>
      </c>
      <c r="W881">
        <v>0.1209445303493937</v>
      </c>
      <c r="X881">
        <v>0.114144078881357</v>
      </c>
      <c r="Y881">
        <v>0.1195661142546017</v>
      </c>
    </row>
    <row r="882" spans="1:25" x14ac:dyDescent="0.55000000000000004">
      <c r="A882" s="1">
        <v>880</v>
      </c>
      <c r="B882">
        <v>0.18326696196715769</v>
      </c>
      <c r="C882">
        <v>0.13927131289480529</v>
      </c>
      <c r="D882">
        <v>0.1504777928345328</v>
      </c>
      <c r="E882">
        <v>0.1444829942469848</v>
      </c>
      <c r="F882">
        <v>0.18200883604864571</v>
      </c>
      <c r="G882">
        <v>0.15431861237471611</v>
      </c>
      <c r="H882">
        <v>0.1526347760440161</v>
      </c>
      <c r="I882">
        <v>0.14811635629316289</v>
      </c>
      <c r="J882">
        <v>0.14244273045215841</v>
      </c>
      <c r="K882">
        <v>0.15049778610285</v>
      </c>
      <c r="L882">
        <v>0.18038040577825129</v>
      </c>
      <c r="M882">
        <v>0.16043647128985211</v>
      </c>
      <c r="N882">
        <v>0.11878426342783339</v>
      </c>
      <c r="O882">
        <v>0.1031387709444276</v>
      </c>
      <c r="P882">
        <v>0.13091581710330241</v>
      </c>
      <c r="Q882">
        <v>0.1030738296088563</v>
      </c>
      <c r="R882">
        <v>0.1175629709477098</v>
      </c>
      <c r="S882">
        <v>0.12696858629035121</v>
      </c>
      <c r="T882">
        <v>0.11659515849593589</v>
      </c>
      <c r="U882">
        <v>0.12948416406388011</v>
      </c>
      <c r="V882">
        <v>0.1076017720243192</v>
      </c>
      <c r="W882">
        <v>0.1177100282272399</v>
      </c>
      <c r="X882">
        <v>0.120396282339834</v>
      </c>
      <c r="Y882">
        <v>0.1204332323911201</v>
      </c>
    </row>
    <row r="883" spans="1:25" x14ac:dyDescent="0.55000000000000004">
      <c r="A883" s="1">
        <v>881</v>
      </c>
      <c r="B883">
        <v>0.15188017358444481</v>
      </c>
      <c r="C883">
        <v>0.1084436393235657</v>
      </c>
      <c r="D883">
        <v>0.10630390005240151</v>
      </c>
      <c r="E883">
        <v>0.14925103673443479</v>
      </c>
      <c r="F883">
        <v>0.193245904538633</v>
      </c>
      <c r="G883">
        <v>0.13895784928734531</v>
      </c>
      <c r="H883">
        <v>0.1417769990582203</v>
      </c>
      <c r="I883">
        <v>0.1435055043779927</v>
      </c>
      <c r="J883">
        <v>0.1433079640684872</v>
      </c>
      <c r="K883">
        <v>0.16676693824151459</v>
      </c>
      <c r="L883">
        <v>0.1742543664893397</v>
      </c>
      <c r="M883">
        <v>0.15042163759288529</v>
      </c>
      <c r="N883">
        <v>0.1102651226402401</v>
      </c>
      <c r="O883">
        <v>0.1117964461032431</v>
      </c>
      <c r="P883">
        <v>0.12557870613903629</v>
      </c>
      <c r="Q883">
        <v>0.1099773250586083</v>
      </c>
      <c r="R883">
        <v>0.12796646074944529</v>
      </c>
      <c r="S883">
        <v>0.11134591758991649</v>
      </c>
      <c r="T883">
        <v>0.10505493313239191</v>
      </c>
      <c r="U883">
        <v>0.1227595675640773</v>
      </c>
      <c r="V883">
        <v>0.10918738983121359</v>
      </c>
      <c r="W883">
        <v>0.11782910468793401</v>
      </c>
      <c r="X883">
        <v>0.10725521346178531</v>
      </c>
      <c r="Y883">
        <v>0.1273965650014974</v>
      </c>
    </row>
    <row r="884" spans="1:25" x14ac:dyDescent="0.55000000000000004">
      <c r="A884" s="1">
        <v>882</v>
      </c>
      <c r="B884">
        <v>0.15307177238239619</v>
      </c>
      <c r="C884">
        <v>0.1243036589693563</v>
      </c>
      <c r="D884">
        <v>9.0103708830867629E-2</v>
      </c>
      <c r="E884">
        <v>0.1405925871015738</v>
      </c>
      <c r="F884">
        <v>0.16704844410771469</v>
      </c>
      <c r="G884">
        <v>0.1654994404533541</v>
      </c>
      <c r="H884">
        <v>0.14155692496754341</v>
      </c>
      <c r="I884">
        <v>0.13937256802950529</v>
      </c>
      <c r="J884">
        <v>0.12872618308547651</v>
      </c>
      <c r="K884">
        <v>0.1467216917042577</v>
      </c>
      <c r="L884">
        <v>0.16443707426207321</v>
      </c>
      <c r="M884">
        <v>0.16838629163316921</v>
      </c>
      <c r="N884">
        <v>0.11061186344075991</v>
      </c>
      <c r="O884">
        <v>0.11064375969996559</v>
      </c>
      <c r="P884">
        <v>0.11880564496217801</v>
      </c>
      <c r="Q884">
        <v>0.11293991370801219</v>
      </c>
      <c r="R884">
        <v>0.1160377869607969</v>
      </c>
      <c r="S884">
        <v>0.1206817566077848</v>
      </c>
      <c r="T884">
        <v>0.12214330240555429</v>
      </c>
      <c r="U884">
        <v>0.1211106333425299</v>
      </c>
      <c r="V884">
        <v>0.1032120399126846</v>
      </c>
      <c r="W884">
        <v>0.1294431135099631</v>
      </c>
      <c r="X884">
        <v>0.11765996483783089</v>
      </c>
      <c r="Y884">
        <v>0.13124032164259211</v>
      </c>
    </row>
    <row r="885" spans="1:25" x14ac:dyDescent="0.55000000000000004">
      <c r="A885" s="1">
        <v>883</v>
      </c>
      <c r="B885">
        <v>0.18716569975430711</v>
      </c>
      <c r="C885">
        <v>9.821870769522581E-2</v>
      </c>
      <c r="D885">
        <v>0.12587639262870809</v>
      </c>
      <c r="E885">
        <v>0.14354673215668659</v>
      </c>
      <c r="F885">
        <v>0.1623969514961138</v>
      </c>
      <c r="G885">
        <v>0.14945287101417529</v>
      </c>
      <c r="H885">
        <v>0.16661699002636041</v>
      </c>
      <c r="I885">
        <v>0.1447745083343154</v>
      </c>
      <c r="J885">
        <v>0.13565335148519231</v>
      </c>
      <c r="K885">
        <v>0.17856613535808821</v>
      </c>
      <c r="L885">
        <v>0.17264886415434061</v>
      </c>
      <c r="M885">
        <v>0.1495749340129125</v>
      </c>
      <c r="N885">
        <v>0.105176477925382</v>
      </c>
      <c r="O885">
        <v>0.1182655960515815</v>
      </c>
      <c r="P885">
        <v>0.1174295588204914</v>
      </c>
      <c r="Q885">
        <v>0.12909891348440311</v>
      </c>
      <c r="R885">
        <v>0.1235792036250566</v>
      </c>
      <c r="S885">
        <v>0.1216417730269068</v>
      </c>
      <c r="T885">
        <v>0.1110517501193047</v>
      </c>
      <c r="U885">
        <v>0.12049887909214731</v>
      </c>
      <c r="V885">
        <v>0.1046795791877833</v>
      </c>
      <c r="W885">
        <v>0.1055286227063907</v>
      </c>
      <c r="X885">
        <v>0.10767918898513699</v>
      </c>
      <c r="Y885">
        <v>0.1386927570973284</v>
      </c>
    </row>
    <row r="886" spans="1:25" x14ac:dyDescent="0.55000000000000004">
      <c r="A886" s="1">
        <v>884</v>
      </c>
      <c r="B886">
        <v>0.1282199930550558</v>
      </c>
      <c r="C886">
        <v>0.12579560898564651</v>
      </c>
      <c r="D886">
        <v>0.13009673622876691</v>
      </c>
      <c r="E886">
        <v>0.17489399335454839</v>
      </c>
      <c r="F886">
        <v>0.13389526446944619</v>
      </c>
      <c r="G886">
        <v>0.14850618359708381</v>
      </c>
      <c r="H886">
        <v>0.1478071453260914</v>
      </c>
      <c r="I886">
        <v>0.14084615539950571</v>
      </c>
      <c r="J886">
        <v>0.14457885170820339</v>
      </c>
      <c r="K886">
        <v>0.1545329589466212</v>
      </c>
      <c r="L886">
        <v>0.16724718224592661</v>
      </c>
      <c r="M886">
        <v>0.1466594610978221</v>
      </c>
      <c r="N886">
        <v>0.12117461040983039</v>
      </c>
      <c r="O886">
        <v>0.1072833997958331</v>
      </c>
      <c r="P886">
        <v>0.13025401093226191</v>
      </c>
      <c r="Q886">
        <v>0.11022998537937539</v>
      </c>
      <c r="R886">
        <v>0.1206460612086363</v>
      </c>
      <c r="S886">
        <v>0.1126771511305273</v>
      </c>
      <c r="T886">
        <v>0.12957248994203699</v>
      </c>
      <c r="U886">
        <v>0.116480820691011</v>
      </c>
      <c r="V886">
        <v>0.12759858879705999</v>
      </c>
      <c r="W886">
        <v>0.1109585943454789</v>
      </c>
      <c r="X886">
        <v>0.1079961421325549</v>
      </c>
      <c r="Y886">
        <v>0.1185208979131296</v>
      </c>
    </row>
    <row r="887" spans="1:25" x14ac:dyDescent="0.55000000000000004">
      <c r="A887" s="1">
        <v>885</v>
      </c>
      <c r="B887">
        <v>0.1628911985512479</v>
      </c>
      <c r="C887">
        <v>0.1208776385577966</v>
      </c>
      <c r="D887">
        <v>0.1310645410196688</v>
      </c>
      <c r="E887">
        <v>0.14105197012124329</v>
      </c>
      <c r="F887">
        <v>0.16659472925665331</v>
      </c>
      <c r="G887">
        <v>0.16148002375558351</v>
      </c>
      <c r="H887">
        <v>0.1420944650152102</v>
      </c>
      <c r="I887">
        <v>0.1397477303801487</v>
      </c>
      <c r="J887">
        <v>0.15148860611369369</v>
      </c>
      <c r="K887">
        <v>0.15259579441221091</v>
      </c>
      <c r="L887">
        <v>0.18207687728905489</v>
      </c>
      <c r="M887">
        <v>0.1383751618099428</v>
      </c>
      <c r="N887">
        <v>0.1202709414675262</v>
      </c>
      <c r="O887">
        <v>0.11609801765194321</v>
      </c>
      <c r="P887">
        <v>0.11113711325656429</v>
      </c>
      <c r="Q887">
        <v>0.1194571389187865</v>
      </c>
      <c r="R887">
        <v>0.1232963721242341</v>
      </c>
      <c r="S887">
        <v>0.1224340335528855</v>
      </c>
      <c r="T887">
        <v>0.1129152154150215</v>
      </c>
      <c r="U887">
        <v>0.1237291490792692</v>
      </c>
      <c r="V887">
        <v>0.1244744577889212</v>
      </c>
      <c r="W887">
        <v>0.1111045263505472</v>
      </c>
      <c r="X887">
        <v>0.11432795696709259</v>
      </c>
      <c r="Y887">
        <v>0.12629700399983659</v>
      </c>
    </row>
    <row r="888" spans="1:25" x14ac:dyDescent="0.55000000000000004">
      <c r="A888" s="1">
        <v>886</v>
      </c>
      <c r="B888">
        <v>0.17437681455102291</v>
      </c>
      <c r="C888">
        <v>0.1074465320667644</v>
      </c>
      <c r="D888">
        <v>0.12747256939393681</v>
      </c>
      <c r="E888">
        <v>0.11505110142543661</v>
      </c>
      <c r="F888">
        <v>0.17847217659550221</v>
      </c>
      <c r="G888">
        <v>0.1447226324051141</v>
      </c>
      <c r="H888">
        <v>0.13911895373939631</v>
      </c>
      <c r="I888">
        <v>0.13295140486879181</v>
      </c>
      <c r="J888">
        <v>0.14483897810217361</v>
      </c>
      <c r="K888">
        <v>0.16294604933438039</v>
      </c>
      <c r="L888">
        <v>0.1655509107406623</v>
      </c>
      <c r="M888">
        <v>0.15456883686990319</v>
      </c>
      <c r="N888">
        <v>0.1171286209091538</v>
      </c>
      <c r="O888">
        <v>0.1183322432245993</v>
      </c>
      <c r="P888">
        <v>0.12949183415270629</v>
      </c>
      <c r="Q888">
        <v>9.9977073947837197E-2</v>
      </c>
      <c r="R888">
        <v>0.1153776814233132</v>
      </c>
      <c r="S888">
        <v>0.1188160936691148</v>
      </c>
      <c r="T888">
        <v>0.1172848686282187</v>
      </c>
      <c r="U888">
        <v>0.11324167532776259</v>
      </c>
      <c r="V888">
        <v>0.1098837611596859</v>
      </c>
      <c r="W888">
        <v>0.1140233833458168</v>
      </c>
      <c r="X888">
        <v>0.1133840012158451</v>
      </c>
      <c r="Y888">
        <v>0.11346681053633539</v>
      </c>
    </row>
    <row r="889" spans="1:25" x14ac:dyDescent="0.55000000000000004">
      <c r="A889" s="1">
        <v>887</v>
      </c>
      <c r="B889">
        <v>0.1390706146289466</v>
      </c>
      <c r="C889">
        <v>0.13507118880286101</v>
      </c>
      <c r="D889">
        <v>0.10282728719189931</v>
      </c>
      <c r="E889">
        <v>0.16515031864837271</v>
      </c>
      <c r="F889">
        <v>0.15709792453502361</v>
      </c>
      <c r="G889">
        <v>0.16854541762461081</v>
      </c>
      <c r="H889">
        <v>0.14960542855570769</v>
      </c>
      <c r="I889">
        <v>0.1506455986222785</v>
      </c>
      <c r="J889">
        <v>0.15497635715640379</v>
      </c>
      <c r="K889">
        <v>0.1623920106009159</v>
      </c>
      <c r="L889">
        <v>0.1842015579528129</v>
      </c>
      <c r="M889">
        <v>0.1446249502309043</v>
      </c>
      <c r="N889">
        <v>0.11637120300132189</v>
      </c>
      <c r="O889">
        <v>0.1103394009051248</v>
      </c>
      <c r="P889">
        <v>0.1164631768010083</v>
      </c>
      <c r="Q889">
        <v>0.10700157535149241</v>
      </c>
      <c r="R889">
        <v>0.12184549101511501</v>
      </c>
      <c r="S889">
        <v>0.1243357771937874</v>
      </c>
      <c r="T889">
        <v>0.1209150387156499</v>
      </c>
      <c r="U889">
        <v>0.1206430223137981</v>
      </c>
      <c r="V889">
        <v>0.1126778787857204</v>
      </c>
      <c r="W889">
        <v>0.1154201337805827</v>
      </c>
      <c r="X889">
        <v>0.1110899161704495</v>
      </c>
      <c r="Y889">
        <v>0.1324579025711905</v>
      </c>
    </row>
    <row r="890" spans="1:25" x14ac:dyDescent="0.55000000000000004">
      <c r="A890" s="1">
        <v>888</v>
      </c>
      <c r="B890">
        <v>0.1245234894452525</v>
      </c>
      <c r="C890">
        <v>0.1316523509362591</v>
      </c>
      <c r="D890">
        <v>9.2313244246012963E-2</v>
      </c>
      <c r="E890">
        <v>0.15627995109854559</v>
      </c>
      <c r="F890">
        <v>0.2211794160544667</v>
      </c>
      <c r="G890">
        <v>0.13184938884336159</v>
      </c>
      <c r="H890">
        <v>0.14762026760241351</v>
      </c>
      <c r="I890">
        <v>0.14449193886454209</v>
      </c>
      <c r="J890">
        <v>0.14762929317472881</v>
      </c>
      <c r="K890">
        <v>0.1541281733353729</v>
      </c>
      <c r="L890">
        <v>0.16718232577106859</v>
      </c>
      <c r="M890">
        <v>0.1628624892269771</v>
      </c>
      <c r="N890">
        <v>0.1173589566923076</v>
      </c>
      <c r="O890">
        <v>0.11549951263711219</v>
      </c>
      <c r="P890">
        <v>0.12978878145520659</v>
      </c>
      <c r="Q890">
        <v>0.11405107154679579</v>
      </c>
      <c r="R890">
        <v>0.1212570129893001</v>
      </c>
      <c r="S890">
        <v>0.13334202515682569</v>
      </c>
      <c r="T890">
        <v>0.1138848698098507</v>
      </c>
      <c r="U890">
        <v>0.12706981118960731</v>
      </c>
      <c r="V890">
        <v>0.1277026892575216</v>
      </c>
      <c r="W890">
        <v>9.9506046061313774E-2</v>
      </c>
      <c r="X890">
        <v>0.11805625395700679</v>
      </c>
      <c r="Y890">
        <v>0.1319684747936635</v>
      </c>
    </row>
    <row r="891" spans="1:25" x14ac:dyDescent="0.55000000000000004">
      <c r="A891" s="1">
        <v>889</v>
      </c>
      <c r="B891">
        <v>0.15112547570314319</v>
      </c>
      <c r="C891">
        <v>0.1072969512738698</v>
      </c>
      <c r="D891">
        <v>9.7643396472719884E-2</v>
      </c>
      <c r="E891">
        <v>0.14301353974177711</v>
      </c>
      <c r="F891">
        <v>0.1873014929668898</v>
      </c>
      <c r="G891">
        <v>0.16328727782502209</v>
      </c>
      <c r="H891">
        <v>0.1563728058694844</v>
      </c>
      <c r="I891">
        <v>0.13810161393299639</v>
      </c>
      <c r="J891">
        <v>0.13216807686844609</v>
      </c>
      <c r="K891">
        <v>0.14649303326407509</v>
      </c>
      <c r="L891">
        <v>0.19605519144479039</v>
      </c>
      <c r="M891">
        <v>0.14299308479530259</v>
      </c>
      <c r="N891">
        <v>0.10666391367389411</v>
      </c>
      <c r="O891">
        <v>0.11605864773037509</v>
      </c>
      <c r="P891">
        <v>0.10817865961875001</v>
      </c>
      <c r="Q891">
        <v>0.1070527378001109</v>
      </c>
      <c r="R891">
        <v>0.12509606591754641</v>
      </c>
      <c r="S891">
        <v>0.10874151697082871</v>
      </c>
      <c r="T891">
        <v>0.1246915972841412</v>
      </c>
      <c r="U891">
        <v>0.12819172234837781</v>
      </c>
      <c r="V891">
        <v>0.12404501686043989</v>
      </c>
      <c r="W891">
        <v>0.11633718257757319</v>
      </c>
      <c r="X891">
        <v>0.1144529241215394</v>
      </c>
      <c r="Y891">
        <v>0.1191967904906515</v>
      </c>
    </row>
    <row r="892" spans="1:25" x14ac:dyDescent="0.55000000000000004">
      <c r="A892" s="1">
        <v>890</v>
      </c>
      <c r="B892">
        <v>0.14652329125468089</v>
      </c>
      <c r="C892">
        <v>0.10481670013547981</v>
      </c>
      <c r="D892">
        <v>0.10951886185660389</v>
      </c>
      <c r="E892">
        <v>0.15503171887884229</v>
      </c>
      <c r="F892">
        <v>0.14765723934133931</v>
      </c>
      <c r="G892">
        <v>0.15869556073303839</v>
      </c>
      <c r="H892">
        <v>0.14257328859899199</v>
      </c>
      <c r="I892">
        <v>0.13858733781735669</v>
      </c>
      <c r="J892">
        <v>0.13658830980357189</v>
      </c>
      <c r="K892">
        <v>0.158748234533265</v>
      </c>
      <c r="L892">
        <v>0.186345926208314</v>
      </c>
      <c r="M892">
        <v>0.14930854680190819</v>
      </c>
      <c r="N892">
        <v>0.1177349563655416</v>
      </c>
      <c r="O892">
        <v>0.1168017095087092</v>
      </c>
      <c r="P892">
        <v>0.12772874680170621</v>
      </c>
      <c r="Q892">
        <v>0.12767478861831219</v>
      </c>
      <c r="R892">
        <v>0.1297761527655599</v>
      </c>
      <c r="S892">
        <v>0.1259383595610408</v>
      </c>
      <c r="T892">
        <v>0.1135479626717507</v>
      </c>
      <c r="U892">
        <v>0.1245040152976367</v>
      </c>
      <c r="V892">
        <v>0.1216912644899602</v>
      </c>
      <c r="W892">
        <v>9.7901001379223307E-2</v>
      </c>
      <c r="X892">
        <v>0.1116174570122232</v>
      </c>
      <c r="Y892">
        <v>0.12839551084109549</v>
      </c>
    </row>
    <row r="893" spans="1:25" x14ac:dyDescent="0.55000000000000004">
      <c r="A893" s="1">
        <v>891</v>
      </c>
      <c r="B893">
        <v>0.15708447470097631</v>
      </c>
      <c r="C893">
        <v>0.1550425656462715</v>
      </c>
      <c r="D893">
        <v>0.10782536278140339</v>
      </c>
      <c r="E893">
        <v>0.1560636728637485</v>
      </c>
      <c r="F893">
        <v>0.15752071321051619</v>
      </c>
      <c r="G893">
        <v>0.15023854067898479</v>
      </c>
      <c r="H893">
        <v>0.1405352150227748</v>
      </c>
      <c r="I893">
        <v>0.14455265491105379</v>
      </c>
      <c r="J893">
        <v>0.14480777475311829</v>
      </c>
      <c r="K893">
        <v>0.15732458452627651</v>
      </c>
      <c r="L893">
        <v>0.1722280036163043</v>
      </c>
      <c r="M893">
        <v>0.15013393947983419</v>
      </c>
      <c r="N893">
        <v>0.113059966301247</v>
      </c>
      <c r="O893">
        <v>0.12350321559151339</v>
      </c>
      <c r="P893">
        <v>0.1059530505282565</v>
      </c>
      <c r="Q893">
        <v>0.1246259411456094</v>
      </c>
      <c r="R893">
        <v>0.1129407890232602</v>
      </c>
      <c r="S893">
        <v>0.1225878605048563</v>
      </c>
      <c r="T893">
        <v>0.11361057867701239</v>
      </c>
      <c r="U893">
        <v>0.1327344996434443</v>
      </c>
      <c r="V893">
        <v>0.11155488547111329</v>
      </c>
      <c r="W893">
        <v>0.11182016383624729</v>
      </c>
      <c r="X893">
        <v>0.111273283138626</v>
      </c>
      <c r="Y893">
        <v>0.1201335850690626</v>
      </c>
    </row>
    <row r="894" spans="1:25" x14ac:dyDescent="0.55000000000000004">
      <c r="A894" s="1">
        <v>892</v>
      </c>
      <c r="B894">
        <v>0.1553251218081447</v>
      </c>
      <c r="C894">
        <v>0.1103590450456145</v>
      </c>
      <c r="D894">
        <v>0.12572879359591441</v>
      </c>
      <c r="E894">
        <v>0.13389924997230651</v>
      </c>
      <c r="F894">
        <v>0.16772429321873419</v>
      </c>
      <c r="G894">
        <v>0.1360700758887943</v>
      </c>
      <c r="H894">
        <v>0.13784283623036869</v>
      </c>
      <c r="I894">
        <v>0.14960663903570021</v>
      </c>
      <c r="J894">
        <v>0.13016806037284259</v>
      </c>
      <c r="K894">
        <v>0.1457941154692749</v>
      </c>
      <c r="L894">
        <v>0.14439980895854371</v>
      </c>
      <c r="M894">
        <v>0.15336409607347451</v>
      </c>
      <c r="N894">
        <v>0.1056643654180246</v>
      </c>
      <c r="O894">
        <v>0.1094610136984442</v>
      </c>
      <c r="P894">
        <v>0.1197827955375106</v>
      </c>
      <c r="Q894">
        <v>0.105969248968293</v>
      </c>
      <c r="R894">
        <v>0.12845042649270139</v>
      </c>
      <c r="S894">
        <v>0.1147693310930351</v>
      </c>
      <c r="T894">
        <v>0.12514591344692591</v>
      </c>
      <c r="U894">
        <v>0.1199975247157762</v>
      </c>
      <c r="V894">
        <v>9.8404520659115549E-2</v>
      </c>
      <c r="W894">
        <v>0.1186249674819438</v>
      </c>
      <c r="X894">
        <v>0.1172392443710291</v>
      </c>
      <c r="Y894">
        <v>0.1309646860370306</v>
      </c>
    </row>
    <row r="895" spans="1:25" x14ac:dyDescent="0.55000000000000004">
      <c r="A895" s="1">
        <v>893</v>
      </c>
      <c r="B895">
        <v>0.14961129080094071</v>
      </c>
      <c r="C895">
        <v>0.1095941883442198</v>
      </c>
      <c r="D895">
        <v>0.12913374466426611</v>
      </c>
      <c r="E895">
        <v>0.1775642654100103</v>
      </c>
      <c r="F895">
        <v>0.14965663734024509</v>
      </c>
      <c r="G895">
        <v>0.16729136156388111</v>
      </c>
      <c r="H895">
        <v>0.1475917868172876</v>
      </c>
      <c r="I895">
        <v>0.13455316083072019</v>
      </c>
      <c r="J895">
        <v>0.13200278981009969</v>
      </c>
      <c r="K895">
        <v>0.1498986291822984</v>
      </c>
      <c r="L895">
        <v>0.17457954964791031</v>
      </c>
      <c r="M895">
        <v>0.15365773780305789</v>
      </c>
      <c r="N895">
        <v>0.10801944776895619</v>
      </c>
      <c r="O895">
        <v>0.1109251969545169</v>
      </c>
      <c r="P895">
        <v>0.1259743332204333</v>
      </c>
      <c r="Q895">
        <v>0.11919695809022431</v>
      </c>
      <c r="R895">
        <v>0.1155189109895973</v>
      </c>
      <c r="S895">
        <v>0.12596462966766531</v>
      </c>
      <c r="T895">
        <v>0.12545770558587929</v>
      </c>
      <c r="U895">
        <v>0.123313183393991</v>
      </c>
      <c r="V895">
        <v>0.10546906232031</v>
      </c>
      <c r="W895">
        <v>0.11629847981496</v>
      </c>
      <c r="X895">
        <v>0.104673686383329</v>
      </c>
      <c r="Y895">
        <v>0.1361318500764562</v>
      </c>
    </row>
    <row r="896" spans="1:25" x14ac:dyDescent="0.55000000000000004">
      <c r="A896" s="1">
        <v>894</v>
      </c>
      <c r="B896">
        <v>0.15368022622150021</v>
      </c>
      <c r="C896">
        <v>0.13459588964892721</v>
      </c>
      <c r="D896">
        <v>9.4867970320602402E-2</v>
      </c>
      <c r="E896">
        <v>0.15211196423982809</v>
      </c>
      <c r="F896">
        <v>0.155601957359915</v>
      </c>
      <c r="G896">
        <v>0.1655328959098494</v>
      </c>
      <c r="H896">
        <v>0.1436318200932597</v>
      </c>
      <c r="I896">
        <v>0.13638820492905909</v>
      </c>
      <c r="J896">
        <v>0.1568978140562782</v>
      </c>
      <c r="K896">
        <v>0.15094724017811809</v>
      </c>
      <c r="L896">
        <v>0.17129156383854549</v>
      </c>
      <c r="M896">
        <v>0.1542606213923236</v>
      </c>
      <c r="N896">
        <v>0.1056135775313156</v>
      </c>
      <c r="O896">
        <v>0.12580939532734239</v>
      </c>
      <c r="P896">
        <v>0.11259757154018681</v>
      </c>
      <c r="Q896">
        <v>0.1184636689259165</v>
      </c>
      <c r="R896">
        <v>0.1100691082414739</v>
      </c>
      <c r="S896">
        <v>0.10972827202726949</v>
      </c>
      <c r="T896">
        <v>0.12700199450524549</v>
      </c>
      <c r="U896">
        <v>0.1204119495284398</v>
      </c>
      <c r="V896">
        <v>0.1110895386318493</v>
      </c>
      <c r="W896">
        <v>0.10913363839463761</v>
      </c>
      <c r="X896">
        <v>0.1162331451218688</v>
      </c>
      <c r="Y896">
        <v>0.1296686571486915</v>
      </c>
    </row>
    <row r="897" spans="1:25" x14ac:dyDescent="0.55000000000000004">
      <c r="A897" s="1">
        <v>895</v>
      </c>
      <c r="B897">
        <v>0.1851335504168462</v>
      </c>
      <c r="C897">
        <v>0.1249842791831437</v>
      </c>
      <c r="D897">
        <v>0.1233854362995723</v>
      </c>
      <c r="E897">
        <v>0.16003028786860901</v>
      </c>
      <c r="F897">
        <v>0.17853212218100181</v>
      </c>
      <c r="G897">
        <v>0.1655167680208792</v>
      </c>
      <c r="H897">
        <v>0.13995138337166199</v>
      </c>
      <c r="I897">
        <v>0.14414038161374751</v>
      </c>
      <c r="J897">
        <v>0.15949304669972991</v>
      </c>
      <c r="K897">
        <v>0.1604993409919272</v>
      </c>
      <c r="L897">
        <v>0.1840330860151963</v>
      </c>
      <c r="M897">
        <v>0.14920798396968929</v>
      </c>
      <c r="N897">
        <v>0.10755532190993509</v>
      </c>
      <c r="O897">
        <v>0.1217911544680739</v>
      </c>
      <c r="P897">
        <v>0.12444520548720631</v>
      </c>
      <c r="Q897">
        <v>0.11385093498912691</v>
      </c>
      <c r="R897">
        <v>0.1212571818150714</v>
      </c>
      <c r="S897">
        <v>0.1140272730268468</v>
      </c>
      <c r="T897">
        <v>0.12882853595255819</v>
      </c>
      <c r="U897">
        <v>0.1158353907402838</v>
      </c>
      <c r="V897">
        <v>0.1190010341471345</v>
      </c>
      <c r="W897">
        <v>0.1127193817152729</v>
      </c>
      <c r="X897">
        <v>0.12408403525622411</v>
      </c>
      <c r="Y897">
        <v>0.13410654437571079</v>
      </c>
    </row>
    <row r="898" spans="1:25" x14ac:dyDescent="0.55000000000000004">
      <c r="A898" s="1">
        <v>896</v>
      </c>
      <c r="B898">
        <v>0.1644141059897761</v>
      </c>
      <c r="C898">
        <v>0.1437882358784438</v>
      </c>
      <c r="D898">
        <v>9.7956132626035586E-2</v>
      </c>
      <c r="E898">
        <v>0.15325904382265149</v>
      </c>
      <c r="F898">
        <v>0.15733434045909769</v>
      </c>
      <c r="G898">
        <v>0.14872913289111139</v>
      </c>
      <c r="H898">
        <v>0.1396142635591672</v>
      </c>
      <c r="I898">
        <v>0.13177279908560671</v>
      </c>
      <c r="J898">
        <v>0.16124951519860331</v>
      </c>
      <c r="K898">
        <v>0.1643957981648311</v>
      </c>
      <c r="L898">
        <v>0.16208147671839879</v>
      </c>
      <c r="M898">
        <v>0.14509321558984839</v>
      </c>
      <c r="N898">
        <v>0.1110296035675893</v>
      </c>
      <c r="O898">
        <v>0.11055921447224359</v>
      </c>
      <c r="P898">
        <v>0.1128841059907127</v>
      </c>
      <c r="Q898">
        <v>0.1047099302490342</v>
      </c>
      <c r="R898">
        <v>0.1190574360316092</v>
      </c>
      <c r="S898">
        <v>0.12794660180693859</v>
      </c>
      <c r="T898">
        <v>0.12049495391189941</v>
      </c>
      <c r="U898">
        <v>0.10879706050187631</v>
      </c>
      <c r="V898">
        <v>0.1229570632646471</v>
      </c>
      <c r="W898">
        <v>0.1058277310159618</v>
      </c>
      <c r="X898">
        <v>0.1171935942961866</v>
      </c>
      <c r="Y898">
        <v>0.13476237673359101</v>
      </c>
    </row>
    <row r="899" spans="1:25" x14ac:dyDescent="0.55000000000000004">
      <c r="A899" s="1">
        <v>897</v>
      </c>
      <c r="B899">
        <v>0.14013857849984179</v>
      </c>
      <c r="C899">
        <v>0.1121358569850829</v>
      </c>
      <c r="D899">
        <v>0.1240836711947973</v>
      </c>
      <c r="E899">
        <v>0.15597410807152939</v>
      </c>
      <c r="F899">
        <v>0.2211726458797533</v>
      </c>
      <c r="G899">
        <v>0.1566397922960574</v>
      </c>
      <c r="H899">
        <v>0.13601501746700551</v>
      </c>
      <c r="I899">
        <v>0.14475885236788749</v>
      </c>
      <c r="J899">
        <v>0.14412265076415651</v>
      </c>
      <c r="K899">
        <v>0.1652624160058497</v>
      </c>
      <c r="L899">
        <v>0.17819394185884349</v>
      </c>
      <c r="M899">
        <v>0.1394644022518883</v>
      </c>
      <c r="N899">
        <v>0.121460960955556</v>
      </c>
      <c r="O899">
        <v>0.11570624142222501</v>
      </c>
      <c r="P899">
        <v>0.12351252777184631</v>
      </c>
      <c r="Q899">
        <v>9.2961361493892461E-2</v>
      </c>
      <c r="R899">
        <v>0.13050155550028361</v>
      </c>
      <c r="S899">
        <v>0.1098387740696237</v>
      </c>
      <c r="T899">
        <v>0.12565856860469529</v>
      </c>
      <c r="U899">
        <v>0.12788540486442321</v>
      </c>
      <c r="V899">
        <v>0.1163071219402894</v>
      </c>
      <c r="W899">
        <v>0.1125908968943904</v>
      </c>
      <c r="X899">
        <v>0.1238828836908826</v>
      </c>
      <c r="Y899">
        <v>0.128126701775193</v>
      </c>
    </row>
    <row r="900" spans="1:25" x14ac:dyDescent="0.55000000000000004">
      <c r="A900" s="1">
        <v>898</v>
      </c>
      <c r="B900">
        <v>0.14228692970924589</v>
      </c>
      <c r="C900">
        <v>9.8581180083054276E-2</v>
      </c>
      <c r="D900">
        <v>0.1183562572818343</v>
      </c>
      <c r="E900">
        <v>0.12403722675163011</v>
      </c>
      <c r="F900">
        <v>0.1554959784397254</v>
      </c>
      <c r="G900">
        <v>0.16211849950867571</v>
      </c>
      <c r="H900">
        <v>0.1431414155051457</v>
      </c>
      <c r="I900">
        <v>0.1611181416813087</v>
      </c>
      <c r="J900">
        <v>0.15574408195176059</v>
      </c>
      <c r="K900">
        <v>0.18047888682793639</v>
      </c>
      <c r="L900">
        <v>0.17555042407401569</v>
      </c>
      <c r="M900">
        <v>0.15618437632011109</v>
      </c>
      <c r="N900">
        <v>0.11677614454246039</v>
      </c>
      <c r="O900">
        <v>0.1188565976830538</v>
      </c>
      <c r="P900">
        <v>0.11366862630830039</v>
      </c>
      <c r="Q900">
        <v>0.1188029570852497</v>
      </c>
      <c r="R900">
        <v>0.12915257446871339</v>
      </c>
      <c r="S900">
        <v>0.107885740908137</v>
      </c>
      <c r="T900">
        <v>0.12430473879222841</v>
      </c>
      <c r="U900">
        <v>0.1301268290646975</v>
      </c>
      <c r="V900">
        <v>0.11746976934894331</v>
      </c>
      <c r="W900">
        <v>9.7978557093273369E-2</v>
      </c>
      <c r="X900">
        <v>0.1183340139467158</v>
      </c>
      <c r="Y900">
        <v>0.12978142503012249</v>
      </c>
    </row>
    <row r="901" spans="1:25" x14ac:dyDescent="0.55000000000000004">
      <c r="A901" s="1">
        <v>899</v>
      </c>
      <c r="B901">
        <v>0.1453474694060673</v>
      </c>
      <c r="C901">
        <v>0.1113906188508219</v>
      </c>
      <c r="D901">
        <v>0.12077993824798459</v>
      </c>
      <c r="E901">
        <v>0.16798061743594531</v>
      </c>
      <c r="F901">
        <v>0.16731982428479569</v>
      </c>
      <c r="G901">
        <v>0.1588664277174669</v>
      </c>
      <c r="H901">
        <v>0.14736917347417949</v>
      </c>
      <c r="I901">
        <v>0.13277971028656199</v>
      </c>
      <c r="J901">
        <v>0.12779788052452909</v>
      </c>
      <c r="K901">
        <v>0.16173696587564049</v>
      </c>
      <c r="L901">
        <v>0.1556782249209144</v>
      </c>
      <c r="M901">
        <v>0.15277713444162649</v>
      </c>
      <c r="N901">
        <v>0.1132084373605291</v>
      </c>
      <c r="O901">
        <v>0.1078947932985851</v>
      </c>
      <c r="P901">
        <v>0.1282395834382348</v>
      </c>
      <c r="Q901">
        <v>0.1142060010933599</v>
      </c>
      <c r="R901">
        <v>0.13547440420048151</v>
      </c>
      <c r="S901">
        <v>0.1113233992512313</v>
      </c>
      <c r="T901">
        <v>0.13099063330971281</v>
      </c>
      <c r="U901">
        <v>0.1036683474498627</v>
      </c>
      <c r="V901">
        <v>0.1111391651867972</v>
      </c>
      <c r="W901">
        <v>0.12177043026201199</v>
      </c>
      <c r="X901">
        <v>0.1251848712569259</v>
      </c>
      <c r="Y901">
        <v>0.13300112821001661</v>
      </c>
    </row>
    <row r="902" spans="1:25" x14ac:dyDescent="0.55000000000000004">
      <c r="A902" s="1">
        <v>900</v>
      </c>
      <c r="B902">
        <v>0.145556612626902</v>
      </c>
      <c r="C902">
        <v>0.1225174191028704</v>
      </c>
      <c r="D902">
        <v>0.13059282412523371</v>
      </c>
      <c r="E902">
        <v>0.17540181050223341</v>
      </c>
      <c r="F902">
        <v>0.17136250832872121</v>
      </c>
      <c r="G902">
        <v>0.16115219730763841</v>
      </c>
      <c r="H902">
        <v>0.14296020149181499</v>
      </c>
      <c r="I902">
        <v>0.15283785686792919</v>
      </c>
      <c r="J902">
        <v>0.13063940046554659</v>
      </c>
      <c r="K902">
        <v>0.14975603767201709</v>
      </c>
      <c r="L902">
        <v>0.17894137980836439</v>
      </c>
      <c r="M902">
        <v>0.1490656800580267</v>
      </c>
      <c r="N902">
        <v>0.1158557855079088</v>
      </c>
      <c r="O902">
        <v>0.12185865960439091</v>
      </c>
      <c r="P902">
        <v>0.13240372510414911</v>
      </c>
      <c r="Q902">
        <v>0.118625477914534</v>
      </c>
      <c r="R902">
        <v>0.1210735849385753</v>
      </c>
      <c r="S902">
        <v>0.1241597437768915</v>
      </c>
      <c r="T902">
        <v>0.1237274722426404</v>
      </c>
      <c r="U902">
        <v>0.10580830024271939</v>
      </c>
      <c r="V902">
        <v>0.108280164545693</v>
      </c>
      <c r="W902">
        <v>0.121982437095237</v>
      </c>
      <c r="X902">
        <v>0.11154178552859149</v>
      </c>
      <c r="Y902">
        <v>0.13674224288886741</v>
      </c>
    </row>
    <row r="903" spans="1:25" x14ac:dyDescent="0.55000000000000004">
      <c r="A903" s="1">
        <v>901</v>
      </c>
      <c r="B903">
        <v>0.16177484127424091</v>
      </c>
      <c r="C903">
        <v>0.13751930181804831</v>
      </c>
      <c r="D903">
        <v>0.1050531992444379</v>
      </c>
      <c r="E903">
        <v>0.14287173641208739</v>
      </c>
      <c r="F903">
        <v>0.18196981446642521</v>
      </c>
      <c r="G903">
        <v>0.15412354137534501</v>
      </c>
      <c r="H903">
        <v>0.1466344718008962</v>
      </c>
      <c r="I903">
        <v>0.13569565867494801</v>
      </c>
      <c r="J903">
        <v>0.13594341305651039</v>
      </c>
      <c r="K903">
        <v>0.174683226198763</v>
      </c>
      <c r="L903">
        <v>0.1709965232558551</v>
      </c>
      <c r="M903">
        <v>0.14663660178863741</v>
      </c>
      <c r="N903">
        <v>0.1165311548235821</v>
      </c>
      <c r="O903">
        <v>0.1201703867015786</v>
      </c>
      <c r="P903">
        <v>0.13460377013414029</v>
      </c>
      <c r="Q903">
        <v>0.107295317939232</v>
      </c>
      <c r="R903">
        <v>0.1209278553648299</v>
      </c>
      <c r="S903">
        <v>0.1246717750292792</v>
      </c>
      <c r="T903">
        <v>0.1214810016943019</v>
      </c>
      <c r="U903">
        <v>0.11239660713325091</v>
      </c>
      <c r="V903">
        <v>0.1055004159813127</v>
      </c>
      <c r="W903">
        <v>0.10556339265013211</v>
      </c>
      <c r="X903">
        <v>0.1205001402235651</v>
      </c>
      <c r="Y903">
        <v>0.13144497623557949</v>
      </c>
    </row>
    <row r="904" spans="1:25" x14ac:dyDescent="0.55000000000000004">
      <c r="A904" s="1">
        <v>902</v>
      </c>
      <c r="B904">
        <v>0.15635405932110261</v>
      </c>
      <c r="C904">
        <v>0.12848460174492121</v>
      </c>
      <c r="D904">
        <v>0.10151112067192911</v>
      </c>
      <c r="E904">
        <v>0.14592087125411771</v>
      </c>
      <c r="F904">
        <v>0.17627583835792229</v>
      </c>
      <c r="G904">
        <v>0.15800555216678541</v>
      </c>
      <c r="H904">
        <v>0.13506865348192579</v>
      </c>
      <c r="I904">
        <v>0.14983616359408269</v>
      </c>
      <c r="J904">
        <v>0.16011505764741521</v>
      </c>
      <c r="K904">
        <v>0.1528573119885146</v>
      </c>
      <c r="L904">
        <v>0.18275660900823579</v>
      </c>
      <c r="M904">
        <v>0.15959851076318141</v>
      </c>
      <c r="N904">
        <v>0.118742297666866</v>
      </c>
      <c r="O904">
        <v>0.1181273768980553</v>
      </c>
      <c r="P904">
        <v>0.12090269891701549</v>
      </c>
      <c r="Q904">
        <v>0.1067303772833485</v>
      </c>
      <c r="R904">
        <v>0.12598230950670189</v>
      </c>
      <c r="S904">
        <v>0.13887679343052009</v>
      </c>
      <c r="T904">
        <v>0.1137112901856691</v>
      </c>
      <c r="U904">
        <v>9.7978161796794874E-2</v>
      </c>
      <c r="V904">
        <v>0.1229839079639439</v>
      </c>
      <c r="W904">
        <v>0.1227794865066333</v>
      </c>
      <c r="X904">
        <v>0.1186921307600261</v>
      </c>
      <c r="Y904">
        <v>0.1483740064339345</v>
      </c>
    </row>
    <row r="905" spans="1:25" x14ac:dyDescent="0.55000000000000004">
      <c r="A905" s="1">
        <v>903</v>
      </c>
      <c r="B905">
        <v>0.16611983244341169</v>
      </c>
      <c r="C905">
        <v>0.13868132131427471</v>
      </c>
      <c r="D905">
        <v>0.1296922207218473</v>
      </c>
      <c r="E905">
        <v>0.16363346317996749</v>
      </c>
      <c r="F905">
        <v>0.174897164235566</v>
      </c>
      <c r="G905">
        <v>0.1547947872959286</v>
      </c>
      <c r="H905">
        <v>0.14717035102703199</v>
      </c>
      <c r="I905">
        <v>0.14327451747961739</v>
      </c>
      <c r="J905">
        <v>0.12731574323508851</v>
      </c>
      <c r="K905">
        <v>0.15550458615517909</v>
      </c>
      <c r="L905">
        <v>0.16887359609335201</v>
      </c>
      <c r="M905">
        <v>0.15201522304870349</v>
      </c>
      <c r="N905">
        <v>0.1155868462118325</v>
      </c>
      <c r="O905">
        <v>0.1107689883755486</v>
      </c>
      <c r="P905">
        <v>0.1292032396270725</v>
      </c>
      <c r="Q905">
        <v>0.1217364992313367</v>
      </c>
      <c r="R905">
        <v>0.1179634656684259</v>
      </c>
      <c r="S905">
        <v>0.11924798334161001</v>
      </c>
      <c r="T905">
        <v>0.124131192696408</v>
      </c>
      <c r="U905">
        <v>0.1059092937734276</v>
      </c>
      <c r="V905">
        <v>0.1110959123958479</v>
      </c>
      <c r="W905">
        <v>0.1082809955804427</v>
      </c>
      <c r="X905">
        <v>0.11250482021027371</v>
      </c>
      <c r="Y905">
        <v>0.13835174666527411</v>
      </c>
    </row>
    <row r="906" spans="1:25" x14ac:dyDescent="0.55000000000000004">
      <c r="A906" s="1">
        <v>904</v>
      </c>
      <c r="B906">
        <v>0.15218523093934369</v>
      </c>
      <c r="C906">
        <v>0.1084252087615219</v>
      </c>
      <c r="D906">
        <v>0.110986055977981</v>
      </c>
      <c r="E906">
        <v>0.16274537545054399</v>
      </c>
      <c r="F906">
        <v>0.16505687640254441</v>
      </c>
      <c r="G906">
        <v>0.17721883944131911</v>
      </c>
      <c r="H906">
        <v>0.14970176746549829</v>
      </c>
      <c r="I906">
        <v>0.13864134139315659</v>
      </c>
      <c r="J906">
        <v>0.16381758635787111</v>
      </c>
      <c r="K906">
        <v>0.15150949941826231</v>
      </c>
      <c r="L906">
        <v>0.15240179223538461</v>
      </c>
      <c r="M906">
        <v>0.16323048535709131</v>
      </c>
      <c r="N906">
        <v>0.1128006222744901</v>
      </c>
      <c r="O906">
        <v>0.11072551409950759</v>
      </c>
      <c r="P906">
        <v>0.12910418639248661</v>
      </c>
      <c r="Q906">
        <v>0.1346268844977655</v>
      </c>
      <c r="R906">
        <v>0.1222490076300644</v>
      </c>
      <c r="S906">
        <v>0.12604371961209199</v>
      </c>
      <c r="T906">
        <v>0.1161740845051062</v>
      </c>
      <c r="U906">
        <v>0.12997319613923949</v>
      </c>
      <c r="V906">
        <v>0.1181286775487195</v>
      </c>
      <c r="W906">
        <v>0.1118714567953959</v>
      </c>
      <c r="X906">
        <v>0.1213240471842774</v>
      </c>
      <c r="Y906">
        <v>0.13316731804963641</v>
      </c>
    </row>
    <row r="907" spans="1:25" x14ac:dyDescent="0.55000000000000004">
      <c r="A907" s="1">
        <v>905</v>
      </c>
      <c r="B907">
        <v>0.1384619202323478</v>
      </c>
      <c r="C907">
        <v>0.1247351897689777</v>
      </c>
      <c r="D907">
        <v>0.13095680082521291</v>
      </c>
      <c r="E907">
        <v>0.14393500292965289</v>
      </c>
      <c r="F907">
        <v>0.20684267537996029</v>
      </c>
      <c r="G907">
        <v>0.18166192858159791</v>
      </c>
      <c r="H907">
        <v>0.14863274044970229</v>
      </c>
      <c r="I907">
        <v>0.1498150055019796</v>
      </c>
      <c r="J907">
        <v>0.14391917747028621</v>
      </c>
      <c r="K907">
        <v>0.15350737710097581</v>
      </c>
      <c r="L907">
        <v>0.17062295417120291</v>
      </c>
      <c r="M907">
        <v>0.15106545326990359</v>
      </c>
      <c r="N907">
        <v>0.12515644489831321</v>
      </c>
      <c r="O907">
        <v>0.1190694667970346</v>
      </c>
      <c r="P907">
        <v>0.1137705660586121</v>
      </c>
      <c r="Q907">
        <v>0.1208018895794173</v>
      </c>
      <c r="R907">
        <v>0.11433878091969529</v>
      </c>
      <c r="S907">
        <v>0.1269302264233953</v>
      </c>
      <c r="T907">
        <v>0.1343567679829562</v>
      </c>
      <c r="U907">
        <v>0.1241878376218684</v>
      </c>
      <c r="V907">
        <v>0.1320141789206514</v>
      </c>
      <c r="W907">
        <v>0.1072720868597441</v>
      </c>
      <c r="X907">
        <v>0.11560005878600239</v>
      </c>
      <c r="Y907">
        <v>0.11943644591071161</v>
      </c>
    </row>
    <row r="908" spans="1:25" x14ac:dyDescent="0.55000000000000004">
      <c r="A908" s="1">
        <v>906</v>
      </c>
      <c r="B908">
        <v>0.1449252730040049</v>
      </c>
      <c r="C908">
        <v>0.1065155110558776</v>
      </c>
      <c r="D908">
        <v>0.1234235350207805</v>
      </c>
      <c r="E908">
        <v>0.16599377587692729</v>
      </c>
      <c r="F908">
        <v>0.15728150483399811</v>
      </c>
      <c r="G908">
        <v>0.13332352884935519</v>
      </c>
      <c r="H908">
        <v>0.15315389803198531</v>
      </c>
      <c r="I908">
        <v>0.14715976425428559</v>
      </c>
      <c r="J908">
        <v>0.13623438569296331</v>
      </c>
      <c r="K908">
        <v>0.16743080616603981</v>
      </c>
      <c r="L908">
        <v>0.16487327591571491</v>
      </c>
      <c r="M908">
        <v>0.16094033430552951</v>
      </c>
      <c r="N908">
        <v>0.1099098077732367</v>
      </c>
      <c r="O908">
        <v>0.1192684666210336</v>
      </c>
      <c r="P908">
        <v>0.1103303987722738</v>
      </c>
      <c r="Q908">
        <v>0.1244460175110447</v>
      </c>
      <c r="R908">
        <v>0.1293344308873072</v>
      </c>
      <c r="S908">
        <v>0.1204446424250581</v>
      </c>
      <c r="T908">
        <v>0.1202269154137717</v>
      </c>
      <c r="U908">
        <v>0.1132534544769722</v>
      </c>
      <c r="V908">
        <v>0.12516365941385349</v>
      </c>
      <c r="W908">
        <v>0.1143232580731242</v>
      </c>
      <c r="X908">
        <v>0.1175609134592229</v>
      </c>
      <c r="Y908">
        <v>0.12954307352811881</v>
      </c>
    </row>
    <row r="909" spans="1:25" x14ac:dyDescent="0.55000000000000004">
      <c r="A909" s="1">
        <v>907</v>
      </c>
      <c r="B909">
        <v>0.1386373780723506</v>
      </c>
      <c r="C909">
        <v>0.12309753440164541</v>
      </c>
      <c r="D909">
        <v>0.1055823772655986</v>
      </c>
      <c r="E909">
        <v>0.14601523727854629</v>
      </c>
      <c r="F909">
        <v>0.1603488344840063</v>
      </c>
      <c r="G909">
        <v>0.15750926433429729</v>
      </c>
      <c r="H909">
        <v>0.14851498422475359</v>
      </c>
      <c r="I909">
        <v>0.13484949982507979</v>
      </c>
      <c r="J909">
        <v>0.1579184801636058</v>
      </c>
      <c r="K909">
        <v>0.146914090967635</v>
      </c>
      <c r="L909">
        <v>0.1830500316715957</v>
      </c>
      <c r="M909">
        <v>0.18724338603857579</v>
      </c>
      <c r="N909">
        <v>0.10733602082908229</v>
      </c>
      <c r="O909">
        <v>0.11479334662171491</v>
      </c>
      <c r="P909">
        <v>0.1355304040332789</v>
      </c>
      <c r="Q909">
        <v>0.12549265275976801</v>
      </c>
      <c r="R909">
        <v>0.1263549646598609</v>
      </c>
      <c r="S909">
        <v>0.10921429087886241</v>
      </c>
      <c r="T909">
        <v>0.1238536166337849</v>
      </c>
      <c r="U909">
        <v>0.12730072612168949</v>
      </c>
      <c r="V909">
        <v>0.12310858051271981</v>
      </c>
      <c r="W909">
        <v>0.11134804501127279</v>
      </c>
      <c r="X909">
        <v>0.114328812063694</v>
      </c>
      <c r="Y909">
        <v>0.12729401565253329</v>
      </c>
    </row>
    <row r="910" spans="1:25" x14ac:dyDescent="0.55000000000000004">
      <c r="A910" s="1">
        <v>908</v>
      </c>
      <c r="B910">
        <v>0.1542169698193474</v>
      </c>
      <c r="C910">
        <v>0.11477073450661079</v>
      </c>
      <c r="D910">
        <v>0.1232100030041563</v>
      </c>
      <c r="E910">
        <v>0.1212404635133514</v>
      </c>
      <c r="F910">
        <v>0.1574529037175858</v>
      </c>
      <c r="G910">
        <v>0.14568490350471991</v>
      </c>
      <c r="H910">
        <v>0.14495519616153471</v>
      </c>
      <c r="I910">
        <v>0.1431393376685173</v>
      </c>
      <c r="J910">
        <v>0.15765289118255121</v>
      </c>
      <c r="K910">
        <v>0.1653174109118225</v>
      </c>
      <c r="L910">
        <v>0.1665146508525569</v>
      </c>
      <c r="M910">
        <v>0.1215904610646658</v>
      </c>
      <c r="N910">
        <v>0.1192885869909258</v>
      </c>
      <c r="O910">
        <v>0.1129311457716464</v>
      </c>
      <c r="P910">
        <v>0.1215489545873803</v>
      </c>
      <c r="Q910">
        <v>0.1071318121894034</v>
      </c>
      <c r="R910">
        <v>0.1166400787146009</v>
      </c>
      <c r="S910">
        <v>0.12447983904349121</v>
      </c>
      <c r="T910">
        <v>0.118002534871189</v>
      </c>
      <c r="U910">
        <v>0.12213116050598651</v>
      </c>
      <c r="V910">
        <v>0.1234342222901823</v>
      </c>
      <c r="W910">
        <v>0.1095836407097288</v>
      </c>
      <c r="X910">
        <v>0.1244154133007821</v>
      </c>
      <c r="Y910">
        <v>0.1218469492874736</v>
      </c>
    </row>
    <row r="911" spans="1:25" x14ac:dyDescent="0.55000000000000004">
      <c r="A911" s="1">
        <v>909</v>
      </c>
      <c r="B911">
        <v>0.12926845695414241</v>
      </c>
      <c r="C911">
        <v>0.1190883651525667</v>
      </c>
      <c r="D911">
        <v>9.5385557690187223E-2</v>
      </c>
      <c r="E911">
        <v>0.16019740208545211</v>
      </c>
      <c r="F911">
        <v>0.1758021208233482</v>
      </c>
      <c r="G911">
        <v>0.1752693475644691</v>
      </c>
      <c r="H911">
        <v>0.14136865676884211</v>
      </c>
      <c r="I911">
        <v>0.13917738383285211</v>
      </c>
      <c r="J911">
        <v>0.1361524473541707</v>
      </c>
      <c r="K911">
        <v>0.14677857375246639</v>
      </c>
      <c r="L911">
        <v>0.1625169593575812</v>
      </c>
      <c r="M911">
        <v>0.13812322971721991</v>
      </c>
      <c r="N911">
        <v>0.115542955663421</v>
      </c>
      <c r="O911">
        <v>0.12588700519196649</v>
      </c>
      <c r="P911">
        <v>0.12727456183143451</v>
      </c>
      <c r="Q911">
        <v>0.1097286896225718</v>
      </c>
      <c r="R911">
        <v>0.1122504794358139</v>
      </c>
      <c r="S911">
        <v>0.1080700187494202</v>
      </c>
      <c r="T911">
        <v>0.1231554111020887</v>
      </c>
      <c r="U911">
        <v>0.12585500134353481</v>
      </c>
      <c r="V911">
        <v>0.11712121261235529</v>
      </c>
      <c r="W911">
        <v>0.1054999396471889</v>
      </c>
      <c r="X911">
        <v>9.3573219133170821E-2</v>
      </c>
      <c r="Y911">
        <v>0.12825569381750579</v>
      </c>
    </row>
    <row r="912" spans="1:25" x14ac:dyDescent="0.55000000000000004">
      <c r="A912" s="1">
        <v>910</v>
      </c>
      <c r="B912">
        <v>0.16933682572967629</v>
      </c>
      <c r="C912">
        <v>0.1178680349546406</v>
      </c>
      <c r="D912">
        <v>9.1383564176434576E-2</v>
      </c>
      <c r="E912">
        <v>0.1601620677593594</v>
      </c>
      <c r="F912">
        <v>0.15710348907115049</v>
      </c>
      <c r="G912">
        <v>0.15952996730553301</v>
      </c>
      <c r="H912">
        <v>0.15648191692195129</v>
      </c>
      <c r="I912">
        <v>0.15044228009738361</v>
      </c>
      <c r="J912">
        <v>0.14674693542567471</v>
      </c>
      <c r="K912">
        <v>0.14654064898612201</v>
      </c>
      <c r="L912">
        <v>0.17092179378472591</v>
      </c>
      <c r="M912">
        <v>0.16083343438069969</v>
      </c>
      <c r="N912">
        <v>0.11275947155153281</v>
      </c>
      <c r="O912">
        <v>0.1101117972589192</v>
      </c>
      <c r="P912">
        <v>0.1198504268652098</v>
      </c>
      <c r="Q912">
        <v>0.10353402438391369</v>
      </c>
      <c r="R912">
        <v>0.13457127409910671</v>
      </c>
      <c r="S912">
        <v>0.1172837007115675</v>
      </c>
      <c r="T912">
        <v>0.1241845336713001</v>
      </c>
      <c r="U912">
        <v>0.1095443383221508</v>
      </c>
      <c r="V912">
        <v>0.10409620277053409</v>
      </c>
      <c r="W912">
        <v>9.3795882706788042E-2</v>
      </c>
      <c r="X912">
        <v>0.1108952439746911</v>
      </c>
      <c r="Y912">
        <v>0.1235573367898074</v>
      </c>
    </row>
    <row r="913" spans="1:25" x14ac:dyDescent="0.55000000000000004">
      <c r="A913" s="1">
        <v>911</v>
      </c>
      <c r="B913">
        <v>0.15759503877392561</v>
      </c>
      <c r="C913">
        <v>0.1408819228919255</v>
      </c>
      <c r="D913">
        <v>0.1399871691591637</v>
      </c>
      <c r="E913">
        <v>0.1632880441078271</v>
      </c>
      <c r="F913">
        <v>0.1982806494956772</v>
      </c>
      <c r="G913">
        <v>0.17430356934614319</v>
      </c>
      <c r="H913">
        <v>0.14677429784400109</v>
      </c>
      <c r="I913">
        <v>0.13697994716974721</v>
      </c>
      <c r="J913">
        <v>0.1601461008553515</v>
      </c>
      <c r="K913">
        <v>0.14768297738836911</v>
      </c>
      <c r="L913">
        <v>0.1811678867210966</v>
      </c>
      <c r="M913">
        <v>0.14435506604115331</v>
      </c>
      <c r="N913">
        <v>0.1099294319199652</v>
      </c>
      <c r="O913">
        <v>0.1060056955472591</v>
      </c>
      <c r="P913">
        <v>0.1293494110768704</v>
      </c>
      <c r="Q913">
        <v>0.11245351001774589</v>
      </c>
      <c r="R913">
        <v>0.1149875578668039</v>
      </c>
      <c r="S913">
        <v>0.12864659828177211</v>
      </c>
      <c r="T913">
        <v>0.124358694770607</v>
      </c>
      <c r="U913">
        <v>0.12552259726851331</v>
      </c>
      <c r="V913">
        <v>0.11293153812263521</v>
      </c>
      <c r="W913">
        <v>0.11498322557917839</v>
      </c>
      <c r="X913">
        <v>0.1167483075163341</v>
      </c>
      <c r="Y913">
        <v>0.1205343070076659</v>
      </c>
    </row>
    <row r="914" spans="1:25" x14ac:dyDescent="0.55000000000000004">
      <c r="A914" s="1">
        <v>912</v>
      </c>
      <c r="B914">
        <v>0.15285990574812619</v>
      </c>
      <c r="C914">
        <v>0.12393127025560741</v>
      </c>
      <c r="D914">
        <v>0.117218318290035</v>
      </c>
      <c r="E914">
        <v>0.15695673799360149</v>
      </c>
      <c r="F914">
        <v>0.17013736068916491</v>
      </c>
      <c r="G914">
        <v>0.14882416984230609</v>
      </c>
      <c r="H914">
        <v>0.15090629693046831</v>
      </c>
      <c r="I914">
        <v>0.15212588331450941</v>
      </c>
      <c r="J914">
        <v>0.1409316106064637</v>
      </c>
      <c r="K914">
        <v>0.16488406971219921</v>
      </c>
      <c r="L914">
        <v>0.17887612428525121</v>
      </c>
      <c r="M914">
        <v>0.1525340367471866</v>
      </c>
      <c r="N914">
        <v>0.1135588460761178</v>
      </c>
      <c r="O914">
        <v>0.10704410789870381</v>
      </c>
      <c r="P914">
        <v>0.12468684379318461</v>
      </c>
      <c r="Q914">
        <v>0.11394286315017101</v>
      </c>
      <c r="R914">
        <v>0.1247898697674806</v>
      </c>
      <c r="S914">
        <v>0.1167728318169353</v>
      </c>
      <c r="T914">
        <v>0.1255609321589721</v>
      </c>
      <c r="U914">
        <v>0.117127029659491</v>
      </c>
      <c r="V914">
        <v>0.1182994506490597</v>
      </c>
      <c r="W914">
        <v>0.1219791900933197</v>
      </c>
      <c r="X914">
        <v>0.12152836324005541</v>
      </c>
      <c r="Y914">
        <v>0.1294681788696771</v>
      </c>
    </row>
    <row r="915" spans="1:25" x14ac:dyDescent="0.55000000000000004">
      <c r="A915" s="1">
        <v>913</v>
      </c>
      <c r="B915">
        <v>0.155951685123908</v>
      </c>
      <c r="C915">
        <v>0.10979428687424821</v>
      </c>
      <c r="D915">
        <v>0.1241035710085127</v>
      </c>
      <c r="E915">
        <v>0.1401647419588051</v>
      </c>
      <c r="F915">
        <v>0.1934059731150288</v>
      </c>
      <c r="G915">
        <v>0.13631199312992009</v>
      </c>
      <c r="H915">
        <v>0.1448162330113564</v>
      </c>
      <c r="I915">
        <v>0.14955823142836261</v>
      </c>
      <c r="J915">
        <v>0.15569164004253211</v>
      </c>
      <c r="K915">
        <v>0.17106539220977279</v>
      </c>
      <c r="L915">
        <v>0.15617790192633221</v>
      </c>
      <c r="M915">
        <v>0.13392197976959591</v>
      </c>
      <c r="N915">
        <v>0.1194860544508492</v>
      </c>
      <c r="O915">
        <v>9.9503084226005331E-2</v>
      </c>
      <c r="P915">
        <v>0.11799268680284471</v>
      </c>
      <c r="Q915">
        <v>0.1192170489376143</v>
      </c>
      <c r="R915">
        <v>0.12223724605775679</v>
      </c>
      <c r="S915">
        <v>0.1248794149916794</v>
      </c>
      <c r="T915">
        <v>0.12198907166010001</v>
      </c>
      <c r="U915">
        <v>0.121037631409462</v>
      </c>
      <c r="V915">
        <v>0.12299071747455489</v>
      </c>
      <c r="W915">
        <v>9.6569969377100287E-2</v>
      </c>
      <c r="X915">
        <v>0.1169477410135026</v>
      </c>
      <c r="Y915">
        <v>0.13110636572025081</v>
      </c>
    </row>
    <row r="916" spans="1:25" x14ac:dyDescent="0.55000000000000004">
      <c r="A916" s="1">
        <v>914</v>
      </c>
      <c r="B916">
        <v>0.14599489507812791</v>
      </c>
      <c r="C916">
        <v>0.1401461388746981</v>
      </c>
      <c r="D916">
        <v>0.1029436553504975</v>
      </c>
      <c r="E916">
        <v>0.10539222045937779</v>
      </c>
      <c r="F916">
        <v>0.15883067181301361</v>
      </c>
      <c r="G916">
        <v>0.18604319624280979</v>
      </c>
      <c r="H916">
        <v>0.1346277381771932</v>
      </c>
      <c r="I916">
        <v>0.13898352282872611</v>
      </c>
      <c r="J916">
        <v>0.14919715012443199</v>
      </c>
      <c r="K916">
        <v>0.16570221251815209</v>
      </c>
      <c r="L916">
        <v>0.16917898541043699</v>
      </c>
      <c r="M916">
        <v>0.1545408895803777</v>
      </c>
      <c r="N916">
        <v>0.1243949840852209</v>
      </c>
      <c r="O916">
        <v>0.1151489787226035</v>
      </c>
      <c r="P916">
        <v>0.1245084878512517</v>
      </c>
      <c r="Q916">
        <v>0.11635845696919291</v>
      </c>
      <c r="R916">
        <v>0.1189696451391329</v>
      </c>
      <c r="S916">
        <v>0.12976039329674649</v>
      </c>
      <c r="T916">
        <v>0.12181253727163729</v>
      </c>
      <c r="U916">
        <v>0.1241369254025225</v>
      </c>
      <c r="V916">
        <v>0.1036155823997067</v>
      </c>
      <c r="W916">
        <v>0.1095866829470679</v>
      </c>
      <c r="X916">
        <v>0.1070182019422117</v>
      </c>
      <c r="Y916">
        <v>0.13101218521448621</v>
      </c>
    </row>
    <row r="917" spans="1:25" x14ac:dyDescent="0.55000000000000004">
      <c r="A917" s="1">
        <v>915</v>
      </c>
      <c r="B917">
        <v>0.15094639844465119</v>
      </c>
      <c r="C917">
        <v>0.1232031208677021</v>
      </c>
      <c r="D917">
        <v>8.0402163057310586E-2</v>
      </c>
      <c r="E917">
        <v>0.13822083446370739</v>
      </c>
      <c r="F917">
        <v>0.1964825302108282</v>
      </c>
      <c r="G917">
        <v>0.14368221241779311</v>
      </c>
      <c r="H917">
        <v>0.14179317622896889</v>
      </c>
      <c r="I917">
        <v>0.15956504918612849</v>
      </c>
      <c r="J917">
        <v>0.1449269714083376</v>
      </c>
      <c r="K917">
        <v>0.1697028423454377</v>
      </c>
      <c r="L917">
        <v>0.16630027864609689</v>
      </c>
      <c r="M917">
        <v>0.16344256327669171</v>
      </c>
      <c r="N917">
        <v>0.1218469958117131</v>
      </c>
      <c r="O917">
        <v>9.9399502749587476E-2</v>
      </c>
      <c r="P917">
        <v>0.12608787552006009</v>
      </c>
      <c r="Q917">
        <v>0.1040353652922035</v>
      </c>
      <c r="R917">
        <v>0.119822980668989</v>
      </c>
      <c r="S917">
        <v>0.12087459440120769</v>
      </c>
      <c r="T917">
        <v>0.12273364318075559</v>
      </c>
      <c r="U917">
        <v>0.12033131819596871</v>
      </c>
      <c r="V917">
        <v>0.11202216436068339</v>
      </c>
      <c r="W917">
        <v>0.1080645237037717</v>
      </c>
      <c r="X917">
        <v>0.1179711977051926</v>
      </c>
      <c r="Y917">
        <v>0.1289839038997645</v>
      </c>
    </row>
    <row r="918" spans="1:25" x14ac:dyDescent="0.55000000000000004">
      <c r="A918" s="1">
        <v>916</v>
      </c>
      <c r="B918">
        <v>0.13684215555423079</v>
      </c>
      <c r="C918">
        <v>0.13468096002483379</v>
      </c>
      <c r="D918">
        <v>9.8342425592330113E-2</v>
      </c>
      <c r="E918">
        <v>0.15189911591443889</v>
      </c>
      <c r="F918">
        <v>0.16611278445645819</v>
      </c>
      <c r="G918">
        <v>0.124588666146787</v>
      </c>
      <c r="H918">
        <v>0.1534623409587921</v>
      </c>
      <c r="I918">
        <v>0.1364653083477268</v>
      </c>
      <c r="J918">
        <v>0.15909139001387351</v>
      </c>
      <c r="K918">
        <v>0.1754832654390501</v>
      </c>
      <c r="L918">
        <v>0.17354054249475689</v>
      </c>
      <c r="M918">
        <v>0.15431591545701789</v>
      </c>
      <c r="N918">
        <v>0.1164602349849078</v>
      </c>
      <c r="O918">
        <v>0.107339194899503</v>
      </c>
      <c r="P918">
        <v>0.12083611371922021</v>
      </c>
      <c r="Q918">
        <v>0.11731389557691251</v>
      </c>
      <c r="R918">
        <v>0.12318787186130969</v>
      </c>
      <c r="S918">
        <v>0.1187498298428831</v>
      </c>
      <c r="T918">
        <v>0.1161709933166418</v>
      </c>
      <c r="U918">
        <v>0.1270421721614938</v>
      </c>
      <c r="V918">
        <v>0.1215777501380971</v>
      </c>
      <c r="W918">
        <v>0.1074118339147556</v>
      </c>
      <c r="X918">
        <v>0.1203570738812323</v>
      </c>
      <c r="Y918">
        <v>0.12708432157048791</v>
      </c>
    </row>
    <row r="919" spans="1:25" x14ac:dyDescent="0.55000000000000004">
      <c r="A919" s="1">
        <v>917</v>
      </c>
      <c r="B919">
        <v>0.13351528208929109</v>
      </c>
      <c r="C919">
        <v>0.1358051018130603</v>
      </c>
      <c r="D919">
        <v>9.7282504863583058E-2</v>
      </c>
      <c r="E919">
        <v>0.15775911486216171</v>
      </c>
      <c r="F919">
        <v>0.16293673962395869</v>
      </c>
      <c r="G919">
        <v>0.1680152372025083</v>
      </c>
      <c r="H919">
        <v>0.14448392315939959</v>
      </c>
      <c r="I919">
        <v>0.13917321055157861</v>
      </c>
      <c r="J919">
        <v>0.1401702638398348</v>
      </c>
      <c r="K919">
        <v>0.14455367424876031</v>
      </c>
      <c r="L919">
        <v>0.1710783087040241</v>
      </c>
      <c r="M919">
        <v>0.15093125659867479</v>
      </c>
      <c r="N919">
        <v>0.1082112599072548</v>
      </c>
      <c r="O919">
        <v>0.10722972092846091</v>
      </c>
      <c r="P919">
        <v>0.123432042289289</v>
      </c>
      <c r="Q919">
        <v>0.1276596787951487</v>
      </c>
      <c r="R919">
        <v>0.12948428933089959</v>
      </c>
      <c r="S919">
        <v>0.12800003365024179</v>
      </c>
      <c r="T919">
        <v>0.121464870448342</v>
      </c>
      <c r="U919">
        <v>0.10872728660791681</v>
      </c>
      <c r="V919">
        <v>0.1224085792870877</v>
      </c>
      <c r="W919">
        <v>0.1057908782005396</v>
      </c>
      <c r="X919">
        <v>0.11288362915744971</v>
      </c>
      <c r="Y919">
        <v>0.13139370502450801</v>
      </c>
    </row>
    <row r="920" spans="1:25" x14ac:dyDescent="0.55000000000000004">
      <c r="A920" s="1">
        <v>918</v>
      </c>
      <c r="B920">
        <v>0.15990004283516601</v>
      </c>
      <c r="C920">
        <v>0.126140865660995</v>
      </c>
      <c r="D920">
        <v>9.1090594705593331E-2</v>
      </c>
      <c r="E920">
        <v>0.15479630525813931</v>
      </c>
      <c r="F920">
        <v>0.16869639935944999</v>
      </c>
      <c r="G920">
        <v>0.14378210647935211</v>
      </c>
      <c r="H920">
        <v>0.14933196570693599</v>
      </c>
      <c r="I920">
        <v>0.14713130678509581</v>
      </c>
      <c r="J920">
        <v>0.14832465971604089</v>
      </c>
      <c r="K920">
        <v>0.15232106942791609</v>
      </c>
      <c r="L920">
        <v>0.1722265104261298</v>
      </c>
      <c r="M920">
        <v>0.1531160149356797</v>
      </c>
      <c r="N920">
        <v>0.1165699618571482</v>
      </c>
      <c r="O920">
        <v>0.12199190699111009</v>
      </c>
      <c r="P920">
        <v>0.1207029118754563</v>
      </c>
      <c r="Q920">
        <v>0.1057387162164099</v>
      </c>
      <c r="R920">
        <v>0.1270645050487956</v>
      </c>
      <c r="S920">
        <v>0.1148177335104409</v>
      </c>
      <c r="T920">
        <v>0.12713939097763871</v>
      </c>
      <c r="U920">
        <v>0.1252339937876579</v>
      </c>
      <c r="V920">
        <v>0.1096538316985763</v>
      </c>
      <c r="W920">
        <v>9.9356533514568413E-2</v>
      </c>
      <c r="X920">
        <v>0.1172333922614946</v>
      </c>
      <c r="Y920">
        <v>0.12649719798509551</v>
      </c>
    </row>
    <row r="921" spans="1:25" x14ac:dyDescent="0.55000000000000004">
      <c r="A921" s="1">
        <v>919</v>
      </c>
      <c r="B921">
        <v>0.15840730887204971</v>
      </c>
      <c r="C921">
        <v>0.14244593182574389</v>
      </c>
      <c r="D921">
        <v>0.1183863752742772</v>
      </c>
      <c r="E921">
        <v>0.15252555633869561</v>
      </c>
      <c r="F921">
        <v>0.17735561882544251</v>
      </c>
      <c r="G921">
        <v>0.17356813608972521</v>
      </c>
      <c r="H921">
        <v>0.14360455061191341</v>
      </c>
      <c r="I921">
        <v>0.14040725271553769</v>
      </c>
      <c r="J921">
        <v>0.1366531297399467</v>
      </c>
      <c r="K921">
        <v>0.16440139895282979</v>
      </c>
      <c r="L921">
        <v>0.18549082591490021</v>
      </c>
      <c r="M921">
        <v>0.1534399615583735</v>
      </c>
      <c r="N921">
        <v>0.120878661975518</v>
      </c>
      <c r="O921">
        <v>0.11319757058492989</v>
      </c>
      <c r="P921">
        <v>0.12481036095973071</v>
      </c>
      <c r="Q921">
        <v>0.1136673825882967</v>
      </c>
      <c r="R921">
        <v>0.1221796700066492</v>
      </c>
      <c r="S921">
        <v>0.12259954683283041</v>
      </c>
      <c r="T921">
        <v>0.12149191303444951</v>
      </c>
      <c r="U921">
        <v>0.11772734245716091</v>
      </c>
      <c r="V921">
        <v>0.1098538549192693</v>
      </c>
      <c r="W921">
        <v>0.1138112121652996</v>
      </c>
      <c r="X921">
        <v>0.1121947967425632</v>
      </c>
      <c r="Y921">
        <v>0.1544793230354706</v>
      </c>
    </row>
    <row r="922" spans="1:25" x14ac:dyDescent="0.55000000000000004">
      <c r="A922" s="1">
        <v>920</v>
      </c>
      <c r="B922">
        <v>0.16062292644370921</v>
      </c>
      <c r="C922">
        <v>0.1404083427344848</v>
      </c>
      <c r="D922">
        <v>0.1077702428803166</v>
      </c>
      <c r="E922">
        <v>0.1704236829386471</v>
      </c>
      <c r="F922">
        <v>0.19852894187423309</v>
      </c>
      <c r="G922">
        <v>0.15320320058277981</v>
      </c>
      <c r="H922">
        <v>0.1457761938693822</v>
      </c>
      <c r="I922">
        <v>0.1614902870926706</v>
      </c>
      <c r="J922">
        <v>0.13656321578792099</v>
      </c>
      <c r="K922">
        <v>0.16088893330534459</v>
      </c>
      <c r="L922">
        <v>0.15654729141815099</v>
      </c>
      <c r="M922">
        <v>0.15503582588952389</v>
      </c>
      <c r="N922">
        <v>0.11001675696360989</v>
      </c>
      <c r="O922">
        <v>0.1156199380834534</v>
      </c>
      <c r="P922">
        <v>0.1227064428784678</v>
      </c>
      <c r="Q922">
        <v>0.12092661344630889</v>
      </c>
      <c r="R922">
        <v>0.1040288388321437</v>
      </c>
      <c r="S922">
        <v>0.1138974905807537</v>
      </c>
      <c r="T922">
        <v>0.115403152266028</v>
      </c>
      <c r="U922">
        <v>0.11224133749005941</v>
      </c>
      <c r="V922">
        <v>0.12547890747714399</v>
      </c>
      <c r="W922">
        <v>0.1153212108149287</v>
      </c>
      <c r="X922">
        <v>0.12719215188449751</v>
      </c>
      <c r="Y922">
        <v>0.1464649902192216</v>
      </c>
    </row>
    <row r="923" spans="1:25" x14ac:dyDescent="0.55000000000000004">
      <c r="A923" s="1">
        <v>921</v>
      </c>
      <c r="B923">
        <v>0.15611600780729271</v>
      </c>
      <c r="C923">
        <v>0.14288412046492499</v>
      </c>
      <c r="D923">
        <v>0.10666471805938731</v>
      </c>
      <c r="E923">
        <v>0.13071055485575861</v>
      </c>
      <c r="F923">
        <v>0.19032019636533029</v>
      </c>
      <c r="G923">
        <v>0.1478721619647787</v>
      </c>
      <c r="H923">
        <v>0.13917021003889671</v>
      </c>
      <c r="I923">
        <v>0.14301572991525091</v>
      </c>
      <c r="J923">
        <v>0.16068891471150021</v>
      </c>
      <c r="K923">
        <v>0.1496418787230725</v>
      </c>
      <c r="L923">
        <v>0.1876724966507019</v>
      </c>
      <c r="M923">
        <v>0.1483536674199023</v>
      </c>
      <c r="N923">
        <v>0.1080994058556137</v>
      </c>
      <c r="O923">
        <v>0.1119385747797836</v>
      </c>
      <c r="P923">
        <v>0.11861251825667279</v>
      </c>
      <c r="Q923">
        <v>0.1213891763519164</v>
      </c>
      <c r="R923">
        <v>0.1177156935249853</v>
      </c>
      <c r="S923">
        <v>0.1283096001456103</v>
      </c>
      <c r="T923">
        <v>0.10663370137457109</v>
      </c>
      <c r="U923">
        <v>0.1232402264306091</v>
      </c>
      <c r="V923">
        <v>9.9381433144034442E-2</v>
      </c>
      <c r="W923">
        <v>0.1132619551400298</v>
      </c>
      <c r="X923">
        <v>0.11575475798879591</v>
      </c>
      <c r="Y923">
        <v>0.1304178639581367</v>
      </c>
    </row>
    <row r="924" spans="1:25" x14ac:dyDescent="0.55000000000000004">
      <c r="A924" s="1">
        <v>922</v>
      </c>
      <c r="B924">
        <v>0.14964340803894749</v>
      </c>
      <c r="C924">
        <v>0.14172048885911001</v>
      </c>
      <c r="D924">
        <v>0.1001208920951326</v>
      </c>
      <c r="E924">
        <v>0.1483983778518625</v>
      </c>
      <c r="F924">
        <v>0.1350638196660727</v>
      </c>
      <c r="G924">
        <v>0.1460845406336512</v>
      </c>
      <c r="H924">
        <v>0.14974379819033901</v>
      </c>
      <c r="I924">
        <v>0.14986370080837039</v>
      </c>
      <c r="J924">
        <v>0.14952253799318779</v>
      </c>
      <c r="K924">
        <v>0.1610237715110831</v>
      </c>
      <c r="L924">
        <v>0.1641352521894332</v>
      </c>
      <c r="M924">
        <v>0.16164423707045439</v>
      </c>
      <c r="N924">
        <v>0.1229358158778945</v>
      </c>
      <c r="O924">
        <v>0.1009989581093476</v>
      </c>
      <c r="P924">
        <v>0.12959514305034631</v>
      </c>
      <c r="Q924">
        <v>0.1181970216185196</v>
      </c>
      <c r="R924">
        <v>0.12913038780279409</v>
      </c>
      <c r="S924">
        <v>0.1315656006332854</v>
      </c>
      <c r="T924">
        <v>0.12259960285337421</v>
      </c>
      <c r="U924">
        <v>0.13174860466401911</v>
      </c>
      <c r="V924">
        <v>0.10385388690440291</v>
      </c>
      <c r="W924">
        <v>0.1212015541823309</v>
      </c>
      <c r="X924">
        <v>0.1034339212918641</v>
      </c>
      <c r="Y924">
        <v>0.1432927961698641</v>
      </c>
    </row>
    <row r="925" spans="1:25" x14ac:dyDescent="0.55000000000000004">
      <c r="A925" s="1">
        <v>923</v>
      </c>
      <c r="B925">
        <v>0.13372644842030321</v>
      </c>
      <c r="C925">
        <v>0.120359984390733</v>
      </c>
      <c r="D925">
        <v>0.13259434805971809</v>
      </c>
      <c r="E925">
        <v>0.1667043191462832</v>
      </c>
      <c r="F925">
        <v>0.20723134030288001</v>
      </c>
      <c r="G925">
        <v>0.16116809641794311</v>
      </c>
      <c r="H925">
        <v>0.15730493741283411</v>
      </c>
      <c r="I925">
        <v>0.14400603009294211</v>
      </c>
      <c r="J925">
        <v>0.14485174235096451</v>
      </c>
      <c r="K925">
        <v>0.1669218349300319</v>
      </c>
      <c r="L925">
        <v>0.16603771966929251</v>
      </c>
      <c r="M925">
        <v>0.15179189866977211</v>
      </c>
      <c r="N925">
        <v>0.1085890949956118</v>
      </c>
      <c r="O925">
        <v>0.11015485737922449</v>
      </c>
      <c r="P925">
        <v>0.1175220154627402</v>
      </c>
      <c r="Q925">
        <v>9.7515400164275207E-2</v>
      </c>
      <c r="R925">
        <v>0.12746659074635211</v>
      </c>
      <c r="S925">
        <v>0.1109763724161994</v>
      </c>
      <c r="T925">
        <v>0.12696002039937121</v>
      </c>
      <c r="U925">
        <v>0.12022467127780589</v>
      </c>
      <c r="V925">
        <v>0.10838405887588411</v>
      </c>
      <c r="W925">
        <v>0.1131792466776454</v>
      </c>
      <c r="X925">
        <v>0.1151983246836522</v>
      </c>
      <c r="Y925">
        <v>0.12184543169557339</v>
      </c>
    </row>
    <row r="926" spans="1:25" x14ac:dyDescent="0.55000000000000004">
      <c r="A926" s="1">
        <v>924</v>
      </c>
      <c r="B926">
        <v>0.15122499679443011</v>
      </c>
      <c r="C926">
        <v>0.1129693444759082</v>
      </c>
      <c r="D926">
        <v>0.1373274045929995</v>
      </c>
      <c r="E926">
        <v>0.13625629502276701</v>
      </c>
      <c r="F926">
        <v>0.17624496224847411</v>
      </c>
      <c r="G926">
        <v>0.1176849404260636</v>
      </c>
      <c r="H926">
        <v>0.15163990984763789</v>
      </c>
      <c r="I926">
        <v>0.14372493104562439</v>
      </c>
      <c r="J926">
        <v>0.15625691749793119</v>
      </c>
      <c r="K926">
        <v>0.1635966956139307</v>
      </c>
      <c r="L926">
        <v>0.16098032008518851</v>
      </c>
      <c r="M926">
        <v>0.15383381259925211</v>
      </c>
      <c r="N926">
        <v>0.1182621844442473</v>
      </c>
      <c r="O926">
        <v>0.1048435268375494</v>
      </c>
      <c r="P926">
        <v>0.13224214384022301</v>
      </c>
      <c r="Q926">
        <v>0.1184739924365172</v>
      </c>
      <c r="R926">
        <v>0.1143754607420077</v>
      </c>
      <c r="S926">
        <v>0.1279856118064123</v>
      </c>
      <c r="T926">
        <v>0.1222954689613245</v>
      </c>
      <c r="U926">
        <v>0.1111383332685653</v>
      </c>
      <c r="V926">
        <v>0.1140516118066625</v>
      </c>
      <c r="W926">
        <v>0.1134654234219989</v>
      </c>
      <c r="X926">
        <v>0.1157572667548694</v>
      </c>
      <c r="Y926">
        <v>0.12714724623863369</v>
      </c>
    </row>
    <row r="927" spans="1:25" x14ac:dyDescent="0.55000000000000004">
      <c r="A927" s="1">
        <v>925</v>
      </c>
      <c r="B927">
        <v>0.17039409812668629</v>
      </c>
      <c r="C927">
        <v>0.13864827891954051</v>
      </c>
      <c r="D927">
        <v>0.1057114214346557</v>
      </c>
      <c r="E927">
        <v>0.12092093234621359</v>
      </c>
      <c r="F927">
        <v>0.15374263867817869</v>
      </c>
      <c r="G927">
        <v>0.17613754592741629</v>
      </c>
      <c r="H927">
        <v>0.1527084602161099</v>
      </c>
      <c r="I927">
        <v>0.13996806805476231</v>
      </c>
      <c r="J927">
        <v>0.1434618832761462</v>
      </c>
      <c r="K927">
        <v>0.17045988186551539</v>
      </c>
      <c r="L927">
        <v>0.17423421097788461</v>
      </c>
      <c r="M927">
        <v>0.1494942918892096</v>
      </c>
      <c r="N927">
        <v>0.1235381312750103</v>
      </c>
      <c r="O927">
        <v>0.1083755284127179</v>
      </c>
      <c r="P927">
        <v>0.136998716432114</v>
      </c>
      <c r="Q927">
        <v>0.11415029555219081</v>
      </c>
      <c r="R927">
        <v>0.1118852818513268</v>
      </c>
      <c r="S927">
        <v>0.1134227853599508</v>
      </c>
      <c r="T927">
        <v>0.1133670435379829</v>
      </c>
      <c r="U927">
        <v>0.1190680755445039</v>
      </c>
      <c r="V927">
        <v>0.13147544346989479</v>
      </c>
      <c r="W927">
        <v>0.1153547893649433</v>
      </c>
      <c r="X927">
        <v>0.1145476821346308</v>
      </c>
      <c r="Y927">
        <v>0.1259026756649316</v>
      </c>
    </row>
    <row r="928" spans="1:25" x14ac:dyDescent="0.55000000000000004">
      <c r="A928" s="1">
        <v>926</v>
      </c>
      <c r="B928">
        <v>0.1487119006987058</v>
      </c>
      <c r="C928">
        <v>0.13704102631674681</v>
      </c>
      <c r="D928">
        <v>0.1063982063423444</v>
      </c>
      <c r="E928">
        <v>0.15044677398206049</v>
      </c>
      <c r="F928">
        <v>0.19708408151795051</v>
      </c>
      <c r="G928">
        <v>0.1507954098018375</v>
      </c>
      <c r="H928">
        <v>0.1404212302809392</v>
      </c>
      <c r="I928">
        <v>0.14992664142007031</v>
      </c>
      <c r="J928">
        <v>0.14744068581894321</v>
      </c>
      <c r="K928">
        <v>0.17472701355053341</v>
      </c>
      <c r="L928">
        <v>0.18084646990046499</v>
      </c>
      <c r="M928">
        <v>0.13838988825872661</v>
      </c>
      <c r="N928">
        <v>0.11910935009679161</v>
      </c>
      <c r="O928">
        <v>0.1150687733630251</v>
      </c>
      <c r="P928">
        <v>0.1146166736668278</v>
      </c>
      <c r="Q928">
        <v>0.1154274043352998</v>
      </c>
      <c r="R928">
        <v>0.12684238409517409</v>
      </c>
      <c r="S928">
        <v>0.1072748404310063</v>
      </c>
      <c r="T928">
        <v>0.13053782871799979</v>
      </c>
      <c r="U928">
        <v>0.1224093686388283</v>
      </c>
      <c r="V928">
        <v>0.12919640587779671</v>
      </c>
      <c r="W928">
        <v>0.11214687764268889</v>
      </c>
      <c r="X928">
        <v>0.1249142578085136</v>
      </c>
      <c r="Y928">
        <v>0.12178966737567121</v>
      </c>
    </row>
    <row r="929" spans="1:25" x14ac:dyDescent="0.55000000000000004">
      <c r="A929" s="1">
        <v>927</v>
      </c>
      <c r="B929">
        <v>0.14834272763441</v>
      </c>
      <c r="C929">
        <v>9.9716662582606697E-2</v>
      </c>
      <c r="D929">
        <v>0.10696332800692231</v>
      </c>
      <c r="E929">
        <v>0.13925625049133011</v>
      </c>
      <c r="F929">
        <v>0.17243184172037029</v>
      </c>
      <c r="G929">
        <v>0.1718735889768758</v>
      </c>
      <c r="H929">
        <v>0.15303639011401859</v>
      </c>
      <c r="I929">
        <v>0.13071947062964431</v>
      </c>
      <c r="J929">
        <v>0.12721406984540931</v>
      </c>
      <c r="K929">
        <v>0.14878777237701121</v>
      </c>
      <c r="L929">
        <v>0.17056471277656349</v>
      </c>
      <c r="M929">
        <v>0.1481561779887057</v>
      </c>
      <c r="N929">
        <v>0.10162886114606309</v>
      </c>
      <c r="O929">
        <v>0.101391781735246</v>
      </c>
      <c r="P929">
        <v>0.1240351228030046</v>
      </c>
      <c r="Q929">
        <v>0.1219907294128814</v>
      </c>
      <c r="R929">
        <v>0.125472224132927</v>
      </c>
      <c r="S929">
        <v>0.1276993449051701</v>
      </c>
      <c r="T929">
        <v>0.12591980690799731</v>
      </c>
      <c r="U929">
        <v>0.12835445050821689</v>
      </c>
      <c r="V929">
        <v>0.1086418895059884</v>
      </c>
      <c r="W929">
        <v>0.1122278740278415</v>
      </c>
      <c r="X929">
        <v>0.12279367088895569</v>
      </c>
      <c r="Y929">
        <v>0.1204227168478313</v>
      </c>
    </row>
    <row r="930" spans="1:25" x14ac:dyDescent="0.55000000000000004">
      <c r="A930" s="1">
        <v>928</v>
      </c>
      <c r="B930">
        <v>0.14264329149461019</v>
      </c>
      <c r="C930">
        <v>0.1350236304657752</v>
      </c>
      <c r="D930">
        <v>0.12800660942063249</v>
      </c>
      <c r="E930">
        <v>0.1603927089319887</v>
      </c>
      <c r="F930">
        <v>0.18252425643391401</v>
      </c>
      <c r="G930">
        <v>0.17721070173385989</v>
      </c>
      <c r="H930">
        <v>0.13044526000365211</v>
      </c>
      <c r="I930">
        <v>0.13963802076762011</v>
      </c>
      <c r="J930">
        <v>0.16801581726650811</v>
      </c>
      <c r="K930">
        <v>0.16072352134140289</v>
      </c>
      <c r="L930">
        <v>0.1699352925578235</v>
      </c>
      <c r="M930">
        <v>0.1564357053229474</v>
      </c>
      <c r="N930">
        <v>0.1293202653551383</v>
      </c>
      <c r="O930">
        <v>0.1129706277902513</v>
      </c>
      <c r="P930">
        <v>0.14203439277933699</v>
      </c>
      <c r="Q930">
        <v>0.1132485633287237</v>
      </c>
      <c r="R930">
        <v>0.1195245940043656</v>
      </c>
      <c r="S930">
        <v>0.1187755333211762</v>
      </c>
      <c r="T930">
        <v>0.1396245050720307</v>
      </c>
      <c r="U930">
        <v>9.8239791457501835E-2</v>
      </c>
      <c r="V930">
        <v>0.11377988250164391</v>
      </c>
      <c r="W930">
        <v>0.1130047163383508</v>
      </c>
      <c r="X930">
        <v>0.1091814404285382</v>
      </c>
      <c r="Y930">
        <v>0.1184914299181463</v>
      </c>
    </row>
    <row r="931" spans="1:25" x14ac:dyDescent="0.55000000000000004">
      <c r="A931" s="1">
        <v>929</v>
      </c>
      <c r="B931">
        <v>0.16701091515869909</v>
      </c>
      <c r="C931">
        <v>0.1253811414013338</v>
      </c>
      <c r="D931">
        <v>0.103469004643545</v>
      </c>
      <c r="E931">
        <v>0.15053201234068389</v>
      </c>
      <c r="F931">
        <v>0.1605034345164095</v>
      </c>
      <c r="G931">
        <v>0.15810283199178149</v>
      </c>
      <c r="H931">
        <v>0.14318957010401401</v>
      </c>
      <c r="I931">
        <v>0.14928176606042379</v>
      </c>
      <c r="J931">
        <v>0.13555378837375609</v>
      </c>
      <c r="K931">
        <v>0.15883463667040551</v>
      </c>
      <c r="L931">
        <v>0.18168402597762451</v>
      </c>
      <c r="M931">
        <v>0.14824893258041261</v>
      </c>
      <c r="N931">
        <v>0.1104140901699089</v>
      </c>
      <c r="O931">
        <v>0.1019317087111954</v>
      </c>
      <c r="P931">
        <v>0.12108977801929249</v>
      </c>
      <c r="Q931">
        <v>0.11958825867617411</v>
      </c>
      <c r="R931">
        <v>0.1179940419015764</v>
      </c>
      <c r="S931">
        <v>0.11747434040087271</v>
      </c>
      <c r="T931">
        <v>0.1236562219588373</v>
      </c>
      <c r="U931">
        <v>0.1001734507306786</v>
      </c>
      <c r="V931">
        <v>0.1215532474210609</v>
      </c>
      <c r="W931">
        <v>0.10205998530453481</v>
      </c>
      <c r="X931">
        <v>0.12309717433711639</v>
      </c>
      <c r="Y931">
        <v>0.1177530140839979</v>
      </c>
    </row>
    <row r="932" spans="1:25" x14ac:dyDescent="0.55000000000000004">
      <c r="A932" s="1">
        <v>930</v>
      </c>
      <c r="B932">
        <v>0.166383656268351</v>
      </c>
      <c r="C932">
        <v>0.1516608272331598</v>
      </c>
      <c r="D932">
        <v>0.12491040386009709</v>
      </c>
      <c r="E932">
        <v>0.1459341154148428</v>
      </c>
      <c r="F932">
        <v>0.20026788569279891</v>
      </c>
      <c r="G932">
        <v>0.1796303630762299</v>
      </c>
      <c r="H932">
        <v>0.1552798038563373</v>
      </c>
      <c r="I932">
        <v>0.1468325408080059</v>
      </c>
      <c r="J932">
        <v>0.1247387304827712</v>
      </c>
      <c r="K932">
        <v>0.16919516106778951</v>
      </c>
      <c r="L932">
        <v>0.17102596965510691</v>
      </c>
      <c r="M932">
        <v>0.16822409014891079</v>
      </c>
      <c r="N932">
        <v>0.1116971177865395</v>
      </c>
      <c r="O932">
        <v>0.1173278052270073</v>
      </c>
      <c r="P932">
        <v>0.1227644707207015</v>
      </c>
      <c r="Q932">
        <v>0.1134567434606595</v>
      </c>
      <c r="R932">
        <v>0.1143375617065755</v>
      </c>
      <c r="S932">
        <v>0.13297637448005711</v>
      </c>
      <c r="T932">
        <v>0.12629631866542421</v>
      </c>
      <c r="U932">
        <v>0.1216536488021749</v>
      </c>
      <c r="V932">
        <v>0.1177325166843879</v>
      </c>
      <c r="W932">
        <v>0.11182910962359199</v>
      </c>
      <c r="X932">
        <v>0.12119417288222389</v>
      </c>
      <c r="Y932">
        <v>0.1220692704347357</v>
      </c>
    </row>
    <row r="933" spans="1:25" x14ac:dyDescent="0.55000000000000004">
      <c r="A933" s="1">
        <v>931</v>
      </c>
      <c r="B933">
        <v>0.15033606518302181</v>
      </c>
      <c r="C933">
        <v>0.13546338710455841</v>
      </c>
      <c r="D933">
        <v>0.11152661852209381</v>
      </c>
      <c r="E933">
        <v>0.17341603217156329</v>
      </c>
      <c r="F933">
        <v>0.17918810055082421</v>
      </c>
      <c r="G933">
        <v>0.13009840060626329</v>
      </c>
      <c r="H933">
        <v>0.14834519951465691</v>
      </c>
      <c r="I933">
        <v>0.14550422341627009</v>
      </c>
      <c r="J933">
        <v>0.16089447168941301</v>
      </c>
      <c r="K933">
        <v>0.16393095840933869</v>
      </c>
      <c r="L933">
        <v>0.172107968880231</v>
      </c>
      <c r="M933">
        <v>0.14806868254831701</v>
      </c>
      <c r="N933">
        <v>0.1128503603042804</v>
      </c>
      <c r="O933">
        <v>0.1145387891188034</v>
      </c>
      <c r="P933">
        <v>0.12629419501938779</v>
      </c>
      <c r="Q933">
        <v>0.115907974772597</v>
      </c>
      <c r="R933">
        <v>0.12645864189260789</v>
      </c>
      <c r="S933">
        <v>0.13392107898122621</v>
      </c>
      <c r="T933">
        <v>0.1148842770691625</v>
      </c>
      <c r="U933">
        <v>0.1157573120165611</v>
      </c>
      <c r="V933">
        <v>0.1153205581183519</v>
      </c>
      <c r="W933">
        <v>0.1125872315897658</v>
      </c>
      <c r="X933">
        <v>0.1165402188965205</v>
      </c>
      <c r="Y933">
        <v>0.12554494038037339</v>
      </c>
    </row>
    <row r="934" spans="1:25" x14ac:dyDescent="0.55000000000000004">
      <c r="A934" s="1">
        <v>932</v>
      </c>
      <c r="B934">
        <v>0.13207796527713381</v>
      </c>
      <c r="C934">
        <v>0.11946572684311869</v>
      </c>
      <c r="D934">
        <v>7.7424187540533707E-2</v>
      </c>
      <c r="E934">
        <v>0.17984766985374059</v>
      </c>
      <c r="F934">
        <v>0.18112772475122901</v>
      </c>
      <c r="G934">
        <v>0.14967623659390489</v>
      </c>
      <c r="H934">
        <v>0.15361759991600729</v>
      </c>
      <c r="I934">
        <v>0.13825174448519689</v>
      </c>
      <c r="J934">
        <v>0.13188670868826391</v>
      </c>
      <c r="K934">
        <v>0.1606977433414789</v>
      </c>
      <c r="L934">
        <v>0.17507860715261681</v>
      </c>
      <c r="M934">
        <v>0.1593399742926922</v>
      </c>
      <c r="N934">
        <v>0.1158373376601744</v>
      </c>
      <c r="O934">
        <v>0.1023584977348846</v>
      </c>
      <c r="P934">
        <v>0.11954577649796121</v>
      </c>
      <c r="Q934">
        <v>0.1203860167340608</v>
      </c>
      <c r="R934">
        <v>0.1177643434924826</v>
      </c>
      <c r="S934">
        <v>0.1242632104987979</v>
      </c>
      <c r="T934">
        <v>0.1230664843235868</v>
      </c>
      <c r="U934">
        <v>9.5880466523535268E-2</v>
      </c>
      <c r="V934">
        <v>8.976492270821107E-2</v>
      </c>
      <c r="W934">
        <v>0.12205583402528961</v>
      </c>
      <c r="X934">
        <v>0.1144291264218902</v>
      </c>
      <c r="Y934">
        <v>0.137786904011129</v>
      </c>
    </row>
    <row r="935" spans="1:25" x14ac:dyDescent="0.55000000000000004">
      <c r="A935" s="1">
        <v>933</v>
      </c>
      <c r="B935">
        <v>0.14405840903945349</v>
      </c>
      <c r="C935">
        <v>0.1208361358836928</v>
      </c>
      <c r="D935">
        <v>0.1216651368378622</v>
      </c>
      <c r="E935">
        <v>0.16756097671339551</v>
      </c>
      <c r="F935">
        <v>0.16414646820580719</v>
      </c>
      <c r="G935">
        <v>0.20085517389056001</v>
      </c>
      <c r="H935">
        <v>0.14936221174795231</v>
      </c>
      <c r="I935">
        <v>0.13749383155162481</v>
      </c>
      <c r="J935">
        <v>0.15064415459052419</v>
      </c>
      <c r="K935">
        <v>0.15221323057408259</v>
      </c>
      <c r="L935">
        <v>0.17437884422960229</v>
      </c>
      <c r="M935">
        <v>0.17234598754844541</v>
      </c>
      <c r="N935">
        <v>0.1140261484817732</v>
      </c>
      <c r="O935">
        <v>0.111795346418429</v>
      </c>
      <c r="P935">
        <v>0.12354010595150321</v>
      </c>
      <c r="Q935">
        <v>0.12689155399649971</v>
      </c>
      <c r="R935">
        <v>0.1276086691046549</v>
      </c>
      <c r="S935">
        <v>0.11787585672627621</v>
      </c>
      <c r="T935">
        <v>0.1109730389675781</v>
      </c>
      <c r="U935">
        <v>0.1094433289527651</v>
      </c>
      <c r="V935">
        <v>0.1267351475877867</v>
      </c>
      <c r="W935">
        <v>0.12922814535740459</v>
      </c>
      <c r="X935">
        <v>0.1086806099218456</v>
      </c>
      <c r="Y935">
        <v>0.1203995503795743</v>
      </c>
    </row>
    <row r="936" spans="1:25" x14ac:dyDescent="0.55000000000000004">
      <c r="A936" s="1">
        <v>934</v>
      </c>
      <c r="B936">
        <v>0.13769082742891281</v>
      </c>
      <c r="C936">
        <v>0.1159399552522843</v>
      </c>
      <c r="D936">
        <v>8.8930841187319268E-2</v>
      </c>
      <c r="E936">
        <v>0.15561189097587139</v>
      </c>
      <c r="F936">
        <v>0.17653293429776509</v>
      </c>
      <c r="G936">
        <v>0.17119676397972081</v>
      </c>
      <c r="H936">
        <v>0.1391970249697298</v>
      </c>
      <c r="I936">
        <v>0.135545712845106</v>
      </c>
      <c r="J936">
        <v>0.1398827553419541</v>
      </c>
      <c r="K936">
        <v>0.1447724727523399</v>
      </c>
      <c r="L936">
        <v>0.16850489494484669</v>
      </c>
      <c r="M936">
        <v>0.15021557983094391</v>
      </c>
      <c r="N936">
        <v>0.12252262065242769</v>
      </c>
      <c r="O936">
        <v>0.119585512088432</v>
      </c>
      <c r="P936">
        <v>0.13196295155402021</v>
      </c>
      <c r="Q936">
        <v>0.1248860152015895</v>
      </c>
      <c r="R936">
        <v>0.1182863130748998</v>
      </c>
      <c r="S936">
        <v>0.119704739379227</v>
      </c>
      <c r="T936">
        <v>0.12752228996526041</v>
      </c>
      <c r="U936">
        <v>0.13363099206589929</v>
      </c>
      <c r="V936">
        <v>0.1178867198113925</v>
      </c>
      <c r="W936">
        <v>0.1211996399077168</v>
      </c>
      <c r="X936">
        <v>0.1109503190833466</v>
      </c>
      <c r="Y936">
        <v>0.11860180294431159</v>
      </c>
    </row>
    <row r="937" spans="1:25" x14ac:dyDescent="0.55000000000000004">
      <c r="A937" s="1">
        <v>935</v>
      </c>
      <c r="B937">
        <v>0.1419876991499267</v>
      </c>
      <c r="C937">
        <v>0.12677520944979009</v>
      </c>
      <c r="D937">
        <v>0.1035086899086568</v>
      </c>
      <c r="E937">
        <v>0.16174862739474299</v>
      </c>
      <c r="F937">
        <v>0.14295676689378689</v>
      </c>
      <c r="G937">
        <v>0.13859749867326751</v>
      </c>
      <c r="H937">
        <v>0.14670630856331329</v>
      </c>
      <c r="I937">
        <v>0.147140708026887</v>
      </c>
      <c r="J937">
        <v>0.14716355463121311</v>
      </c>
      <c r="K937">
        <v>0.15645929605681611</v>
      </c>
      <c r="L937">
        <v>0.187235204965018</v>
      </c>
      <c r="M937">
        <v>0.1512725102514596</v>
      </c>
      <c r="N937">
        <v>0.1232187521056153</v>
      </c>
      <c r="O937">
        <v>0.1104339158937474</v>
      </c>
      <c r="P937">
        <v>0.12597040852373559</v>
      </c>
      <c r="Q937">
        <v>0.1193751618428487</v>
      </c>
      <c r="R937">
        <v>0.12309216330094851</v>
      </c>
      <c r="S937">
        <v>0.1214907796171663</v>
      </c>
      <c r="T937">
        <v>0.1218429080707415</v>
      </c>
      <c r="U937">
        <v>0.1159456058816786</v>
      </c>
      <c r="V937">
        <v>0.11876931890840391</v>
      </c>
      <c r="W937">
        <v>0.12432433628951881</v>
      </c>
      <c r="X937">
        <v>0.1157897491883081</v>
      </c>
      <c r="Y937">
        <v>0.13178347881133351</v>
      </c>
    </row>
    <row r="938" spans="1:25" x14ac:dyDescent="0.55000000000000004">
      <c r="A938" s="1">
        <v>936</v>
      </c>
      <c r="B938">
        <v>0.15687001713820031</v>
      </c>
      <c r="C938">
        <v>0.13373872213305871</v>
      </c>
      <c r="D938">
        <v>9.580914512056049E-2</v>
      </c>
      <c r="E938">
        <v>0.1564191911318103</v>
      </c>
      <c r="F938">
        <v>0.19035033213829969</v>
      </c>
      <c r="G938">
        <v>0.13717322642907609</v>
      </c>
      <c r="H938">
        <v>0.1646286818048755</v>
      </c>
      <c r="I938">
        <v>0.14681423831674639</v>
      </c>
      <c r="J938">
        <v>0.14602084007636451</v>
      </c>
      <c r="K938">
        <v>0.15529211415964961</v>
      </c>
      <c r="L938">
        <v>0.15007374426586989</v>
      </c>
      <c r="M938">
        <v>0.15662873828592919</v>
      </c>
      <c r="N938">
        <v>0.1119361851749778</v>
      </c>
      <c r="O938">
        <v>0.1170105063049677</v>
      </c>
      <c r="P938">
        <v>0.1179969522906763</v>
      </c>
      <c r="Q938">
        <v>0.1227987841017842</v>
      </c>
      <c r="R938">
        <v>0.1200431797927712</v>
      </c>
      <c r="S938">
        <v>0.12146279769740589</v>
      </c>
      <c r="T938">
        <v>0.1228810332564257</v>
      </c>
      <c r="U938">
        <v>0.1329694296190751</v>
      </c>
      <c r="V938">
        <v>0.1053069707966698</v>
      </c>
      <c r="W938">
        <v>0.117753964472487</v>
      </c>
      <c r="X938">
        <v>0.1211531306685172</v>
      </c>
      <c r="Y938">
        <v>0.12754407045870789</v>
      </c>
    </row>
    <row r="939" spans="1:25" x14ac:dyDescent="0.55000000000000004">
      <c r="A939" s="1">
        <v>937</v>
      </c>
      <c r="B939">
        <v>0.16069170118565559</v>
      </c>
      <c r="C939">
        <v>0.13729419350382249</v>
      </c>
      <c r="D939">
        <v>0.1212090417975812</v>
      </c>
      <c r="E939">
        <v>0.14191515649523509</v>
      </c>
      <c r="F939">
        <v>0.1333768806053641</v>
      </c>
      <c r="G939">
        <v>0.1576146293057212</v>
      </c>
      <c r="H939">
        <v>0.15219057801642721</v>
      </c>
      <c r="I939">
        <v>0.14931339908799851</v>
      </c>
      <c r="J939">
        <v>0.1491276477682674</v>
      </c>
      <c r="K939">
        <v>0.1708084573080626</v>
      </c>
      <c r="L939">
        <v>0.16887673099219169</v>
      </c>
      <c r="M939">
        <v>0.13813949739634171</v>
      </c>
      <c r="N939">
        <v>0.1145645982906192</v>
      </c>
      <c r="O939">
        <v>0.1101218273568117</v>
      </c>
      <c r="P939">
        <v>0.1120556513397019</v>
      </c>
      <c r="Q939">
        <v>0.12684568516410941</v>
      </c>
      <c r="R939">
        <v>0.1226070872616168</v>
      </c>
      <c r="S939">
        <v>0.1214587840210529</v>
      </c>
      <c r="T939">
        <v>0.1227637714768158</v>
      </c>
      <c r="U939">
        <v>0.1077225180301194</v>
      </c>
      <c r="V939">
        <v>0.12112085332617629</v>
      </c>
      <c r="W939">
        <v>0.1080108980820583</v>
      </c>
      <c r="X939">
        <v>0.118101810035356</v>
      </c>
      <c r="Y939">
        <v>0.1427586969954879</v>
      </c>
    </row>
    <row r="940" spans="1:25" x14ac:dyDescent="0.55000000000000004">
      <c r="A940" s="1">
        <v>938</v>
      </c>
      <c r="B940">
        <v>0.11559766190612181</v>
      </c>
      <c r="C940">
        <v>0.14614604974781181</v>
      </c>
      <c r="D940">
        <v>0.1026952978134187</v>
      </c>
      <c r="E940">
        <v>0.15970321359451289</v>
      </c>
      <c r="F940">
        <v>0.2044925528868537</v>
      </c>
      <c r="G940">
        <v>0.15973879473228561</v>
      </c>
      <c r="H940">
        <v>0.137604506045062</v>
      </c>
      <c r="I940">
        <v>0.14271138040407819</v>
      </c>
      <c r="J940">
        <v>0.13597590940108881</v>
      </c>
      <c r="K940">
        <v>0.16230115742322351</v>
      </c>
      <c r="L940">
        <v>0.18539716201030609</v>
      </c>
      <c r="M940">
        <v>0.1469623562146975</v>
      </c>
      <c r="N940">
        <v>0.1163457000652945</v>
      </c>
      <c r="O940">
        <v>0.1021799433933273</v>
      </c>
      <c r="P940">
        <v>0.1184898147329521</v>
      </c>
      <c r="Q940">
        <v>0.1192068996404417</v>
      </c>
      <c r="R940">
        <v>0.11505263765848379</v>
      </c>
      <c r="S940">
        <v>0.13244633873776579</v>
      </c>
      <c r="T940">
        <v>0.12682335652710541</v>
      </c>
      <c r="U940">
        <v>0.1217174659715605</v>
      </c>
      <c r="V940">
        <v>0.12599546483080409</v>
      </c>
      <c r="W940">
        <v>0.1153010255560485</v>
      </c>
      <c r="X940">
        <v>0.114471142599455</v>
      </c>
      <c r="Y940">
        <v>0.133415449351136</v>
      </c>
    </row>
    <row r="941" spans="1:25" x14ac:dyDescent="0.55000000000000004">
      <c r="A941" s="1">
        <v>939</v>
      </c>
      <c r="B941">
        <v>0.1624572153287287</v>
      </c>
      <c r="C941">
        <v>0.1430017661773271</v>
      </c>
      <c r="D941">
        <v>9.8151723376686512E-2</v>
      </c>
      <c r="E941">
        <v>0.16785776880072101</v>
      </c>
      <c r="F941">
        <v>0.20476225059787501</v>
      </c>
      <c r="G941">
        <v>0.15500107970098001</v>
      </c>
      <c r="H941">
        <v>0.14585893153325111</v>
      </c>
      <c r="I941">
        <v>0.1511774767805448</v>
      </c>
      <c r="J941">
        <v>0.13166418052328149</v>
      </c>
      <c r="K941">
        <v>0.1586241021195153</v>
      </c>
      <c r="L941">
        <v>0.1767761147086146</v>
      </c>
      <c r="M941">
        <v>0.15956281915266271</v>
      </c>
      <c r="N941">
        <v>0.1087747096923406</v>
      </c>
      <c r="O941">
        <v>0.1138622855145891</v>
      </c>
      <c r="P941">
        <v>0.1305856859419052</v>
      </c>
      <c r="Q941">
        <v>0.1182520038203663</v>
      </c>
      <c r="R941">
        <v>0.1227866349381105</v>
      </c>
      <c r="S941">
        <v>0.1341077910026385</v>
      </c>
      <c r="T941">
        <v>0.1050254646190123</v>
      </c>
      <c r="U941">
        <v>0.11839837130776321</v>
      </c>
      <c r="V941">
        <v>0.1110020299465931</v>
      </c>
      <c r="W941">
        <v>0.1077621000365272</v>
      </c>
      <c r="X941">
        <v>0.11495209218380199</v>
      </c>
      <c r="Y941">
        <v>0.1363279076942798</v>
      </c>
    </row>
    <row r="942" spans="1:25" x14ac:dyDescent="0.55000000000000004">
      <c r="A942" s="1">
        <v>940</v>
      </c>
      <c r="B942">
        <v>0.14946287066619271</v>
      </c>
      <c r="C942">
        <v>0.1214448569962563</v>
      </c>
      <c r="D942">
        <v>0.1173154549093236</v>
      </c>
      <c r="E942">
        <v>0.16361135998488741</v>
      </c>
      <c r="F942">
        <v>0.19266670939160599</v>
      </c>
      <c r="G942">
        <v>0.13734363805047201</v>
      </c>
      <c r="H942">
        <v>0.14240993233394841</v>
      </c>
      <c r="I942">
        <v>0.14665673147077629</v>
      </c>
      <c r="J942">
        <v>0.15304210902664031</v>
      </c>
      <c r="K942">
        <v>0.1557376390759582</v>
      </c>
      <c r="L942">
        <v>0.16438117348344869</v>
      </c>
      <c r="M942">
        <v>0.14936234823525299</v>
      </c>
      <c r="N942">
        <v>0.1160975422730698</v>
      </c>
      <c r="O942">
        <v>0.1120759123032699</v>
      </c>
      <c r="P942">
        <v>0.1151451949670815</v>
      </c>
      <c r="Q942">
        <v>0.13433362477544461</v>
      </c>
      <c r="R942">
        <v>0.11115210781888039</v>
      </c>
      <c r="S942">
        <v>0.11788481204457581</v>
      </c>
      <c r="T942">
        <v>0.11886339486074329</v>
      </c>
      <c r="U942">
        <v>0.1236738325909655</v>
      </c>
      <c r="V942">
        <v>0.1162128797196087</v>
      </c>
      <c r="W942">
        <v>0.1036075170345632</v>
      </c>
      <c r="X942">
        <v>0.1269807276809102</v>
      </c>
      <c r="Y942">
        <v>0.13763051874508259</v>
      </c>
    </row>
    <row r="943" spans="1:25" x14ac:dyDescent="0.55000000000000004">
      <c r="A943" s="1">
        <v>941</v>
      </c>
      <c r="B943">
        <v>0.14751883830238641</v>
      </c>
      <c r="C943">
        <v>0.12854614378433171</v>
      </c>
      <c r="D943">
        <v>0.13529561434237761</v>
      </c>
      <c r="E943">
        <v>0.14334338050822429</v>
      </c>
      <c r="F943">
        <v>0.1942186802342396</v>
      </c>
      <c r="G943">
        <v>0.1352508138029643</v>
      </c>
      <c r="H943">
        <v>0.1409176702399316</v>
      </c>
      <c r="I943">
        <v>0.14881933297999581</v>
      </c>
      <c r="J943">
        <v>0.1307252657122451</v>
      </c>
      <c r="K943">
        <v>0.15245826192011819</v>
      </c>
      <c r="L943">
        <v>0.18408393592755951</v>
      </c>
      <c r="M943">
        <v>0.14278282342945181</v>
      </c>
      <c r="N943">
        <v>0.1215982320162981</v>
      </c>
      <c r="O943">
        <v>0.1124073992872127</v>
      </c>
      <c r="P943">
        <v>0.12156273358483111</v>
      </c>
      <c r="Q943">
        <v>0.12663038347650141</v>
      </c>
      <c r="R943">
        <v>0.1164135965510968</v>
      </c>
      <c r="S943">
        <v>0.12224059210352151</v>
      </c>
      <c r="T943">
        <v>0.1143688559484993</v>
      </c>
      <c r="U943">
        <v>0.12971843609058159</v>
      </c>
      <c r="V943">
        <v>0.111437520914689</v>
      </c>
      <c r="W943">
        <v>0.1124100238512864</v>
      </c>
      <c r="X943">
        <v>0.11803882526145219</v>
      </c>
      <c r="Y943">
        <v>0.12914247060588099</v>
      </c>
    </row>
    <row r="944" spans="1:25" x14ac:dyDescent="0.55000000000000004">
      <c r="A944" s="1">
        <v>942</v>
      </c>
      <c r="B944">
        <v>0.1220431717735198</v>
      </c>
      <c r="C944">
        <v>0.1235301351458714</v>
      </c>
      <c r="D944">
        <v>0.1165677969896628</v>
      </c>
      <c r="E944">
        <v>0.1476910571687145</v>
      </c>
      <c r="F944">
        <v>0.18365826528717441</v>
      </c>
      <c r="G944">
        <v>0.14707290248035021</v>
      </c>
      <c r="H944">
        <v>0.14752383750400341</v>
      </c>
      <c r="I944">
        <v>0.14280204000679461</v>
      </c>
      <c r="J944">
        <v>0.14250579013365389</v>
      </c>
      <c r="K944">
        <v>0.16825120401533819</v>
      </c>
      <c r="L944">
        <v>0.16522725925343071</v>
      </c>
      <c r="M944">
        <v>0.135259313779477</v>
      </c>
      <c r="N944">
        <v>0.10613821985502719</v>
      </c>
      <c r="O944">
        <v>0.1153915423472176</v>
      </c>
      <c r="P944">
        <v>0.120818028396578</v>
      </c>
      <c r="Q944">
        <v>0.1191935703527634</v>
      </c>
      <c r="R944">
        <v>0.12055015395096649</v>
      </c>
      <c r="S944">
        <v>0.1277571232636153</v>
      </c>
      <c r="T944">
        <v>0.12980687749665679</v>
      </c>
      <c r="U944">
        <v>0.1249652088136205</v>
      </c>
      <c r="V944">
        <v>0.1117538727487111</v>
      </c>
      <c r="W944">
        <v>0.10930996033761479</v>
      </c>
      <c r="X944">
        <v>0.13133588105330979</v>
      </c>
      <c r="Y944">
        <v>0.12785141809129699</v>
      </c>
    </row>
    <row r="945" spans="1:25" x14ac:dyDescent="0.55000000000000004">
      <c r="A945" s="1">
        <v>943</v>
      </c>
      <c r="B945">
        <v>0.1475363822844383</v>
      </c>
      <c r="C945">
        <v>0.14497655150295721</v>
      </c>
      <c r="D945">
        <v>0.1223174150253066</v>
      </c>
      <c r="E945">
        <v>0.15144327445662789</v>
      </c>
      <c r="F945">
        <v>0.14327307980278539</v>
      </c>
      <c r="G945">
        <v>0.14443098472576901</v>
      </c>
      <c r="H945">
        <v>0.13626746281079621</v>
      </c>
      <c r="I945">
        <v>0.14514292457225431</v>
      </c>
      <c r="J945">
        <v>0.1504935690769646</v>
      </c>
      <c r="K945">
        <v>0.1628369644260319</v>
      </c>
      <c r="L945">
        <v>0.1605439053551572</v>
      </c>
      <c r="M945">
        <v>0.16068347667983901</v>
      </c>
      <c r="N945">
        <v>0.1079366481626742</v>
      </c>
      <c r="O945">
        <v>0.1092375882170787</v>
      </c>
      <c r="P945">
        <v>0.13339030242841729</v>
      </c>
      <c r="Q945">
        <v>0.12985692247970071</v>
      </c>
      <c r="R945">
        <v>0.12550056224534401</v>
      </c>
      <c r="S945">
        <v>0.10624014874271689</v>
      </c>
      <c r="T945">
        <v>0.1233003692678411</v>
      </c>
      <c r="U945">
        <v>0.12440329071987249</v>
      </c>
      <c r="V945">
        <v>0.1230613379331055</v>
      </c>
      <c r="W945">
        <v>0.1093320250746722</v>
      </c>
      <c r="X945">
        <v>0.12030652631490971</v>
      </c>
      <c r="Y945">
        <v>0.1138697200528426</v>
      </c>
    </row>
    <row r="946" spans="1:25" x14ac:dyDescent="0.55000000000000004">
      <c r="A946" s="1">
        <v>944</v>
      </c>
      <c r="B946">
        <v>0.14505381832203049</v>
      </c>
      <c r="C946">
        <v>0.1052920513029138</v>
      </c>
      <c r="D946">
        <v>0.1172315496511127</v>
      </c>
      <c r="E946">
        <v>0.12904563178390119</v>
      </c>
      <c r="F946">
        <v>0.15875313203718089</v>
      </c>
      <c r="G946">
        <v>0.15327984380921519</v>
      </c>
      <c r="H946">
        <v>0.1412262979377252</v>
      </c>
      <c r="I946">
        <v>0.14816584552058659</v>
      </c>
      <c r="J946">
        <v>0.1736273265322964</v>
      </c>
      <c r="K946">
        <v>0.16792216492326681</v>
      </c>
      <c r="L946">
        <v>0.16615866080771891</v>
      </c>
      <c r="M946">
        <v>0.15414402236422869</v>
      </c>
      <c r="N946">
        <v>0.1057193969706452</v>
      </c>
      <c r="O946">
        <v>0.1034085168971261</v>
      </c>
      <c r="P946">
        <v>0.1221548996084902</v>
      </c>
      <c r="Q946">
        <v>0.13109060971200079</v>
      </c>
      <c r="R946">
        <v>0.1050856816525766</v>
      </c>
      <c r="S946">
        <v>0.1145496460928488</v>
      </c>
      <c r="T946">
        <v>0.1184933674291479</v>
      </c>
      <c r="U946">
        <v>0.10892363774828991</v>
      </c>
      <c r="V946">
        <v>0.1105996364805332</v>
      </c>
      <c r="W946">
        <v>0.11508611958875339</v>
      </c>
      <c r="X946">
        <v>0.105889096563114</v>
      </c>
      <c r="Y946">
        <v>0.11830116413598531</v>
      </c>
    </row>
    <row r="947" spans="1:25" x14ac:dyDescent="0.55000000000000004">
      <c r="A947" s="1">
        <v>945</v>
      </c>
      <c r="B947">
        <v>0.15620443322864919</v>
      </c>
      <c r="C947">
        <v>9.6865429449856807E-2</v>
      </c>
      <c r="D947">
        <v>0.11444612757690729</v>
      </c>
      <c r="E947">
        <v>0.17122133076938631</v>
      </c>
      <c r="F947">
        <v>0.17475677560143749</v>
      </c>
      <c r="G947">
        <v>0.1222647407940322</v>
      </c>
      <c r="H947">
        <v>0.14224883663180579</v>
      </c>
      <c r="I947">
        <v>0.14096523830107061</v>
      </c>
      <c r="J947">
        <v>0.14418245151487419</v>
      </c>
      <c r="K947">
        <v>0.15431183378640029</v>
      </c>
      <c r="L947">
        <v>0.1727054949707397</v>
      </c>
      <c r="M947">
        <v>0.16305634048505499</v>
      </c>
      <c r="N947">
        <v>0.1172533943275718</v>
      </c>
      <c r="O947">
        <v>0.1068617174152114</v>
      </c>
      <c r="P947">
        <v>0.13480541829617079</v>
      </c>
      <c r="Q947">
        <v>0.12647407275912551</v>
      </c>
      <c r="R947">
        <v>0.12713499612677329</v>
      </c>
      <c r="S947">
        <v>0.1235957760149801</v>
      </c>
      <c r="T947">
        <v>0.12442806375947971</v>
      </c>
      <c r="U947">
        <v>0.1068466321845624</v>
      </c>
      <c r="V947">
        <v>0.1329845968262609</v>
      </c>
      <c r="W947">
        <v>0.1116105571896</v>
      </c>
      <c r="X947">
        <v>0.11838237147460309</v>
      </c>
      <c r="Y947">
        <v>0.1352211970938737</v>
      </c>
    </row>
    <row r="948" spans="1:25" x14ac:dyDescent="0.55000000000000004">
      <c r="A948" s="1">
        <v>946</v>
      </c>
      <c r="B948">
        <v>0.13592889504792299</v>
      </c>
      <c r="C948">
        <v>0.1270052094205508</v>
      </c>
      <c r="D948">
        <v>0.11401877830555091</v>
      </c>
      <c r="E948">
        <v>0.1729769661811987</v>
      </c>
      <c r="F948">
        <v>0.18857341764015209</v>
      </c>
      <c r="G948">
        <v>0.14042196941807561</v>
      </c>
      <c r="H948">
        <v>0.15550376608399161</v>
      </c>
      <c r="I948">
        <v>0.1462453082169852</v>
      </c>
      <c r="J948">
        <v>0.1147780534308231</v>
      </c>
      <c r="K948">
        <v>0.16481384496730769</v>
      </c>
      <c r="L948">
        <v>0.16446102106292609</v>
      </c>
      <c r="M948">
        <v>0.16057995787950399</v>
      </c>
      <c r="N948">
        <v>0.12664892385585841</v>
      </c>
      <c r="O948">
        <v>0.112349745680258</v>
      </c>
      <c r="P948">
        <v>0.1207146746399323</v>
      </c>
      <c r="Q948">
        <v>0.1094835765136199</v>
      </c>
      <c r="R948">
        <v>0.1257100478140957</v>
      </c>
      <c r="S948">
        <v>0.1180571117612063</v>
      </c>
      <c r="T948">
        <v>0.1145665444016728</v>
      </c>
      <c r="U948">
        <v>0.1197971897982627</v>
      </c>
      <c r="V948">
        <v>0.1140266953765874</v>
      </c>
      <c r="W948">
        <v>0.1028928475746769</v>
      </c>
      <c r="X948">
        <v>0.1193244064341569</v>
      </c>
      <c r="Y948">
        <v>0.12827224257321321</v>
      </c>
    </row>
    <row r="949" spans="1:25" x14ac:dyDescent="0.55000000000000004">
      <c r="A949" s="1">
        <v>947</v>
      </c>
      <c r="B949">
        <v>0.1529991164645044</v>
      </c>
      <c r="C949">
        <v>0.13464274777206989</v>
      </c>
      <c r="D949">
        <v>0.1214392501258874</v>
      </c>
      <c r="E949">
        <v>0.16480877616785511</v>
      </c>
      <c r="F949">
        <v>0.15382973675986861</v>
      </c>
      <c r="G949">
        <v>0.20160940876035599</v>
      </c>
      <c r="H949">
        <v>0.1546436219488235</v>
      </c>
      <c r="I949">
        <v>0.14636775330102089</v>
      </c>
      <c r="J949">
        <v>0.14806271279119701</v>
      </c>
      <c r="K949">
        <v>0.13621522457027421</v>
      </c>
      <c r="L949">
        <v>0.17981984530877329</v>
      </c>
      <c r="M949">
        <v>0.13621934416597961</v>
      </c>
      <c r="N949">
        <v>0.1188199515890211</v>
      </c>
      <c r="O949">
        <v>0.1041188889861885</v>
      </c>
      <c r="P949">
        <v>0.13879502389509829</v>
      </c>
      <c r="Q949">
        <v>0.12813774856168661</v>
      </c>
      <c r="R949">
        <v>0.12608254309937231</v>
      </c>
      <c r="S949">
        <v>0.12341504739966611</v>
      </c>
      <c r="T949">
        <v>0.12638442721001891</v>
      </c>
      <c r="U949">
        <v>0.13111485842142359</v>
      </c>
      <c r="V949">
        <v>0.11830498200209261</v>
      </c>
      <c r="W949">
        <v>0.11145733184667871</v>
      </c>
      <c r="X949">
        <v>0.1186969647710855</v>
      </c>
      <c r="Y949">
        <v>0.13222804535839061</v>
      </c>
    </row>
    <row r="950" spans="1:25" x14ac:dyDescent="0.55000000000000004">
      <c r="A950" s="1">
        <v>948</v>
      </c>
      <c r="B950">
        <v>0.16689149304484591</v>
      </c>
      <c r="C950">
        <v>0.1357139528957545</v>
      </c>
      <c r="D950">
        <v>0.113819609527609</v>
      </c>
      <c r="E950">
        <v>0.14982780966335121</v>
      </c>
      <c r="F950">
        <v>0.21863265955797781</v>
      </c>
      <c r="G950">
        <v>0.14612798718448411</v>
      </c>
      <c r="H950">
        <v>0.13688345392857229</v>
      </c>
      <c r="I950">
        <v>0.15583255739318069</v>
      </c>
      <c r="J950">
        <v>0.13965500094797051</v>
      </c>
      <c r="K950">
        <v>0.15643689533773941</v>
      </c>
      <c r="L950">
        <v>0.16515423644519109</v>
      </c>
      <c r="M950">
        <v>0.16267173575232069</v>
      </c>
      <c r="N950">
        <v>0.1156616204471741</v>
      </c>
      <c r="O950">
        <v>0.1031488205704436</v>
      </c>
      <c r="P950">
        <v>0.11356555101881689</v>
      </c>
      <c r="Q950">
        <v>0.1235642358568923</v>
      </c>
      <c r="R950">
        <v>0.1174985334010655</v>
      </c>
      <c r="S950">
        <v>0.1165693145477996</v>
      </c>
      <c r="T950">
        <v>0.12532941333887351</v>
      </c>
      <c r="U950">
        <v>0.1210595274374703</v>
      </c>
      <c r="V950">
        <v>0.1139446608842737</v>
      </c>
      <c r="W950">
        <v>0.1176140254754892</v>
      </c>
      <c r="X950">
        <v>0.1241851008170973</v>
      </c>
      <c r="Y950">
        <v>0.1214259935852675</v>
      </c>
    </row>
    <row r="951" spans="1:25" x14ac:dyDescent="0.55000000000000004">
      <c r="A951" s="1">
        <v>949</v>
      </c>
      <c r="B951">
        <v>0.13746106304198941</v>
      </c>
      <c r="C951">
        <v>0.1181301548944413</v>
      </c>
      <c r="D951">
        <v>0.12573821426514281</v>
      </c>
      <c r="E951">
        <v>0.16520622897363321</v>
      </c>
      <c r="F951">
        <v>0.17836811278480719</v>
      </c>
      <c r="G951">
        <v>0.13943263861159619</v>
      </c>
      <c r="H951">
        <v>0.15163443962434761</v>
      </c>
      <c r="I951">
        <v>0.14090353002200731</v>
      </c>
      <c r="J951">
        <v>0.13234228727924149</v>
      </c>
      <c r="K951">
        <v>0.16448344088429739</v>
      </c>
      <c r="L951">
        <v>0.1740937381640458</v>
      </c>
      <c r="M951">
        <v>0.1517776688060328</v>
      </c>
      <c r="N951">
        <v>0.11402322553903969</v>
      </c>
      <c r="O951">
        <v>0.11552406145697119</v>
      </c>
      <c r="P951">
        <v>0.13801608596284801</v>
      </c>
      <c r="Q951">
        <v>0.12619154141386629</v>
      </c>
      <c r="R951">
        <v>0.12966636609716731</v>
      </c>
      <c r="S951">
        <v>0.12941354115345791</v>
      </c>
      <c r="T951">
        <v>0.1202908929688969</v>
      </c>
      <c r="U951">
        <v>0.1101378237539135</v>
      </c>
      <c r="V951">
        <v>0.1102335385581905</v>
      </c>
      <c r="W951">
        <v>9.9091379833353394E-2</v>
      </c>
      <c r="X951">
        <v>0.1164868189302532</v>
      </c>
      <c r="Y951">
        <v>0.12971020396335931</v>
      </c>
    </row>
    <row r="952" spans="1:25" x14ac:dyDescent="0.55000000000000004">
      <c r="A952" s="1">
        <v>950</v>
      </c>
      <c r="B952">
        <v>0.12822407236126829</v>
      </c>
      <c r="C952">
        <v>0.11890630937452271</v>
      </c>
      <c r="D952">
        <v>8.2168747813085169E-2</v>
      </c>
      <c r="E952">
        <v>0.16224390316045861</v>
      </c>
      <c r="F952">
        <v>0.1838068763631048</v>
      </c>
      <c r="G952">
        <v>0.1703327854421991</v>
      </c>
      <c r="H952">
        <v>0.13894455974643341</v>
      </c>
      <c r="I952">
        <v>0.13690462554917621</v>
      </c>
      <c r="J952">
        <v>0.1399557617014939</v>
      </c>
      <c r="K952">
        <v>0.1430310557982791</v>
      </c>
      <c r="L952">
        <v>0.17132149186319601</v>
      </c>
      <c r="M952">
        <v>0.1425991617691606</v>
      </c>
      <c r="N952">
        <v>0.1212773989148036</v>
      </c>
      <c r="O952">
        <v>0.11485094544813911</v>
      </c>
      <c r="P952">
        <v>0.13534010027999349</v>
      </c>
      <c r="Q952">
        <v>0.12823385073711011</v>
      </c>
      <c r="R952">
        <v>0.12458475072323941</v>
      </c>
      <c r="S952">
        <v>0.12110182679840401</v>
      </c>
      <c r="T952">
        <v>0.1129834024672932</v>
      </c>
      <c r="U952">
        <v>0.1086245727520289</v>
      </c>
      <c r="V952">
        <v>0.13346396994736301</v>
      </c>
      <c r="W952">
        <v>0.1229474111182762</v>
      </c>
      <c r="X952">
        <v>0.1231601413568949</v>
      </c>
      <c r="Y952">
        <v>0.13116839663956029</v>
      </c>
    </row>
    <row r="953" spans="1:25" x14ac:dyDescent="0.55000000000000004">
      <c r="A953" s="1">
        <v>951</v>
      </c>
      <c r="B953">
        <v>0.13904214446958579</v>
      </c>
      <c r="C953">
        <v>0.1091621013978135</v>
      </c>
      <c r="D953">
        <v>0.1251860521679469</v>
      </c>
      <c r="E953">
        <v>0.19250625419910131</v>
      </c>
      <c r="F953">
        <v>0.15298034395423751</v>
      </c>
      <c r="G953">
        <v>0.15839286088922649</v>
      </c>
      <c r="H953">
        <v>0.1447718854274376</v>
      </c>
      <c r="I953">
        <v>0.1448696683512726</v>
      </c>
      <c r="J953">
        <v>0.14778309934642991</v>
      </c>
      <c r="K953">
        <v>0.17423873774454521</v>
      </c>
      <c r="L953">
        <v>0.17601191618079889</v>
      </c>
      <c r="M953">
        <v>0.14518035169568419</v>
      </c>
      <c r="N953">
        <v>0.1123959521526179</v>
      </c>
      <c r="O953">
        <v>0.1091816977467842</v>
      </c>
      <c r="P953">
        <v>0.12926105580018851</v>
      </c>
      <c r="Q953">
        <v>0.1139867831157778</v>
      </c>
      <c r="R953">
        <v>0.12293159932518161</v>
      </c>
      <c r="S953">
        <v>0.1291704897586326</v>
      </c>
      <c r="T953">
        <v>0.1171098638672418</v>
      </c>
      <c r="U953">
        <v>0.12159171853909299</v>
      </c>
      <c r="V953">
        <v>0.1218211643922394</v>
      </c>
      <c r="W953">
        <v>0.1063813144969665</v>
      </c>
      <c r="X953">
        <v>0.12064154737194679</v>
      </c>
      <c r="Y953">
        <v>0.1115992269400027</v>
      </c>
    </row>
    <row r="954" spans="1:25" x14ac:dyDescent="0.55000000000000004">
      <c r="A954" s="1">
        <v>952</v>
      </c>
      <c r="B954">
        <v>0.16919562757623369</v>
      </c>
      <c r="C954">
        <v>0.1172604926698524</v>
      </c>
      <c r="D954">
        <v>9.3735830950321508E-2</v>
      </c>
      <c r="E954">
        <v>0.16174620529271669</v>
      </c>
      <c r="F954">
        <v>0.18524482945744339</v>
      </c>
      <c r="G954">
        <v>0.1357060880108521</v>
      </c>
      <c r="H954">
        <v>0.14351489872227069</v>
      </c>
      <c r="I954">
        <v>0.14378536028682931</v>
      </c>
      <c r="J954">
        <v>0.146063766562294</v>
      </c>
      <c r="K954">
        <v>0.16369772375811201</v>
      </c>
      <c r="L954">
        <v>0.1582451823489916</v>
      </c>
      <c r="M954">
        <v>0.15500116065325889</v>
      </c>
      <c r="N954">
        <v>0.1083620324038759</v>
      </c>
      <c r="O954">
        <v>0.1029333584815411</v>
      </c>
      <c r="P954">
        <v>0.11415977540156361</v>
      </c>
      <c r="Q954">
        <v>0.1101376649340151</v>
      </c>
      <c r="R954">
        <v>0.1224832150145132</v>
      </c>
      <c r="S954">
        <v>0.12695164958002181</v>
      </c>
      <c r="T954">
        <v>0.1209980053266496</v>
      </c>
      <c r="U954">
        <v>0.1147680579449861</v>
      </c>
      <c r="V954">
        <v>0.11218971402523439</v>
      </c>
      <c r="W954">
        <v>0.1224037635170452</v>
      </c>
      <c r="X954">
        <v>0.1123951204109359</v>
      </c>
      <c r="Y954">
        <v>0.11744053898400821</v>
      </c>
    </row>
    <row r="955" spans="1:25" x14ac:dyDescent="0.55000000000000004">
      <c r="A955" s="1">
        <v>953</v>
      </c>
      <c r="B955">
        <v>0.1594426057659265</v>
      </c>
      <c r="C955">
        <v>0.12678731240071039</v>
      </c>
      <c r="D955">
        <v>0.1075683998871033</v>
      </c>
      <c r="E955">
        <v>0.15473573378177219</v>
      </c>
      <c r="F955">
        <v>0.19083659319642551</v>
      </c>
      <c r="G955">
        <v>0.1721129459187192</v>
      </c>
      <c r="H955">
        <v>0.14770565626429649</v>
      </c>
      <c r="I955">
        <v>0.13244081195181781</v>
      </c>
      <c r="J955">
        <v>0.14246226874927129</v>
      </c>
      <c r="K955">
        <v>0.14116101003750539</v>
      </c>
      <c r="L955">
        <v>0.18868483623950291</v>
      </c>
      <c r="M955">
        <v>0.1418624013504072</v>
      </c>
      <c r="N955">
        <v>0.10142810005557081</v>
      </c>
      <c r="O955">
        <v>0.1026251394393075</v>
      </c>
      <c r="P955">
        <v>0.1116861768433567</v>
      </c>
      <c r="Q955">
        <v>0.1072582528389882</v>
      </c>
      <c r="R955">
        <v>0.1136436574725669</v>
      </c>
      <c r="S955">
        <v>0.10896663462743809</v>
      </c>
      <c r="T955">
        <v>0.12417481544087559</v>
      </c>
      <c r="U955">
        <v>0.1079442821719839</v>
      </c>
      <c r="V955">
        <v>0.12808106937698621</v>
      </c>
      <c r="W955">
        <v>0.1152578782268902</v>
      </c>
      <c r="X955">
        <v>0.117750145453275</v>
      </c>
      <c r="Y955">
        <v>0.1229593789861258</v>
      </c>
    </row>
    <row r="956" spans="1:25" x14ac:dyDescent="0.55000000000000004">
      <c r="A956" s="1">
        <v>954</v>
      </c>
      <c r="B956">
        <v>0.1599514094625587</v>
      </c>
      <c r="C956">
        <v>0.12919814937018659</v>
      </c>
      <c r="D956">
        <v>0.12006415759080639</v>
      </c>
      <c r="E956">
        <v>0.19080792400200661</v>
      </c>
      <c r="F956">
        <v>0.13969422634634349</v>
      </c>
      <c r="G956">
        <v>0.17096887774927119</v>
      </c>
      <c r="H956">
        <v>0.13951507452700179</v>
      </c>
      <c r="I956">
        <v>0.1396575208997072</v>
      </c>
      <c r="J956">
        <v>0.14291830637463299</v>
      </c>
      <c r="K956">
        <v>0.16004737652227369</v>
      </c>
      <c r="L956">
        <v>0.16434374804943069</v>
      </c>
      <c r="M956">
        <v>0.13649155420496861</v>
      </c>
      <c r="N956">
        <v>0.1030544489703825</v>
      </c>
      <c r="O956">
        <v>0.10430211814179639</v>
      </c>
      <c r="P956">
        <v>0.12356492597877319</v>
      </c>
      <c r="Q956">
        <v>0.11815680364321619</v>
      </c>
      <c r="R956">
        <v>0.10851421400612481</v>
      </c>
      <c r="S956">
        <v>0.12906906879307381</v>
      </c>
      <c r="T956">
        <v>0.12387352383287981</v>
      </c>
      <c r="U956">
        <v>0.1368739571147827</v>
      </c>
      <c r="V956">
        <v>0.1258044726342239</v>
      </c>
      <c r="W956">
        <v>0.11256756619409369</v>
      </c>
      <c r="X956">
        <v>0.1066714149134229</v>
      </c>
      <c r="Y956">
        <v>0.12666291714378469</v>
      </c>
    </row>
    <row r="957" spans="1:25" x14ac:dyDescent="0.55000000000000004">
      <c r="A957" s="1">
        <v>955</v>
      </c>
      <c r="B957">
        <v>0.12433711353722079</v>
      </c>
      <c r="C957">
        <v>0.13150592951150111</v>
      </c>
      <c r="D957">
        <v>9.444305804231079E-2</v>
      </c>
      <c r="E957">
        <v>0.1518848140838682</v>
      </c>
      <c r="F957">
        <v>0.1917908223406484</v>
      </c>
      <c r="G957">
        <v>0.14594573025141039</v>
      </c>
      <c r="H957">
        <v>0.1308977694535578</v>
      </c>
      <c r="I957">
        <v>0.14685974795168011</v>
      </c>
      <c r="J957">
        <v>0.15505002941325699</v>
      </c>
      <c r="K957">
        <v>0.1638963023502264</v>
      </c>
      <c r="L957">
        <v>0.16540656173553281</v>
      </c>
      <c r="M957">
        <v>0.14558276982403159</v>
      </c>
      <c r="N957">
        <v>0.1138619439792051</v>
      </c>
      <c r="O957">
        <v>0.1126094204479607</v>
      </c>
      <c r="P957">
        <v>0.1322944198292838</v>
      </c>
      <c r="Q957">
        <v>0.121479945437262</v>
      </c>
      <c r="R957">
        <v>0.1200406934133245</v>
      </c>
      <c r="S957">
        <v>0.12903656111738809</v>
      </c>
      <c r="T957">
        <v>0.1273248934078966</v>
      </c>
      <c r="U957">
        <v>0.1317320022389597</v>
      </c>
      <c r="V957">
        <v>0.1192046080454857</v>
      </c>
      <c r="W957">
        <v>0.1171558657301242</v>
      </c>
      <c r="X957">
        <v>0.12043683341249189</v>
      </c>
      <c r="Y957">
        <v>0.13372420736405949</v>
      </c>
    </row>
    <row r="958" spans="1:25" x14ac:dyDescent="0.55000000000000004">
      <c r="A958" s="1">
        <v>956</v>
      </c>
      <c r="B958">
        <v>0.14395658516153531</v>
      </c>
      <c r="C958">
        <v>0.1062561494331787</v>
      </c>
      <c r="D958">
        <v>0.12695399367339891</v>
      </c>
      <c r="E958">
        <v>0.13255406574500009</v>
      </c>
      <c r="F958">
        <v>0.16936419726167221</v>
      </c>
      <c r="G958">
        <v>0.14946852608388009</v>
      </c>
      <c r="H958">
        <v>0.15007770412747209</v>
      </c>
      <c r="I958">
        <v>0.1439790480724927</v>
      </c>
      <c r="J958">
        <v>0.13770681027130949</v>
      </c>
      <c r="K958">
        <v>0.1749367842591173</v>
      </c>
      <c r="L958">
        <v>0.17212281941000571</v>
      </c>
      <c r="M958">
        <v>0.16911409549552919</v>
      </c>
      <c r="N958">
        <v>0.11382088463281489</v>
      </c>
      <c r="O958">
        <v>0.10877763307737651</v>
      </c>
      <c r="P958">
        <v>0.1098763411397085</v>
      </c>
      <c r="Q958">
        <v>0.1251101076545369</v>
      </c>
      <c r="R958">
        <v>0.12744863108870949</v>
      </c>
      <c r="S958">
        <v>0.1062232411956783</v>
      </c>
      <c r="T958">
        <v>0.1249847205627258</v>
      </c>
      <c r="U958">
        <v>0.12176797434306701</v>
      </c>
      <c r="V958">
        <v>0.14317612669593249</v>
      </c>
      <c r="W958">
        <v>0.1172692238600878</v>
      </c>
      <c r="X958">
        <v>0.1192946183620944</v>
      </c>
      <c r="Y958">
        <v>0.13941001704609499</v>
      </c>
    </row>
    <row r="959" spans="1:25" x14ac:dyDescent="0.55000000000000004">
      <c r="A959" s="1">
        <v>957</v>
      </c>
      <c r="B959">
        <v>0.1587995112428475</v>
      </c>
      <c r="C959">
        <v>0.102818131413111</v>
      </c>
      <c r="D959">
        <v>9.8553591903849547E-2</v>
      </c>
      <c r="E959">
        <v>0.166216159805462</v>
      </c>
      <c r="F959">
        <v>0.19068042326447671</v>
      </c>
      <c r="G959">
        <v>0.1443248366650848</v>
      </c>
      <c r="H959">
        <v>0.14624009450518399</v>
      </c>
      <c r="I959">
        <v>0.1448851903638031</v>
      </c>
      <c r="J959">
        <v>0.1323201307466674</v>
      </c>
      <c r="K959">
        <v>0.16257849290431009</v>
      </c>
      <c r="L959">
        <v>0.16959577436259229</v>
      </c>
      <c r="M959">
        <v>0.15926367299554819</v>
      </c>
      <c r="N959">
        <v>0.1141771022820065</v>
      </c>
      <c r="O959">
        <v>0.107832621213727</v>
      </c>
      <c r="P959">
        <v>0.1215894630012038</v>
      </c>
      <c r="Q959">
        <v>0.13147741295010809</v>
      </c>
      <c r="R959">
        <v>0.1220129469150317</v>
      </c>
      <c r="S959">
        <v>0.12606029215295311</v>
      </c>
      <c r="T959">
        <v>0.1276020704576751</v>
      </c>
      <c r="U959">
        <v>0.1124522386507542</v>
      </c>
      <c r="V959">
        <v>0.1218089102010336</v>
      </c>
      <c r="W959">
        <v>0.1201923041649087</v>
      </c>
      <c r="X959">
        <v>0.1137318917605788</v>
      </c>
      <c r="Y959">
        <v>0.13229976797316681</v>
      </c>
    </row>
    <row r="960" spans="1:25" x14ac:dyDescent="0.55000000000000004">
      <c r="A960" s="1">
        <v>958</v>
      </c>
      <c r="B960">
        <v>0.1693739572679186</v>
      </c>
      <c r="C960">
        <v>0.13836741432729341</v>
      </c>
      <c r="D960">
        <v>0.1317964244028596</v>
      </c>
      <c r="E960">
        <v>0.1693757660521967</v>
      </c>
      <c r="F960">
        <v>0.13685679697054909</v>
      </c>
      <c r="G960">
        <v>0.1561471093209395</v>
      </c>
      <c r="H960">
        <v>0.14424917275832161</v>
      </c>
      <c r="I960">
        <v>0.14566367419097781</v>
      </c>
      <c r="J960">
        <v>0.14567386727366541</v>
      </c>
      <c r="K960">
        <v>0.17084338871507981</v>
      </c>
      <c r="L960">
        <v>0.16071579387855761</v>
      </c>
      <c r="M960">
        <v>0.13462068716367889</v>
      </c>
      <c r="N960">
        <v>0.1110112673230897</v>
      </c>
      <c r="O960">
        <v>0.10235004742993981</v>
      </c>
      <c r="P960">
        <v>0.13879369612269299</v>
      </c>
      <c r="Q960">
        <v>0.1215827372158486</v>
      </c>
      <c r="R960">
        <v>0.13092465746026299</v>
      </c>
      <c r="S960">
        <v>0.11815371287787529</v>
      </c>
      <c r="T960">
        <v>0.11714475395207651</v>
      </c>
      <c r="U960">
        <v>0.1084908722881794</v>
      </c>
      <c r="V960">
        <v>0.12273840931660129</v>
      </c>
      <c r="W960">
        <v>0.1022876204466993</v>
      </c>
      <c r="X960">
        <v>0.1071655087539512</v>
      </c>
      <c r="Y960">
        <v>0.13660682089495449</v>
      </c>
    </row>
    <row r="961" spans="1:25" x14ac:dyDescent="0.55000000000000004">
      <c r="A961" s="1">
        <v>959</v>
      </c>
      <c r="B961">
        <v>0.18448414351075151</v>
      </c>
      <c r="C961">
        <v>0.13136043974301631</v>
      </c>
      <c r="D961">
        <v>0.1202708308961367</v>
      </c>
      <c r="E961">
        <v>0.15708743919234289</v>
      </c>
      <c r="F961">
        <v>0.19843000970385011</v>
      </c>
      <c r="G961">
        <v>0.15319689587516791</v>
      </c>
      <c r="H961">
        <v>0.1423966395725797</v>
      </c>
      <c r="I961">
        <v>0.14342588969957831</v>
      </c>
      <c r="J961">
        <v>0.13835601419736421</v>
      </c>
      <c r="K961">
        <v>0.16477831506290039</v>
      </c>
      <c r="L961">
        <v>0.17934397584601891</v>
      </c>
      <c r="M961">
        <v>0.1554946444006112</v>
      </c>
      <c r="N961">
        <v>0.12423897282664779</v>
      </c>
      <c r="O961">
        <v>0.113740192205596</v>
      </c>
      <c r="P961">
        <v>0.1306860468117351</v>
      </c>
      <c r="Q961">
        <v>0.1217114642022325</v>
      </c>
      <c r="R961">
        <v>0.129946240688358</v>
      </c>
      <c r="S961">
        <v>0.1173675572868027</v>
      </c>
      <c r="T961">
        <v>0.11755341326147201</v>
      </c>
      <c r="U961">
        <v>0.12182068387524</v>
      </c>
      <c r="V961">
        <v>0.118263784260354</v>
      </c>
      <c r="W961">
        <v>0.12105371422915159</v>
      </c>
      <c r="X961">
        <v>0.1213216243931244</v>
      </c>
      <c r="Y961">
        <v>0.14204824433482541</v>
      </c>
    </row>
    <row r="962" spans="1:25" x14ac:dyDescent="0.55000000000000004">
      <c r="A962" s="1">
        <v>960</v>
      </c>
      <c r="B962">
        <v>0.17079006278821809</v>
      </c>
      <c r="C962">
        <v>0.1105997888270584</v>
      </c>
      <c r="D962">
        <v>0.12345862524809829</v>
      </c>
      <c r="E962">
        <v>0.1668892556861766</v>
      </c>
      <c r="F962">
        <v>0.15625891793449859</v>
      </c>
      <c r="G962">
        <v>0.18054116947992971</v>
      </c>
      <c r="H962">
        <v>0.13814077457028101</v>
      </c>
      <c r="I962">
        <v>0.1422367862173198</v>
      </c>
      <c r="J962">
        <v>0.1435756531505438</v>
      </c>
      <c r="K962">
        <v>0.13763528899065389</v>
      </c>
      <c r="L962">
        <v>0.18661134044182701</v>
      </c>
      <c r="M962">
        <v>0.1487008342139686</v>
      </c>
      <c r="N962">
        <v>0.12048923890487109</v>
      </c>
      <c r="O962">
        <v>0.1090594897098261</v>
      </c>
      <c r="P962">
        <v>0.11838936622828369</v>
      </c>
      <c r="Q962">
        <v>0.1153665481658399</v>
      </c>
      <c r="R962">
        <v>0.1147331827291477</v>
      </c>
      <c r="S962">
        <v>0.1219687331954747</v>
      </c>
      <c r="T962">
        <v>0.121048305555783</v>
      </c>
      <c r="U962">
        <v>0.12718989910647949</v>
      </c>
      <c r="V962">
        <v>0.11062396985088351</v>
      </c>
      <c r="W962">
        <v>0.1052065924891466</v>
      </c>
      <c r="X962">
        <v>0.1115989861635307</v>
      </c>
      <c r="Y962">
        <v>0.1208069704035028</v>
      </c>
    </row>
    <row r="963" spans="1:25" x14ac:dyDescent="0.55000000000000004">
      <c r="A963" s="1">
        <v>961</v>
      </c>
      <c r="B963">
        <v>0.14871091409258921</v>
      </c>
      <c r="C963">
        <v>0.10559337088079999</v>
      </c>
      <c r="D963">
        <v>0.1059304887370225</v>
      </c>
      <c r="E963">
        <v>0.13618708389615461</v>
      </c>
      <c r="F963">
        <v>0.16815509190911471</v>
      </c>
      <c r="G963">
        <v>0.15180872109684529</v>
      </c>
      <c r="H963">
        <v>0.15119249260683371</v>
      </c>
      <c r="I963">
        <v>0.1462484262643696</v>
      </c>
      <c r="J963">
        <v>0.14345703416668201</v>
      </c>
      <c r="K963">
        <v>0.1448048095328647</v>
      </c>
      <c r="L963">
        <v>0.18058210409410619</v>
      </c>
      <c r="M963">
        <v>0.17109851640847759</v>
      </c>
      <c r="N963">
        <v>0.11810005860587031</v>
      </c>
      <c r="O963">
        <v>0.1153250103218342</v>
      </c>
      <c r="P963">
        <v>0.1172261940109834</v>
      </c>
      <c r="Q963">
        <v>0.12978249694128671</v>
      </c>
      <c r="R963">
        <v>0.11995881277801659</v>
      </c>
      <c r="S963">
        <v>0.12694731340073831</v>
      </c>
      <c r="T963">
        <v>0.10947458623656001</v>
      </c>
      <c r="U963">
        <v>0.12646731562522259</v>
      </c>
      <c r="V963">
        <v>0.1159950436194396</v>
      </c>
      <c r="W963">
        <v>0.11814730299272989</v>
      </c>
      <c r="X963">
        <v>0.1290708208840376</v>
      </c>
      <c r="Y963">
        <v>0.1238444285991586</v>
      </c>
    </row>
    <row r="964" spans="1:25" x14ac:dyDescent="0.55000000000000004">
      <c r="A964" s="1">
        <v>962</v>
      </c>
      <c r="B964">
        <v>0.1424801314369242</v>
      </c>
      <c r="C964">
        <v>0.13156143000595369</v>
      </c>
      <c r="D964">
        <v>8.6611467956504096E-2</v>
      </c>
      <c r="E964">
        <v>0.1598502757970898</v>
      </c>
      <c r="F964">
        <v>0.1611899863497698</v>
      </c>
      <c r="G964">
        <v>0.1606105217127973</v>
      </c>
      <c r="H964">
        <v>0.1404296187654846</v>
      </c>
      <c r="I964">
        <v>0.15310505893929771</v>
      </c>
      <c r="J964">
        <v>0.15047543452400519</v>
      </c>
      <c r="K964">
        <v>0.1646572323596</v>
      </c>
      <c r="L964">
        <v>0.1751538898765467</v>
      </c>
      <c r="M964">
        <v>0.1599063434892494</v>
      </c>
      <c r="N964">
        <v>0.13116036998439831</v>
      </c>
      <c r="O964">
        <v>0.1074491800488141</v>
      </c>
      <c r="P964">
        <v>0.1223185981593307</v>
      </c>
      <c r="Q964">
        <v>0.1041171957427065</v>
      </c>
      <c r="R964">
        <v>0.11829002830383201</v>
      </c>
      <c r="S964">
        <v>0.123671911396721</v>
      </c>
      <c r="T964">
        <v>0.10973247217336241</v>
      </c>
      <c r="U964">
        <v>0.12803325111380051</v>
      </c>
      <c r="V964">
        <v>0.12798222883142199</v>
      </c>
      <c r="W964">
        <v>0.11550371223733261</v>
      </c>
      <c r="X964">
        <v>0.1119899037299896</v>
      </c>
      <c r="Y964">
        <v>0.1531330919720261</v>
      </c>
    </row>
    <row r="965" spans="1:25" x14ac:dyDescent="0.55000000000000004">
      <c r="A965" s="1">
        <v>963</v>
      </c>
      <c r="B965">
        <v>0.14690520962697631</v>
      </c>
      <c r="C965">
        <v>0.14913753994562759</v>
      </c>
      <c r="D965">
        <v>0.10227478837962679</v>
      </c>
      <c r="E965">
        <v>0.121229423519766</v>
      </c>
      <c r="F965">
        <v>0.1491812989322166</v>
      </c>
      <c r="G965">
        <v>0.15057046640258159</v>
      </c>
      <c r="H965">
        <v>0.155658158258551</v>
      </c>
      <c r="I965">
        <v>0.14463101737231579</v>
      </c>
      <c r="J965">
        <v>0.13932297592228299</v>
      </c>
      <c r="K965">
        <v>0.1695431516987774</v>
      </c>
      <c r="L965">
        <v>0.16522272763467299</v>
      </c>
      <c r="M965">
        <v>0.1399241527540514</v>
      </c>
      <c r="N965">
        <v>0.1196655043035643</v>
      </c>
      <c r="O965">
        <v>0.1183118135908052</v>
      </c>
      <c r="P965">
        <v>0.1244866927801276</v>
      </c>
      <c r="Q965">
        <v>0.11488365734158509</v>
      </c>
      <c r="R965">
        <v>0.12565966986141661</v>
      </c>
      <c r="S965">
        <v>0.12465916567213089</v>
      </c>
      <c r="T965">
        <v>0.1126185140117948</v>
      </c>
      <c r="U965">
        <v>0.1249833891961835</v>
      </c>
      <c r="V965">
        <v>0.13549083426483721</v>
      </c>
      <c r="W965">
        <v>0.13581511053224959</v>
      </c>
      <c r="X965">
        <v>0.113001859501613</v>
      </c>
      <c r="Y965">
        <v>0.1219226916779981</v>
      </c>
    </row>
    <row r="966" spans="1:25" x14ac:dyDescent="0.55000000000000004">
      <c r="A966" s="1">
        <v>964</v>
      </c>
      <c r="B966">
        <v>0.14123249787470529</v>
      </c>
      <c r="C966">
        <v>0.11200751876624471</v>
      </c>
      <c r="D966">
        <v>9.6348606143419585E-2</v>
      </c>
      <c r="E966">
        <v>0.15912236789286549</v>
      </c>
      <c r="F966">
        <v>0.21991779554483459</v>
      </c>
      <c r="G966">
        <v>0.16232403637619791</v>
      </c>
      <c r="H966">
        <v>0.134412077542092</v>
      </c>
      <c r="I966">
        <v>0.14651514107023941</v>
      </c>
      <c r="J966">
        <v>0.13998963993648819</v>
      </c>
      <c r="K966">
        <v>0.1603928436290093</v>
      </c>
      <c r="L966">
        <v>0.16856841629829819</v>
      </c>
      <c r="M966">
        <v>0.1404320930471902</v>
      </c>
      <c r="N966">
        <v>0.10958498061356051</v>
      </c>
      <c r="O966">
        <v>0.11608218759063681</v>
      </c>
      <c r="P966">
        <v>0.11633670709131939</v>
      </c>
      <c r="Q966">
        <v>0.11309917019510569</v>
      </c>
      <c r="R966">
        <v>0.1119542616874559</v>
      </c>
      <c r="S966">
        <v>0.1192770038016005</v>
      </c>
      <c r="T966">
        <v>0.12384591509295639</v>
      </c>
      <c r="U966">
        <v>0.1087853035921488</v>
      </c>
      <c r="V966">
        <v>0.1153589764319633</v>
      </c>
      <c r="W966">
        <v>0.10177740439157031</v>
      </c>
      <c r="X966">
        <v>0.1151509294458177</v>
      </c>
      <c r="Y966">
        <v>0.1188276885559886</v>
      </c>
    </row>
    <row r="967" spans="1:25" x14ac:dyDescent="0.55000000000000004">
      <c r="A967" s="1">
        <v>965</v>
      </c>
      <c r="B967">
        <v>0.16244374070331749</v>
      </c>
      <c r="C967">
        <v>0.1167802480818969</v>
      </c>
      <c r="D967">
        <v>0.11374672355219791</v>
      </c>
      <c r="E967">
        <v>0.16904888709494389</v>
      </c>
      <c r="F967">
        <v>0.20279940470919969</v>
      </c>
      <c r="G967">
        <v>0.14752052418322051</v>
      </c>
      <c r="H967">
        <v>0.14731543820217341</v>
      </c>
      <c r="I967">
        <v>0.13553753455349549</v>
      </c>
      <c r="J967">
        <v>0.14703067348194859</v>
      </c>
      <c r="K967">
        <v>0.15218177078318831</v>
      </c>
      <c r="L967">
        <v>0.161281152510551</v>
      </c>
      <c r="M967">
        <v>0.141727139241793</v>
      </c>
      <c r="N967">
        <v>0.1159435253203248</v>
      </c>
      <c r="O967">
        <v>0.1080108715271182</v>
      </c>
      <c r="P967">
        <v>0.1221469100284976</v>
      </c>
      <c r="Q967">
        <v>0.11357599300770919</v>
      </c>
      <c r="R967">
        <v>0.1188968198356411</v>
      </c>
      <c r="S967">
        <v>0.11359900740012489</v>
      </c>
      <c r="T967">
        <v>0.123091073863925</v>
      </c>
      <c r="U967">
        <v>0.12302199382022</v>
      </c>
      <c r="V967">
        <v>0.1157456864026085</v>
      </c>
      <c r="W967">
        <v>0.10654309182221509</v>
      </c>
      <c r="X967">
        <v>0.130739457040947</v>
      </c>
      <c r="Y967">
        <v>0.13523604620564039</v>
      </c>
    </row>
    <row r="968" spans="1:25" x14ac:dyDescent="0.55000000000000004">
      <c r="A968" s="1">
        <v>966</v>
      </c>
      <c r="B968">
        <v>0.16729162100722361</v>
      </c>
      <c r="C968">
        <v>0.1173940274458658</v>
      </c>
      <c r="D968">
        <v>0.1075235609744203</v>
      </c>
      <c r="E968">
        <v>0.1549654499511286</v>
      </c>
      <c r="F968">
        <v>0.1199361877067216</v>
      </c>
      <c r="G968">
        <v>0.16985285615337559</v>
      </c>
      <c r="H968">
        <v>0.1467769659682733</v>
      </c>
      <c r="I968">
        <v>0.14526014894756659</v>
      </c>
      <c r="J968">
        <v>0.1496550322799472</v>
      </c>
      <c r="K968">
        <v>0.16016060576734231</v>
      </c>
      <c r="L968">
        <v>0.18520850218495649</v>
      </c>
      <c r="M968">
        <v>0.14887228187960719</v>
      </c>
      <c r="N968">
        <v>0.10828692486284321</v>
      </c>
      <c r="O968">
        <v>0.1072688594874832</v>
      </c>
      <c r="P968">
        <v>0.12866848946526679</v>
      </c>
      <c r="Q968">
        <v>0.12686068428865599</v>
      </c>
      <c r="R968">
        <v>0.1152828749272557</v>
      </c>
      <c r="S968">
        <v>0.1067942109566524</v>
      </c>
      <c r="T968">
        <v>0.1245359358535169</v>
      </c>
      <c r="U968">
        <v>0.1171001531209294</v>
      </c>
      <c r="V968">
        <v>0.1315335262471907</v>
      </c>
      <c r="W968">
        <v>0.1122858328192483</v>
      </c>
      <c r="X968">
        <v>0.1171083883453585</v>
      </c>
      <c r="Y968">
        <v>0.1141392763338232</v>
      </c>
    </row>
    <row r="969" spans="1:25" x14ac:dyDescent="0.55000000000000004">
      <c r="A969" s="1">
        <v>967</v>
      </c>
      <c r="B969">
        <v>0.13345146396312521</v>
      </c>
      <c r="C969">
        <v>0.13005061626154821</v>
      </c>
      <c r="D969">
        <v>0.111284049524679</v>
      </c>
      <c r="E969">
        <v>0.1530030926622673</v>
      </c>
      <c r="F969">
        <v>0.15168384647626509</v>
      </c>
      <c r="G969">
        <v>0.17429114675597629</v>
      </c>
      <c r="H969">
        <v>0.13917041482571901</v>
      </c>
      <c r="I969">
        <v>0.14695947775315241</v>
      </c>
      <c r="J969">
        <v>0.14862252167957379</v>
      </c>
      <c r="K969">
        <v>0.16970946501265349</v>
      </c>
      <c r="L969">
        <v>0.178746773179249</v>
      </c>
      <c r="M969">
        <v>0.1438043399379525</v>
      </c>
      <c r="N969">
        <v>0.1146191441254113</v>
      </c>
      <c r="O969">
        <v>0.111676006023653</v>
      </c>
      <c r="P969">
        <v>0.11101873614130441</v>
      </c>
      <c r="Q969">
        <v>0.1125359189962412</v>
      </c>
      <c r="R969">
        <v>0.1330560284324882</v>
      </c>
      <c r="S969">
        <v>0.1074050831911741</v>
      </c>
      <c r="T969">
        <v>0.12836967279069861</v>
      </c>
      <c r="U969">
        <v>0.12605384009273349</v>
      </c>
      <c r="V969">
        <v>0.11815993043839911</v>
      </c>
      <c r="W969">
        <v>0.1113417038300208</v>
      </c>
      <c r="X969">
        <v>0.1132098087583443</v>
      </c>
      <c r="Y969">
        <v>0.1218172124045946</v>
      </c>
    </row>
    <row r="970" spans="1:25" x14ac:dyDescent="0.55000000000000004">
      <c r="A970" s="1">
        <v>968</v>
      </c>
      <c r="B970">
        <v>0.1431233211665916</v>
      </c>
      <c r="C970">
        <v>0.1316852954539392</v>
      </c>
      <c r="D970">
        <v>8.9342456218838837E-2</v>
      </c>
      <c r="E970">
        <v>0.13647280661582151</v>
      </c>
      <c r="F970">
        <v>0.1699787168300784</v>
      </c>
      <c r="G970">
        <v>0.1447929080809259</v>
      </c>
      <c r="H970">
        <v>0.14912320396501391</v>
      </c>
      <c r="I970">
        <v>0.1366315665191509</v>
      </c>
      <c r="J970">
        <v>0.1359190300311296</v>
      </c>
      <c r="K970">
        <v>0.1574322739914554</v>
      </c>
      <c r="L970">
        <v>0.19234705045246711</v>
      </c>
      <c r="M970">
        <v>0.16410160397091911</v>
      </c>
      <c r="N970">
        <v>0.1235002206791571</v>
      </c>
      <c r="O970">
        <v>0.10421196419420251</v>
      </c>
      <c r="P970">
        <v>0.12509114180260539</v>
      </c>
      <c r="Q970">
        <v>0.1202514771701742</v>
      </c>
      <c r="R970">
        <v>0.12693458765729651</v>
      </c>
      <c r="S970">
        <v>0.1295176631298309</v>
      </c>
      <c r="T970">
        <v>0.1203120596780969</v>
      </c>
      <c r="U970">
        <v>0.1080059205678657</v>
      </c>
      <c r="V970">
        <v>0.1415094999210891</v>
      </c>
      <c r="W970">
        <v>0.1044941650255455</v>
      </c>
      <c r="X970">
        <v>0.12449493474706359</v>
      </c>
      <c r="Y970">
        <v>0.13166694834522541</v>
      </c>
    </row>
    <row r="971" spans="1:25" x14ac:dyDescent="0.55000000000000004">
      <c r="A971" s="1">
        <v>969</v>
      </c>
      <c r="B971">
        <v>0.150084734312423</v>
      </c>
      <c r="C971">
        <v>0.13592476047818719</v>
      </c>
      <c r="D971">
        <v>0.1318860933065916</v>
      </c>
      <c r="E971">
        <v>0.16392317438266879</v>
      </c>
      <c r="F971">
        <v>0.2015371979067401</v>
      </c>
      <c r="G971">
        <v>0.16386996958248209</v>
      </c>
      <c r="H971">
        <v>0.14313659853819369</v>
      </c>
      <c r="I971">
        <v>0.14516764495294929</v>
      </c>
      <c r="J971">
        <v>0.15000640282650329</v>
      </c>
      <c r="K971">
        <v>0.15859926172578959</v>
      </c>
      <c r="L971">
        <v>0.17040179209342721</v>
      </c>
      <c r="M971">
        <v>0.14286060792405331</v>
      </c>
      <c r="N971">
        <v>0.1107461421098266</v>
      </c>
      <c r="O971">
        <v>0.1182807375424613</v>
      </c>
      <c r="P971">
        <v>0.12515547554581721</v>
      </c>
      <c r="Q971">
        <v>0.1186574393353212</v>
      </c>
      <c r="R971">
        <v>0.12592990539297269</v>
      </c>
      <c r="S971">
        <v>0.13233348433491521</v>
      </c>
      <c r="T971">
        <v>0.12548865518767591</v>
      </c>
      <c r="U971">
        <v>0.1114182318594075</v>
      </c>
      <c r="V971">
        <v>0.11615334405809311</v>
      </c>
      <c r="W971">
        <v>9.8979660260154853E-2</v>
      </c>
      <c r="X971">
        <v>0.11640473897201201</v>
      </c>
      <c r="Y971">
        <v>0.13285064062325039</v>
      </c>
    </row>
    <row r="972" spans="1:25" x14ac:dyDescent="0.55000000000000004">
      <c r="A972" s="1">
        <v>970</v>
      </c>
      <c r="B972">
        <v>0.1602513016708656</v>
      </c>
      <c r="C972">
        <v>0.12118102605968641</v>
      </c>
      <c r="D972">
        <v>0.11717957170152481</v>
      </c>
      <c r="E972">
        <v>0.17161284356839451</v>
      </c>
      <c r="F972">
        <v>0.14858055279521309</v>
      </c>
      <c r="G972">
        <v>0.1374497598588017</v>
      </c>
      <c r="H972">
        <v>0.13923731079445989</v>
      </c>
      <c r="I972">
        <v>0.14510644618342439</v>
      </c>
      <c r="J972">
        <v>0.14411047250922229</v>
      </c>
      <c r="K972">
        <v>0.16372488461523191</v>
      </c>
      <c r="L972">
        <v>0.18328112224895751</v>
      </c>
      <c r="M972">
        <v>0.14307242594369249</v>
      </c>
      <c r="N972">
        <v>0.1088770277982625</v>
      </c>
      <c r="O972">
        <v>0.10695381042147829</v>
      </c>
      <c r="P972">
        <v>0.13267374230650861</v>
      </c>
      <c r="Q972">
        <v>0.1124919360648729</v>
      </c>
      <c r="R972">
        <v>0.1188912861241378</v>
      </c>
      <c r="S972">
        <v>0.12551364256106609</v>
      </c>
      <c r="T972">
        <v>0.12018270734690011</v>
      </c>
      <c r="U972">
        <v>0.103743795379692</v>
      </c>
      <c r="V972">
        <v>0.1115968328969428</v>
      </c>
      <c r="W972">
        <v>0.1156430489817875</v>
      </c>
      <c r="X972">
        <v>0.1126400016916623</v>
      </c>
      <c r="Y972">
        <v>0.14685958190188519</v>
      </c>
    </row>
    <row r="973" spans="1:25" x14ac:dyDescent="0.55000000000000004">
      <c r="A973" s="1">
        <v>971</v>
      </c>
      <c r="B973">
        <v>0.18308047952643819</v>
      </c>
      <c r="C973">
        <v>0.12358723034973509</v>
      </c>
      <c r="D973">
        <v>0.1046712102095106</v>
      </c>
      <c r="E973">
        <v>0.1373312940455301</v>
      </c>
      <c r="F973">
        <v>0.196682757570629</v>
      </c>
      <c r="G973">
        <v>0.15442951219602799</v>
      </c>
      <c r="H973">
        <v>0.14095805867431649</v>
      </c>
      <c r="I973">
        <v>0.1459631360789434</v>
      </c>
      <c r="J973">
        <v>0.1448198439977314</v>
      </c>
      <c r="K973">
        <v>0.18603425749554051</v>
      </c>
      <c r="L973">
        <v>0.158042292742577</v>
      </c>
      <c r="M973">
        <v>0.13732955618161741</v>
      </c>
      <c r="N973">
        <v>0.10573899031490031</v>
      </c>
      <c r="O973">
        <v>0.11135645496504309</v>
      </c>
      <c r="P973">
        <v>0.1271913016469938</v>
      </c>
      <c r="Q973">
        <v>0.1221125988018638</v>
      </c>
      <c r="R973">
        <v>0.1249854608637725</v>
      </c>
      <c r="S973">
        <v>0.11887018652005139</v>
      </c>
      <c r="T973">
        <v>0.12585846089463901</v>
      </c>
      <c r="U973">
        <v>0.1239957716401958</v>
      </c>
      <c r="V973">
        <v>0.12100305880544331</v>
      </c>
      <c r="W973">
        <v>0.1117139166281292</v>
      </c>
      <c r="X973">
        <v>0.109820886992507</v>
      </c>
      <c r="Y973">
        <v>0.13507376381236841</v>
      </c>
    </row>
    <row r="974" spans="1:25" x14ac:dyDescent="0.55000000000000004">
      <c r="A974" s="1">
        <v>972</v>
      </c>
      <c r="B974">
        <v>0.15280189419941151</v>
      </c>
      <c r="C974">
        <v>0.1254215212650143</v>
      </c>
      <c r="D974">
        <v>0.1060541051221517</v>
      </c>
      <c r="E974">
        <v>0.1282274689544233</v>
      </c>
      <c r="F974">
        <v>0.17370730323940731</v>
      </c>
      <c r="G974">
        <v>0.16933951986320439</v>
      </c>
      <c r="H974">
        <v>0.15241504065296299</v>
      </c>
      <c r="I974">
        <v>0.14122351658830429</v>
      </c>
      <c r="J974">
        <v>0.12814761612962761</v>
      </c>
      <c r="K974">
        <v>0.16878334097834369</v>
      </c>
      <c r="L974">
        <v>0.17848282335255811</v>
      </c>
      <c r="M974">
        <v>0.1608438297306912</v>
      </c>
      <c r="N974">
        <v>0.1168186949523478</v>
      </c>
      <c r="O974">
        <v>0.1054544698791971</v>
      </c>
      <c r="P974">
        <v>0.13254368366821001</v>
      </c>
      <c r="Q974">
        <v>0.12606359886179</v>
      </c>
      <c r="R974">
        <v>0.1204960690941855</v>
      </c>
      <c r="S974">
        <v>0.1281560954119926</v>
      </c>
      <c r="T974">
        <v>0.12228206147914129</v>
      </c>
      <c r="U974">
        <v>0.1190719538881343</v>
      </c>
      <c r="V974">
        <v>0.1191919465576271</v>
      </c>
      <c r="W974">
        <v>0.1093669618231415</v>
      </c>
      <c r="X974">
        <v>0.11608307575887029</v>
      </c>
      <c r="Y974">
        <v>0.14194123275709281</v>
      </c>
    </row>
    <row r="975" spans="1:25" x14ac:dyDescent="0.55000000000000004">
      <c r="A975" s="1">
        <v>973</v>
      </c>
      <c r="B975">
        <v>0.1443790788249889</v>
      </c>
      <c r="C975">
        <v>0.12683612763665211</v>
      </c>
      <c r="D975">
        <v>9.9354799961684254E-2</v>
      </c>
      <c r="E975">
        <v>0.14245157806583239</v>
      </c>
      <c r="F975">
        <v>0.17786949722681</v>
      </c>
      <c r="G975">
        <v>0.14651131680709831</v>
      </c>
      <c r="H975">
        <v>0.15489957987534331</v>
      </c>
      <c r="I975">
        <v>0.1503843433698179</v>
      </c>
      <c r="J975">
        <v>0.1504425616000811</v>
      </c>
      <c r="K975">
        <v>0.17413551355348811</v>
      </c>
      <c r="L975">
        <v>0.1731749549121612</v>
      </c>
      <c r="M975">
        <v>0.13520986133261481</v>
      </c>
      <c r="N975">
        <v>0.1064741675303519</v>
      </c>
      <c r="O975">
        <v>0.12112743141023929</v>
      </c>
      <c r="P975">
        <v>0.113618629017783</v>
      </c>
      <c r="Q975">
        <v>0.1311266005069707</v>
      </c>
      <c r="R975">
        <v>0.12771826175575071</v>
      </c>
      <c r="S975">
        <v>0.1229195174891459</v>
      </c>
      <c r="T975">
        <v>0.12658687401018431</v>
      </c>
      <c r="U975">
        <v>0.10794384836767421</v>
      </c>
      <c r="V975">
        <v>0.116224216945349</v>
      </c>
      <c r="W975">
        <v>0.1086479344252636</v>
      </c>
      <c r="X975">
        <v>0.1160921678254638</v>
      </c>
      <c r="Y975">
        <v>0.1225282300582662</v>
      </c>
    </row>
    <row r="976" spans="1:25" x14ac:dyDescent="0.55000000000000004">
      <c r="A976" s="1">
        <v>974</v>
      </c>
      <c r="B976">
        <v>0.13363196837863359</v>
      </c>
      <c r="C976">
        <v>0.13050928142970791</v>
      </c>
      <c r="D976">
        <v>0.12124990489171469</v>
      </c>
      <c r="E976">
        <v>0.16858673619415979</v>
      </c>
      <c r="F976">
        <v>0.15970740251403631</v>
      </c>
      <c r="G976">
        <v>0.17263269805458351</v>
      </c>
      <c r="H976">
        <v>0.14905507316007199</v>
      </c>
      <c r="I976">
        <v>0.1388872448058428</v>
      </c>
      <c r="J976">
        <v>0.148119724421995</v>
      </c>
      <c r="K976">
        <v>0.1504655384588813</v>
      </c>
      <c r="L976">
        <v>0.18734343886005539</v>
      </c>
      <c r="M976">
        <v>0.16836177854535639</v>
      </c>
      <c r="N976">
        <v>0.11743271985354189</v>
      </c>
      <c r="O976">
        <v>0.1132051957040503</v>
      </c>
      <c r="P976">
        <v>0.1177829676378129</v>
      </c>
      <c r="Q976">
        <v>0.120282466581613</v>
      </c>
      <c r="R976">
        <v>0.125701962341494</v>
      </c>
      <c r="S976">
        <v>0.1230420226259827</v>
      </c>
      <c r="T976">
        <v>0.125683031816304</v>
      </c>
      <c r="U976">
        <v>0.1196505484073595</v>
      </c>
      <c r="V976">
        <v>0.1199542414875947</v>
      </c>
      <c r="W976">
        <v>0.11564311861780251</v>
      </c>
      <c r="X976">
        <v>0.1217286277390081</v>
      </c>
      <c r="Y976">
        <v>0.13490193234982781</v>
      </c>
    </row>
    <row r="977" spans="1:25" x14ac:dyDescent="0.55000000000000004">
      <c r="A977" s="1">
        <v>975</v>
      </c>
      <c r="B977">
        <v>0.1646580738004986</v>
      </c>
      <c r="C977">
        <v>0.1203273098763124</v>
      </c>
      <c r="D977">
        <v>0.1048768283202275</v>
      </c>
      <c r="E977">
        <v>0.1171900287055153</v>
      </c>
      <c r="F977">
        <v>0.20654355129345139</v>
      </c>
      <c r="G977">
        <v>0.15412440952013551</v>
      </c>
      <c r="H977">
        <v>0.133656358769665</v>
      </c>
      <c r="I977">
        <v>0.1456563810239713</v>
      </c>
      <c r="J977">
        <v>0.13432917271339351</v>
      </c>
      <c r="K977">
        <v>0.14593698495673049</v>
      </c>
      <c r="L977">
        <v>0.1863239390861012</v>
      </c>
      <c r="M977">
        <v>0.1441451349167433</v>
      </c>
      <c r="N977">
        <v>0.1098406010200038</v>
      </c>
      <c r="O977">
        <v>0.1156927754101178</v>
      </c>
      <c r="P977">
        <v>0.12339199114216851</v>
      </c>
      <c r="Q977">
        <v>0.1158505166107652</v>
      </c>
      <c r="R977">
        <v>0.12147960816309609</v>
      </c>
      <c r="S977">
        <v>0.106593775218965</v>
      </c>
      <c r="T977">
        <v>0.126985248262833</v>
      </c>
      <c r="U977">
        <v>0.1077427030485104</v>
      </c>
      <c r="V977">
        <v>0.1211888564185882</v>
      </c>
      <c r="W977">
        <v>0.108119162535892</v>
      </c>
      <c r="X977">
        <v>0.1141225445944484</v>
      </c>
      <c r="Y977">
        <v>0.1202000564090687</v>
      </c>
    </row>
    <row r="978" spans="1:25" x14ac:dyDescent="0.55000000000000004">
      <c r="A978" s="1">
        <v>976</v>
      </c>
      <c r="B978">
        <v>0.15210444954794239</v>
      </c>
      <c r="C978">
        <v>0.1101456714677649</v>
      </c>
      <c r="D978">
        <v>9.5315390953838869E-2</v>
      </c>
      <c r="E978">
        <v>0.13680881232512351</v>
      </c>
      <c r="F978">
        <v>0.19404974930504659</v>
      </c>
      <c r="G978">
        <v>0.16025909298250579</v>
      </c>
      <c r="H978">
        <v>0.14041607475225959</v>
      </c>
      <c r="I978">
        <v>0.14100188517964471</v>
      </c>
      <c r="J978">
        <v>0.16446349251590331</v>
      </c>
      <c r="K978">
        <v>0.15720318728111449</v>
      </c>
      <c r="L978">
        <v>0.16933148005543061</v>
      </c>
      <c r="M978">
        <v>0.14166960197737019</v>
      </c>
      <c r="N978">
        <v>0.1178357231358554</v>
      </c>
      <c r="O978">
        <v>0.1121816937635063</v>
      </c>
      <c r="P978">
        <v>0.13564153415170899</v>
      </c>
      <c r="Q978">
        <v>0.10756884808932191</v>
      </c>
      <c r="R978">
        <v>0.1197937491675721</v>
      </c>
      <c r="S978">
        <v>0.1116683176923951</v>
      </c>
      <c r="T978">
        <v>0.1257133156775104</v>
      </c>
      <c r="U978">
        <v>0.11088140259435469</v>
      </c>
      <c r="V978">
        <v>0.1216917272124976</v>
      </c>
      <c r="W978">
        <v>9.6622461310707619E-2</v>
      </c>
      <c r="X978">
        <v>0.1143652959064539</v>
      </c>
      <c r="Y978">
        <v>0.13018980654018589</v>
      </c>
    </row>
    <row r="979" spans="1:25" x14ac:dyDescent="0.55000000000000004">
      <c r="A979" s="1">
        <v>977</v>
      </c>
      <c r="B979">
        <v>0.16383241108475369</v>
      </c>
      <c r="C979">
        <v>0.1130965266621775</v>
      </c>
      <c r="D979">
        <v>8.8855369689056996E-2</v>
      </c>
      <c r="E979">
        <v>0.136702625270711</v>
      </c>
      <c r="F979">
        <v>0.18497951005160451</v>
      </c>
      <c r="G979">
        <v>0.1410435769021984</v>
      </c>
      <c r="H979">
        <v>0.14263776232200359</v>
      </c>
      <c r="I979">
        <v>0.15210671324703801</v>
      </c>
      <c r="J979">
        <v>0.14399675664419781</v>
      </c>
      <c r="K979">
        <v>0.16934139584737259</v>
      </c>
      <c r="L979">
        <v>0.16725350065878719</v>
      </c>
      <c r="M979">
        <v>0.15429080191909439</v>
      </c>
      <c r="N979">
        <v>0.1145375566107711</v>
      </c>
      <c r="O979">
        <v>0.1019189845296448</v>
      </c>
      <c r="P979">
        <v>0.1195705313283824</v>
      </c>
      <c r="Q979">
        <v>0.1239734600425875</v>
      </c>
      <c r="R979">
        <v>0.1178731660178878</v>
      </c>
      <c r="S979">
        <v>0.1103408896677812</v>
      </c>
      <c r="T979">
        <v>0.1159378141738291</v>
      </c>
      <c r="U979">
        <v>0.11343418190954099</v>
      </c>
      <c r="V979">
        <v>0.11239136424973729</v>
      </c>
      <c r="W979">
        <v>0.12163027205175959</v>
      </c>
      <c r="X979">
        <v>0.1228610700688151</v>
      </c>
      <c r="Y979">
        <v>0.13275809330007809</v>
      </c>
    </row>
    <row r="980" spans="1:25" x14ac:dyDescent="0.55000000000000004">
      <c r="A980" s="1">
        <v>978</v>
      </c>
      <c r="B980">
        <v>0.16569165786548651</v>
      </c>
      <c r="C980">
        <v>0.13254073867227251</v>
      </c>
      <c r="D980">
        <v>0.1147224855568935</v>
      </c>
      <c r="E980">
        <v>0.17542024572089879</v>
      </c>
      <c r="F980">
        <v>0.15846200753194689</v>
      </c>
      <c r="G980">
        <v>0.15350744624739779</v>
      </c>
      <c r="H980">
        <v>0.1460030327671932</v>
      </c>
      <c r="I980">
        <v>0.14468130297009499</v>
      </c>
      <c r="J980">
        <v>0.15432477457113869</v>
      </c>
      <c r="K980">
        <v>0.1547305441472818</v>
      </c>
      <c r="L980">
        <v>0.17285602866629479</v>
      </c>
      <c r="M980">
        <v>0.1391478791346519</v>
      </c>
      <c r="N980">
        <v>0.1199744603523373</v>
      </c>
      <c r="O980">
        <v>0.1108032676564768</v>
      </c>
      <c r="P980">
        <v>0.12319245096457319</v>
      </c>
      <c r="Q980">
        <v>0.1018284033469161</v>
      </c>
      <c r="R980">
        <v>0.12850022566311931</v>
      </c>
      <c r="S980">
        <v>0.1114292193699002</v>
      </c>
      <c r="T980">
        <v>0.1246045073163311</v>
      </c>
      <c r="U980">
        <v>0.1219898241839035</v>
      </c>
      <c r="V980">
        <v>0.13043303218340119</v>
      </c>
      <c r="W980">
        <v>0.11806481116019781</v>
      </c>
      <c r="X980">
        <v>0.1162578966564406</v>
      </c>
      <c r="Y980">
        <v>0.1142719875471124</v>
      </c>
    </row>
    <row r="981" spans="1:25" x14ac:dyDescent="0.55000000000000004">
      <c r="A981" s="1">
        <v>979</v>
      </c>
      <c r="B981">
        <v>0.14435308970419419</v>
      </c>
      <c r="C981">
        <v>0.14346271448850889</v>
      </c>
      <c r="D981">
        <v>0.12379194909305891</v>
      </c>
      <c r="E981">
        <v>0.16227756119154291</v>
      </c>
      <c r="F981">
        <v>0.1990493186168914</v>
      </c>
      <c r="G981">
        <v>0.16703130910936001</v>
      </c>
      <c r="H981">
        <v>0.14645543908850561</v>
      </c>
      <c r="I981">
        <v>0.1434340007428376</v>
      </c>
      <c r="J981">
        <v>0.1310404914888062</v>
      </c>
      <c r="K981">
        <v>0.17601099727766309</v>
      </c>
      <c r="L981">
        <v>0.1689551002451741</v>
      </c>
      <c r="M981">
        <v>0.15820799160017229</v>
      </c>
      <c r="N981">
        <v>0.1081592289986823</v>
      </c>
      <c r="O981">
        <v>0.10485153728305149</v>
      </c>
      <c r="P981">
        <v>0.12705477000612769</v>
      </c>
      <c r="Q981">
        <v>0.12191369479060871</v>
      </c>
      <c r="R981">
        <v>0.1227426818812087</v>
      </c>
      <c r="S981">
        <v>0.117729750496053</v>
      </c>
      <c r="T981">
        <v>0.11991946799877309</v>
      </c>
      <c r="U981">
        <v>0.1224857872678948</v>
      </c>
      <c r="V981">
        <v>0.1264870895909464</v>
      </c>
      <c r="W981">
        <v>0.12553462148738931</v>
      </c>
      <c r="X981">
        <v>0.1039522641723408</v>
      </c>
      <c r="Y981">
        <v>0.12505098904983569</v>
      </c>
    </row>
    <row r="982" spans="1:25" x14ac:dyDescent="0.55000000000000004">
      <c r="A982" s="1">
        <v>980</v>
      </c>
      <c r="B982">
        <v>0.13517237195377449</v>
      </c>
      <c r="C982">
        <v>0.12254936386590611</v>
      </c>
      <c r="D982">
        <v>0.14041439508856701</v>
      </c>
      <c r="E982">
        <v>0.1554481723692295</v>
      </c>
      <c r="F982">
        <v>0.19466434012349321</v>
      </c>
      <c r="G982">
        <v>0.13779726725709571</v>
      </c>
      <c r="H982">
        <v>0.13779125596492209</v>
      </c>
      <c r="I982">
        <v>0.15224413410300139</v>
      </c>
      <c r="J982">
        <v>0.1372491902949719</v>
      </c>
      <c r="K982">
        <v>0.16271950165839291</v>
      </c>
      <c r="L982">
        <v>0.17560976949318921</v>
      </c>
      <c r="M982">
        <v>0.17156023128887971</v>
      </c>
      <c r="N982">
        <v>0.1220812262255398</v>
      </c>
      <c r="O982">
        <v>0.1082190356519738</v>
      </c>
      <c r="P982">
        <v>0.12182733996881789</v>
      </c>
      <c r="Q982">
        <v>0.11380297701101499</v>
      </c>
      <c r="R982">
        <v>0.1225120225244371</v>
      </c>
      <c r="S982">
        <v>0.1219444466435861</v>
      </c>
      <c r="T982">
        <v>0.124235605459164</v>
      </c>
      <c r="U982">
        <v>0.1073229464969688</v>
      </c>
      <c r="V982">
        <v>0.1008703732311249</v>
      </c>
      <c r="W982">
        <v>0.1166975483945568</v>
      </c>
      <c r="X982">
        <v>0.11693991344619301</v>
      </c>
      <c r="Y982">
        <v>0.13759282378730911</v>
      </c>
    </row>
    <row r="983" spans="1:25" x14ac:dyDescent="0.55000000000000004">
      <c r="A983" s="1">
        <v>981</v>
      </c>
      <c r="B983">
        <v>0.14081349088609049</v>
      </c>
      <c r="C983">
        <v>0.11046632795725481</v>
      </c>
      <c r="D983">
        <v>0.11287374970009061</v>
      </c>
      <c r="E983">
        <v>0.1527649029008315</v>
      </c>
      <c r="F983">
        <v>0.14435177830563731</v>
      </c>
      <c r="G983">
        <v>0.18462726694694889</v>
      </c>
      <c r="H983">
        <v>0.14347696258441139</v>
      </c>
      <c r="I983">
        <v>0.1458406191593401</v>
      </c>
      <c r="J983">
        <v>0.13694452929426629</v>
      </c>
      <c r="K983">
        <v>0.16447551360506391</v>
      </c>
      <c r="L983">
        <v>0.16666306087290261</v>
      </c>
      <c r="M983">
        <v>0.15772140501622769</v>
      </c>
      <c r="N983">
        <v>0.1116044679131166</v>
      </c>
      <c r="O983">
        <v>0.1135843154452468</v>
      </c>
      <c r="P983">
        <v>0.11789177590968571</v>
      </c>
      <c r="Q983">
        <v>0.1184377823434978</v>
      </c>
      <c r="R983">
        <v>0.1203617607454993</v>
      </c>
      <c r="S983">
        <v>0.1244055131586214</v>
      </c>
      <c r="T983">
        <v>0.1214671440025739</v>
      </c>
      <c r="U983">
        <v>0.1174827053276592</v>
      </c>
      <c r="V983">
        <v>0.12412327958257061</v>
      </c>
      <c r="W983">
        <v>0.1135365187490039</v>
      </c>
      <c r="X983">
        <v>0.11740305599249901</v>
      </c>
      <c r="Y983">
        <v>0.12639734029265451</v>
      </c>
    </row>
    <row r="984" spans="1:25" x14ac:dyDescent="0.55000000000000004">
      <c r="A984" s="1">
        <v>982</v>
      </c>
      <c r="B984">
        <v>0.15022244999144649</v>
      </c>
      <c r="C984">
        <v>0.12638717497201329</v>
      </c>
      <c r="D984">
        <v>0.113114505706992</v>
      </c>
      <c r="E984">
        <v>0.1574589298267966</v>
      </c>
      <c r="F984">
        <v>0.1582769387564715</v>
      </c>
      <c r="G984">
        <v>0.15753358227901179</v>
      </c>
      <c r="H984">
        <v>0.15023984142952149</v>
      </c>
      <c r="I984">
        <v>0.14775309762466879</v>
      </c>
      <c r="J984">
        <v>0.14210909662913221</v>
      </c>
      <c r="K984">
        <v>0.15318444860620381</v>
      </c>
      <c r="L984">
        <v>0.16526767108762941</v>
      </c>
      <c r="M984">
        <v>0.14993367742735261</v>
      </c>
      <c r="N984">
        <v>0.1118786141786208</v>
      </c>
      <c r="O984">
        <v>0.120467660655755</v>
      </c>
      <c r="P984">
        <v>0.12239272732936569</v>
      </c>
      <c r="Q984">
        <v>0.116802280226515</v>
      </c>
      <c r="R984">
        <v>0.1179968677641421</v>
      </c>
      <c r="S984">
        <v>0.1169896290900707</v>
      </c>
      <c r="T984">
        <v>0.1162808047056297</v>
      </c>
      <c r="U984">
        <v>0.1060015667659643</v>
      </c>
      <c r="V984">
        <v>0.12022874339286189</v>
      </c>
      <c r="W984">
        <v>0.118967603554962</v>
      </c>
      <c r="X984">
        <v>0.1141860746569402</v>
      </c>
      <c r="Y984">
        <v>0.11819134784806989</v>
      </c>
    </row>
    <row r="985" spans="1:25" x14ac:dyDescent="0.55000000000000004">
      <c r="A985" s="1">
        <v>983</v>
      </c>
      <c r="B985">
        <v>0.14882502823559909</v>
      </c>
      <c r="C985">
        <v>0.1130009766910007</v>
      </c>
      <c r="D985">
        <v>0.116373002062164</v>
      </c>
      <c r="E985">
        <v>0.1462934255391278</v>
      </c>
      <c r="F985">
        <v>0.187147401477716</v>
      </c>
      <c r="G985">
        <v>0.14600822654570689</v>
      </c>
      <c r="H985">
        <v>0.15481892055680579</v>
      </c>
      <c r="I985">
        <v>0.14584423670354729</v>
      </c>
      <c r="J985">
        <v>0.14187658738397579</v>
      </c>
      <c r="K985">
        <v>0.16497798287592849</v>
      </c>
      <c r="L985">
        <v>0.17509298580849869</v>
      </c>
      <c r="M985">
        <v>0.168539764706819</v>
      </c>
      <c r="N985">
        <v>0.1091974826444457</v>
      </c>
      <c r="O985">
        <v>0.108514167007233</v>
      </c>
      <c r="P985">
        <v>0.1333033294269462</v>
      </c>
      <c r="Q985">
        <v>0.1112302751426463</v>
      </c>
      <c r="R985">
        <v>0.1271396899470153</v>
      </c>
      <c r="S985">
        <v>0.1248941944213309</v>
      </c>
      <c r="T985">
        <v>0.10578936641936949</v>
      </c>
      <c r="U985">
        <v>0.11546817110350779</v>
      </c>
      <c r="V985">
        <v>0.11218306199979609</v>
      </c>
      <c r="W985">
        <v>0.1131701117637484</v>
      </c>
      <c r="X985">
        <v>0.1112347363467564</v>
      </c>
      <c r="Y985">
        <v>0.1236828324418251</v>
      </c>
    </row>
    <row r="986" spans="1:25" x14ac:dyDescent="0.55000000000000004">
      <c r="A986" s="1">
        <v>984</v>
      </c>
      <c r="B986">
        <v>0.12781221326093839</v>
      </c>
      <c r="C986">
        <v>0.1391172218240381</v>
      </c>
      <c r="D986">
        <v>0.1163688609058673</v>
      </c>
      <c r="E986">
        <v>0.17391051004067201</v>
      </c>
      <c r="F986">
        <v>0.16619787598460861</v>
      </c>
      <c r="G986">
        <v>0.15999246707621489</v>
      </c>
      <c r="H986">
        <v>0.13901973846618981</v>
      </c>
      <c r="I986">
        <v>0.15045911966667291</v>
      </c>
      <c r="J986">
        <v>0.1465822253043432</v>
      </c>
      <c r="K986">
        <v>0.16329931384626489</v>
      </c>
      <c r="L986">
        <v>0.16882978900010481</v>
      </c>
      <c r="M986">
        <v>0.14333580539973889</v>
      </c>
      <c r="N986">
        <v>0.11867124033676719</v>
      </c>
      <c r="O986">
        <v>0.11056298803380039</v>
      </c>
      <c r="P986">
        <v>0.12117407612821331</v>
      </c>
      <c r="Q986">
        <v>0.12401473507400899</v>
      </c>
      <c r="R986">
        <v>0.1223047088751776</v>
      </c>
      <c r="S986">
        <v>0.1143987830663311</v>
      </c>
      <c r="T986">
        <v>0.12301138540867521</v>
      </c>
      <c r="U986">
        <v>0.1075333656968185</v>
      </c>
      <c r="V986">
        <v>0.1338980673394505</v>
      </c>
      <c r="W986">
        <v>0.12698172050712889</v>
      </c>
      <c r="X986">
        <v>0.12048364732495161</v>
      </c>
      <c r="Y986">
        <v>0.12703846373937611</v>
      </c>
    </row>
    <row r="987" spans="1:25" x14ac:dyDescent="0.55000000000000004">
      <c r="A987" s="1">
        <v>985</v>
      </c>
      <c r="B987">
        <v>0.1473603763536421</v>
      </c>
      <c r="C987">
        <v>0.1181807915139248</v>
      </c>
      <c r="D987">
        <v>0.12719006319429341</v>
      </c>
      <c r="E987">
        <v>0.16192812062309239</v>
      </c>
      <c r="F987">
        <v>0.18205574343725889</v>
      </c>
      <c r="G987">
        <v>0.1343029599475222</v>
      </c>
      <c r="H987">
        <v>0.14806356695850501</v>
      </c>
      <c r="I987">
        <v>0.14595961111473421</v>
      </c>
      <c r="J987">
        <v>0.1496380338505606</v>
      </c>
      <c r="K987">
        <v>0.16547318756815871</v>
      </c>
      <c r="L987">
        <v>0.1778584252224166</v>
      </c>
      <c r="M987">
        <v>0.15445390904396589</v>
      </c>
      <c r="N987">
        <v>0.1167459997530392</v>
      </c>
      <c r="O987">
        <v>0.11332628321265741</v>
      </c>
      <c r="P987">
        <v>0.13036792086377011</v>
      </c>
      <c r="Q987">
        <v>0.13826421836284081</v>
      </c>
      <c r="R987">
        <v>0.1115498075324787</v>
      </c>
      <c r="S987">
        <v>0.1321275788409956</v>
      </c>
      <c r="T987">
        <v>0.11943992326153111</v>
      </c>
      <c r="U987">
        <v>0.1248056949201647</v>
      </c>
      <c r="V987">
        <v>0.13098146659029711</v>
      </c>
      <c r="W987">
        <v>0.11170207479571</v>
      </c>
      <c r="X987">
        <v>0.12532843419364659</v>
      </c>
      <c r="Y987">
        <v>0.12806853057495829</v>
      </c>
    </row>
    <row r="988" spans="1:25" x14ac:dyDescent="0.55000000000000004">
      <c r="A988" s="1">
        <v>986</v>
      </c>
      <c r="B988">
        <v>0.15088956891700739</v>
      </c>
      <c r="C988">
        <v>0.1203963475374336</v>
      </c>
      <c r="D988">
        <v>0.12249172001842649</v>
      </c>
      <c r="E988">
        <v>0.18006053494981081</v>
      </c>
      <c r="F988">
        <v>0.15564819166012811</v>
      </c>
      <c r="G988">
        <v>0.16754922010985479</v>
      </c>
      <c r="H988">
        <v>0.1543312424824653</v>
      </c>
      <c r="I988">
        <v>0.142147542521009</v>
      </c>
      <c r="J988">
        <v>0.15017780278903189</v>
      </c>
      <c r="K988">
        <v>0.1712907270248519</v>
      </c>
      <c r="L988">
        <v>0.17957740071616851</v>
      </c>
      <c r="M988">
        <v>0.12547675301007161</v>
      </c>
      <c r="N988">
        <v>0.1168018745554253</v>
      </c>
      <c r="O988">
        <v>0.11123335081068871</v>
      </c>
      <c r="P988">
        <v>0.11518538907847101</v>
      </c>
      <c r="Q988">
        <v>0.1083953030942012</v>
      </c>
      <c r="R988">
        <v>0.12100119704064551</v>
      </c>
      <c r="S988">
        <v>0.12255630339891919</v>
      </c>
      <c r="T988">
        <v>0.11955409408542191</v>
      </c>
      <c r="U988">
        <v>0.11370474327185109</v>
      </c>
      <c r="V988">
        <v>0.12993630483876589</v>
      </c>
      <c r="W988">
        <v>9.979389572527142E-2</v>
      </c>
      <c r="X988">
        <v>0.1097148743771842</v>
      </c>
      <c r="Y988">
        <v>0.12342507709590771</v>
      </c>
    </row>
    <row r="989" spans="1:25" x14ac:dyDescent="0.55000000000000004">
      <c r="A989" s="1">
        <v>987</v>
      </c>
      <c r="B989">
        <v>0.14185111116999691</v>
      </c>
      <c r="C989">
        <v>0.12620694318847731</v>
      </c>
      <c r="D989">
        <v>0.11101240305385469</v>
      </c>
      <c r="E989">
        <v>0.17914235990213079</v>
      </c>
      <c r="F989">
        <v>0.17811344597281931</v>
      </c>
      <c r="G989">
        <v>0.16290849143355621</v>
      </c>
      <c r="H989">
        <v>0.15507988684240431</v>
      </c>
      <c r="I989">
        <v>0.1474007203411222</v>
      </c>
      <c r="J989">
        <v>0.14066808555987859</v>
      </c>
      <c r="K989">
        <v>0.1650126142299706</v>
      </c>
      <c r="L989">
        <v>0.17742547940035969</v>
      </c>
      <c r="M989">
        <v>0.1740760362651109</v>
      </c>
      <c r="N989">
        <v>0.1070973508640765</v>
      </c>
      <c r="O989">
        <v>0.1061059565255166</v>
      </c>
      <c r="P989">
        <v>0.1191381171115197</v>
      </c>
      <c r="Q989">
        <v>0.12461408446494859</v>
      </c>
      <c r="R989">
        <v>0.12200897240883229</v>
      </c>
      <c r="S989">
        <v>0.1148112774473153</v>
      </c>
      <c r="T989">
        <v>0.13037816807129399</v>
      </c>
      <c r="U989">
        <v>0.1221697839753387</v>
      </c>
      <c r="V989">
        <v>0.13294077028253601</v>
      </c>
      <c r="W989">
        <v>0.1180667546484083</v>
      </c>
      <c r="X989">
        <v>0.1224321318048129</v>
      </c>
      <c r="Y989">
        <v>0.1481849905870691</v>
      </c>
    </row>
    <row r="990" spans="1:25" x14ac:dyDescent="0.55000000000000004">
      <c r="A990" s="1">
        <v>988</v>
      </c>
      <c r="B990">
        <v>0.12838139404389021</v>
      </c>
      <c r="C990">
        <v>0.14872633797316609</v>
      </c>
      <c r="D990">
        <v>0.1211653848167254</v>
      </c>
      <c r="E990">
        <v>0.1407864370971274</v>
      </c>
      <c r="F990">
        <v>0.18975612178531151</v>
      </c>
      <c r="G990">
        <v>0.14522018163053671</v>
      </c>
      <c r="H990">
        <v>0.13486620049528741</v>
      </c>
      <c r="I990">
        <v>0.1426694691305391</v>
      </c>
      <c r="J990">
        <v>0.1455074023906818</v>
      </c>
      <c r="K990">
        <v>0.1417545004668852</v>
      </c>
      <c r="L990">
        <v>0.18644458858489341</v>
      </c>
      <c r="M990">
        <v>0.15481661099943941</v>
      </c>
      <c r="N990">
        <v>0.1129435249607704</v>
      </c>
      <c r="O990">
        <v>0.103408026481059</v>
      </c>
      <c r="P990">
        <v>0.1161467096131234</v>
      </c>
      <c r="Q990">
        <v>0.11982786852899149</v>
      </c>
      <c r="R990">
        <v>0.12338984053293491</v>
      </c>
      <c r="S990">
        <v>0.12907371445199101</v>
      </c>
      <c r="T990">
        <v>0.115321731837379</v>
      </c>
      <c r="U990">
        <v>0.11575173404575741</v>
      </c>
      <c r="V990">
        <v>9.9083914037233572E-2</v>
      </c>
      <c r="W990">
        <v>0.1213904600845728</v>
      </c>
      <c r="X990">
        <v>0.1237619748541503</v>
      </c>
      <c r="Y990">
        <v>0.14061038006112561</v>
      </c>
    </row>
    <row r="991" spans="1:25" x14ac:dyDescent="0.55000000000000004">
      <c r="A991" s="1">
        <v>989</v>
      </c>
      <c r="B991">
        <v>0.16108557764071049</v>
      </c>
      <c r="C991">
        <v>0.13767640176442619</v>
      </c>
      <c r="D991">
        <v>8.441867972115287E-2</v>
      </c>
      <c r="E991">
        <v>0.14449930506198169</v>
      </c>
      <c r="F991">
        <v>0.20489524828654021</v>
      </c>
      <c r="G991">
        <v>0.14829050626953119</v>
      </c>
      <c r="H991">
        <v>0.15441021331444979</v>
      </c>
      <c r="I991">
        <v>0.1383696090857926</v>
      </c>
      <c r="J991">
        <v>0.15050056505053641</v>
      </c>
      <c r="K991">
        <v>0.15351709745750869</v>
      </c>
      <c r="L991">
        <v>0.17100700475154959</v>
      </c>
      <c r="M991">
        <v>0.15527635771492809</v>
      </c>
      <c r="N991">
        <v>0.1117461841737022</v>
      </c>
      <c r="O991">
        <v>0.1021986770365306</v>
      </c>
      <c r="P991">
        <v>0.1187892627798077</v>
      </c>
      <c r="Q991">
        <v>0.1178660433330766</v>
      </c>
      <c r="R991">
        <v>0.1249949676966519</v>
      </c>
      <c r="S991">
        <v>0.1160914350393116</v>
      </c>
      <c r="T991">
        <v>0.1171450619309899</v>
      </c>
      <c r="U991">
        <v>0.12655303387540931</v>
      </c>
      <c r="V991">
        <v>0.10582821860446</v>
      </c>
      <c r="W991">
        <v>0.10360522903557511</v>
      </c>
      <c r="X991">
        <v>0.10934650605551351</v>
      </c>
      <c r="Y991">
        <v>0.1245211398748482</v>
      </c>
    </row>
    <row r="992" spans="1:25" x14ac:dyDescent="0.55000000000000004">
      <c r="A992" s="1">
        <v>990</v>
      </c>
      <c r="B992">
        <v>0.16394509377087241</v>
      </c>
      <c r="C992">
        <v>0.123313022150738</v>
      </c>
      <c r="D992">
        <v>8.5501266782385357E-2</v>
      </c>
      <c r="E992">
        <v>0.14675557866238331</v>
      </c>
      <c r="F992">
        <v>0.1884570984603452</v>
      </c>
      <c r="G992">
        <v>0.16275162435208859</v>
      </c>
      <c r="H992">
        <v>0.14695978918370819</v>
      </c>
      <c r="I992">
        <v>0.13361727375291671</v>
      </c>
      <c r="J992">
        <v>0.14058161621448709</v>
      </c>
      <c r="K992">
        <v>0.17165076312173119</v>
      </c>
      <c r="L992">
        <v>0.20357941525397691</v>
      </c>
      <c r="M992">
        <v>0.14683561852989199</v>
      </c>
      <c r="N992">
        <v>0.1174525269627012</v>
      </c>
      <c r="O992">
        <v>0.1057995095686796</v>
      </c>
      <c r="P992">
        <v>0.1238203225405448</v>
      </c>
      <c r="Q992">
        <v>0.1158666238617639</v>
      </c>
      <c r="R992">
        <v>0.115466099094106</v>
      </c>
      <c r="S992">
        <v>0.1142617453499909</v>
      </c>
      <c r="T992">
        <v>0.12568466449440119</v>
      </c>
      <c r="U992">
        <v>0.1161517084535785</v>
      </c>
      <c r="V992">
        <v>0.1287556649575553</v>
      </c>
      <c r="W992">
        <v>0.1160409347040339</v>
      </c>
      <c r="X992">
        <v>0.1154998574990032</v>
      </c>
      <c r="Y992">
        <v>0.13922709482901879</v>
      </c>
    </row>
    <row r="993" spans="1:25" x14ac:dyDescent="0.55000000000000004">
      <c r="A993" s="1">
        <v>991</v>
      </c>
      <c r="B993">
        <v>0.14987962251566181</v>
      </c>
      <c r="C993">
        <v>0.10234185079654071</v>
      </c>
      <c r="D993">
        <v>9.7065160822023183E-2</v>
      </c>
      <c r="E993">
        <v>0.18058893077228019</v>
      </c>
      <c r="F993">
        <v>0.17881813022979781</v>
      </c>
      <c r="G993">
        <v>0.18390597069381259</v>
      </c>
      <c r="H993">
        <v>0.1401433777701353</v>
      </c>
      <c r="I993">
        <v>0.13834323813775221</v>
      </c>
      <c r="J993">
        <v>0.14269794459800059</v>
      </c>
      <c r="K993">
        <v>0.15868146027070049</v>
      </c>
      <c r="L993">
        <v>0.1797260557506784</v>
      </c>
      <c r="M993">
        <v>0.15764348912898379</v>
      </c>
      <c r="N993">
        <v>0.1123642508381484</v>
      </c>
      <c r="O993">
        <v>0.111537997400037</v>
      </c>
      <c r="P993">
        <v>0.13230553545502699</v>
      </c>
      <c r="Q993">
        <v>0.12476806461281829</v>
      </c>
      <c r="R993">
        <v>0.121966635513496</v>
      </c>
      <c r="S993">
        <v>0.1350549441093066</v>
      </c>
      <c r="T993">
        <v>0.12756654060721531</v>
      </c>
      <c r="U993">
        <v>0.1305990446875083</v>
      </c>
      <c r="V993">
        <v>0.1126561770763615</v>
      </c>
      <c r="W993">
        <v>0.106816362720335</v>
      </c>
      <c r="X993">
        <v>0.1159135643954711</v>
      </c>
      <c r="Y993">
        <v>0.1216372066509333</v>
      </c>
    </row>
    <row r="994" spans="1:25" x14ac:dyDescent="0.55000000000000004">
      <c r="A994" s="1">
        <v>992</v>
      </c>
      <c r="B994">
        <v>0.15507843933467691</v>
      </c>
      <c r="C994">
        <v>0.1114035341328664</v>
      </c>
      <c r="D994">
        <v>0.1073787817387116</v>
      </c>
      <c r="E994">
        <v>0.15689836402243329</v>
      </c>
      <c r="F994">
        <v>0.16567349685754029</v>
      </c>
      <c r="G994">
        <v>0.15164097270053409</v>
      </c>
      <c r="H994">
        <v>0.1410758651561824</v>
      </c>
      <c r="I994">
        <v>0.13868822841551079</v>
      </c>
      <c r="J994">
        <v>0.1537996291049171</v>
      </c>
      <c r="K994">
        <v>0.17633163809594521</v>
      </c>
      <c r="L994">
        <v>0.16258962837266891</v>
      </c>
      <c r="M994">
        <v>0.14704391790679719</v>
      </c>
      <c r="N994">
        <v>0.1133163945721587</v>
      </c>
      <c r="O994">
        <v>9.6069380131241139E-2</v>
      </c>
      <c r="P994">
        <v>0.110839790537942</v>
      </c>
      <c r="Q994">
        <v>0.1090404683362904</v>
      </c>
      <c r="R994">
        <v>0.1113691294137964</v>
      </c>
      <c r="S994">
        <v>0.1073081456797195</v>
      </c>
      <c r="T994">
        <v>0.1165440619963841</v>
      </c>
      <c r="U994">
        <v>0.1229790900977696</v>
      </c>
      <c r="V994">
        <v>0.1132585376075665</v>
      </c>
      <c r="W994">
        <v>0.11280416235932809</v>
      </c>
      <c r="X994">
        <v>0.109885249429531</v>
      </c>
      <c r="Y994">
        <v>0.13309210474414049</v>
      </c>
    </row>
    <row r="995" spans="1:25" x14ac:dyDescent="0.55000000000000004">
      <c r="A995" s="1">
        <v>993</v>
      </c>
      <c r="B995">
        <v>0.1270564867108073</v>
      </c>
      <c r="C995">
        <v>0.13051428911138391</v>
      </c>
      <c r="D995">
        <v>0.1126870972017367</v>
      </c>
      <c r="E995">
        <v>0.12607931304688669</v>
      </c>
      <c r="F995">
        <v>0.13779191683976791</v>
      </c>
      <c r="G995">
        <v>0.16016988328532869</v>
      </c>
      <c r="H995">
        <v>0.14228176431397799</v>
      </c>
      <c r="I995">
        <v>0.1342223188298361</v>
      </c>
      <c r="J995">
        <v>0.1401548723691641</v>
      </c>
      <c r="K995">
        <v>0.1488828025580877</v>
      </c>
      <c r="L995">
        <v>0.17600436067588959</v>
      </c>
      <c r="M995">
        <v>0.14784037806842179</v>
      </c>
      <c r="N995">
        <v>0.11422598552828379</v>
      </c>
      <c r="O995">
        <v>0.107404053864829</v>
      </c>
      <c r="P995">
        <v>0.13067597653520721</v>
      </c>
      <c r="Q995">
        <v>0.10776902398684821</v>
      </c>
      <c r="R995">
        <v>0.1216502857125865</v>
      </c>
      <c r="S995">
        <v>0.11767022686947561</v>
      </c>
      <c r="T995">
        <v>0.118399486756062</v>
      </c>
      <c r="U995">
        <v>0.1153138459144776</v>
      </c>
      <c r="V995">
        <v>0.1188741251050812</v>
      </c>
      <c r="W995">
        <v>0.1185261579470281</v>
      </c>
      <c r="X995">
        <v>0.1292197535050659</v>
      </c>
      <c r="Y995">
        <v>0.13732039887381589</v>
      </c>
    </row>
    <row r="996" spans="1:25" x14ac:dyDescent="0.55000000000000004">
      <c r="A996" s="1">
        <v>994</v>
      </c>
      <c r="B996">
        <v>0.1616321910282629</v>
      </c>
      <c r="C996">
        <v>0.1561566245891205</v>
      </c>
      <c r="D996">
        <v>9.1937686300890317E-2</v>
      </c>
      <c r="E996">
        <v>0.13968821246580701</v>
      </c>
      <c r="F996">
        <v>0.2143563664740199</v>
      </c>
      <c r="G996">
        <v>0.1538490592253757</v>
      </c>
      <c r="H996">
        <v>0.16010081731050499</v>
      </c>
      <c r="I996">
        <v>0.13882266260208009</v>
      </c>
      <c r="J996">
        <v>0.15443431702653451</v>
      </c>
      <c r="K996">
        <v>0.17233415271502039</v>
      </c>
      <c r="L996">
        <v>0.1955559594894615</v>
      </c>
      <c r="M996">
        <v>0.15451963052706419</v>
      </c>
      <c r="N996">
        <v>0.1164809449184995</v>
      </c>
      <c r="O996">
        <v>0.11526231861645569</v>
      </c>
      <c r="P996">
        <v>0.1173067897788382</v>
      </c>
      <c r="Q996">
        <v>0.1263639556423567</v>
      </c>
      <c r="R996">
        <v>0.1138219516410202</v>
      </c>
      <c r="S996">
        <v>0.13325154169132469</v>
      </c>
      <c r="T996">
        <v>0.1229479649290898</v>
      </c>
      <c r="U996">
        <v>0.1182018320026446</v>
      </c>
      <c r="V996">
        <v>0.1294696490411085</v>
      </c>
      <c r="W996">
        <v>0.12591454148296449</v>
      </c>
      <c r="X996">
        <v>0.1145430756295967</v>
      </c>
      <c r="Y996">
        <v>0.13009748369495711</v>
      </c>
    </row>
    <row r="997" spans="1:25" x14ac:dyDescent="0.55000000000000004">
      <c r="A997" s="1">
        <v>995</v>
      </c>
      <c r="B997">
        <v>0.18335240869760139</v>
      </c>
      <c r="C997">
        <v>0.1135954653555509</v>
      </c>
      <c r="D997">
        <v>0.1000944435663035</v>
      </c>
      <c r="E997">
        <v>0.17815421508248641</v>
      </c>
      <c r="F997">
        <v>0.16949761622060441</v>
      </c>
      <c r="G997">
        <v>0.13489958042867459</v>
      </c>
      <c r="H997">
        <v>0.12784314374050329</v>
      </c>
      <c r="I997">
        <v>0.14624459689363059</v>
      </c>
      <c r="J997">
        <v>0.13563675995292249</v>
      </c>
      <c r="K997">
        <v>0.1537413748037687</v>
      </c>
      <c r="L997">
        <v>0.19414559477219989</v>
      </c>
      <c r="M997">
        <v>0.16200346047028649</v>
      </c>
      <c r="N997">
        <v>0.1187950718065082</v>
      </c>
      <c r="O997">
        <v>0.11260280094579531</v>
      </c>
      <c r="P997">
        <v>0.13411609141780459</v>
      </c>
      <c r="Q997">
        <v>0.115869448356271</v>
      </c>
      <c r="R997">
        <v>0.1247130392514197</v>
      </c>
      <c r="S997">
        <v>0.119439060774251</v>
      </c>
      <c r="T997">
        <v>0.12555909931223269</v>
      </c>
      <c r="U997">
        <v>0.11109458323988811</v>
      </c>
      <c r="V997">
        <v>0.12000948153935161</v>
      </c>
      <c r="W997">
        <v>0.1101698796935809</v>
      </c>
      <c r="X997">
        <v>0.117685370888001</v>
      </c>
      <c r="Y997">
        <v>0.13235516687447901</v>
      </c>
    </row>
    <row r="998" spans="1:25" x14ac:dyDescent="0.55000000000000004">
      <c r="A998" s="1">
        <v>996</v>
      </c>
      <c r="B998">
        <v>0.1830845516798921</v>
      </c>
      <c r="C998">
        <v>0.1292657888716002</v>
      </c>
      <c r="D998">
        <v>0.120609893461193</v>
      </c>
      <c r="E998">
        <v>0.13887880026434041</v>
      </c>
      <c r="F998">
        <v>0.1403475579208569</v>
      </c>
      <c r="G998">
        <v>0.15102854244129851</v>
      </c>
      <c r="H998">
        <v>0.1584711805866264</v>
      </c>
      <c r="I998">
        <v>0.14164488339845119</v>
      </c>
      <c r="J998">
        <v>0.15343804579101289</v>
      </c>
      <c r="K998">
        <v>0.165759558044662</v>
      </c>
      <c r="L998">
        <v>0.16569610424322681</v>
      </c>
      <c r="M998">
        <v>0.16076015972054891</v>
      </c>
      <c r="N998">
        <v>0.1019210259777949</v>
      </c>
      <c r="O998">
        <v>0.11371405166501861</v>
      </c>
      <c r="P998">
        <v>0.1215065364872413</v>
      </c>
      <c r="Q998">
        <v>0.1194169738765325</v>
      </c>
      <c r="R998">
        <v>0.1238000997315836</v>
      </c>
      <c r="S998">
        <v>0.12026842075567699</v>
      </c>
      <c r="T998">
        <v>0.1189575181303853</v>
      </c>
      <c r="U998">
        <v>0.1222061330954691</v>
      </c>
      <c r="V998">
        <v>0.13963091562901711</v>
      </c>
      <c r="W998">
        <v>0.1002736629775535</v>
      </c>
      <c r="X998">
        <v>0.1190687919680976</v>
      </c>
      <c r="Y998">
        <v>0.13196000143929809</v>
      </c>
    </row>
    <row r="999" spans="1:25" x14ac:dyDescent="0.55000000000000004">
      <c r="A999" s="1">
        <v>997</v>
      </c>
      <c r="B999">
        <v>0.1613355795886082</v>
      </c>
      <c r="C999">
        <v>0.155269007311058</v>
      </c>
      <c r="D999">
        <v>0.1198645458172708</v>
      </c>
      <c r="E999">
        <v>0.15871441277154899</v>
      </c>
      <c r="F999">
        <v>0.16141776224987289</v>
      </c>
      <c r="G999">
        <v>0.17785927596139661</v>
      </c>
      <c r="H999">
        <v>0.14079608010569891</v>
      </c>
      <c r="I999">
        <v>0.14614271825519159</v>
      </c>
      <c r="J999">
        <v>0.15339195795264099</v>
      </c>
      <c r="K999">
        <v>0.16219899327860329</v>
      </c>
      <c r="L999">
        <v>0.17467954037104089</v>
      </c>
      <c r="M999">
        <v>0.15889324049787301</v>
      </c>
      <c r="N999">
        <v>0.10486269738966331</v>
      </c>
      <c r="O999">
        <v>9.4308382476373812E-2</v>
      </c>
      <c r="P999">
        <v>0.1300158014806683</v>
      </c>
      <c r="Q999">
        <v>0.12520519459384499</v>
      </c>
      <c r="R999">
        <v>0.12606529708641981</v>
      </c>
      <c r="S999">
        <v>0.1080570715369779</v>
      </c>
      <c r="T999">
        <v>0.113432111304726</v>
      </c>
      <c r="U999">
        <v>0.123696394101073</v>
      </c>
      <c r="V999">
        <v>0.1079027841199363</v>
      </c>
      <c r="W999">
        <v>0.12028052480098191</v>
      </c>
      <c r="X999">
        <v>0.1213336238753162</v>
      </c>
      <c r="Y999">
        <v>0.12288950970254189</v>
      </c>
    </row>
    <row r="1000" spans="1:25" x14ac:dyDescent="0.55000000000000004">
      <c r="A1000" s="1">
        <v>998</v>
      </c>
      <c r="B1000">
        <v>0.14021508219627629</v>
      </c>
      <c r="C1000">
        <v>0.12845993091422911</v>
      </c>
      <c r="D1000">
        <v>9.8279657750166755E-2</v>
      </c>
      <c r="E1000">
        <v>0.14856363966264791</v>
      </c>
      <c r="F1000">
        <v>0.16585993695031601</v>
      </c>
      <c r="G1000">
        <v>0.14011405464728779</v>
      </c>
      <c r="H1000">
        <v>0.1406917144563529</v>
      </c>
      <c r="I1000">
        <v>0.1318057536189787</v>
      </c>
      <c r="J1000">
        <v>0.15116772123759439</v>
      </c>
      <c r="K1000">
        <v>0.15941885335048619</v>
      </c>
      <c r="L1000">
        <v>0.18458678785612589</v>
      </c>
      <c r="M1000">
        <v>0.17220114176035131</v>
      </c>
      <c r="N1000">
        <v>0.11212613080979369</v>
      </c>
      <c r="O1000">
        <v>0.1065345456186446</v>
      </c>
      <c r="P1000">
        <v>0.12164010233240551</v>
      </c>
      <c r="Q1000">
        <v>0.1235224816528825</v>
      </c>
      <c r="R1000">
        <v>0.12588948186319879</v>
      </c>
      <c r="S1000">
        <v>0.1154609730672372</v>
      </c>
      <c r="T1000">
        <v>0.11492170324856189</v>
      </c>
      <c r="U1000">
        <v>0.1223713692435254</v>
      </c>
      <c r="V1000">
        <v>0.1143016389720599</v>
      </c>
      <c r="W1000">
        <v>0.1199114999728058</v>
      </c>
      <c r="X1000">
        <v>0.10733094208504609</v>
      </c>
      <c r="Y1000">
        <v>0.1155455680875226</v>
      </c>
    </row>
    <row r="1001" spans="1:25" x14ac:dyDescent="0.55000000000000004">
      <c r="A1001" s="1">
        <v>999</v>
      </c>
      <c r="B1001">
        <v>0.16481604577381059</v>
      </c>
      <c r="C1001">
        <v>0.10829028848279559</v>
      </c>
      <c r="D1001">
        <v>0.1008272073777419</v>
      </c>
      <c r="E1001">
        <v>0.17568671414508641</v>
      </c>
      <c r="F1001">
        <v>0.15422944249199291</v>
      </c>
      <c r="G1001">
        <v>0.17328904904235221</v>
      </c>
      <c r="H1001">
        <v>0.14921024083213941</v>
      </c>
      <c r="I1001">
        <v>0.14351006106958469</v>
      </c>
      <c r="J1001">
        <v>0.1440145982788025</v>
      </c>
      <c r="K1001">
        <v>0.15137273416868771</v>
      </c>
      <c r="L1001">
        <v>0.1599233813252616</v>
      </c>
      <c r="M1001">
        <v>0.1703669915583661</v>
      </c>
      <c r="N1001">
        <v>0.1137979247153129</v>
      </c>
      <c r="O1001">
        <v>0.1157375142710737</v>
      </c>
      <c r="P1001">
        <v>0.12547366033884139</v>
      </c>
      <c r="Q1001">
        <v>0.11303386528317989</v>
      </c>
      <c r="R1001">
        <v>0.1220474859106136</v>
      </c>
      <c r="S1001">
        <v>0.1090206975340403</v>
      </c>
      <c r="T1001">
        <v>0.11845996732371029</v>
      </c>
      <c r="U1001">
        <v>0.10446478042356</v>
      </c>
      <c r="V1001">
        <v>0.12992085352917429</v>
      </c>
      <c r="W1001">
        <v>0.10479773059818499</v>
      </c>
      <c r="X1001">
        <v>0.12634123586906151</v>
      </c>
      <c r="Y1001">
        <v>0.13167895077302899</v>
      </c>
    </row>
    <row r="1002" spans="1:25" x14ac:dyDescent="0.55000000000000004">
      <c r="A1002" s="1">
        <v>1000</v>
      </c>
      <c r="B1002">
        <v>0.1492250766616898</v>
      </c>
      <c r="C1002">
        <v>0.1173648594407181</v>
      </c>
      <c r="D1002">
        <v>0.138231196112449</v>
      </c>
      <c r="E1002">
        <v>0.16456902460684769</v>
      </c>
      <c r="F1002">
        <v>0.16000180061862621</v>
      </c>
      <c r="G1002">
        <v>0.15361170089724421</v>
      </c>
      <c r="H1002">
        <v>0.14474204188621889</v>
      </c>
      <c r="I1002">
        <v>0.15061092993822439</v>
      </c>
      <c r="J1002">
        <v>0.13662742396482269</v>
      </c>
      <c r="K1002">
        <v>0.16385585994354099</v>
      </c>
      <c r="L1002">
        <v>0.15586448015762039</v>
      </c>
      <c r="M1002">
        <v>0.16547116679010501</v>
      </c>
      <c r="N1002">
        <v>0.1181104068355032</v>
      </c>
      <c r="O1002">
        <v>9.9803017456175494E-2</v>
      </c>
      <c r="P1002">
        <v>0.12978273322624281</v>
      </c>
      <c r="Q1002">
        <v>0.1243260578117614</v>
      </c>
      <c r="R1002">
        <v>0.1248809991735674</v>
      </c>
      <c r="S1002">
        <v>0.11849238987175829</v>
      </c>
      <c r="T1002">
        <v>0.12031616049756121</v>
      </c>
      <c r="U1002">
        <v>0.12593547785129969</v>
      </c>
      <c r="V1002">
        <v>0.1215279989221644</v>
      </c>
      <c r="W1002">
        <v>0.13057021678829231</v>
      </c>
      <c r="X1002">
        <v>0.128322290222559</v>
      </c>
      <c r="Y1002">
        <v>0.12647686515526199</v>
      </c>
    </row>
    <row r="1003" spans="1:25" x14ac:dyDescent="0.55000000000000004">
      <c r="A1003" s="1">
        <v>1001</v>
      </c>
      <c r="B1003">
        <v>0.1559105746875972</v>
      </c>
      <c r="C1003">
        <v>0.14481725807644519</v>
      </c>
      <c r="D1003">
        <v>9.9349739446365104E-2</v>
      </c>
      <c r="E1003">
        <v>0.1332709157477138</v>
      </c>
      <c r="F1003">
        <v>0.17187432788806339</v>
      </c>
      <c r="G1003">
        <v>0.16112663152037451</v>
      </c>
      <c r="H1003">
        <v>0.14844561627723579</v>
      </c>
      <c r="I1003">
        <v>0.143525448892101</v>
      </c>
      <c r="J1003">
        <v>0.14659365574379979</v>
      </c>
      <c r="K1003">
        <v>0.1647473426748729</v>
      </c>
      <c r="L1003">
        <v>0.1881991098040692</v>
      </c>
      <c r="M1003">
        <v>0.16532868024390149</v>
      </c>
      <c r="N1003">
        <v>0.1049447480208779</v>
      </c>
      <c r="O1003">
        <v>0.1027381033444839</v>
      </c>
      <c r="P1003">
        <v>0.1308015158542383</v>
      </c>
      <c r="Q1003">
        <v>0.1197545089359134</v>
      </c>
      <c r="R1003">
        <v>0.12443260795332831</v>
      </c>
      <c r="S1003">
        <v>0.1203921842704657</v>
      </c>
      <c r="T1003">
        <v>0.1288732962850748</v>
      </c>
      <c r="U1003">
        <v>0.1215575877871935</v>
      </c>
      <c r="V1003">
        <v>0.12929695190877299</v>
      </c>
      <c r="W1003">
        <v>0.1174235760358025</v>
      </c>
      <c r="X1003">
        <v>0.1229229396333462</v>
      </c>
      <c r="Y1003">
        <v>0.13666370314136</v>
      </c>
    </row>
    <row r="1004" spans="1:25" x14ac:dyDescent="0.55000000000000004">
      <c r="A1004" s="1">
        <v>1002</v>
      </c>
      <c r="B1004">
        <v>0.14621985534523871</v>
      </c>
      <c r="C1004">
        <v>9.8236073752339614E-2</v>
      </c>
      <c r="D1004">
        <v>0.10729807583294521</v>
      </c>
      <c r="E1004">
        <v>0.15939448531920589</v>
      </c>
      <c r="F1004">
        <v>0.1610755863639341</v>
      </c>
      <c r="G1004">
        <v>0.12986798826185969</v>
      </c>
      <c r="H1004">
        <v>0.13577735213234299</v>
      </c>
      <c r="I1004">
        <v>0.14257983507497951</v>
      </c>
      <c r="J1004">
        <v>0.14892005973536049</v>
      </c>
      <c r="K1004">
        <v>0.1591554700281162</v>
      </c>
      <c r="L1004">
        <v>0.17802616777790969</v>
      </c>
      <c r="M1004">
        <v>0.14930069462528769</v>
      </c>
      <c r="N1004">
        <v>0.1034270492912428</v>
      </c>
      <c r="O1004">
        <v>0.11542229382977411</v>
      </c>
      <c r="P1004">
        <v>0.13010501647513359</v>
      </c>
      <c r="Q1004">
        <v>0.1145550203360268</v>
      </c>
      <c r="R1004">
        <v>0.1199554075533904</v>
      </c>
      <c r="S1004">
        <v>0.12474639354259159</v>
      </c>
      <c r="T1004">
        <v>0.1210854040056602</v>
      </c>
      <c r="U1004">
        <v>0.1133500524688536</v>
      </c>
      <c r="V1004">
        <v>0.12023558063760061</v>
      </c>
      <c r="W1004">
        <v>0.12061453567662481</v>
      </c>
      <c r="X1004">
        <v>0.1226235587618353</v>
      </c>
      <c r="Y1004">
        <v>0.12866731711679111</v>
      </c>
    </row>
    <row r="1005" spans="1:25" x14ac:dyDescent="0.55000000000000004">
      <c r="A1005" s="1">
        <v>1003</v>
      </c>
      <c r="B1005">
        <v>0.1554763991186659</v>
      </c>
      <c r="C1005">
        <v>0.13359918654212999</v>
      </c>
      <c r="D1005">
        <v>8.8997555389415534E-2</v>
      </c>
      <c r="E1005">
        <v>0.1557683761649433</v>
      </c>
      <c r="F1005">
        <v>0.15353145430925649</v>
      </c>
      <c r="G1005">
        <v>0.15543371615793719</v>
      </c>
      <c r="H1005">
        <v>0.14812352332596429</v>
      </c>
      <c r="I1005">
        <v>0.1462180610721068</v>
      </c>
      <c r="J1005">
        <v>0.14296848321468419</v>
      </c>
      <c r="K1005">
        <v>0.1540759123730901</v>
      </c>
      <c r="L1005">
        <v>0.18436584228884931</v>
      </c>
      <c r="M1005">
        <v>0.15029809340188069</v>
      </c>
      <c r="N1005">
        <v>0.1140732648020482</v>
      </c>
      <c r="O1005">
        <v>0.11137476726147311</v>
      </c>
      <c r="P1005">
        <v>0.12512766480771509</v>
      </c>
      <c r="Q1005">
        <v>0.12970199371370389</v>
      </c>
      <c r="R1005">
        <v>0.1130051264105934</v>
      </c>
      <c r="S1005">
        <v>0.1186353459890076</v>
      </c>
      <c r="T1005">
        <v>0.1328290799663828</v>
      </c>
      <c r="U1005">
        <v>0.12626255520033611</v>
      </c>
      <c r="V1005">
        <v>0.1231966019624533</v>
      </c>
      <c r="W1005">
        <v>0.1246039634415242</v>
      </c>
      <c r="X1005">
        <v>0.1222682602042376</v>
      </c>
      <c r="Y1005">
        <v>0.1271152110083644</v>
      </c>
    </row>
    <row r="1006" spans="1:25" x14ac:dyDescent="0.55000000000000004">
      <c r="A1006" s="1">
        <v>1004</v>
      </c>
      <c r="B1006">
        <v>0.13760963297837961</v>
      </c>
      <c r="C1006">
        <v>0.1273183204768514</v>
      </c>
      <c r="D1006">
        <v>0.1166903863819881</v>
      </c>
      <c r="E1006">
        <v>0.13675520073310909</v>
      </c>
      <c r="F1006">
        <v>0.2142261469516252</v>
      </c>
      <c r="G1006">
        <v>0.1330414798302606</v>
      </c>
      <c r="H1006">
        <v>0.1424978025767672</v>
      </c>
      <c r="I1006">
        <v>0.13493106496865251</v>
      </c>
      <c r="J1006">
        <v>0.1485461450778687</v>
      </c>
      <c r="K1006">
        <v>0.15975125545246099</v>
      </c>
      <c r="L1006">
        <v>0.19840508294777801</v>
      </c>
      <c r="M1006">
        <v>0.15004761049725079</v>
      </c>
      <c r="N1006">
        <v>0.12728811078221161</v>
      </c>
      <c r="O1006">
        <v>0.1096125299656513</v>
      </c>
      <c r="P1006">
        <v>0.12992023995003321</v>
      </c>
      <c r="Q1006">
        <v>0.1082388232192204</v>
      </c>
      <c r="R1006">
        <v>0.12949972063040391</v>
      </c>
      <c r="S1006">
        <v>0.12369490089408</v>
      </c>
      <c r="T1006">
        <v>0.1219938861476062</v>
      </c>
      <c r="U1006">
        <v>0.1109316510183803</v>
      </c>
      <c r="V1006">
        <v>0.12460475624985889</v>
      </c>
      <c r="W1006">
        <v>0.11799097194649601</v>
      </c>
      <c r="X1006">
        <v>0.1263135940609515</v>
      </c>
      <c r="Y1006">
        <v>0.1451827875699081</v>
      </c>
    </row>
    <row r="1007" spans="1:25" x14ac:dyDescent="0.55000000000000004">
      <c r="A1007" s="1">
        <v>1005</v>
      </c>
      <c r="B1007">
        <v>0.14007352305795709</v>
      </c>
      <c r="C1007">
        <v>0.13832064150207959</v>
      </c>
      <c r="D1007">
        <v>9.4318546296555186E-2</v>
      </c>
      <c r="E1007">
        <v>0.1698191469288057</v>
      </c>
      <c r="F1007">
        <v>0.18735484385383541</v>
      </c>
      <c r="G1007">
        <v>0.13867918809143079</v>
      </c>
      <c r="H1007">
        <v>0.14440830974814151</v>
      </c>
      <c r="I1007">
        <v>0.1268370612701627</v>
      </c>
      <c r="J1007">
        <v>0.14704638975044829</v>
      </c>
      <c r="K1007">
        <v>0.16016149024402951</v>
      </c>
      <c r="L1007">
        <v>0.18468043916388349</v>
      </c>
      <c r="M1007">
        <v>0.16221493447143459</v>
      </c>
      <c r="N1007">
        <v>0.12378929667557351</v>
      </c>
      <c r="O1007">
        <v>0.1181457466407282</v>
      </c>
      <c r="P1007">
        <v>0.1216697578888855</v>
      </c>
      <c r="Q1007">
        <v>0.1236883679143938</v>
      </c>
      <c r="R1007">
        <v>0.11841044334444679</v>
      </c>
      <c r="S1007">
        <v>0.11551172167601211</v>
      </c>
      <c r="T1007">
        <v>0.1192495935233719</v>
      </c>
      <c r="U1007">
        <v>0.1164729835974601</v>
      </c>
      <c r="V1007">
        <v>0.1145942333973758</v>
      </c>
      <c r="W1007">
        <v>0.11310664852761761</v>
      </c>
      <c r="X1007">
        <v>0.12094201485734971</v>
      </c>
      <c r="Y1007">
        <v>0.1456039215147118</v>
      </c>
    </row>
    <row r="1008" spans="1:25" x14ac:dyDescent="0.55000000000000004">
      <c r="A1008" s="1">
        <v>1006</v>
      </c>
      <c r="B1008">
        <v>0.13320551872636571</v>
      </c>
      <c r="C1008">
        <v>0.13141235376716071</v>
      </c>
      <c r="D1008">
        <v>0.1138905187931163</v>
      </c>
      <c r="E1008">
        <v>0.19452454114812309</v>
      </c>
      <c r="F1008">
        <v>0.1710593827128418</v>
      </c>
      <c r="G1008">
        <v>0.13707635835064361</v>
      </c>
      <c r="H1008">
        <v>0.14606410386180399</v>
      </c>
      <c r="I1008">
        <v>0.14125403712168419</v>
      </c>
      <c r="J1008">
        <v>0.15332837154545789</v>
      </c>
      <c r="K1008">
        <v>0.15143010292693729</v>
      </c>
      <c r="L1008">
        <v>0.1627987934093908</v>
      </c>
      <c r="M1008">
        <v>0.17156512918219929</v>
      </c>
      <c r="N1008">
        <v>0.1085568837471569</v>
      </c>
      <c r="O1008">
        <v>0.1098001086275837</v>
      </c>
      <c r="P1008">
        <v>0.1298771689858087</v>
      </c>
      <c r="Q1008">
        <v>0.1211621303857438</v>
      </c>
      <c r="R1008">
        <v>0.12218652086541849</v>
      </c>
      <c r="S1008">
        <v>0.13119263315925381</v>
      </c>
      <c r="T1008">
        <v>0.1239776111174135</v>
      </c>
      <c r="U1008">
        <v>0.1132338605697957</v>
      </c>
      <c r="V1008">
        <v>0.1095533463616655</v>
      </c>
      <c r="W1008">
        <v>0.1178641782234346</v>
      </c>
      <c r="X1008">
        <v>0.1081788209935569</v>
      </c>
      <c r="Y1008">
        <v>0.1328928201990138</v>
      </c>
    </row>
    <row r="1009" spans="1:25" x14ac:dyDescent="0.55000000000000004">
      <c r="A1009" s="1">
        <v>1007</v>
      </c>
      <c r="B1009">
        <v>0.12461547919857099</v>
      </c>
      <c r="C1009">
        <v>0.14296816850526001</v>
      </c>
      <c r="D1009">
        <v>0.1091576086736664</v>
      </c>
      <c r="E1009">
        <v>0.14864112669407309</v>
      </c>
      <c r="F1009">
        <v>0.17325931590685739</v>
      </c>
      <c r="G1009">
        <v>0.1439951554594493</v>
      </c>
      <c r="H1009">
        <v>0.15429049316191759</v>
      </c>
      <c r="I1009">
        <v>0.14529084152573629</v>
      </c>
      <c r="J1009">
        <v>0.1517950621375137</v>
      </c>
      <c r="K1009">
        <v>0.15179187168454</v>
      </c>
      <c r="L1009">
        <v>0.18227171941206871</v>
      </c>
      <c r="M1009">
        <v>0.14191661751151549</v>
      </c>
      <c r="N1009">
        <v>0.1146194758837264</v>
      </c>
      <c r="O1009">
        <v>0.1052964422377628</v>
      </c>
      <c r="P1009">
        <v>0.13052743657808999</v>
      </c>
      <c r="Q1009">
        <v>0.1081249225902448</v>
      </c>
      <c r="R1009">
        <v>0.1338037432378486</v>
      </c>
      <c r="S1009">
        <v>0.12518083506398259</v>
      </c>
      <c r="T1009">
        <v>0.1212556185783655</v>
      </c>
      <c r="U1009">
        <v>0.1188174653745616</v>
      </c>
      <c r="V1009">
        <v>0.1185126343554464</v>
      </c>
      <c r="W1009">
        <v>0.1165629556257942</v>
      </c>
      <c r="X1009">
        <v>0.13160754082285139</v>
      </c>
      <c r="Y1009">
        <v>0.12989501596479189</v>
      </c>
    </row>
    <row r="1010" spans="1:25" x14ac:dyDescent="0.55000000000000004">
      <c r="A1010" s="1">
        <v>1008</v>
      </c>
      <c r="B1010">
        <v>0.13997027495936681</v>
      </c>
      <c r="C1010">
        <v>0.14595400989967011</v>
      </c>
      <c r="D1010">
        <v>9.0878359934088757E-2</v>
      </c>
      <c r="E1010">
        <v>0.1877947700344218</v>
      </c>
      <c r="F1010">
        <v>0.1926900572720969</v>
      </c>
      <c r="G1010">
        <v>0.15193280559026379</v>
      </c>
      <c r="H1010">
        <v>0.14247075774399609</v>
      </c>
      <c r="I1010">
        <v>0.14186064467955881</v>
      </c>
      <c r="J1010">
        <v>0.1452774616532343</v>
      </c>
      <c r="K1010">
        <v>0.153926165665415</v>
      </c>
      <c r="L1010">
        <v>0.1611583270488044</v>
      </c>
      <c r="M1010">
        <v>0.13571104627834449</v>
      </c>
      <c r="N1010">
        <v>0.1074598670222736</v>
      </c>
      <c r="O1010">
        <v>0.1157630433105865</v>
      </c>
      <c r="P1010">
        <v>0.1179645127290071</v>
      </c>
      <c r="Q1010">
        <v>0.10669897664502399</v>
      </c>
      <c r="R1010">
        <v>0.1157764506425325</v>
      </c>
      <c r="S1010">
        <v>0.1083606529660351</v>
      </c>
      <c r="T1010">
        <v>0.1122985526106111</v>
      </c>
      <c r="U1010">
        <v>0.1146234487895839</v>
      </c>
      <c r="V1010">
        <v>0.1106602140722948</v>
      </c>
      <c r="W1010">
        <v>0.1174610940597491</v>
      </c>
      <c r="X1010">
        <v>0.1139742499233261</v>
      </c>
      <c r="Y1010">
        <v>0.1191901518650791</v>
      </c>
    </row>
    <row r="1011" spans="1:25" x14ac:dyDescent="0.55000000000000004">
      <c r="A1011" s="1">
        <v>1009</v>
      </c>
      <c r="B1011">
        <v>0.13955199956168371</v>
      </c>
      <c r="C1011">
        <v>0.1194647272075309</v>
      </c>
      <c r="D1011">
        <v>9.2970328893355283E-2</v>
      </c>
      <c r="E1011">
        <v>0.1650380789723544</v>
      </c>
      <c r="F1011">
        <v>0.15047242833195601</v>
      </c>
      <c r="G1011">
        <v>0.17974193756951051</v>
      </c>
      <c r="H1011">
        <v>0.15395340800731089</v>
      </c>
      <c r="I1011">
        <v>0.1440056128660144</v>
      </c>
      <c r="J1011">
        <v>0.13494341256691761</v>
      </c>
      <c r="K1011">
        <v>0.16886025511717279</v>
      </c>
      <c r="L1011">
        <v>0.17586352178239159</v>
      </c>
      <c r="M1011">
        <v>0.1378030217484747</v>
      </c>
      <c r="N1011">
        <v>0.1160302570351288</v>
      </c>
      <c r="O1011">
        <v>0.1012064052368304</v>
      </c>
      <c r="P1011">
        <v>0.1293645789734135</v>
      </c>
      <c r="Q1011">
        <v>0.1249315374715894</v>
      </c>
      <c r="R1011">
        <v>0.12827019985467999</v>
      </c>
      <c r="S1011">
        <v>0.1110835503946868</v>
      </c>
      <c r="T1011">
        <v>0.11065987336771731</v>
      </c>
      <c r="U1011">
        <v>0.11792483821470159</v>
      </c>
      <c r="V1011">
        <v>0.12957962949235091</v>
      </c>
      <c r="W1011">
        <v>0.1133871707643696</v>
      </c>
      <c r="X1011">
        <v>0.1270539454806176</v>
      </c>
      <c r="Y1011">
        <v>0.12800019186056469</v>
      </c>
    </row>
    <row r="1012" spans="1:25" x14ac:dyDescent="0.55000000000000004">
      <c r="A1012" s="1">
        <v>1010</v>
      </c>
      <c r="B1012">
        <v>0.12530027856712039</v>
      </c>
      <c r="C1012">
        <v>0.11809817967278741</v>
      </c>
      <c r="D1012">
        <v>0.1044799755822985</v>
      </c>
      <c r="E1012">
        <v>0.1416804919238491</v>
      </c>
      <c r="F1012">
        <v>0.171707203252322</v>
      </c>
      <c r="G1012">
        <v>0.12379262987292911</v>
      </c>
      <c r="H1012">
        <v>0.14346096680317461</v>
      </c>
      <c r="I1012">
        <v>0.14257835471044361</v>
      </c>
      <c r="J1012">
        <v>0.14353928525086071</v>
      </c>
      <c r="K1012">
        <v>0.16551611255432599</v>
      </c>
      <c r="L1012">
        <v>0.1734184853701605</v>
      </c>
      <c r="M1012">
        <v>0.1643338694639605</v>
      </c>
      <c r="N1012">
        <v>0.1190006766163418</v>
      </c>
      <c r="O1012">
        <v>0.10616484830585619</v>
      </c>
      <c r="P1012">
        <v>0.1238990046769646</v>
      </c>
      <c r="Q1012">
        <v>0.12431049178537421</v>
      </c>
      <c r="R1012">
        <v>0.118108632032574</v>
      </c>
      <c r="S1012">
        <v>0.1007859137178934</v>
      </c>
      <c r="T1012">
        <v>0.1252854109897503</v>
      </c>
      <c r="U1012">
        <v>0.10929845212722621</v>
      </c>
      <c r="V1012">
        <v>0.116325923077239</v>
      </c>
      <c r="W1012">
        <v>0.1067189446929576</v>
      </c>
      <c r="X1012">
        <v>0.116026621773862</v>
      </c>
      <c r="Y1012">
        <v>0.14749151043968711</v>
      </c>
    </row>
    <row r="1013" spans="1:25" x14ac:dyDescent="0.55000000000000004">
      <c r="A1013" s="1">
        <v>1011</v>
      </c>
      <c r="B1013">
        <v>0.1245720191381382</v>
      </c>
      <c r="C1013">
        <v>0.10879860555420499</v>
      </c>
      <c r="D1013">
        <v>0.1427584781092113</v>
      </c>
      <c r="E1013">
        <v>0.1732799557865963</v>
      </c>
      <c r="F1013">
        <v>0.1694242246583029</v>
      </c>
      <c r="G1013">
        <v>0.1588976160120931</v>
      </c>
      <c r="H1013">
        <v>0.13892878423076341</v>
      </c>
      <c r="I1013">
        <v>0.14623169107833639</v>
      </c>
      <c r="J1013">
        <v>0.152532704336234</v>
      </c>
      <c r="K1013">
        <v>0.1414874670065874</v>
      </c>
      <c r="L1013">
        <v>0.17611957903798711</v>
      </c>
      <c r="M1013">
        <v>0.13034617227122569</v>
      </c>
      <c r="N1013">
        <v>0.1195658733539099</v>
      </c>
      <c r="O1013">
        <v>0.1096503612816597</v>
      </c>
      <c r="P1013">
        <v>0.1167267304798373</v>
      </c>
      <c r="Q1013">
        <v>0.10808183263268301</v>
      </c>
      <c r="R1013">
        <v>0.1103646250046309</v>
      </c>
      <c r="S1013">
        <v>0.1184123516376505</v>
      </c>
      <c r="T1013">
        <v>0.1220202600699283</v>
      </c>
      <c r="U1013">
        <v>0.12575122098004879</v>
      </c>
      <c r="V1013">
        <v>0.10098921850352161</v>
      </c>
      <c r="W1013">
        <v>0.1129418601396355</v>
      </c>
      <c r="X1013">
        <v>0.12762361886076309</v>
      </c>
      <c r="Y1013">
        <v>0.1383405313509373</v>
      </c>
    </row>
    <row r="1014" spans="1:25" x14ac:dyDescent="0.55000000000000004">
      <c r="A1014" s="1">
        <v>1012</v>
      </c>
      <c r="B1014">
        <v>0.17030024287719009</v>
      </c>
      <c r="C1014">
        <v>0.13094716731106679</v>
      </c>
      <c r="D1014">
        <v>0.13310448667094929</v>
      </c>
      <c r="E1014">
        <v>0.14612370368499011</v>
      </c>
      <c r="F1014">
        <v>0.1788867156599892</v>
      </c>
      <c r="G1014">
        <v>0.13962201956296011</v>
      </c>
      <c r="H1014">
        <v>0.15545364912804671</v>
      </c>
      <c r="I1014">
        <v>0.1344221924597537</v>
      </c>
      <c r="J1014">
        <v>0.1489760186497702</v>
      </c>
      <c r="K1014">
        <v>0.16036171024972659</v>
      </c>
      <c r="L1014">
        <v>0.17267683575398229</v>
      </c>
      <c r="M1014">
        <v>0.15440886869402509</v>
      </c>
      <c r="N1014">
        <v>0.1161553042359549</v>
      </c>
      <c r="O1014">
        <v>0.10737149336717219</v>
      </c>
      <c r="P1014">
        <v>0.13077900393312011</v>
      </c>
      <c r="Q1014">
        <v>0.1194003984481934</v>
      </c>
      <c r="R1014">
        <v>0.1253420730865554</v>
      </c>
      <c r="S1014">
        <v>0.12213883140909911</v>
      </c>
      <c r="T1014">
        <v>0.11470661254871641</v>
      </c>
      <c r="U1014">
        <v>0.14004452324336139</v>
      </c>
      <c r="V1014">
        <v>0.12020843486480989</v>
      </c>
      <c r="W1014">
        <v>0.13145339537856959</v>
      </c>
      <c r="X1014">
        <v>0.11639422427783459</v>
      </c>
      <c r="Y1014">
        <v>0.1376641315113879</v>
      </c>
    </row>
    <row r="1015" spans="1:25" x14ac:dyDescent="0.55000000000000004">
      <c r="A1015" s="1">
        <v>1013</v>
      </c>
      <c r="B1015">
        <v>0.148766143300089</v>
      </c>
      <c r="C1015">
        <v>0.13052993043966529</v>
      </c>
      <c r="D1015">
        <v>0.1183924420000588</v>
      </c>
      <c r="E1015">
        <v>0.15867751501530231</v>
      </c>
      <c r="F1015">
        <v>0.15162975918854449</v>
      </c>
      <c r="G1015">
        <v>0.1561274025054569</v>
      </c>
      <c r="H1015">
        <v>0.1417087877649795</v>
      </c>
      <c r="I1015">
        <v>0.13604188609174889</v>
      </c>
      <c r="J1015">
        <v>0.14685331203861191</v>
      </c>
      <c r="K1015">
        <v>0.15420732431592549</v>
      </c>
      <c r="L1015">
        <v>0.1699146304283092</v>
      </c>
      <c r="M1015">
        <v>0.14017907825155609</v>
      </c>
      <c r="N1015">
        <v>0.12646430938248929</v>
      </c>
      <c r="O1015">
        <v>9.2417388241078632E-2</v>
      </c>
      <c r="P1015">
        <v>0.1184069108364408</v>
      </c>
      <c r="Q1015">
        <v>0.12297897046696971</v>
      </c>
      <c r="R1015">
        <v>0.12400069997165469</v>
      </c>
      <c r="S1015">
        <v>0.1158167609464585</v>
      </c>
      <c r="T1015">
        <v>0.1213637590777408</v>
      </c>
      <c r="U1015">
        <v>0.1218283946279981</v>
      </c>
      <c r="V1015">
        <v>0.1103565214141619</v>
      </c>
      <c r="W1015">
        <v>0.1183722682219078</v>
      </c>
      <c r="X1015">
        <v>0.1144822632636503</v>
      </c>
      <c r="Y1015">
        <v>0.13063699790181249</v>
      </c>
    </row>
    <row r="1016" spans="1:25" x14ac:dyDescent="0.55000000000000004">
      <c r="A1016" s="1">
        <v>1014</v>
      </c>
      <c r="B1016">
        <v>0.16389828223053701</v>
      </c>
      <c r="C1016">
        <v>0.14827334418024751</v>
      </c>
      <c r="D1016">
        <v>9.1905493136903216E-2</v>
      </c>
      <c r="E1016">
        <v>0.15706476779169901</v>
      </c>
      <c r="F1016">
        <v>0.14009236231937719</v>
      </c>
      <c r="G1016">
        <v>0.16509863717284129</v>
      </c>
      <c r="H1016">
        <v>0.14858399434293951</v>
      </c>
      <c r="I1016">
        <v>0.15177778089395999</v>
      </c>
      <c r="J1016">
        <v>0.15686325633305939</v>
      </c>
      <c r="K1016">
        <v>0.1533069906612422</v>
      </c>
      <c r="L1016">
        <v>0.16315083167805691</v>
      </c>
      <c r="M1016">
        <v>0.12557726634730709</v>
      </c>
      <c r="N1016">
        <v>0.1241475321839987</v>
      </c>
      <c r="O1016">
        <v>0.1027281753848851</v>
      </c>
      <c r="P1016">
        <v>0.1338128898206028</v>
      </c>
      <c r="Q1016">
        <v>0.1215913838999034</v>
      </c>
      <c r="R1016">
        <v>0.1225581592694644</v>
      </c>
      <c r="S1016">
        <v>0.12649116949329289</v>
      </c>
      <c r="T1016">
        <v>0.12904764769254001</v>
      </c>
      <c r="U1016">
        <v>0.1137988678252526</v>
      </c>
      <c r="V1016">
        <v>0.1186486405406342</v>
      </c>
      <c r="W1016">
        <v>0.1169362873222843</v>
      </c>
      <c r="X1016">
        <v>0.1166693334818818</v>
      </c>
      <c r="Y1016">
        <v>0.1218310641459473</v>
      </c>
    </row>
    <row r="1017" spans="1:25" x14ac:dyDescent="0.55000000000000004">
      <c r="A1017" s="1">
        <v>1015</v>
      </c>
      <c r="B1017">
        <v>0.15322298216125579</v>
      </c>
      <c r="C1017">
        <v>0.13811532108446811</v>
      </c>
      <c r="D1017">
        <v>0.13000573345584329</v>
      </c>
      <c r="E1017">
        <v>0.13630406882593679</v>
      </c>
      <c r="F1017">
        <v>0.19606357827980209</v>
      </c>
      <c r="G1017">
        <v>0.1696303757421988</v>
      </c>
      <c r="H1017">
        <v>0.1448805943950712</v>
      </c>
      <c r="I1017">
        <v>0.1389650292386275</v>
      </c>
      <c r="J1017">
        <v>0.14322011057228151</v>
      </c>
      <c r="K1017">
        <v>0.17388236081806119</v>
      </c>
      <c r="L1017">
        <v>0.17466298588212981</v>
      </c>
      <c r="M1017">
        <v>0.1529773449690085</v>
      </c>
      <c r="N1017">
        <v>0.1163854077002747</v>
      </c>
      <c r="O1017">
        <v>0.1121766276137246</v>
      </c>
      <c r="P1017">
        <v>0.1185056928167177</v>
      </c>
      <c r="Q1017">
        <v>0.1244177102702846</v>
      </c>
      <c r="R1017">
        <v>0.1240033878277346</v>
      </c>
      <c r="S1017">
        <v>0.1171542444470913</v>
      </c>
      <c r="T1017">
        <v>0.11789282657578699</v>
      </c>
      <c r="U1017">
        <v>0.1227762822993079</v>
      </c>
      <c r="V1017">
        <v>0.1232700435021953</v>
      </c>
      <c r="W1017">
        <v>0.1197465456189362</v>
      </c>
      <c r="X1017">
        <v>0.1196780329025489</v>
      </c>
      <c r="Y1017">
        <v>0.1245275065602091</v>
      </c>
    </row>
    <row r="1018" spans="1:25" x14ac:dyDescent="0.55000000000000004">
      <c r="A1018" s="1">
        <v>1016</v>
      </c>
      <c r="B1018">
        <v>0.137889809552318</v>
      </c>
      <c r="C1018">
        <v>0.1346250382697857</v>
      </c>
      <c r="D1018">
        <v>8.9671372467079263E-2</v>
      </c>
      <c r="E1018">
        <v>0.16829426367649339</v>
      </c>
      <c r="F1018">
        <v>0.18175160436811791</v>
      </c>
      <c r="G1018">
        <v>0.13902576088809149</v>
      </c>
      <c r="H1018">
        <v>0.15638167357302821</v>
      </c>
      <c r="I1018">
        <v>0.1400704511959795</v>
      </c>
      <c r="J1018">
        <v>0.14456187349608421</v>
      </c>
      <c r="K1018">
        <v>0.1708138719043</v>
      </c>
      <c r="L1018">
        <v>0.1865593634914095</v>
      </c>
      <c r="M1018">
        <v>0.1512381448913154</v>
      </c>
      <c r="N1018">
        <v>0.11563219495716209</v>
      </c>
      <c r="O1018">
        <v>9.7425242498520831E-2</v>
      </c>
      <c r="P1018">
        <v>0.12688792667428819</v>
      </c>
      <c r="Q1018">
        <v>0.1196245330283545</v>
      </c>
      <c r="R1018">
        <v>0.1178041152180922</v>
      </c>
      <c r="S1018">
        <v>0.1307149532836851</v>
      </c>
      <c r="T1018">
        <v>0.13249198177040411</v>
      </c>
      <c r="U1018">
        <v>0.1231182503300861</v>
      </c>
      <c r="V1018">
        <v>9.7067439241282749E-2</v>
      </c>
      <c r="W1018">
        <v>0.10564238226649041</v>
      </c>
      <c r="X1018">
        <v>0.12577296957851439</v>
      </c>
      <c r="Y1018">
        <v>0.12504226182181821</v>
      </c>
    </row>
    <row r="1019" spans="1:25" x14ac:dyDescent="0.55000000000000004">
      <c r="A1019" s="1">
        <v>1017</v>
      </c>
      <c r="B1019">
        <v>0.15742022930440899</v>
      </c>
      <c r="C1019">
        <v>0.14231299170570119</v>
      </c>
      <c r="D1019">
        <v>0.10967874151730191</v>
      </c>
      <c r="E1019">
        <v>0.16204205290087831</v>
      </c>
      <c r="F1019">
        <v>0.18518493174671519</v>
      </c>
      <c r="G1019">
        <v>0.14124849524389749</v>
      </c>
      <c r="H1019">
        <v>0.1433776463952858</v>
      </c>
      <c r="I1019">
        <v>0.1421356831450693</v>
      </c>
      <c r="J1019">
        <v>0.138818417014902</v>
      </c>
      <c r="K1019">
        <v>0.16254629456630029</v>
      </c>
      <c r="L1019">
        <v>0.1595629142729012</v>
      </c>
      <c r="M1019">
        <v>0.13685794403420601</v>
      </c>
      <c r="N1019">
        <v>0.1092399068438055</v>
      </c>
      <c r="O1019">
        <v>0.1081803113562347</v>
      </c>
      <c r="P1019">
        <v>0.1227440166301685</v>
      </c>
      <c r="Q1019">
        <v>0.10550561193844669</v>
      </c>
      <c r="R1019">
        <v>0.1132364240872059</v>
      </c>
      <c r="S1019">
        <v>0.11709110779505021</v>
      </c>
      <c r="T1019">
        <v>0.1194503046167025</v>
      </c>
      <c r="U1019">
        <v>0.1144144925310366</v>
      </c>
      <c r="V1019">
        <v>0.11113013403930599</v>
      </c>
      <c r="W1019">
        <v>0.1220841583379649</v>
      </c>
      <c r="X1019">
        <v>0.12952257265385059</v>
      </c>
      <c r="Y1019">
        <v>0.13701953278013321</v>
      </c>
    </row>
    <row r="1020" spans="1:25" x14ac:dyDescent="0.55000000000000004">
      <c r="A1020" s="1">
        <v>1018</v>
      </c>
      <c r="B1020">
        <v>0.1290630281818429</v>
      </c>
      <c r="C1020">
        <v>0.1186138752001421</v>
      </c>
      <c r="D1020">
        <v>0.1020682866829626</v>
      </c>
      <c r="E1020">
        <v>0.12826259577027929</v>
      </c>
      <c r="F1020">
        <v>0.18066185060834419</v>
      </c>
      <c r="G1020">
        <v>0.18307093620495091</v>
      </c>
      <c r="H1020">
        <v>0.1454986660748141</v>
      </c>
      <c r="I1020">
        <v>0.13464517425948741</v>
      </c>
      <c r="J1020">
        <v>0.14960895969330321</v>
      </c>
      <c r="K1020">
        <v>0.16290118899232711</v>
      </c>
      <c r="L1020">
        <v>0.16777484336148429</v>
      </c>
      <c r="M1020">
        <v>0.1243043764715689</v>
      </c>
      <c r="N1020">
        <v>0.108953163064445</v>
      </c>
      <c r="O1020">
        <v>0.1067554771884862</v>
      </c>
      <c r="P1020">
        <v>0.1179339903207651</v>
      </c>
      <c r="Q1020">
        <v>0.13359282915897611</v>
      </c>
      <c r="R1020">
        <v>0.11604985014884631</v>
      </c>
      <c r="S1020">
        <v>0.12628368543073359</v>
      </c>
      <c r="T1020">
        <v>0.11872358254124731</v>
      </c>
      <c r="U1020">
        <v>0.1131717320595484</v>
      </c>
      <c r="V1020">
        <v>0.1064032128822965</v>
      </c>
      <c r="W1020">
        <v>0.10598698606021741</v>
      </c>
      <c r="X1020">
        <v>0.1223373642087604</v>
      </c>
      <c r="Y1020">
        <v>0.14435851336200561</v>
      </c>
    </row>
    <row r="1021" spans="1:25" x14ac:dyDescent="0.55000000000000004">
      <c r="A1021" s="1">
        <v>1019</v>
      </c>
      <c r="B1021">
        <v>0.12528920896578871</v>
      </c>
      <c r="C1021">
        <v>0.139463478334823</v>
      </c>
      <c r="D1021">
        <v>0.1200776941029843</v>
      </c>
      <c r="E1021">
        <v>0.13621844098593261</v>
      </c>
      <c r="F1021">
        <v>0.15102898472339399</v>
      </c>
      <c r="G1021">
        <v>0.16451564437360941</v>
      </c>
      <c r="H1021">
        <v>0.14694812171002011</v>
      </c>
      <c r="I1021">
        <v>0.1396195119342612</v>
      </c>
      <c r="J1021">
        <v>0.14256713501027379</v>
      </c>
      <c r="K1021">
        <v>0.1505339053944372</v>
      </c>
      <c r="L1021">
        <v>0.1696549214634139</v>
      </c>
      <c r="M1021">
        <v>0.14887038830438201</v>
      </c>
      <c r="N1021">
        <v>0.12461994933398871</v>
      </c>
      <c r="O1021">
        <v>0.11493607744219669</v>
      </c>
      <c r="P1021">
        <v>0.1124784804639844</v>
      </c>
      <c r="Q1021">
        <v>0.1211026677014993</v>
      </c>
      <c r="R1021">
        <v>0.1291876753614199</v>
      </c>
      <c r="S1021">
        <v>0.1097991902816995</v>
      </c>
      <c r="T1021">
        <v>0.12547315476268359</v>
      </c>
      <c r="U1021">
        <v>0.11980620136193811</v>
      </c>
      <c r="V1021">
        <v>0.12536447263678799</v>
      </c>
      <c r="W1021">
        <v>0.1188450989277844</v>
      </c>
      <c r="X1021">
        <v>0.128452509906234</v>
      </c>
      <c r="Y1021">
        <v>0.12863433816383579</v>
      </c>
    </row>
    <row r="1022" spans="1:25" x14ac:dyDescent="0.55000000000000004">
      <c r="A1022" s="1">
        <v>1020</v>
      </c>
      <c r="B1022">
        <v>0.1533806290523389</v>
      </c>
      <c r="C1022">
        <v>0.118536748122784</v>
      </c>
      <c r="D1022">
        <v>0.1165096740206224</v>
      </c>
      <c r="E1022">
        <v>0.1118314888426465</v>
      </c>
      <c r="F1022">
        <v>0.1765022848864623</v>
      </c>
      <c r="G1022">
        <v>0.1349218890352584</v>
      </c>
      <c r="H1022">
        <v>0.14143462770655851</v>
      </c>
      <c r="I1022">
        <v>0.14287251883583629</v>
      </c>
      <c r="J1022">
        <v>0.1380865260357301</v>
      </c>
      <c r="K1022">
        <v>0.1523636903525947</v>
      </c>
      <c r="L1022">
        <v>0.17459700402116299</v>
      </c>
      <c r="M1022">
        <v>0.15937746810077999</v>
      </c>
      <c r="N1022">
        <v>0.11606575191730741</v>
      </c>
      <c r="O1022">
        <v>0.1177075660803889</v>
      </c>
      <c r="P1022">
        <v>0.12705531181268651</v>
      </c>
      <c r="Q1022">
        <v>0.13870325193119179</v>
      </c>
      <c r="R1022">
        <v>0.1149167651023186</v>
      </c>
      <c r="S1022">
        <v>0.11342772161814441</v>
      </c>
      <c r="T1022">
        <v>0.1157847145469983</v>
      </c>
      <c r="U1022">
        <v>0.11837205427959351</v>
      </c>
      <c r="V1022">
        <v>9.9558977224048884E-2</v>
      </c>
      <c r="W1022">
        <v>0.1144875510563325</v>
      </c>
      <c r="X1022">
        <v>0.1209271961167377</v>
      </c>
      <c r="Y1022">
        <v>0.13775886128615539</v>
      </c>
    </row>
    <row r="1023" spans="1:25" x14ac:dyDescent="0.55000000000000004">
      <c r="A1023" s="1">
        <v>1021</v>
      </c>
      <c r="B1023">
        <v>0.16895510723068721</v>
      </c>
      <c r="C1023">
        <v>0.14656959636174741</v>
      </c>
      <c r="D1023">
        <v>0.1069604726824087</v>
      </c>
      <c r="E1023">
        <v>0.1469632898251437</v>
      </c>
      <c r="F1023">
        <v>0.1306043245659301</v>
      </c>
      <c r="G1023">
        <v>0.17543380226585209</v>
      </c>
      <c r="H1023">
        <v>0.140767316435051</v>
      </c>
      <c r="I1023">
        <v>0.14460924037181611</v>
      </c>
      <c r="J1023">
        <v>0.1541636143577875</v>
      </c>
      <c r="K1023">
        <v>0.1598573352323272</v>
      </c>
      <c r="L1023">
        <v>0.1694437929624571</v>
      </c>
      <c r="M1023">
        <v>0.14666520110876261</v>
      </c>
      <c r="N1023">
        <v>0.1135527224748526</v>
      </c>
      <c r="O1023">
        <v>0.113485938920523</v>
      </c>
      <c r="P1023">
        <v>0.11245474321543721</v>
      </c>
      <c r="Q1023">
        <v>0.11506497549599801</v>
      </c>
      <c r="R1023">
        <v>0.11384733946496881</v>
      </c>
      <c r="S1023">
        <v>0.12026081882708919</v>
      </c>
      <c r="T1023">
        <v>0.12028556671949581</v>
      </c>
      <c r="U1023">
        <v>0.11584644233170251</v>
      </c>
      <c r="V1023">
        <v>0.11716316917409</v>
      </c>
      <c r="W1023">
        <v>0.12947000441586359</v>
      </c>
      <c r="X1023">
        <v>0.1196984628585996</v>
      </c>
      <c r="Y1023">
        <v>0.13217651176112821</v>
      </c>
    </row>
    <row r="1024" spans="1:25" x14ac:dyDescent="0.55000000000000004">
      <c r="A1024" s="1">
        <v>1022</v>
      </c>
      <c r="B1024">
        <v>0.15297990187305621</v>
      </c>
      <c r="C1024">
        <v>9.7510924279991737E-2</v>
      </c>
      <c r="D1024">
        <v>0.1229092121112762</v>
      </c>
      <c r="E1024">
        <v>0.1893517961047535</v>
      </c>
      <c r="F1024">
        <v>0.18529455686378549</v>
      </c>
      <c r="G1024">
        <v>0.13934623542040131</v>
      </c>
      <c r="H1024">
        <v>0.151615506120199</v>
      </c>
      <c r="I1024">
        <v>0.1456552901814803</v>
      </c>
      <c r="J1024">
        <v>0.14197925082260399</v>
      </c>
      <c r="K1024">
        <v>0.1541140882701531</v>
      </c>
      <c r="L1024">
        <v>0.18160987508601889</v>
      </c>
      <c r="M1024">
        <v>0.14147198838460509</v>
      </c>
      <c r="N1024">
        <v>0.10975768729018071</v>
      </c>
      <c r="O1024">
        <v>0.11997887970493649</v>
      </c>
      <c r="P1024">
        <v>0.12836941035597749</v>
      </c>
      <c r="Q1024">
        <v>0.1069089353342127</v>
      </c>
      <c r="R1024">
        <v>0.1256071653424104</v>
      </c>
      <c r="S1024">
        <v>0.11411444934569551</v>
      </c>
      <c r="T1024">
        <v>0.1244692011310609</v>
      </c>
      <c r="U1024">
        <v>0.1082349872187406</v>
      </c>
      <c r="V1024">
        <v>0.10536601938289671</v>
      </c>
      <c r="W1024">
        <v>0.12425030514735071</v>
      </c>
      <c r="X1024">
        <v>0.1223930819247276</v>
      </c>
      <c r="Y1024">
        <v>0.1353413837276104</v>
      </c>
    </row>
    <row r="1025" spans="1:25" x14ac:dyDescent="0.55000000000000004">
      <c r="A1025" s="1">
        <v>1023</v>
      </c>
      <c r="B1025">
        <v>0.15242667459224851</v>
      </c>
      <c r="C1025">
        <v>0.1498614738945066</v>
      </c>
      <c r="D1025">
        <v>9.5278771821964883E-2</v>
      </c>
      <c r="E1025">
        <v>0.14503855596964929</v>
      </c>
      <c r="F1025">
        <v>0.18443962873445391</v>
      </c>
      <c r="G1025">
        <v>0.14763982175609311</v>
      </c>
      <c r="H1025">
        <v>0.14385841734724561</v>
      </c>
      <c r="I1025">
        <v>0.14069248580356561</v>
      </c>
      <c r="J1025">
        <v>0.14846779017138689</v>
      </c>
      <c r="K1025">
        <v>0.14739508743649771</v>
      </c>
      <c r="L1025">
        <v>0.16734842944184761</v>
      </c>
      <c r="M1025">
        <v>0.15084571359669929</v>
      </c>
      <c r="N1025">
        <v>0.12578391459348651</v>
      </c>
      <c r="O1025">
        <v>0.1140597992298976</v>
      </c>
      <c r="P1025">
        <v>0.1189966205909984</v>
      </c>
      <c r="Q1025">
        <v>0.13047603884714709</v>
      </c>
      <c r="R1025">
        <v>0.12653113334875959</v>
      </c>
      <c r="S1025">
        <v>0.1164792102462327</v>
      </c>
      <c r="T1025">
        <v>0.1192501296924981</v>
      </c>
      <c r="U1025">
        <v>0.1154245845120082</v>
      </c>
      <c r="V1025">
        <v>0.1163806517155422</v>
      </c>
      <c r="W1025">
        <v>0.1193018359389405</v>
      </c>
      <c r="X1025">
        <v>0.1207583624509406</v>
      </c>
      <c r="Y1025">
        <v>0.10970962465485801</v>
      </c>
    </row>
    <row r="1026" spans="1:25" x14ac:dyDescent="0.55000000000000004">
      <c r="A1026" s="1">
        <v>1024</v>
      </c>
      <c r="B1026">
        <v>0.12896529228944051</v>
      </c>
      <c r="C1026">
        <v>0.1269175180945345</v>
      </c>
      <c r="D1026">
        <v>0.10752929739692289</v>
      </c>
      <c r="E1026">
        <v>0.1287593537247668</v>
      </c>
      <c r="F1026">
        <v>0.1609566773761916</v>
      </c>
      <c r="G1026">
        <v>0.14559164079588219</v>
      </c>
      <c r="H1026">
        <v>0.14209734054986539</v>
      </c>
      <c r="I1026">
        <v>0.14532797804237149</v>
      </c>
      <c r="J1026">
        <v>0.13005484573355511</v>
      </c>
      <c r="K1026">
        <v>0.1593103604007714</v>
      </c>
      <c r="L1026">
        <v>0.18074196224340211</v>
      </c>
      <c r="M1026">
        <v>0.1595234633618087</v>
      </c>
      <c r="N1026">
        <v>0.1191565889946371</v>
      </c>
      <c r="O1026">
        <v>0.10348301621808779</v>
      </c>
      <c r="P1026">
        <v>0.124270043891542</v>
      </c>
      <c r="Q1026">
        <v>0.11863186595651121</v>
      </c>
      <c r="R1026">
        <v>0.1190849400024785</v>
      </c>
      <c r="S1026">
        <v>0.1080305507261913</v>
      </c>
      <c r="T1026">
        <v>0.1293082446292248</v>
      </c>
      <c r="U1026">
        <v>0.1223275000532045</v>
      </c>
      <c r="V1026">
        <v>0.113611396385371</v>
      </c>
      <c r="W1026">
        <v>0.1206312872304058</v>
      </c>
      <c r="X1026">
        <v>0.12562435698267971</v>
      </c>
      <c r="Y1026">
        <v>0.15212562193374299</v>
      </c>
    </row>
    <row r="1027" spans="1:25" x14ac:dyDescent="0.55000000000000004">
      <c r="A1027" s="1">
        <v>1025</v>
      </c>
      <c r="B1027">
        <v>0.13878493918589899</v>
      </c>
      <c r="C1027">
        <v>0.13018905709123729</v>
      </c>
      <c r="D1027">
        <v>9.3744265011745681E-2</v>
      </c>
      <c r="E1027">
        <v>0.15613519652156971</v>
      </c>
      <c r="F1027">
        <v>0.13521183757084421</v>
      </c>
      <c r="G1027">
        <v>0.14743213710449901</v>
      </c>
      <c r="H1027">
        <v>0.13986737454031531</v>
      </c>
      <c r="I1027">
        <v>0.13647542269176199</v>
      </c>
      <c r="J1027">
        <v>0.1431484803239626</v>
      </c>
      <c r="K1027">
        <v>0.16256526078163211</v>
      </c>
      <c r="L1027">
        <v>0.1720784288462002</v>
      </c>
      <c r="M1027">
        <v>0.14085798882198999</v>
      </c>
      <c r="N1027">
        <v>0.1095025361809821</v>
      </c>
      <c r="O1027">
        <v>0.12751033376485671</v>
      </c>
      <c r="P1027">
        <v>0.1242231927291777</v>
      </c>
      <c r="Q1027">
        <v>0.1131429493693608</v>
      </c>
      <c r="R1027">
        <v>0.12742815483705841</v>
      </c>
      <c r="S1027">
        <v>0.12745112400389219</v>
      </c>
      <c r="T1027">
        <v>0.1178814986618375</v>
      </c>
      <c r="U1027">
        <v>0.1187210028247937</v>
      </c>
      <c r="V1027">
        <v>0.11269515995775049</v>
      </c>
      <c r="W1027">
        <v>0.119005666270002</v>
      </c>
      <c r="X1027">
        <v>0.1158377633740221</v>
      </c>
      <c r="Y1027">
        <v>0.13607071300993731</v>
      </c>
    </row>
    <row r="1028" spans="1:25" x14ac:dyDescent="0.55000000000000004">
      <c r="A1028" s="1">
        <v>1026</v>
      </c>
      <c r="B1028">
        <v>0.16824227286092869</v>
      </c>
      <c r="C1028">
        <v>0.1213808849919589</v>
      </c>
      <c r="D1028">
        <v>0.10640235079485701</v>
      </c>
      <c r="E1028">
        <v>0.1694233120657436</v>
      </c>
      <c r="F1028">
        <v>0.18369933605478589</v>
      </c>
      <c r="G1028">
        <v>0.1490280412810194</v>
      </c>
      <c r="H1028">
        <v>0.1479935902586669</v>
      </c>
      <c r="I1028">
        <v>0.14003907072814131</v>
      </c>
      <c r="J1028">
        <v>0.14321464968901651</v>
      </c>
      <c r="K1028">
        <v>0.1587490969485838</v>
      </c>
      <c r="L1028">
        <v>0.1929456213816535</v>
      </c>
      <c r="M1028">
        <v>0.16164112913401449</v>
      </c>
      <c r="N1028">
        <v>0.10939274323183749</v>
      </c>
      <c r="O1028">
        <v>0.11709783264040689</v>
      </c>
      <c r="P1028">
        <v>0.12041541321364869</v>
      </c>
      <c r="Q1028">
        <v>0.1174683327218768</v>
      </c>
      <c r="R1028">
        <v>0.12157117743943641</v>
      </c>
      <c r="S1028">
        <v>0.1065762001826651</v>
      </c>
      <c r="T1028">
        <v>0.1311349254783328</v>
      </c>
      <c r="U1028">
        <v>0.11278831756626589</v>
      </c>
      <c r="V1028">
        <v>0.1070129537060064</v>
      </c>
      <c r="W1028">
        <v>0.11717178395167641</v>
      </c>
      <c r="X1028">
        <v>0.1202274816471211</v>
      </c>
      <c r="Y1028">
        <v>0.13260281509642641</v>
      </c>
    </row>
    <row r="1029" spans="1:25" x14ac:dyDescent="0.55000000000000004">
      <c r="A1029" s="1">
        <v>1027</v>
      </c>
      <c r="B1029">
        <v>0.14077699023364229</v>
      </c>
      <c r="C1029">
        <v>0.12635164821099421</v>
      </c>
      <c r="D1029">
        <v>0.117749655822358</v>
      </c>
      <c r="E1029">
        <v>0.19035279061971441</v>
      </c>
      <c r="F1029">
        <v>0.21097667567411379</v>
      </c>
      <c r="G1029">
        <v>0.1555260702746083</v>
      </c>
      <c r="H1029">
        <v>0.14645393961570319</v>
      </c>
      <c r="I1029">
        <v>0.1399472774147569</v>
      </c>
      <c r="J1029">
        <v>0.1437254966206605</v>
      </c>
      <c r="K1029">
        <v>0.14639112878060831</v>
      </c>
      <c r="L1029">
        <v>0.15381764472366499</v>
      </c>
      <c r="M1029">
        <v>0.15152981986457639</v>
      </c>
      <c r="N1029">
        <v>0.1199825875968773</v>
      </c>
      <c r="O1029">
        <v>0.11438796511042459</v>
      </c>
      <c r="P1029">
        <v>0.12028078588669421</v>
      </c>
      <c r="Q1029">
        <v>0.10209713978154759</v>
      </c>
      <c r="R1029">
        <v>0.11364677606554879</v>
      </c>
      <c r="S1029">
        <v>0.11553796531808321</v>
      </c>
      <c r="T1029">
        <v>0.12738177600541051</v>
      </c>
      <c r="U1029">
        <v>0.1224386348212083</v>
      </c>
      <c r="V1029">
        <v>0.1123340238287175</v>
      </c>
      <c r="W1029">
        <v>0.1248532113180795</v>
      </c>
      <c r="X1029">
        <v>0.1224268354218323</v>
      </c>
      <c r="Y1029">
        <v>0.1343572973983701</v>
      </c>
    </row>
    <row r="1030" spans="1:25" x14ac:dyDescent="0.55000000000000004">
      <c r="A1030" s="1">
        <v>1028</v>
      </c>
      <c r="B1030">
        <v>0.14777618438737261</v>
      </c>
      <c r="C1030">
        <v>0.10816147446876739</v>
      </c>
      <c r="D1030">
        <v>0.11062944845331631</v>
      </c>
      <c r="E1030">
        <v>0.16914992315107749</v>
      </c>
      <c r="F1030">
        <v>0.18109043467500069</v>
      </c>
      <c r="G1030">
        <v>0.14365834228164701</v>
      </c>
      <c r="H1030">
        <v>0.14453539765378601</v>
      </c>
      <c r="I1030">
        <v>0.1347073358366237</v>
      </c>
      <c r="J1030">
        <v>0.14834167946120491</v>
      </c>
      <c r="K1030">
        <v>0.16451118832621969</v>
      </c>
      <c r="L1030">
        <v>0.18273981210346141</v>
      </c>
      <c r="M1030">
        <v>0.14644519219838989</v>
      </c>
      <c r="N1030">
        <v>0.1015744249666292</v>
      </c>
      <c r="O1030">
        <v>0.1145754814936442</v>
      </c>
      <c r="P1030">
        <v>0.13062515861203319</v>
      </c>
      <c r="Q1030">
        <v>0.13685156895424919</v>
      </c>
      <c r="R1030">
        <v>0.1183368740653441</v>
      </c>
      <c r="S1030">
        <v>0.12666297641362301</v>
      </c>
      <c r="T1030">
        <v>0.1253635698869183</v>
      </c>
      <c r="U1030">
        <v>0.1182286301813275</v>
      </c>
      <c r="V1030">
        <v>0.1080822230802143</v>
      </c>
      <c r="W1030">
        <v>0.1177019892625408</v>
      </c>
      <c r="X1030">
        <v>0.13042684159229681</v>
      </c>
      <c r="Y1030">
        <v>0.1210048888134936</v>
      </c>
    </row>
    <row r="1031" spans="1:25" x14ac:dyDescent="0.55000000000000004">
      <c r="A1031" s="1">
        <v>1029</v>
      </c>
      <c r="B1031">
        <v>0.18366525462929209</v>
      </c>
      <c r="C1031">
        <v>0.1238796115866658</v>
      </c>
      <c r="D1031">
        <v>0.1140766056618194</v>
      </c>
      <c r="E1031">
        <v>0.15881378211157909</v>
      </c>
      <c r="F1031">
        <v>0.15498220286805151</v>
      </c>
      <c r="G1031">
        <v>0.14491145312891851</v>
      </c>
      <c r="H1031">
        <v>0.1495138159876632</v>
      </c>
      <c r="I1031">
        <v>0.14118470669248359</v>
      </c>
      <c r="J1031">
        <v>0.14396985102901011</v>
      </c>
      <c r="K1031">
        <v>0.17291242821732231</v>
      </c>
      <c r="L1031">
        <v>0.18938854372425959</v>
      </c>
      <c r="M1031">
        <v>0.17234090231872801</v>
      </c>
      <c r="N1031">
        <v>0.1126608941687974</v>
      </c>
      <c r="O1031">
        <v>0.1075206132505731</v>
      </c>
      <c r="P1031">
        <v>0.1267378788049438</v>
      </c>
      <c r="Q1031">
        <v>0.12893291919133801</v>
      </c>
      <c r="R1031">
        <v>0.1218588288845544</v>
      </c>
      <c r="S1031">
        <v>0.1107014060194713</v>
      </c>
      <c r="T1031">
        <v>0.11292177651258101</v>
      </c>
      <c r="U1031">
        <v>0.1179653742437371</v>
      </c>
      <c r="V1031">
        <v>0.1168002573507988</v>
      </c>
      <c r="W1031">
        <v>0.1144868752003146</v>
      </c>
      <c r="X1031">
        <v>0.1123404378861128</v>
      </c>
      <c r="Y1031">
        <v>0.12993980269358571</v>
      </c>
    </row>
    <row r="1032" spans="1:25" x14ac:dyDescent="0.55000000000000004">
      <c r="A1032" s="1">
        <v>1030</v>
      </c>
      <c r="B1032">
        <v>0.13390769238959779</v>
      </c>
      <c r="C1032">
        <v>0.1222804987831755</v>
      </c>
      <c r="D1032">
        <v>0.1424768022997944</v>
      </c>
      <c r="E1032">
        <v>0.171202905515213</v>
      </c>
      <c r="F1032">
        <v>0.1721657727413963</v>
      </c>
      <c r="G1032">
        <v>0.15256896441710049</v>
      </c>
      <c r="H1032">
        <v>0.13504126462890159</v>
      </c>
      <c r="I1032">
        <v>0.14717942097950479</v>
      </c>
      <c r="J1032">
        <v>0.13197175314071591</v>
      </c>
      <c r="K1032">
        <v>0.17485508246961129</v>
      </c>
      <c r="L1032">
        <v>0.15889582001184169</v>
      </c>
      <c r="M1032">
        <v>0.15093415355263029</v>
      </c>
      <c r="N1032">
        <v>0.1169246815260284</v>
      </c>
      <c r="O1032">
        <v>0.102054350432477</v>
      </c>
      <c r="P1032">
        <v>0.1210947824510594</v>
      </c>
      <c r="Q1032">
        <v>0.13341928449478499</v>
      </c>
      <c r="R1032">
        <v>0.1173912102407975</v>
      </c>
      <c r="S1032">
        <v>0.1259259354350234</v>
      </c>
      <c r="T1032">
        <v>0.116348788282015</v>
      </c>
      <c r="U1032">
        <v>0.1013048521471175</v>
      </c>
      <c r="V1032">
        <v>0.10641041820770281</v>
      </c>
      <c r="W1032">
        <v>0.10313953419552919</v>
      </c>
      <c r="X1032">
        <v>0.1240026198991446</v>
      </c>
      <c r="Y1032">
        <v>0.1346409782225215</v>
      </c>
    </row>
    <row r="1033" spans="1:25" x14ac:dyDescent="0.55000000000000004">
      <c r="A1033" s="1">
        <v>1031</v>
      </c>
      <c r="B1033">
        <v>0.1458889265791862</v>
      </c>
      <c r="C1033">
        <v>0.1258985442669549</v>
      </c>
      <c r="D1033">
        <v>0.10228077994266439</v>
      </c>
      <c r="E1033">
        <v>0.12727597226858051</v>
      </c>
      <c r="F1033">
        <v>0.18955430224359299</v>
      </c>
      <c r="G1033">
        <v>0.15303565976234959</v>
      </c>
      <c r="H1033">
        <v>0.1427529887261427</v>
      </c>
      <c r="I1033">
        <v>0.1325655577743001</v>
      </c>
      <c r="J1033">
        <v>0.1607402576943596</v>
      </c>
      <c r="K1033">
        <v>0.1540547009993351</v>
      </c>
      <c r="L1033">
        <v>0.1723399671185975</v>
      </c>
      <c r="M1033">
        <v>0.15240049272122799</v>
      </c>
      <c r="N1033">
        <v>0.1125279715412537</v>
      </c>
      <c r="O1033">
        <v>0.1014540772407609</v>
      </c>
      <c r="P1033">
        <v>0.1170840198828511</v>
      </c>
      <c r="Q1033">
        <v>0.12558366242085919</v>
      </c>
      <c r="R1033">
        <v>0.1148116451489759</v>
      </c>
      <c r="S1033">
        <v>0.1220343021062263</v>
      </c>
      <c r="T1033">
        <v>0.12914299000555349</v>
      </c>
      <c r="U1033">
        <v>0.1199594989118337</v>
      </c>
      <c r="V1033">
        <v>0.118125565277357</v>
      </c>
      <c r="W1033">
        <v>0.1100208156575361</v>
      </c>
      <c r="X1033">
        <v>0.1354210143376206</v>
      </c>
      <c r="Y1033">
        <v>0.13153604463688681</v>
      </c>
    </row>
    <row r="1034" spans="1:25" x14ac:dyDescent="0.55000000000000004">
      <c r="A1034" s="1">
        <v>1032</v>
      </c>
      <c r="B1034">
        <v>0.14193706932715891</v>
      </c>
      <c r="C1034">
        <v>0.1431292373196813</v>
      </c>
      <c r="D1034">
        <v>0.15538220660912161</v>
      </c>
      <c r="E1034">
        <v>0.16019967008200989</v>
      </c>
      <c r="F1034">
        <v>0.193095200153069</v>
      </c>
      <c r="G1034">
        <v>0.15109822507257259</v>
      </c>
      <c r="H1034">
        <v>0.14604116718440061</v>
      </c>
      <c r="I1034">
        <v>0.1474964883759782</v>
      </c>
      <c r="J1034">
        <v>0.1477277473830908</v>
      </c>
      <c r="K1034">
        <v>0.16207314906318851</v>
      </c>
      <c r="L1034">
        <v>0.16255772428441331</v>
      </c>
      <c r="M1034">
        <v>0.15105466931641551</v>
      </c>
      <c r="N1034">
        <v>0.1075662671163139</v>
      </c>
      <c r="O1034">
        <v>0.1089296559154621</v>
      </c>
      <c r="P1034">
        <v>0.11759732979368551</v>
      </c>
      <c r="Q1034">
        <v>0.1087281794591784</v>
      </c>
      <c r="R1034">
        <v>0.12975443871873329</v>
      </c>
      <c r="S1034">
        <v>0.12814946661079171</v>
      </c>
      <c r="T1034">
        <v>0.1131451275341403</v>
      </c>
      <c r="U1034">
        <v>0.12298038401748861</v>
      </c>
      <c r="V1034">
        <v>0.12569184424183</v>
      </c>
      <c r="W1034">
        <v>0.1198962646803918</v>
      </c>
      <c r="X1034">
        <v>9.3097682927814673E-2</v>
      </c>
      <c r="Y1034">
        <v>0.13730995643481289</v>
      </c>
    </row>
    <row r="1035" spans="1:25" x14ac:dyDescent="0.55000000000000004">
      <c r="A1035" s="1">
        <v>1033</v>
      </c>
      <c r="B1035">
        <v>0.17671680063223821</v>
      </c>
      <c r="C1035">
        <v>0.1193836388594267</v>
      </c>
      <c r="D1035">
        <v>9.9917765954519844E-2</v>
      </c>
      <c r="E1035">
        <v>0.16319561639334931</v>
      </c>
      <c r="F1035">
        <v>0.17463761042935849</v>
      </c>
      <c r="G1035">
        <v>0.15161747542011711</v>
      </c>
      <c r="H1035">
        <v>0.1430218868302576</v>
      </c>
      <c r="I1035">
        <v>0.1433552929287093</v>
      </c>
      <c r="J1035">
        <v>0.16345541519908041</v>
      </c>
      <c r="K1035">
        <v>0.15753094593255049</v>
      </c>
      <c r="L1035">
        <v>0.18507447891944639</v>
      </c>
      <c r="M1035">
        <v>0.15337021330416131</v>
      </c>
      <c r="N1035">
        <v>0.11014181142284531</v>
      </c>
      <c r="O1035">
        <v>0.1140436346878488</v>
      </c>
      <c r="P1035">
        <v>0.1223269296940199</v>
      </c>
      <c r="Q1035">
        <v>0.1242542962098015</v>
      </c>
      <c r="R1035">
        <v>0.12425804106986479</v>
      </c>
      <c r="S1035">
        <v>0.1144904348625394</v>
      </c>
      <c r="T1035">
        <v>0.11254334660685419</v>
      </c>
      <c r="U1035">
        <v>0.1096970609846115</v>
      </c>
      <c r="V1035">
        <v>0.1223383868808514</v>
      </c>
      <c r="W1035">
        <v>0.11021192201755819</v>
      </c>
      <c r="X1035">
        <v>0.1295164709167011</v>
      </c>
      <c r="Y1035">
        <v>0.12947758540273641</v>
      </c>
    </row>
    <row r="1036" spans="1:25" x14ac:dyDescent="0.55000000000000004">
      <c r="A1036" s="1">
        <v>1034</v>
      </c>
      <c r="B1036">
        <v>0.16897881180253069</v>
      </c>
      <c r="C1036">
        <v>0.11804182292435041</v>
      </c>
      <c r="D1036">
        <v>0.14120739799274201</v>
      </c>
      <c r="E1036">
        <v>0.16383559899374681</v>
      </c>
      <c r="F1036">
        <v>0.19945471807117501</v>
      </c>
      <c r="G1036">
        <v>0.15268034940134181</v>
      </c>
      <c r="H1036">
        <v>0.1471865649130687</v>
      </c>
      <c r="I1036">
        <v>0.139869258362041</v>
      </c>
      <c r="J1036">
        <v>0.1386650675198931</v>
      </c>
      <c r="K1036">
        <v>0.16655401190579641</v>
      </c>
      <c r="L1036">
        <v>0.1811022898734764</v>
      </c>
      <c r="M1036">
        <v>0.16001864045400169</v>
      </c>
      <c r="N1036">
        <v>0.1191148544044105</v>
      </c>
      <c r="O1036">
        <v>9.9296770280748847E-2</v>
      </c>
      <c r="P1036">
        <v>0.13037284805492871</v>
      </c>
      <c r="Q1036">
        <v>0.1241543172688106</v>
      </c>
      <c r="R1036">
        <v>0.1249330015320833</v>
      </c>
      <c r="S1036">
        <v>0.12133950510156929</v>
      </c>
      <c r="T1036">
        <v>0.13292693757464449</v>
      </c>
      <c r="U1036">
        <v>0.118739253406767</v>
      </c>
      <c r="V1036">
        <v>0.1162273296237933</v>
      </c>
      <c r="W1036">
        <v>0.12950948308302751</v>
      </c>
      <c r="X1036">
        <v>0.1088645885971018</v>
      </c>
      <c r="Y1036">
        <v>0.1252210432285677</v>
      </c>
    </row>
    <row r="1037" spans="1:25" x14ac:dyDescent="0.55000000000000004">
      <c r="A1037" s="1">
        <v>1035</v>
      </c>
      <c r="B1037">
        <v>0.16335915339201951</v>
      </c>
      <c r="C1037">
        <v>0.1142022715633615</v>
      </c>
      <c r="D1037">
        <v>0.1251239594029375</v>
      </c>
      <c r="E1037">
        <v>0.12120543258996989</v>
      </c>
      <c r="F1037">
        <v>0.1611329212766435</v>
      </c>
      <c r="G1037">
        <v>0.16813989188767781</v>
      </c>
      <c r="H1037">
        <v>0.15454896039780031</v>
      </c>
      <c r="I1037">
        <v>0.1441303560924079</v>
      </c>
      <c r="J1037">
        <v>0.1550590071187507</v>
      </c>
      <c r="K1037">
        <v>0.1671584843758277</v>
      </c>
      <c r="L1037">
        <v>0.1728788247799313</v>
      </c>
      <c r="M1037">
        <v>0.1603605195269657</v>
      </c>
      <c r="N1037">
        <v>0.1248390357656399</v>
      </c>
      <c r="O1037">
        <v>9.7215938491574949E-2</v>
      </c>
      <c r="P1037">
        <v>0.1175774727000686</v>
      </c>
      <c r="Q1037">
        <v>0.12538217227934101</v>
      </c>
      <c r="R1037">
        <v>0.12868950936748419</v>
      </c>
      <c r="S1037">
        <v>0.1108611382325424</v>
      </c>
      <c r="T1037">
        <v>0.1185113004031232</v>
      </c>
      <c r="U1037">
        <v>0.12980421869858971</v>
      </c>
      <c r="V1037">
        <v>0.1275678822413788</v>
      </c>
      <c r="W1037">
        <v>0.1034762299657689</v>
      </c>
      <c r="X1037">
        <v>0.1286224956129309</v>
      </c>
      <c r="Y1037">
        <v>0.14308299998117849</v>
      </c>
    </row>
    <row r="1038" spans="1:25" x14ac:dyDescent="0.55000000000000004">
      <c r="A1038" s="1">
        <v>1036</v>
      </c>
      <c r="B1038">
        <v>0.14531135025245559</v>
      </c>
      <c r="C1038">
        <v>0.114336325664382</v>
      </c>
      <c r="D1038">
        <v>0.1130215881871732</v>
      </c>
      <c r="E1038">
        <v>0.17927968920924431</v>
      </c>
      <c r="F1038">
        <v>0.2145778473930636</v>
      </c>
      <c r="G1038">
        <v>0.14354933881801329</v>
      </c>
      <c r="H1038">
        <v>0.15813219681006299</v>
      </c>
      <c r="I1038">
        <v>0.1404249312501622</v>
      </c>
      <c r="J1038">
        <v>0.1430780401808768</v>
      </c>
      <c r="K1038">
        <v>0.15296766701048989</v>
      </c>
      <c r="L1038">
        <v>0.1675663558353204</v>
      </c>
      <c r="M1038">
        <v>0.16389246902830479</v>
      </c>
      <c r="N1038">
        <v>0.1181315971469931</v>
      </c>
      <c r="O1038">
        <v>0.11304438995244601</v>
      </c>
      <c r="P1038">
        <v>0.10960739060877971</v>
      </c>
      <c r="Q1038">
        <v>0.12584671587602969</v>
      </c>
      <c r="R1038">
        <v>0.12767581741632289</v>
      </c>
      <c r="S1038">
        <v>0.1153459981233976</v>
      </c>
      <c r="T1038">
        <v>0.1233278809621783</v>
      </c>
      <c r="U1038">
        <v>0.127461579629639</v>
      </c>
      <c r="V1038">
        <v>0.1088273231172709</v>
      </c>
      <c r="W1038">
        <v>0.1193655121977921</v>
      </c>
      <c r="X1038">
        <v>0.12498851796833869</v>
      </c>
      <c r="Y1038">
        <v>0.1262276655550946</v>
      </c>
    </row>
    <row r="1039" spans="1:25" x14ac:dyDescent="0.55000000000000004">
      <c r="A1039" s="1">
        <v>1037</v>
      </c>
      <c r="B1039">
        <v>0.15225332478678319</v>
      </c>
      <c r="C1039">
        <v>0.14105283266965821</v>
      </c>
      <c r="D1039">
        <v>0.13091931439931909</v>
      </c>
      <c r="E1039">
        <v>0.15757682878044879</v>
      </c>
      <c r="F1039">
        <v>0.1786675261641493</v>
      </c>
      <c r="G1039">
        <v>0.156165919290915</v>
      </c>
      <c r="H1039">
        <v>0.14633695548262579</v>
      </c>
      <c r="I1039">
        <v>0.13708140828270299</v>
      </c>
      <c r="J1039">
        <v>0.13128335340675279</v>
      </c>
      <c r="K1039">
        <v>0.1571577825350618</v>
      </c>
      <c r="L1039">
        <v>0.1719984234524245</v>
      </c>
      <c r="M1039">
        <v>0.1692473085277422</v>
      </c>
      <c r="N1039">
        <v>0.11382947968778009</v>
      </c>
      <c r="O1039">
        <v>0.1148423106982783</v>
      </c>
      <c r="P1039">
        <v>0.12260292962718471</v>
      </c>
      <c r="Q1039">
        <v>0.1221936328838585</v>
      </c>
      <c r="R1039">
        <v>0.12061743594878151</v>
      </c>
      <c r="S1039">
        <v>0.107315205249795</v>
      </c>
      <c r="T1039">
        <v>0.1235986891317255</v>
      </c>
      <c r="U1039">
        <v>0.12534794938667809</v>
      </c>
      <c r="V1039">
        <v>0.1052451334316665</v>
      </c>
      <c r="W1039">
        <v>0.1307134198944106</v>
      </c>
      <c r="X1039">
        <v>0.1248236089588526</v>
      </c>
      <c r="Y1039">
        <v>0.14158138408247281</v>
      </c>
    </row>
    <row r="1040" spans="1:25" x14ac:dyDescent="0.55000000000000004">
      <c r="A1040" s="1">
        <v>1038</v>
      </c>
      <c r="B1040">
        <v>0.15132653017977499</v>
      </c>
      <c r="C1040">
        <v>0.14107362763768669</v>
      </c>
      <c r="D1040">
        <v>0.10987078495412581</v>
      </c>
      <c r="E1040">
        <v>0.15459372482143571</v>
      </c>
      <c r="F1040">
        <v>0.1817005036836932</v>
      </c>
      <c r="G1040">
        <v>0.17314363139921379</v>
      </c>
      <c r="H1040">
        <v>0.13919349803954861</v>
      </c>
      <c r="I1040">
        <v>0.14468786213771551</v>
      </c>
      <c r="J1040">
        <v>0.15876507474070081</v>
      </c>
      <c r="K1040">
        <v>0.15842917275039509</v>
      </c>
      <c r="L1040">
        <v>0.17007731486391331</v>
      </c>
      <c r="M1040">
        <v>0.15056315455980071</v>
      </c>
      <c r="N1040">
        <v>0.1067607989399489</v>
      </c>
      <c r="O1040">
        <v>0.1020487924236885</v>
      </c>
      <c r="P1040">
        <v>0.1194628005035086</v>
      </c>
      <c r="Q1040">
        <v>0.1190272563125665</v>
      </c>
      <c r="R1040">
        <v>0.12629389353026149</v>
      </c>
      <c r="S1040">
        <v>0.1215338312437307</v>
      </c>
      <c r="T1040">
        <v>0.1176602863653404</v>
      </c>
      <c r="U1040">
        <v>0.113356328628387</v>
      </c>
      <c r="V1040">
        <v>0.1196104175157644</v>
      </c>
      <c r="W1040">
        <v>0.12850402225573521</v>
      </c>
      <c r="X1040">
        <v>0.1199615013754193</v>
      </c>
      <c r="Y1040">
        <v>0.12886513918933559</v>
      </c>
    </row>
    <row r="1041" spans="1:25" x14ac:dyDescent="0.55000000000000004">
      <c r="A1041" s="1">
        <v>1039</v>
      </c>
      <c r="B1041">
        <v>0.16893251908862811</v>
      </c>
      <c r="C1041">
        <v>0.10403649328372069</v>
      </c>
      <c r="D1041">
        <v>9.3034706804633827E-2</v>
      </c>
      <c r="E1041">
        <v>0.15711804935502999</v>
      </c>
      <c r="F1041">
        <v>0.18189533791792811</v>
      </c>
      <c r="G1041">
        <v>0.14378006486736361</v>
      </c>
      <c r="H1041">
        <v>0.14056109447573709</v>
      </c>
      <c r="I1041">
        <v>0.13923329714110419</v>
      </c>
      <c r="J1041">
        <v>0.13674576585519499</v>
      </c>
      <c r="K1041">
        <v>0.14943067892475179</v>
      </c>
      <c r="L1041">
        <v>0.1825370283886095</v>
      </c>
      <c r="M1041">
        <v>0.15301925980499759</v>
      </c>
      <c r="N1041">
        <v>0.123684526478543</v>
      </c>
      <c r="O1041">
        <v>0.1039332662549013</v>
      </c>
      <c r="P1041">
        <v>0.1316740280069324</v>
      </c>
      <c r="Q1041">
        <v>0.1078228233874986</v>
      </c>
      <c r="R1041">
        <v>0.1236002322361243</v>
      </c>
      <c r="S1041">
        <v>0.1176552437072798</v>
      </c>
      <c r="T1041">
        <v>0.1208041146538413</v>
      </c>
      <c r="U1041">
        <v>0.1115194243865311</v>
      </c>
      <c r="V1041">
        <v>0.1217955677537943</v>
      </c>
      <c r="W1041">
        <v>0.1198115550562739</v>
      </c>
      <c r="X1041">
        <v>0.12499897840518071</v>
      </c>
      <c r="Y1041">
        <v>0.14357640321227561</v>
      </c>
    </row>
    <row r="1042" spans="1:25" x14ac:dyDescent="0.55000000000000004">
      <c r="A1042" s="1">
        <v>1040</v>
      </c>
      <c r="B1042">
        <v>0.16594684135349669</v>
      </c>
      <c r="C1042">
        <v>0.13811091130537431</v>
      </c>
      <c r="D1042">
        <v>0.1013516757942544</v>
      </c>
      <c r="E1042">
        <v>0.1232877806016142</v>
      </c>
      <c r="F1042">
        <v>0.19504751822421049</v>
      </c>
      <c r="G1042">
        <v>0.18789966421461349</v>
      </c>
      <c r="H1042">
        <v>0.13384402185170771</v>
      </c>
      <c r="I1042">
        <v>0.13895318044807861</v>
      </c>
      <c r="J1042">
        <v>0.13935019634725249</v>
      </c>
      <c r="K1042">
        <v>0.16848133389320979</v>
      </c>
      <c r="L1042">
        <v>0.16553227902305631</v>
      </c>
      <c r="M1042">
        <v>0.14347423321385749</v>
      </c>
      <c r="N1042">
        <v>0.1142051943979478</v>
      </c>
      <c r="O1042">
        <v>0.10090505404575981</v>
      </c>
      <c r="P1042">
        <v>0.12510320396225791</v>
      </c>
      <c r="Q1042">
        <v>0.12707430369129619</v>
      </c>
      <c r="R1042">
        <v>0.1145038367101138</v>
      </c>
      <c r="S1042">
        <v>0.13044250447930419</v>
      </c>
      <c r="T1042">
        <v>0.1206462189326451</v>
      </c>
      <c r="U1042">
        <v>0.1158851431500519</v>
      </c>
      <c r="V1042">
        <v>0.1038754050005308</v>
      </c>
      <c r="W1042">
        <v>0.1181523093850084</v>
      </c>
      <c r="X1042">
        <v>0.12908886821137081</v>
      </c>
      <c r="Y1042">
        <v>0.14365825981009109</v>
      </c>
    </row>
    <row r="1043" spans="1:25" x14ac:dyDescent="0.55000000000000004">
      <c r="A1043" s="1">
        <v>1041</v>
      </c>
      <c r="B1043">
        <v>9.9042201415594514E-2</v>
      </c>
      <c r="C1043">
        <v>0.12985153553922449</v>
      </c>
      <c r="D1043">
        <v>0.1146318156621457</v>
      </c>
      <c r="E1043">
        <v>0.14640061053366801</v>
      </c>
      <c r="F1043">
        <v>0.1666519583394627</v>
      </c>
      <c r="G1043">
        <v>0.14529276697432511</v>
      </c>
      <c r="H1043">
        <v>0.13610052842291159</v>
      </c>
      <c r="I1043">
        <v>0.13391860461422811</v>
      </c>
      <c r="J1043">
        <v>0.13496810370488799</v>
      </c>
      <c r="K1043">
        <v>0.16957977638041041</v>
      </c>
      <c r="L1043">
        <v>0.18470043982899559</v>
      </c>
      <c r="M1043">
        <v>0.13451681432487589</v>
      </c>
      <c r="N1043">
        <v>0.1194574925232641</v>
      </c>
      <c r="O1043">
        <v>0.117372833006505</v>
      </c>
      <c r="P1043">
        <v>0.1163116859928255</v>
      </c>
      <c r="Q1043">
        <v>0.13101055780344681</v>
      </c>
      <c r="R1043">
        <v>0.12589637990553759</v>
      </c>
      <c r="S1043">
        <v>0.1290683770650945</v>
      </c>
      <c r="T1043">
        <v>0.1209641037435393</v>
      </c>
      <c r="U1043">
        <v>0.1108978811005293</v>
      </c>
      <c r="V1043">
        <v>0.10278997931841501</v>
      </c>
      <c r="W1043">
        <v>0.1082484530607261</v>
      </c>
      <c r="X1043">
        <v>0.1120816781904341</v>
      </c>
      <c r="Y1043">
        <v>0.1329164315196576</v>
      </c>
    </row>
    <row r="1044" spans="1:25" x14ac:dyDescent="0.55000000000000004">
      <c r="A1044" s="1">
        <v>1042</v>
      </c>
      <c r="B1044">
        <v>0.16561190070292231</v>
      </c>
      <c r="C1044">
        <v>0.12550751578043831</v>
      </c>
      <c r="D1044">
        <v>9.4218735494318723E-2</v>
      </c>
      <c r="E1044">
        <v>0.156206750993963</v>
      </c>
      <c r="F1044">
        <v>0.15895597655882521</v>
      </c>
      <c r="G1044">
        <v>0.18446999843561859</v>
      </c>
      <c r="H1044">
        <v>0.1452246638489689</v>
      </c>
      <c r="I1044">
        <v>0.1323999983574955</v>
      </c>
      <c r="J1044">
        <v>0.1296649048663486</v>
      </c>
      <c r="K1044">
        <v>0.15162006367563591</v>
      </c>
      <c r="L1044">
        <v>0.1940633559350449</v>
      </c>
      <c r="M1044">
        <v>0.14286829271436549</v>
      </c>
      <c r="N1044">
        <v>0.12652401431347229</v>
      </c>
      <c r="O1044">
        <v>0.11580705153302499</v>
      </c>
      <c r="P1044">
        <v>0.12325334982695529</v>
      </c>
      <c r="Q1044">
        <v>0.1116564413293519</v>
      </c>
      <c r="R1044">
        <v>0.1115996231337788</v>
      </c>
      <c r="S1044">
        <v>0.11194172853669961</v>
      </c>
      <c r="T1044">
        <v>0.12526178172037999</v>
      </c>
      <c r="U1044">
        <v>0.119160361967086</v>
      </c>
      <c r="V1044">
        <v>0.122808853150587</v>
      </c>
      <c r="W1044">
        <v>0.12631018236005551</v>
      </c>
      <c r="X1044">
        <v>0.1210994630701431</v>
      </c>
      <c r="Y1044">
        <v>0.1211033784197222</v>
      </c>
    </row>
    <row r="1045" spans="1:25" x14ac:dyDescent="0.55000000000000004">
      <c r="A1045" s="1">
        <v>1043</v>
      </c>
      <c r="B1045">
        <v>0.17439462954552301</v>
      </c>
      <c r="C1045">
        <v>0.14870982363559671</v>
      </c>
      <c r="D1045">
        <v>0.11507173223975529</v>
      </c>
      <c r="E1045">
        <v>0.15215862965922841</v>
      </c>
      <c r="F1045">
        <v>0.2081323806846973</v>
      </c>
      <c r="G1045">
        <v>0.15642539169720979</v>
      </c>
      <c r="H1045">
        <v>0.1574441714385422</v>
      </c>
      <c r="I1045">
        <v>0.1475759662273424</v>
      </c>
      <c r="J1045">
        <v>0.15356258618544771</v>
      </c>
      <c r="K1045">
        <v>0.16874793785677669</v>
      </c>
      <c r="L1045">
        <v>0.1738186967527445</v>
      </c>
      <c r="M1045">
        <v>0.138562651020122</v>
      </c>
      <c r="N1045">
        <v>0.10812858337772389</v>
      </c>
      <c r="O1045">
        <v>0.10850016471811159</v>
      </c>
      <c r="P1045">
        <v>0.113732421311575</v>
      </c>
      <c r="Q1045">
        <v>0.1113300954021631</v>
      </c>
      <c r="R1045">
        <v>0.1187515021683791</v>
      </c>
      <c r="S1045">
        <v>0.12442638584439369</v>
      </c>
      <c r="T1045">
        <v>0.1174089210348052</v>
      </c>
      <c r="U1045">
        <v>0.1151294741988772</v>
      </c>
      <c r="V1045">
        <v>0.1189946930514007</v>
      </c>
      <c r="W1045">
        <v>0.1100304157153074</v>
      </c>
      <c r="X1045">
        <v>0.12562332547230409</v>
      </c>
      <c r="Y1045">
        <v>0.1237085384822595</v>
      </c>
    </row>
    <row r="1046" spans="1:25" x14ac:dyDescent="0.55000000000000004">
      <c r="A1046" s="1">
        <v>1044</v>
      </c>
      <c r="B1046">
        <v>0.17260074049274329</v>
      </c>
      <c r="C1046">
        <v>0.1064556540480566</v>
      </c>
      <c r="D1046">
        <v>0.1166959841981219</v>
      </c>
      <c r="E1046">
        <v>0.1920535100570103</v>
      </c>
      <c r="F1046">
        <v>0.2033113036830409</v>
      </c>
      <c r="G1046">
        <v>0.1402470059167942</v>
      </c>
      <c r="H1046">
        <v>0.13800833478212909</v>
      </c>
      <c r="I1046">
        <v>0.14367949783646439</v>
      </c>
      <c r="J1046">
        <v>0.15139578306784901</v>
      </c>
      <c r="K1046">
        <v>0.17150596586505759</v>
      </c>
      <c r="L1046">
        <v>0.1906981659798315</v>
      </c>
      <c r="M1046">
        <v>0.1470104042871638</v>
      </c>
      <c r="N1046">
        <v>0.11096066453887821</v>
      </c>
      <c r="O1046">
        <v>0.1203858735713598</v>
      </c>
      <c r="P1046">
        <v>0.1164108154894057</v>
      </c>
      <c r="Q1046">
        <v>0.1133028102088726</v>
      </c>
      <c r="R1046">
        <v>0.12527500843874259</v>
      </c>
      <c r="S1046">
        <v>0.1244767561621197</v>
      </c>
      <c r="T1046">
        <v>0.11530281802707219</v>
      </c>
      <c r="U1046">
        <v>0.1220533538488488</v>
      </c>
      <c r="V1046">
        <v>0.1039598670531756</v>
      </c>
      <c r="W1046">
        <v>0.11833183721215609</v>
      </c>
      <c r="X1046">
        <v>0.1153264655786392</v>
      </c>
      <c r="Y1046">
        <v>0.14528643496943949</v>
      </c>
    </row>
    <row r="1047" spans="1:25" x14ac:dyDescent="0.55000000000000004">
      <c r="A1047" s="1">
        <v>1045</v>
      </c>
      <c r="B1047">
        <v>0.13839330146899151</v>
      </c>
      <c r="C1047">
        <v>0.1271236634386948</v>
      </c>
      <c r="D1047">
        <v>9.2536320576455749E-2</v>
      </c>
      <c r="E1047">
        <v>0.1375526253354897</v>
      </c>
      <c r="F1047">
        <v>0.16299165154291709</v>
      </c>
      <c r="G1047">
        <v>0.1326205063060861</v>
      </c>
      <c r="H1047">
        <v>0.14428148499405771</v>
      </c>
      <c r="I1047">
        <v>0.12946582061980211</v>
      </c>
      <c r="J1047">
        <v>0.1404125208981607</v>
      </c>
      <c r="K1047">
        <v>0.15152202448857471</v>
      </c>
      <c r="L1047">
        <v>0.16121518599669571</v>
      </c>
      <c r="M1047">
        <v>0.14716100027992901</v>
      </c>
      <c r="N1047">
        <v>0.1111930664620866</v>
      </c>
      <c r="O1047">
        <v>9.8048184514402059E-2</v>
      </c>
      <c r="P1047">
        <v>0.1308129167543281</v>
      </c>
      <c r="Q1047">
        <v>0.1256466536763732</v>
      </c>
      <c r="R1047">
        <v>0.12372867718497289</v>
      </c>
      <c r="S1047">
        <v>0.1118092185320258</v>
      </c>
      <c r="T1047">
        <v>0.11945834705506581</v>
      </c>
      <c r="U1047">
        <v>0.102095521188121</v>
      </c>
      <c r="V1047">
        <v>0.12416625370646869</v>
      </c>
      <c r="W1047">
        <v>0.1081955914166102</v>
      </c>
      <c r="X1047">
        <v>0.13175051132066889</v>
      </c>
      <c r="Y1047">
        <v>0.1219322214748038</v>
      </c>
    </row>
    <row r="1048" spans="1:25" x14ac:dyDescent="0.55000000000000004">
      <c r="A1048" s="1">
        <v>1046</v>
      </c>
      <c r="B1048">
        <v>0.16441761003639699</v>
      </c>
      <c r="C1048">
        <v>0.1119197116100424</v>
      </c>
      <c r="D1048">
        <v>9.7887352658876881E-2</v>
      </c>
      <c r="E1048">
        <v>0.1653302865970698</v>
      </c>
      <c r="F1048">
        <v>0.17757994891827819</v>
      </c>
      <c r="G1048">
        <v>0.16623643142805339</v>
      </c>
      <c r="H1048">
        <v>0.1515036787046195</v>
      </c>
      <c r="I1048">
        <v>0.1515285760869656</v>
      </c>
      <c r="J1048">
        <v>0.14243480124919661</v>
      </c>
      <c r="K1048">
        <v>0.16481713151024149</v>
      </c>
      <c r="L1048">
        <v>0.17289913266035789</v>
      </c>
      <c r="M1048">
        <v>0.14579345830320489</v>
      </c>
      <c r="N1048">
        <v>0.11770265759105469</v>
      </c>
      <c r="O1048">
        <v>0.1071223807942349</v>
      </c>
      <c r="P1048">
        <v>0.1183989542350693</v>
      </c>
      <c r="Q1048">
        <v>0.11221277613382701</v>
      </c>
      <c r="R1048">
        <v>0.1253583220217003</v>
      </c>
      <c r="S1048">
        <v>0.1077172202381626</v>
      </c>
      <c r="T1048">
        <v>0.12616516319230009</v>
      </c>
      <c r="U1048">
        <v>0.1059941750977445</v>
      </c>
      <c r="V1048">
        <v>0.1055170865513976</v>
      </c>
      <c r="W1048">
        <v>0.1252962732154721</v>
      </c>
      <c r="X1048">
        <v>0.1171103891087143</v>
      </c>
      <c r="Y1048">
        <v>0.13077716671638351</v>
      </c>
    </row>
    <row r="1049" spans="1:25" x14ac:dyDescent="0.55000000000000004">
      <c r="A1049" s="1">
        <v>1047</v>
      </c>
      <c r="B1049">
        <v>0.13878449493264591</v>
      </c>
      <c r="C1049">
        <v>0.15371046291413459</v>
      </c>
      <c r="D1049">
        <v>0.12341615085794889</v>
      </c>
      <c r="E1049">
        <v>0.16621016425891971</v>
      </c>
      <c r="F1049">
        <v>0.17670911812045231</v>
      </c>
      <c r="G1049">
        <v>0.1634048711139964</v>
      </c>
      <c r="H1049">
        <v>0.14867584612341031</v>
      </c>
      <c r="I1049">
        <v>0.14091006316768129</v>
      </c>
      <c r="J1049">
        <v>0.14585909466951921</v>
      </c>
      <c r="K1049">
        <v>0.1570059713127698</v>
      </c>
      <c r="L1049">
        <v>0.198473302112703</v>
      </c>
      <c r="M1049">
        <v>0.1750586388639169</v>
      </c>
      <c r="N1049">
        <v>0.10502828410111301</v>
      </c>
      <c r="O1049">
        <v>9.5760907261668582E-2</v>
      </c>
      <c r="P1049">
        <v>0.13257892853726869</v>
      </c>
      <c r="Q1049">
        <v>0.12777970039590189</v>
      </c>
      <c r="R1049">
        <v>0.12385673424517241</v>
      </c>
      <c r="S1049">
        <v>0.117345448954364</v>
      </c>
      <c r="T1049">
        <v>0.1152115050415452</v>
      </c>
      <c r="U1049">
        <v>0.1158970266607542</v>
      </c>
      <c r="V1049">
        <v>0.12335988929098041</v>
      </c>
      <c r="W1049">
        <v>0.1115910551719841</v>
      </c>
      <c r="X1049">
        <v>0.12749542651018869</v>
      </c>
      <c r="Y1049">
        <v>0.1229469237310768</v>
      </c>
    </row>
    <row r="1050" spans="1:25" x14ac:dyDescent="0.55000000000000004">
      <c r="A1050" s="1">
        <v>1048</v>
      </c>
      <c r="B1050">
        <v>0.13794018339883321</v>
      </c>
      <c r="C1050">
        <v>0.123544910596493</v>
      </c>
      <c r="D1050">
        <v>8.2017245515186799E-2</v>
      </c>
      <c r="E1050">
        <v>0.16755094509347021</v>
      </c>
      <c r="F1050">
        <v>0.1499419118908335</v>
      </c>
      <c r="G1050">
        <v>0.15144477684461899</v>
      </c>
      <c r="H1050">
        <v>0.16315680128105109</v>
      </c>
      <c r="I1050">
        <v>0.13755131739402679</v>
      </c>
      <c r="J1050">
        <v>0.130839590147622</v>
      </c>
      <c r="K1050">
        <v>0.16052214179370519</v>
      </c>
      <c r="L1050">
        <v>0.16417046551041581</v>
      </c>
      <c r="M1050">
        <v>0.1471323344344912</v>
      </c>
      <c r="N1050">
        <v>0.11405777223065269</v>
      </c>
      <c r="O1050">
        <v>0.11138690948215391</v>
      </c>
      <c r="P1050">
        <v>0.11330463362405491</v>
      </c>
      <c r="Q1050">
        <v>0.1179468673674305</v>
      </c>
      <c r="R1050">
        <v>0.1202827212158403</v>
      </c>
      <c r="S1050">
        <v>0.10971359184182899</v>
      </c>
      <c r="T1050">
        <v>0.1086512224128279</v>
      </c>
      <c r="U1050">
        <v>0.1060396062343154</v>
      </c>
      <c r="V1050">
        <v>0.102719675072665</v>
      </c>
      <c r="W1050">
        <v>0.1234310908550056</v>
      </c>
      <c r="X1050">
        <v>0.11643436996398281</v>
      </c>
      <c r="Y1050">
        <v>0.12714616755084721</v>
      </c>
    </row>
    <row r="1051" spans="1:25" x14ac:dyDescent="0.55000000000000004">
      <c r="A1051" s="1">
        <v>1049</v>
      </c>
      <c r="B1051">
        <v>0.1344119758579175</v>
      </c>
      <c r="C1051">
        <v>0.12860412903408511</v>
      </c>
      <c r="D1051">
        <v>7.3852512626922523E-2</v>
      </c>
      <c r="E1051">
        <v>0.13546830746139321</v>
      </c>
      <c r="F1051">
        <v>0.16008649412031181</v>
      </c>
      <c r="G1051">
        <v>0.15802781157922111</v>
      </c>
      <c r="H1051">
        <v>0.1526024962271853</v>
      </c>
      <c r="I1051">
        <v>0.13772015402689181</v>
      </c>
      <c r="J1051">
        <v>0.1323591503295258</v>
      </c>
      <c r="K1051">
        <v>0.16311971832459929</v>
      </c>
      <c r="L1051">
        <v>0.16128213124287449</v>
      </c>
      <c r="M1051">
        <v>0.15724757540242801</v>
      </c>
      <c r="N1051">
        <v>0.1192699264712789</v>
      </c>
      <c r="O1051">
        <v>0.1057851360434419</v>
      </c>
      <c r="P1051">
        <v>0.11722945337529179</v>
      </c>
      <c r="Q1051">
        <v>0.13067813697310629</v>
      </c>
      <c r="R1051">
        <v>0.12936826401262011</v>
      </c>
      <c r="S1051">
        <v>0.1255369573326468</v>
      </c>
      <c r="T1051">
        <v>0.1189614315932296</v>
      </c>
      <c r="U1051">
        <v>0.1197623788658761</v>
      </c>
      <c r="V1051">
        <v>9.4107978126125924E-2</v>
      </c>
      <c r="W1051">
        <v>0.10293676154705041</v>
      </c>
      <c r="X1051">
        <v>0.1228809516728501</v>
      </c>
      <c r="Y1051">
        <v>0.1466799041885975</v>
      </c>
    </row>
    <row r="1052" spans="1:25" x14ac:dyDescent="0.55000000000000004">
      <c r="A1052" s="1">
        <v>1050</v>
      </c>
      <c r="B1052">
        <v>0.14046444389174401</v>
      </c>
      <c r="C1052">
        <v>0.1218385345028199</v>
      </c>
      <c r="D1052">
        <v>0.111591784741555</v>
      </c>
      <c r="E1052">
        <v>0.18102443442934329</v>
      </c>
      <c r="F1052">
        <v>0.1714151142925712</v>
      </c>
      <c r="G1052">
        <v>0.16854772205992541</v>
      </c>
      <c r="H1052">
        <v>0.1537337614390567</v>
      </c>
      <c r="I1052">
        <v>0.14403193575931419</v>
      </c>
      <c r="J1052">
        <v>0.14806147782262799</v>
      </c>
      <c r="K1052">
        <v>0.16794258725660771</v>
      </c>
      <c r="L1052">
        <v>0.1900992053434436</v>
      </c>
      <c r="M1052">
        <v>0.1441470232601956</v>
      </c>
      <c r="N1052">
        <v>0.1076754354569496</v>
      </c>
      <c r="O1052">
        <v>0.1060866256862024</v>
      </c>
      <c r="P1052">
        <v>0.13136204007563701</v>
      </c>
      <c r="Q1052">
        <v>0.1247999768212061</v>
      </c>
      <c r="R1052">
        <v>0.1236191929030586</v>
      </c>
      <c r="S1052">
        <v>0.12568151512760109</v>
      </c>
      <c r="T1052">
        <v>0.122566955989968</v>
      </c>
      <c r="U1052">
        <v>0.13105362946632701</v>
      </c>
      <c r="V1052">
        <v>0.11786446747794049</v>
      </c>
      <c r="W1052">
        <v>0.1243156802586881</v>
      </c>
      <c r="X1052">
        <v>0.1181012450537465</v>
      </c>
      <c r="Y1052">
        <v>0.1313707628184784</v>
      </c>
    </row>
    <row r="1053" spans="1:25" x14ac:dyDescent="0.55000000000000004">
      <c r="A1053" s="1">
        <v>1051</v>
      </c>
      <c r="B1053">
        <v>0.15388954411138389</v>
      </c>
      <c r="C1053">
        <v>0.13935291326438171</v>
      </c>
      <c r="D1053">
        <v>0.1031185460835024</v>
      </c>
      <c r="E1053">
        <v>0.168963828620038</v>
      </c>
      <c r="F1053">
        <v>0.19197924327084931</v>
      </c>
      <c r="G1053">
        <v>0.1564529308476485</v>
      </c>
      <c r="H1053">
        <v>0.15347494785300889</v>
      </c>
      <c r="I1053">
        <v>0.13975683317276291</v>
      </c>
      <c r="J1053">
        <v>0.14659930694924639</v>
      </c>
      <c r="K1053">
        <v>0.15413995012427889</v>
      </c>
      <c r="L1053">
        <v>0.17619398136691711</v>
      </c>
      <c r="M1053">
        <v>0.157574738647795</v>
      </c>
      <c r="N1053">
        <v>0.1221519563969486</v>
      </c>
      <c r="O1053">
        <v>0.1099338531045313</v>
      </c>
      <c r="P1053">
        <v>0.12175771608781021</v>
      </c>
      <c r="Q1053">
        <v>0.11388711941892871</v>
      </c>
      <c r="R1053">
        <v>0.121691219661985</v>
      </c>
      <c r="S1053">
        <v>0.13400375353855931</v>
      </c>
      <c r="T1053">
        <v>0.1156896359555757</v>
      </c>
      <c r="U1053">
        <v>0.1042350953784167</v>
      </c>
      <c r="V1053">
        <v>0.1057173828032639</v>
      </c>
      <c r="W1053">
        <v>0.12741352593322269</v>
      </c>
      <c r="X1053">
        <v>0.12613624533522921</v>
      </c>
      <c r="Y1053">
        <v>0.1137995078982101</v>
      </c>
    </row>
    <row r="1054" spans="1:25" x14ac:dyDescent="0.55000000000000004">
      <c r="A1054" s="1">
        <v>1052</v>
      </c>
      <c r="B1054">
        <v>0.1562091973343385</v>
      </c>
      <c r="C1054">
        <v>0.11735157553907941</v>
      </c>
      <c r="D1054">
        <v>0.147345726499194</v>
      </c>
      <c r="E1054">
        <v>0.16140783191161359</v>
      </c>
      <c r="F1054">
        <v>0.16508796117317551</v>
      </c>
      <c r="G1054">
        <v>0.16019486280944001</v>
      </c>
      <c r="H1054">
        <v>0.14245855623258699</v>
      </c>
      <c r="I1054">
        <v>0.13932880709334061</v>
      </c>
      <c r="J1054">
        <v>0.1550524684429202</v>
      </c>
      <c r="K1054">
        <v>0.15235373307476149</v>
      </c>
      <c r="L1054">
        <v>0.1548631580784777</v>
      </c>
      <c r="M1054">
        <v>0.1578406537153462</v>
      </c>
      <c r="N1054">
        <v>0.1144850715339344</v>
      </c>
      <c r="O1054">
        <v>0.1117796433723524</v>
      </c>
      <c r="P1054">
        <v>0.12399427130016651</v>
      </c>
      <c r="Q1054">
        <v>0.1156590297355575</v>
      </c>
      <c r="R1054">
        <v>0.1163622093689063</v>
      </c>
      <c r="S1054">
        <v>0.1248442712863764</v>
      </c>
      <c r="T1054">
        <v>0.11848559200376051</v>
      </c>
      <c r="U1054">
        <v>0.1273845378928713</v>
      </c>
      <c r="V1054">
        <v>0.1023129578543736</v>
      </c>
      <c r="W1054">
        <v>0.1213497469365831</v>
      </c>
      <c r="X1054">
        <v>0.12026565170101861</v>
      </c>
      <c r="Y1054">
        <v>0.1178416750022135</v>
      </c>
    </row>
    <row r="1055" spans="1:25" x14ac:dyDescent="0.55000000000000004">
      <c r="A1055" s="1">
        <v>1053</v>
      </c>
      <c r="B1055">
        <v>0.14116773655056561</v>
      </c>
      <c r="C1055">
        <v>0.13621822012010479</v>
      </c>
      <c r="D1055">
        <v>0.12631884902327381</v>
      </c>
      <c r="E1055">
        <v>0.136783606268362</v>
      </c>
      <c r="F1055">
        <v>0.164554445418645</v>
      </c>
      <c r="G1055">
        <v>0.14060796422323191</v>
      </c>
      <c r="H1055">
        <v>0.14502436529980919</v>
      </c>
      <c r="I1055">
        <v>0.14106714374458751</v>
      </c>
      <c r="J1055">
        <v>0.14422452960510301</v>
      </c>
      <c r="K1055">
        <v>0.15854864869760829</v>
      </c>
      <c r="L1055">
        <v>0.16210251354752439</v>
      </c>
      <c r="M1055">
        <v>0.17638943868863091</v>
      </c>
      <c r="N1055">
        <v>0.1201935639815343</v>
      </c>
      <c r="O1055">
        <v>0.10378533981056171</v>
      </c>
      <c r="P1055">
        <v>0.12563890683272469</v>
      </c>
      <c r="Q1055">
        <v>0.12769121350634149</v>
      </c>
      <c r="R1055">
        <v>0.1156174456755969</v>
      </c>
      <c r="S1055">
        <v>0.1123813282105095</v>
      </c>
      <c r="T1055">
        <v>0.120467193994883</v>
      </c>
      <c r="U1055">
        <v>0.1083838526081176</v>
      </c>
      <c r="V1055">
        <v>0.1245422666551584</v>
      </c>
      <c r="W1055">
        <v>0.1196077915548098</v>
      </c>
      <c r="X1055">
        <v>0.1192074838161092</v>
      </c>
      <c r="Y1055">
        <v>0.12996443013172501</v>
      </c>
    </row>
    <row r="1056" spans="1:25" x14ac:dyDescent="0.55000000000000004">
      <c r="A1056" s="1">
        <v>1054</v>
      </c>
      <c r="B1056">
        <v>0.17766250851783949</v>
      </c>
      <c r="C1056">
        <v>0.121182040299198</v>
      </c>
      <c r="D1056">
        <v>0.13625336109609351</v>
      </c>
      <c r="E1056">
        <v>0.1736010064081896</v>
      </c>
      <c r="F1056">
        <v>0.16219457434726309</v>
      </c>
      <c r="G1056">
        <v>0.1460514452190762</v>
      </c>
      <c r="H1056">
        <v>0.14820262389429709</v>
      </c>
      <c r="I1056">
        <v>0.1382671690527931</v>
      </c>
      <c r="J1056">
        <v>0.14519679185314699</v>
      </c>
      <c r="K1056">
        <v>0.15222711637490469</v>
      </c>
      <c r="L1056">
        <v>0.17943987971796491</v>
      </c>
      <c r="M1056">
        <v>0.1556079587448205</v>
      </c>
      <c r="N1056">
        <v>0.1159808384612878</v>
      </c>
      <c r="O1056">
        <v>0.109763421750691</v>
      </c>
      <c r="P1056">
        <v>0.1232785134530698</v>
      </c>
      <c r="Q1056">
        <v>0.1065232437050994</v>
      </c>
      <c r="R1056">
        <v>0.11985990459385799</v>
      </c>
      <c r="S1056">
        <v>0.1311377700340367</v>
      </c>
      <c r="T1056">
        <v>0.11168301354630319</v>
      </c>
      <c r="U1056">
        <v>0.12320363429436711</v>
      </c>
      <c r="V1056">
        <v>0.1168683311921578</v>
      </c>
      <c r="W1056">
        <v>0.11397887707423431</v>
      </c>
      <c r="X1056">
        <v>0.12731949017827421</v>
      </c>
      <c r="Y1056">
        <v>0.1511295886696721</v>
      </c>
    </row>
    <row r="1057" spans="1:25" x14ac:dyDescent="0.55000000000000004">
      <c r="A1057" s="1">
        <v>1055</v>
      </c>
      <c r="B1057">
        <v>0.16010731368482831</v>
      </c>
      <c r="C1057">
        <v>0.1125556876685809</v>
      </c>
      <c r="D1057">
        <v>9.7908347808596585E-2</v>
      </c>
      <c r="E1057">
        <v>0.17034187319796021</v>
      </c>
      <c r="F1057">
        <v>0.1651388432168602</v>
      </c>
      <c r="G1057">
        <v>0.1514622675813907</v>
      </c>
      <c r="H1057">
        <v>0.14669470358121969</v>
      </c>
      <c r="I1057">
        <v>0.1426124343412262</v>
      </c>
      <c r="J1057">
        <v>0.15284225073388341</v>
      </c>
      <c r="K1057">
        <v>0.17993262336284349</v>
      </c>
      <c r="L1057">
        <v>0.18760824141420249</v>
      </c>
      <c r="M1057">
        <v>0.15627405577993489</v>
      </c>
      <c r="N1057">
        <v>0.11216587757844509</v>
      </c>
      <c r="O1057">
        <v>0.1016343081148504</v>
      </c>
      <c r="P1057">
        <v>0.13361925945876821</v>
      </c>
      <c r="Q1057">
        <v>0.12061545903764651</v>
      </c>
      <c r="R1057">
        <v>0.11212075218362889</v>
      </c>
      <c r="S1057">
        <v>0.1236094457961842</v>
      </c>
      <c r="T1057">
        <v>0.1154142352554227</v>
      </c>
      <c r="U1057">
        <v>0.1142662673537322</v>
      </c>
      <c r="V1057">
        <v>0.12211894549354201</v>
      </c>
      <c r="W1057">
        <v>0.12876091373249951</v>
      </c>
      <c r="X1057">
        <v>0.12902513869275439</v>
      </c>
      <c r="Y1057">
        <v>0.1187464154088327</v>
      </c>
    </row>
    <row r="1058" spans="1:25" x14ac:dyDescent="0.55000000000000004">
      <c r="A1058" s="1">
        <v>1056</v>
      </c>
      <c r="B1058">
        <v>0.12878787762689711</v>
      </c>
      <c r="C1058">
        <v>0.1067615024376769</v>
      </c>
      <c r="D1058">
        <v>0.1061278194742457</v>
      </c>
      <c r="E1058">
        <v>0.15071996714129751</v>
      </c>
      <c r="F1058">
        <v>0.18993878619557439</v>
      </c>
      <c r="G1058">
        <v>0.15014963999709219</v>
      </c>
      <c r="H1058">
        <v>0.1493718921357817</v>
      </c>
      <c r="I1058">
        <v>0.13836805090774371</v>
      </c>
      <c r="J1058">
        <v>0.15660046489830179</v>
      </c>
      <c r="K1058">
        <v>0.15832647167262051</v>
      </c>
      <c r="L1058">
        <v>0.1661911517135877</v>
      </c>
      <c r="M1058">
        <v>0.14593489233941559</v>
      </c>
      <c r="N1058">
        <v>0.1193196779741154</v>
      </c>
      <c r="O1058">
        <v>0.1031542111244554</v>
      </c>
      <c r="P1058">
        <v>0.1241335254865828</v>
      </c>
      <c r="Q1058">
        <v>0.12653213063801569</v>
      </c>
      <c r="R1058">
        <v>0.1205881808686283</v>
      </c>
      <c r="S1058">
        <v>0.10870849594068389</v>
      </c>
      <c r="T1058">
        <v>0.11224143374820569</v>
      </c>
      <c r="U1058">
        <v>0.12294123376884231</v>
      </c>
      <c r="V1058">
        <v>0.1135611016886779</v>
      </c>
      <c r="W1058">
        <v>0.11129023300508779</v>
      </c>
      <c r="X1058">
        <v>0.11323076219259109</v>
      </c>
      <c r="Y1058">
        <v>0.11763195628218651</v>
      </c>
    </row>
    <row r="1059" spans="1:25" x14ac:dyDescent="0.55000000000000004">
      <c r="A1059" s="1">
        <v>1057</v>
      </c>
      <c r="B1059">
        <v>0.14737254089051929</v>
      </c>
      <c r="C1059">
        <v>0.1108059294983892</v>
      </c>
      <c r="D1059">
        <v>0.115806784607197</v>
      </c>
      <c r="E1059">
        <v>0.14023164324843751</v>
      </c>
      <c r="F1059">
        <v>0.20009102181779881</v>
      </c>
      <c r="G1059">
        <v>0.13759585761192261</v>
      </c>
      <c r="H1059">
        <v>0.14833137869938401</v>
      </c>
      <c r="I1059">
        <v>0.13568315860572491</v>
      </c>
      <c r="J1059">
        <v>0.13575203172931649</v>
      </c>
      <c r="K1059">
        <v>0.15561671850591291</v>
      </c>
      <c r="L1059">
        <v>0.19481217651881061</v>
      </c>
      <c r="M1059">
        <v>0.1650406552487565</v>
      </c>
      <c r="N1059">
        <v>0.12604087834386779</v>
      </c>
      <c r="O1059">
        <v>0.1067154871368108</v>
      </c>
      <c r="P1059">
        <v>0.1151806444861197</v>
      </c>
      <c r="Q1059">
        <v>0.1222837947858272</v>
      </c>
      <c r="R1059">
        <v>0.1200236553251517</v>
      </c>
      <c r="S1059">
        <v>0.1125244426777401</v>
      </c>
      <c r="T1059">
        <v>0.1222805283826108</v>
      </c>
      <c r="U1059">
        <v>0.11381417208814069</v>
      </c>
      <c r="V1059">
        <v>9.6052835807841505E-2</v>
      </c>
      <c r="W1059">
        <v>0.115939919508546</v>
      </c>
      <c r="X1059">
        <v>0.1193800165008259</v>
      </c>
      <c r="Y1059">
        <v>0.1196349477452212</v>
      </c>
    </row>
    <row r="1060" spans="1:25" x14ac:dyDescent="0.55000000000000004">
      <c r="A1060" s="1">
        <v>1058</v>
      </c>
      <c r="B1060">
        <v>0.134383105776405</v>
      </c>
      <c r="C1060">
        <v>0.1243141059154365</v>
      </c>
      <c r="D1060">
        <v>8.6263615344285338E-2</v>
      </c>
      <c r="E1060">
        <v>0.14554259529875849</v>
      </c>
      <c r="F1060">
        <v>0.19827952560963211</v>
      </c>
      <c r="G1060">
        <v>0.14540942116964009</v>
      </c>
      <c r="H1060">
        <v>0.1459438721529879</v>
      </c>
      <c r="I1060">
        <v>0.1342698790012867</v>
      </c>
      <c r="J1060">
        <v>0.14839719915293381</v>
      </c>
      <c r="K1060">
        <v>0.14826962954998121</v>
      </c>
      <c r="L1060">
        <v>0.17071079665812419</v>
      </c>
      <c r="M1060">
        <v>0.13446055468781271</v>
      </c>
      <c r="N1060">
        <v>0.1144293883362567</v>
      </c>
      <c r="O1060">
        <v>0.1192786018401578</v>
      </c>
      <c r="P1060">
        <v>0.129520212778407</v>
      </c>
      <c r="Q1060">
        <v>0.1270069980815387</v>
      </c>
      <c r="R1060">
        <v>0.12850397269926581</v>
      </c>
      <c r="S1060">
        <v>0.13001383956565951</v>
      </c>
      <c r="T1060">
        <v>0.1221637270537427</v>
      </c>
      <c r="U1060">
        <v>0.12142780964203689</v>
      </c>
      <c r="V1060">
        <v>0.1251451795377678</v>
      </c>
      <c r="W1060">
        <v>0.11796662519208991</v>
      </c>
      <c r="X1060">
        <v>0.1222983477273514</v>
      </c>
      <c r="Y1060">
        <v>0.1220171964921143</v>
      </c>
    </row>
    <row r="1061" spans="1:25" x14ac:dyDescent="0.55000000000000004">
      <c r="A1061" s="1">
        <v>1059</v>
      </c>
      <c r="B1061">
        <v>0.13127312404293659</v>
      </c>
      <c r="C1061">
        <v>0.12731412491455871</v>
      </c>
      <c r="D1061">
        <v>0.1029047794563565</v>
      </c>
      <c r="E1061">
        <v>0.14007168810807011</v>
      </c>
      <c r="F1061">
        <v>0.18359710406205379</v>
      </c>
      <c r="G1061">
        <v>0.1722045483594645</v>
      </c>
      <c r="H1061">
        <v>0.15053267194151551</v>
      </c>
      <c r="I1061">
        <v>0.13697107311606591</v>
      </c>
      <c r="J1061">
        <v>0.1527467796183532</v>
      </c>
      <c r="K1061">
        <v>0.1644952771827782</v>
      </c>
      <c r="L1061">
        <v>0.1695518840032896</v>
      </c>
      <c r="M1061">
        <v>0.15472422250062151</v>
      </c>
      <c r="N1061">
        <v>0.11793269128650501</v>
      </c>
      <c r="O1061">
        <v>9.4143983759549577E-2</v>
      </c>
      <c r="P1061">
        <v>0.12029150851955719</v>
      </c>
      <c r="Q1061">
        <v>0.11280559853733151</v>
      </c>
      <c r="R1061">
        <v>0.12630245542572849</v>
      </c>
      <c r="S1061">
        <v>0.13550045641905781</v>
      </c>
      <c r="T1061">
        <v>0.1129088203966901</v>
      </c>
      <c r="U1061">
        <v>0.10162581704021301</v>
      </c>
      <c r="V1061">
        <v>0.1050607461645755</v>
      </c>
      <c r="W1061">
        <v>0.1143806009021705</v>
      </c>
      <c r="X1061">
        <v>0.1170981593268161</v>
      </c>
      <c r="Y1061">
        <v>0.1196653410772465</v>
      </c>
    </row>
    <row r="1062" spans="1:25" x14ac:dyDescent="0.55000000000000004">
      <c r="A1062" s="1">
        <v>1060</v>
      </c>
      <c r="B1062">
        <v>0.13460659092647359</v>
      </c>
      <c r="C1062">
        <v>0.1208345763166247</v>
      </c>
      <c r="D1062">
        <v>0.1249924557764779</v>
      </c>
      <c r="E1062">
        <v>0.13899665661807159</v>
      </c>
      <c r="F1062">
        <v>0.16420483613370659</v>
      </c>
      <c r="G1062">
        <v>0.14698746176372651</v>
      </c>
      <c r="H1062">
        <v>0.15023578897540621</v>
      </c>
      <c r="I1062">
        <v>0.1496730290531065</v>
      </c>
      <c r="J1062">
        <v>0.14272172084552709</v>
      </c>
      <c r="K1062">
        <v>0.15749983080071259</v>
      </c>
      <c r="L1062">
        <v>0.17031073709449759</v>
      </c>
      <c r="M1062">
        <v>0.1686018131060715</v>
      </c>
      <c r="N1062">
        <v>0.11737263697462839</v>
      </c>
      <c r="O1062">
        <v>0.1065031267909011</v>
      </c>
      <c r="P1062">
        <v>0.11470495074553171</v>
      </c>
      <c r="Q1062">
        <v>0.117641586701989</v>
      </c>
      <c r="R1062">
        <v>0.12164136340196011</v>
      </c>
      <c r="S1062">
        <v>0.12624353578872749</v>
      </c>
      <c r="T1062">
        <v>0.1159227157133403</v>
      </c>
      <c r="U1062">
        <v>0.1175684416716777</v>
      </c>
      <c r="V1062">
        <v>0.1284464953117625</v>
      </c>
      <c r="W1062">
        <v>0.1199280182302703</v>
      </c>
      <c r="X1062">
        <v>0.1154630674795154</v>
      </c>
      <c r="Y1062">
        <v>0.13582658136900319</v>
      </c>
    </row>
    <row r="1063" spans="1:25" x14ac:dyDescent="0.55000000000000004">
      <c r="A1063" s="1">
        <v>1061</v>
      </c>
      <c r="B1063">
        <v>0.1384596665684307</v>
      </c>
      <c r="C1063">
        <v>9.8484605261603908E-2</v>
      </c>
      <c r="D1063">
        <v>0.1239968622503496</v>
      </c>
      <c r="E1063">
        <v>0.16704845357146669</v>
      </c>
      <c r="F1063">
        <v>0.20107988305738619</v>
      </c>
      <c r="G1063">
        <v>0.1430289898785688</v>
      </c>
      <c r="H1063">
        <v>0.14760692957070329</v>
      </c>
      <c r="I1063">
        <v>0.12897657558385961</v>
      </c>
      <c r="J1063">
        <v>0.15820983725082019</v>
      </c>
      <c r="K1063">
        <v>0.16023638175476471</v>
      </c>
      <c r="L1063">
        <v>0.1748441967759434</v>
      </c>
      <c r="M1063">
        <v>0.1647485936142194</v>
      </c>
      <c r="N1063">
        <v>0.11569704081734471</v>
      </c>
      <c r="O1063">
        <v>0.1079618984858018</v>
      </c>
      <c r="P1063">
        <v>0.1173653074827922</v>
      </c>
      <c r="Q1063">
        <v>0.1129628638477503</v>
      </c>
      <c r="R1063">
        <v>0.1113935536392987</v>
      </c>
      <c r="S1063">
        <v>0.13901552654668209</v>
      </c>
      <c r="T1063">
        <v>0.1093150553059091</v>
      </c>
      <c r="U1063">
        <v>0.1176903252838731</v>
      </c>
      <c r="V1063">
        <v>0.117329200111199</v>
      </c>
      <c r="W1063">
        <v>0.11563004765197769</v>
      </c>
      <c r="X1063">
        <v>0.11540127425550489</v>
      </c>
      <c r="Y1063">
        <v>0.12793038743708199</v>
      </c>
    </row>
    <row r="1064" spans="1:25" x14ac:dyDescent="0.55000000000000004">
      <c r="A1064" s="1">
        <v>1062</v>
      </c>
      <c r="B1064">
        <v>0.138345866801622</v>
      </c>
      <c r="C1064">
        <v>0.112930996687497</v>
      </c>
      <c r="D1064">
        <v>0.1151862583248255</v>
      </c>
      <c r="E1064">
        <v>0.15466539408076951</v>
      </c>
      <c r="F1064">
        <v>0.16007899207590229</v>
      </c>
      <c r="G1064">
        <v>0.15716461588239469</v>
      </c>
      <c r="H1064">
        <v>0.13384576607074331</v>
      </c>
      <c r="I1064">
        <v>0.13858779442263031</v>
      </c>
      <c r="J1064">
        <v>0.14386503352842489</v>
      </c>
      <c r="K1064">
        <v>0.16451329267714829</v>
      </c>
      <c r="L1064">
        <v>0.1624633157183755</v>
      </c>
      <c r="M1064">
        <v>0.1593735904116724</v>
      </c>
      <c r="N1064">
        <v>0.11224136006814189</v>
      </c>
      <c r="O1064">
        <v>0.1066361370836149</v>
      </c>
      <c r="P1064">
        <v>0.1221009913159057</v>
      </c>
      <c r="Q1064">
        <v>0.1116707948408108</v>
      </c>
      <c r="R1064">
        <v>0.12308329000193161</v>
      </c>
      <c r="S1064">
        <v>0.1180336981582976</v>
      </c>
      <c r="T1064">
        <v>0.11842622090759269</v>
      </c>
      <c r="U1064">
        <v>0.12815591420639311</v>
      </c>
      <c r="V1064">
        <v>0.116731734896137</v>
      </c>
      <c r="W1064">
        <v>0.1229078308941236</v>
      </c>
      <c r="X1064">
        <v>0.10871536750167431</v>
      </c>
      <c r="Y1064">
        <v>0.13565494711518941</v>
      </c>
    </row>
    <row r="1065" spans="1:25" x14ac:dyDescent="0.55000000000000004">
      <c r="A1065" s="1">
        <v>1063</v>
      </c>
      <c r="B1065">
        <v>0.12185385301905589</v>
      </c>
      <c r="C1065">
        <v>0.1067030615709444</v>
      </c>
      <c r="D1065">
        <v>0.1031737470250917</v>
      </c>
      <c r="E1065">
        <v>0.16849129356022649</v>
      </c>
      <c r="F1065">
        <v>0.15333301130810659</v>
      </c>
      <c r="G1065">
        <v>0.1767097334742091</v>
      </c>
      <c r="H1065">
        <v>0.13475779149480721</v>
      </c>
      <c r="I1065">
        <v>0.1433475333847162</v>
      </c>
      <c r="J1065">
        <v>0.15777831232045361</v>
      </c>
      <c r="K1065">
        <v>0.17430297868320241</v>
      </c>
      <c r="L1065">
        <v>0.169366556565863</v>
      </c>
      <c r="M1065">
        <v>0.1515394720740246</v>
      </c>
      <c r="N1065">
        <v>0.12112213022757271</v>
      </c>
      <c r="O1065">
        <v>0.101853823752349</v>
      </c>
      <c r="P1065">
        <v>0.126047459521196</v>
      </c>
      <c r="Q1065">
        <v>0.1166899988219629</v>
      </c>
      <c r="R1065">
        <v>0.1170561970270684</v>
      </c>
      <c r="S1065">
        <v>0.1122747219448096</v>
      </c>
      <c r="T1065">
        <v>0.13199245694031461</v>
      </c>
      <c r="U1065">
        <v>0.115478268494229</v>
      </c>
      <c r="V1065">
        <v>0.11906148252752791</v>
      </c>
      <c r="W1065">
        <v>0.1159025015826885</v>
      </c>
      <c r="X1065">
        <v>0.12584844286921151</v>
      </c>
      <c r="Y1065">
        <v>0.12814187953193129</v>
      </c>
    </row>
    <row r="1066" spans="1:25" x14ac:dyDescent="0.55000000000000004">
      <c r="A1066" s="1">
        <v>1064</v>
      </c>
      <c r="B1066">
        <v>0.15021366519094159</v>
      </c>
      <c r="C1066">
        <v>0.1285933978220162</v>
      </c>
      <c r="D1066">
        <v>0.1256832492419451</v>
      </c>
      <c r="E1066">
        <v>0.1528255798214819</v>
      </c>
      <c r="F1066">
        <v>0.19826227413748609</v>
      </c>
      <c r="G1066">
        <v>0.16078851860535029</v>
      </c>
      <c r="H1066">
        <v>0.16308581949473569</v>
      </c>
      <c r="I1066">
        <v>0.14199168351026351</v>
      </c>
      <c r="J1066">
        <v>0.1456231112606142</v>
      </c>
      <c r="K1066">
        <v>0.15365808578480761</v>
      </c>
      <c r="L1066">
        <v>0.18478797385434181</v>
      </c>
      <c r="M1066">
        <v>0.16748758741720859</v>
      </c>
      <c r="N1066">
        <v>0.10929176072162761</v>
      </c>
      <c r="O1066">
        <v>0.1104849023653543</v>
      </c>
      <c r="P1066">
        <v>0.12062595459578029</v>
      </c>
      <c r="Q1066">
        <v>0.1170131761635206</v>
      </c>
      <c r="R1066">
        <v>0.12982893508870469</v>
      </c>
      <c r="S1066">
        <v>0.1179115907724155</v>
      </c>
      <c r="T1066">
        <v>0.13083175711148889</v>
      </c>
      <c r="U1066">
        <v>0.1185574795691787</v>
      </c>
      <c r="V1066">
        <v>0.1015942525896671</v>
      </c>
      <c r="W1066">
        <v>0.1220627588056568</v>
      </c>
      <c r="X1066">
        <v>0.1230658247871708</v>
      </c>
      <c r="Y1066">
        <v>0.13163976201775171</v>
      </c>
    </row>
    <row r="1067" spans="1:25" x14ac:dyDescent="0.55000000000000004">
      <c r="A1067" s="1">
        <v>1065</v>
      </c>
      <c r="B1067">
        <v>0.1302552093102862</v>
      </c>
      <c r="C1067">
        <v>0.1071909528945085</v>
      </c>
      <c r="D1067">
        <v>6.4439448141810518E-2</v>
      </c>
      <c r="E1067">
        <v>0.142301232261107</v>
      </c>
      <c r="F1067">
        <v>0.1769508006905019</v>
      </c>
      <c r="G1067">
        <v>0.17156498283767541</v>
      </c>
      <c r="H1067">
        <v>0.14353409428450459</v>
      </c>
      <c r="I1067">
        <v>0.13983335106530251</v>
      </c>
      <c r="J1067">
        <v>0.1494604565296476</v>
      </c>
      <c r="K1067">
        <v>0.15821080608219729</v>
      </c>
      <c r="L1067">
        <v>0.17759008924302311</v>
      </c>
      <c r="M1067">
        <v>0.1433374172323402</v>
      </c>
      <c r="N1067">
        <v>0.1096632358321362</v>
      </c>
      <c r="O1067">
        <v>9.5544047083408773E-2</v>
      </c>
      <c r="P1067">
        <v>0.1194858924552178</v>
      </c>
      <c r="Q1067">
        <v>0.13590986226635601</v>
      </c>
      <c r="R1067">
        <v>0.11644786888844461</v>
      </c>
      <c r="S1067">
        <v>0.1216057846618296</v>
      </c>
      <c r="T1067">
        <v>0.1173473250017146</v>
      </c>
      <c r="U1067">
        <v>0.11225584223827589</v>
      </c>
      <c r="V1067">
        <v>0.1116097134985609</v>
      </c>
      <c r="W1067">
        <v>0.1235123943806037</v>
      </c>
      <c r="X1067">
        <v>0.1219018311158898</v>
      </c>
      <c r="Y1067">
        <v>0.13798874238999359</v>
      </c>
    </row>
    <row r="1068" spans="1:25" x14ac:dyDescent="0.55000000000000004">
      <c r="A1068" s="1">
        <v>1066</v>
      </c>
      <c r="B1068">
        <v>0.13315298290335201</v>
      </c>
      <c r="C1068">
        <v>0.12682897481763769</v>
      </c>
      <c r="D1068">
        <v>9.6541259566469695E-2</v>
      </c>
      <c r="E1068">
        <v>0.13891408016486631</v>
      </c>
      <c r="F1068">
        <v>0.16102592201420929</v>
      </c>
      <c r="G1068">
        <v>0.14369022670120191</v>
      </c>
      <c r="H1068">
        <v>0.1494293468166131</v>
      </c>
      <c r="I1068">
        <v>0.13519095141009099</v>
      </c>
      <c r="J1068">
        <v>0.14043997483849541</v>
      </c>
      <c r="K1068">
        <v>0.15593191296965001</v>
      </c>
      <c r="L1068">
        <v>0.17445827174002271</v>
      </c>
      <c r="M1068">
        <v>0.1429354078565086</v>
      </c>
      <c r="N1068">
        <v>0.1092369356988126</v>
      </c>
      <c r="O1068">
        <v>0.1165555143346915</v>
      </c>
      <c r="P1068">
        <v>0.13061743179082441</v>
      </c>
      <c r="Q1068">
        <v>0.1167250317362156</v>
      </c>
      <c r="R1068">
        <v>0.12654917289932741</v>
      </c>
      <c r="S1068">
        <v>0.12666096723410819</v>
      </c>
      <c r="T1068">
        <v>0.1107947804129049</v>
      </c>
      <c r="U1068">
        <v>0.10475052732451989</v>
      </c>
      <c r="V1068">
        <v>0.12063645223676731</v>
      </c>
      <c r="W1068">
        <v>0.1217151167623346</v>
      </c>
      <c r="X1068">
        <v>0.11621951957405741</v>
      </c>
      <c r="Y1068">
        <v>0.13523806812551989</v>
      </c>
    </row>
    <row r="1069" spans="1:25" x14ac:dyDescent="0.55000000000000004">
      <c r="A1069" s="1">
        <v>1067</v>
      </c>
      <c r="B1069">
        <v>0.1422287443770717</v>
      </c>
      <c r="C1069">
        <v>9.8460218989000509E-2</v>
      </c>
      <c r="D1069">
        <v>0.12867913366880279</v>
      </c>
      <c r="E1069">
        <v>0.14363166280587811</v>
      </c>
      <c r="F1069">
        <v>0.18673367076174929</v>
      </c>
      <c r="G1069">
        <v>0.1672924787191882</v>
      </c>
      <c r="H1069">
        <v>0.1525263570611734</v>
      </c>
      <c r="I1069">
        <v>0.14303745460347489</v>
      </c>
      <c r="J1069">
        <v>0.15462130075125349</v>
      </c>
      <c r="K1069">
        <v>0.15402365956400479</v>
      </c>
      <c r="L1069">
        <v>0.18492523887369899</v>
      </c>
      <c r="M1069">
        <v>0.14073721268444039</v>
      </c>
      <c r="N1069">
        <v>0.11964291603443319</v>
      </c>
      <c r="O1069">
        <v>0.113838706813513</v>
      </c>
      <c r="P1069">
        <v>0.1221876975055993</v>
      </c>
      <c r="Q1069">
        <v>0.1129217664542702</v>
      </c>
      <c r="R1069">
        <v>0.1141200588126957</v>
      </c>
      <c r="S1069">
        <v>0.11994966385726551</v>
      </c>
      <c r="T1069">
        <v>0.1208214691767205</v>
      </c>
      <c r="U1069">
        <v>0.1081980251326765</v>
      </c>
      <c r="V1069">
        <v>0.1020321284259801</v>
      </c>
      <c r="W1069">
        <v>0.12771002138786061</v>
      </c>
      <c r="X1069">
        <v>0.12295798891815771</v>
      </c>
      <c r="Y1069">
        <v>0.13320980383332531</v>
      </c>
    </row>
    <row r="1070" spans="1:25" x14ac:dyDescent="0.55000000000000004">
      <c r="A1070" s="1">
        <v>1068</v>
      </c>
      <c r="B1070">
        <v>0.15725881805730199</v>
      </c>
      <c r="C1070">
        <v>0.13417846735823949</v>
      </c>
      <c r="D1070">
        <v>0.1179325633529492</v>
      </c>
      <c r="E1070">
        <v>0.16030077794289749</v>
      </c>
      <c r="F1070">
        <v>0.17763940052528809</v>
      </c>
      <c r="G1070">
        <v>0.15254538593763031</v>
      </c>
      <c r="H1070">
        <v>0.15348928470160941</v>
      </c>
      <c r="I1070">
        <v>0.1460099230991399</v>
      </c>
      <c r="J1070">
        <v>0.15555259824447931</v>
      </c>
      <c r="K1070">
        <v>0.15792781061794159</v>
      </c>
      <c r="L1070">
        <v>0.18158862159238401</v>
      </c>
      <c r="M1070">
        <v>0.16535105346785439</v>
      </c>
      <c r="N1070">
        <v>0.1084581740908882</v>
      </c>
      <c r="O1070">
        <v>0.1114295513444212</v>
      </c>
      <c r="P1070">
        <v>0.1156936878466132</v>
      </c>
      <c r="Q1070">
        <v>0.1217301097328492</v>
      </c>
      <c r="R1070">
        <v>0.12858319631655141</v>
      </c>
      <c r="S1070">
        <v>0.1199613536727404</v>
      </c>
      <c r="T1070">
        <v>0.1162967099328716</v>
      </c>
      <c r="U1070">
        <v>0.12583579109846549</v>
      </c>
      <c r="V1070">
        <v>0.1326409086010617</v>
      </c>
      <c r="W1070">
        <v>0.1121032679997376</v>
      </c>
      <c r="X1070">
        <v>0.1211830670290532</v>
      </c>
      <c r="Y1070">
        <v>0.1230365392765405</v>
      </c>
    </row>
    <row r="1071" spans="1:25" x14ac:dyDescent="0.55000000000000004">
      <c r="A1071" s="1">
        <v>1069</v>
      </c>
      <c r="B1071">
        <v>0.12392962188582229</v>
      </c>
      <c r="C1071">
        <v>0.13535629555127371</v>
      </c>
      <c r="D1071">
        <v>0.1178040511591362</v>
      </c>
      <c r="E1071">
        <v>0.16054725335302819</v>
      </c>
      <c r="F1071">
        <v>0.15431235242723479</v>
      </c>
      <c r="G1071">
        <v>0.1597005258201992</v>
      </c>
      <c r="H1071">
        <v>0.15494641941162859</v>
      </c>
      <c r="I1071">
        <v>0.13691779189803979</v>
      </c>
      <c r="J1071">
        <v>0.15644014462851721</v>
      </c>
      <c r="K1071">
        <v>0.18260249430468589</v>
      </c>
      <c r="L1071">
        <v>0.1643440457075655</v>
      </c>
      <c r="M1071">
        <v>0.156272373279983</v>
      </c>
      <c r="N1071">
        <v>0.1210682049473341</v>
      </c>
      <c r="O1071">
        <v>0.1071289846916355</v>
      </c>
      <c r="P1071">
        <v>0.1176493150490969</v>
      </c>
      <c r="Q1071">
        <v>0.13368973890899541</v>
      </c>
      <c r="R1071">
        <v>0.13056277921792039</v>
      </c>
      <c r="S1071">
        <v>0.1071050640313722</v>
      </c>
      <c r="T1071">
        <v>0.1197467165851907</v>
      </c>
      <c r="U1071">
        <v>0.12514645526403451</v>
      </c>
      <c r="V1071">
        <v>0.13257750481156089</v>
      </c>
      <c r="W1071">
        <v>0.1185976900361301</v>
      </c>
      <c r="X1071">
        <v>0.1108920204276987</v>
      </c>
      <c r="Y1071">
        <v>0.14583636661469801</v>
      </c>
    </row>
    <row r="1072" spans="1:25" x14ac:dyDescent="0.55000000000000004">
      <c r="A1072" s="1">
        <v>1070</v>
      </c>
      <c r="B1072">
        <v>0.16825319829020841</v>
      </c>
      <c r="C1072">
        <v>0.12716791694345381</v>
      </c>
      <c r="D1072">
        <v>0.13622805000481009</v>
      </c>
      <c r="E1072">
        <v>0.12180342069166521</v>
      </c>
      <c r="F1072">
        <v>0.1798629651453354</v>
      </c>
      <c r="G1072">
        <v>0.17141898450259291</v>
      </c>
      <c r="H1072">
        <v>0.1440213863405459</v>
      </c>
      <c r="I1072">
        <v>0.1396431233152782</v>
      </c>
      <c r="J1072">
        <v>0.1471548085711781</v>
      </c>
      <c r="K1072">
        <v>0.16296379338710981</v>
      </c>
      <c r="L1072">
        <v>0.20220274544333969</v>
      </c>
      <c r="M1072">
        <v>0.16651400961765411</v>
      </c>
      <c r="N1072">
        <v>0.11658896194579441</v>
      </c>
      <c r="O1072">
        <v>0.1173347479433272</v>
      </c>
      <c r="P1072">
        <v>0.12175122442583999</v>
      </c>
      <c r="Q1072">
        <v>0.11603524807897531</v>
      </c>
      <c r="R1072">
        <v>0.1269964987285303</v>
      </c>
      <c r="S1072">
        <v>0.1188873308092232</v>
      </c>
      <c r="T1072">
        <v>0.1155122315428809</v>
      </c>
      <c r="U1072">
        <v>0.1144914405635855</v>
      </c>
      <c r="V1072">
        <v>0.1071363592063478</v>
      </c>
      <c r="W1072">
        <v>0.1103036556615923</v>
      </c>
      <c r="X1072">
        <v>0.1074202898881108</v>
      </c>
      <c r="Y1072">
        <v>0.128144217113417</v>
      </c>
    </row>
    <row r="1073" spans="1:25" x14ac:dyDescent="0.55000000000000004">
      <c r="A1073" s="1">
        <v>1071</v>
      </c>
      <c r="B1073">
        <v>0.16405389396801859</v>
      </c>
      <c r="C1073">
        <v>0.13633292476501679</v>
      </c>
      <c r="D1073">
        <v>0.1170580082761168</v>
      </c>
      <c r="E1073">
        <v>0.16351205248750389</v>
      </c>
      <c r="F1073">
        <v>0.17603764282000739</v>
      </c>
      <c r="G1073">
        <v>0.12854890681618439</v>
      </c>
      <c r="H1073">
        <v>0.14968394676338281</v>
      </c>
      <c r="I1073">
        <v>0.14253396302857549</v>
      </c>
      <c r="J1073">
        <v>0.14626790684823349</v>
      </c>
      <c r="K1073">
        <v>0.16509777651781399</v>
      </c>
      <c r="L1073">
        <v>0.15557806890188081</v>
      </c>
      <c r="M1073">
        <v>0.15391413438189219</v>
      </c>
      <c r="N1073">
        <v>0.1026333893137583</v>
      </c>
      <c r="O1073">
        <v>9.5566065368081127E-2</v>
      </c>
      <c r="P1073">
        <v>0.12683236134110371</v>
      </c>
      <c r="Q1073">
        <v>0.13410915924563091</v>
      </c>
      <c r="R1073">
        <v>0.12589930123852011</v>
      </c>
      <c r="S1073">
        <v>0.1233322170967221</v>
      </c>
      <c r="T1073">
        <v>0.12025283473873929</v>
      </c>
      <c r="U1073">
        <v>0.1243299441233308</v>
      </c>
      <c r="V1073">
        <v>0.11505107340800561</v>
      </c>
      <c r="W1073">
        <v>0.13207758812901699</v>
      </c>
      <c r="X1073">
        <v>0.1107641813151007</v>
      </c>
      <c r="Y1073">
        <v>0.1264846175547848</v>
      </c>
    </row>
    <row r="1074" spans="1:25" x14ac:dyDescent="0.55000000000000004">
      <c r="A1074" s="1">
        <v>1072</v>
      </c>
      <c r="B1074">
        <v>0.13309473478509659</v>
      </c>
      <c r="C1074">
        <v>0.12988426762071259</v>
      </c>
      <c r="D1074">
        <v>8.5804398286468492E-2</v>
      </c>
      <c r="E1074">
        <v>0.16367946441015629</v>
      </c>
      <c r="F1074">
        <v>0.21045105387829241</v>
      </c>
      <c r="G1074">
        <v>0.15472990120960969</v>
      </c>
      <c r="H1074">
        <v>0.14324913203580461</v>
      </c>
      <c r="I1074">
        <v>0.13764292993669011</v>
      </c>
      <c r="J1074">
        <v>0.14387894454060329</v>
      </c>
      <c r="K1074">
        <v>0.15308732988688689</v>
      </c>
      <c r="L1074">
        <v>0.1853527213732851</v>
      </c>
      <c r="M1074">
        <v>0.15286106013969319</v>
      </c>
      <c r="N1074">
        <v>0.1153667662334773</v>
      </c>
      <c r="O1074">
        <v>0.1056551623676176</v>
      </c>
      <c r="P1074">
        <v>0.1316034116896784</v>
      </c>
      <c r="Q1074">
        <v>0.13129962353848629</v>
      </c>
      <c r="R1074">
        <v>0.1227670811126282</v>
      </c>
      <c r="S1074">
        <v>0.111294488504999</v>
      </c>
      <c r="T1074">
        <v>0.12665405582274031</v>
      </c>
      <c r="U1074">
        <v>0.1234535172042666</v>
      </c>
      <c r="V1074">
        <v>0.1151482881883782</v>
      </c>
      <c r="W1074">
        <v>0.1220561404633676</v>
      </c>
      <c r="X1074">
        <v>0.11841018181052421</v>
      </c>
      <c r="Y1074">
        <v>0.11737076057756381</v>
      </c>
    </row>
    <row r="1075" spans="1:25" x14ac:dyDescent="0.55000000000000004">
      <c r="A1075" s="1">
        <v>1073</v>
      </c>
      <c r="B1075">
        <v>0.12876167692331311</v>
      </c>
      <c r="C1075">
        <v>0.11951284863498809</v>
      </c>
      <c r="D1075">
        <v>0.10832235437038169</v>
      </c>
      <c r="E1075">
        <v>0.15476799047621731</v>
      </c>
      <c r="F1075">
        <v>0.13079706950048639</v>
      </c>
      <c r="G1075">
        <v>0.1548124772694178</v>
      </c>
      <c r="H1075">
        <v>0.147591796862519</v>
      </c>
      <c r="I1075">
        <v>0.1335153817274517</v>
      </c>
      <c r="J1075">
        <v>0.14879523974000361</v>
      </c>
      <c r="K1075">
        <v>0.1806157880014139</v>
      </c>
      <c r="L1075">
        <v>0.17431821424232821</v>
      </c>
      <c r="M1075">
        <v>0.1456772477623873</v>
      </c>
      <c r="N1075">
        <v>0.10371060362342729</v>
      </c>
      <c r="O1075">
        <v>0.1094559806741834</v>
      </c>
      <c r="P1075">
        <v>0.1227258641105851</v>
      </c>
      <c r="Q1075">
        <v>0.11554312903319849</v>
      </c>
      <c r="R1075">
        <v>0.1261955036853496</v>
      </c>
      <c r="S1075">
        <v>0.1082192225443846</v>
      </c>
      <c r="T1075">
        <v>0.1182912228483788</v>
      </c>
      <c r="U1075">
        <v>0.1184213087632322</v>
      </c>
      <c r="V1075">
        <v>0.1024069079956851</v>
      </c>
      <c r="W1075">
        <v>0.12971364752978959</v>
      </c>
      <c r="X1075">
        <v>0.12146230568516291</v>
      </c>
      <c r="Y1075">
        <v>0.14280799761181009</v>
      </c>
    </row>
    <row r="1076" spans="1:25" x14ac:dyDescent="0.55000000000000004">
      <c r="A1076" s="1">
        <v>1074</v>
      </c>
      <c r="B1076">
        <v>0.1395057152620118</v>
      </c>
      <c r="C1076">
        <v>0.12578152039122931</v>
      </c>
      <c r="D1076">
        <v>0.1156065875473037</v>
      </c>
      <c r="E1076">
        <v>0.1158962583809849</v>
      </c>
      <c r="F1076">
        <v>0.20592199120719781</v>
      </c>
      <c r="G1076">
        <v>0.13747815328917659</v>
      </c>
      <c r="H1076">
        <v>0.1361021820685801</v>
      </c>
      <c r="I1076">
        <v>0.137316524769483</v>
      </c>
      <c r="J1076">
        <v>0.14992933060960251</v>
      </c>
      <c r="K1076">
        <v>0.17088004048286409</v>
      </c>
      <c r="L1076">
        <v>0.1687808779579402</v>
      </c>
      <c r="M1076">
        <v>0.14589064023015461</v>
      </c>
      <c r="N1076">
        <v>0.114963042255842</v>
      </c>
      <c r="O1076">
        <v>0.1145281988170896</v>
      </c>
      <c r="P1076">
        <v>0.12458726430320879</v>
      </c>
      <c r="Q1076">
        <v>0.1198021900452914</v>
      </c>
      <c r="R1076">
        <v>0.1155095148942176</v>
      </c>
      <c r="S1076">
        <v>0.12467020067277031</v>
      </c>
      <c r="T1076">
        <v>0.1254231322368021</v>
      </c>
      <c r="U1076">
        <v>0.11868795111905241</v>
      </c>
      <c r="V1076">
        <v>0.1180395445252095</v>
      </c>
      <c r="W1076">
        <v>0.1202011891107119</v>
      </c>
      <c r="X1076">
        <v>0.1242331882315897</v>
      </c>
      <c r="Y1076">
        <v>0.14605478217481499</v>
      </c>
    </row>
    <row r="1077" spans="1:25" x14ac:dyDescent="0.55000000000000004">
      <c r="A1077" s="1">
        <v>1075</v>
      </c>
      <c r="B1077">
        <v>0.14048831686380861</v>
      </c>
      <c r="C1077">
        <v>0.12088738509855761</v>
      </c>
      <c r="D1077">
        <v>0.1026594922147058</v>
      </c>
      <c r="E1077">
        <v>0.13012504544735901</v>
      </c>
      <c r="F1077">
        <v>0.1335796375764837</v>
      </c>
      <c r="G1077">
        <v>0.16935610694487849</v>
      </c>
      <c r="H1077">
        <v>0.14155699865597179</v>
      </c>
      <c r="I1077">
        <v>0.14464263429806781</v>
      </c>
      <c r="J1077">
        <v>0.1409397494372249</v>
      </c>
      <c r="K1077">
        <v>0.16243334209251459</v>
      </c>
      <c r="L1077">
        <v>0.17144232342990709</v>
      </c>
      <c r="M1077">
        <v>0.14934240402517149</v>
      </c>
      <c r="N1077">
        <v>0.1044137330282937</v>
      </c>
      <c r="O1077">
        <v>0.1031896335485038</v>
      </c>
      <c r="P1077">
        <v>0.1264040168722203</v>
      </c>
      <c r="Q1077">
        <v>0.1090606538208086</v>
      </c>
      <c r="R1077">
        <v>0.1197593336688461</v>
      </c>
      <c r="S1077">
        <v>0.12193219887655379</v>
      </c>
      <c r="T1077">
        <v>0.1194523213891058</v>
      </c>
      <c r="U1077">
        <v>0.1060487982772112</v>
      </c>
      <c r="V1077">
        <v>0.12226058431243809</v>
      </c>
      <c r="W1077">
        <v>0.121850365051607</v>
      </c>
      <c r="X1077">
        <v>0.11827174919443929</v>
      </c>
      <c r="Y1077">
        <v>0.13048632281592379</v>
      </c>
    </row>
    <row r="1078" spans="1:25" x14ac:dyDescent="0.55000000000000004">
      <c r="A1078" s="1">
        <v>1076</v>
      </c>
      <c r="B1078">
        <v>0.1777302415745517</v>
      </c>
      <c r="C1078">
        <v>0.14071657827421069</v>
      </c>
      <c r="D1078">
        <v>9.2762679859292124E-2</v>
      </c>
      <c r="E1078">
        <v>0.16479599900899919</v>
      </c>
      <c r="F1078">
        <v>0.16864528309676069</v>
      </c>
      <c r="G1078">
        <v>0.1354189002092521</v>
      </c>
      <c r="H1078">
        <v>0.15021247826499279</v>
      </c>
      <c r="I1078">
        <v>0.14379771401528951</v>
      </c>
      <c r="J1078">
        <v>0.1464661166300712</v>
      </c>
      <c r="K1078">
        <v>0.15890433313606731</v>
      </c>
      <c r="L1078">
        <v>0.18293222383640009</v>
      </c>
      <c r="M1078">
        <v>0.15557357021234641</v>
      </c>
      <c r="N1078">
        <v>0.11242073508177761</v>
      </c>
      <c r="O1078">
        <v>0.1037986177962761</v>
      </c>
      <c r="P1078">
        <v>0.1214137506473985</v>
      </c>
      <c r="Q1078">
        <v>0.11578637343509129</v>
      </c>
      <c r="R1078">
        <v>0.1162612568325858</v>
      </c>
      <c r="S1078">
        <v>0.1224755047746397</v>
      </c>
      <c r="T1078">
        <v>0.1139003542242541</v>
      </c>
      <c r="U1078">
        <v>0.116590332845842</v>
      </c>
      <c r="V1078">
        <v>0.113895476961582</v>
      </c>
      <c r="W1078">
        <v>0.1166057422741279</v>
      </c>
      <c r="X1078">
        <v>0.1091935286387499</v>
      </c>
      <c r="Y1078">
        <v>0.12441965464979041</v>
      </c>
    </row>
    <row r="1079" spans="1:25" x14ac:dyDescent="0.55000000000000004">
      <c r="A1079" s="1">
        <v>1077</v>
      </c>
      <c r="B1079">
        <v>0.16392256555742471</v>
      </c>
      <c r="C1079">
        <v>0.13907422783677881</v>
      </c>
      <c r="D1079">
        <v>0.11731870171086101</v>
      </c>
      <c r="E1079">
        <v>0.11336138456029959</v>
      </c>
      <c r="F1079">
        <v>0.1885764242591674</v>
      </c>
      <c r="G1079">
        <v>0.1438663387792152</v>
      </c>
      <c r="H1079">
        <v>0.15461442043226151</v>
      </c>
      <c r="I1079">
        <v>0.12948985887221001</v>
      </c>
      <c r="J1079">
        <v>0.13497145664691801</v>
      </c>
      <c r="K1079">
        <v>0.17024607465745939</v>
      </c>
      <c r="L1079">
        <v>0.1725970595691797</v>
      </c>
      <c r="M1079">
        <v>0.1254485200820635</v>
      </c>
      <c r="N1079">
        <v>0.11284713733130761</v>
      </c>
      <c r="O1079">
        <v>9.4777025337172249E-2</v>
      </c>
      <c r="P1079">
        <v>0.13110698276587721</v>
      </c>
      <c r="Q1079">
        <v>0.1148541907045587</v>
      </c>
      <c r="R1079">
        <v>0.1260350980441477</v>
      </c>
      <c r="S1079">
        <v>0.1183645012930358</v>
      </c>
      <c r="T1079">
        <v>0.1217217305852423</v>
      </c>
      <c r="U1079">
        <v>0.11405779408635799</v>
      </c>
      <c r="V1079">
        <v>0.12602537113623061</v>
      </c>
      <c r="W1079">
        <v>0.12102571772962881</v>
      </c>
      <c r="X1079">
        <v>0.1140895905539009</v>
      </c>
      <c r="Y1079">
        <v>0.12163094207228239</v>
      </c>
    </row>
    <row r="1080" spans="1:25" x14ac:dyDescent="0.55000000000000004">
      <c r="A1080" s="1">
        <v>1078</v>
      </c>
      <c r="B1080">
        <v>0.14988855424689859</v>
      </c>
      <c r="C1080">
        <v>0.1132467613786268</v>
      </c>
      <c r="D1080">
        <v>0.12591083661278701</v>
      </c>
      <c r="E1080">
        <v>0.15625082563890499</v>
      </c>
      <c r="F1080">
        <v>0.15042817464531369</v>
      </c>
      <c r="G1080">
        <v>0.18709703752422671</v>
      </c>
      <c r="H1080">
        <v>0.14716943635912991</v>
      </c>
      <c r="I1080">
        <v>0.13626366229140879</v>
      </c>
      <c r="J1080">
        <v>0.13369874261354631</v>
      </c>
      <c r="K1080">
        <v>0.15639931554857819</v>
      </c>
      <c r="L1080">
        <v>0.17761948641651629</v>
      </c>
      <c r="M1080">
        <v>0.1398181150857421</v>
      </c>
      <c r="N1080">
        <v>0.1206963862254979</v>
      </c>
      <c r="O1080">
        <v>0.1052675775411305</v>
      </c>
      <c r="P1080">
        <v>0.1196323178892722</v>
      </c>
      <c r="Q1080">
        <v>0.1210719048320671</v>
      </c>
      <c r="R1080">
        <v>0.12438484060780949</v>
      </c>
      <c r="S1080">
        <v>0.1223042704919161</v>
      </c>
      <c r="T1080">
        <v>0.110740079948189</v>
      </c>
      <c r="U1080">
        <v>0.13364337187038011</v>
      </c>
      <c r="V1080">
        <v>0.1080147187173857</v>
      </c>
      <c r="W1080">
        <v>0.1174721266478532</v>
      </c>
      <c r="X1080">
        <v>0.13010639946742991</v>
      </c>
      <c r="Y1080">
        <v>0.13013586715874581</v>
      </c>
    </row>
    <row r="1081" spans="1:25" x14ac:dyDescent="0.55000000000000004">
      <c r="A1081" s="1">
        <v>1079</v>
      </c>
      <c r="B1081">
        <v>0.15754753729011989</v>
      </c>
      <c r="C1081">
        <v>0.1235547417999643</v>
      </c>
      <c r="D1081">
        <v>0.1079152092970959</v>
      </c>
      <c r="E1081">
        <v>0.17546433009422491</v>
      </c>
      <c r="F1081">
        <v>0.14680445049095131</v>
      </c>
      <c r="G1081">
        <v>0.1807667174741921</v>
      </c>
      <c r="H1081">
        <v>0.1463221592864678</v>
      </c>
      <c r="I1081">
        <v>0.1346599715420802</v>
      </c>
      <c r="J1081">
        <v>0.1352094002492259</v>
      </c>
      <c r="K1081">
        <v>0.16001971869302811</v>
      </c>
      <c r="L1081">
        <v>0.15444176099758419</v>
      </c>
      <c r="M1081">
        <v>0.14498993627300669</v>
      </c>
      <c r="N1081">
        <v>0.1172485389526081</v>
      </c>
      <c r="O1081">
        <v>0.1051099442779362</v>
      </c>
      <c r="P1081">
        <v>0.11894864637258749</v>
      </c>
      <c r="Q1081">
        <v>0.11521340048289951</v>
      </c>
      <c r="R1081">
        <v>0.1212487954955504</v>
      </c>
      <c r="S1081">
        <v>0.118116518620446</v>
      </c>
      <c r="T1081">
        <v>0.12600176788768039</v>
      </c>
      <c r="U1081">
        <v>0.12321392491358669</v>
      </c>
      <c r="V1081">
        <v>0.1109591879058643</v>
      </c>
      <c r="W1081">
        <v>0.1339866138225515</v>
      </c>
      <c r="X1081">
        <v>0.12520509107287389</v>
      </c>
      <c r="Y1081">
        <v>0.12956491540008089</v>
      </c>
    </row>
    <row r="1082" spans="1:25" x14ac:dyDescent="0.55000000000000004">
      <c r="A1082" s="1">
        <v>1080</v>
      </c>
      <c r="B1082">
        <v>0.15865732052902029</v>
      </c>
      <c r="C1082">
        <v>0.1121426276392508</v>
      </c>
      <c r="D1082">
        <v>0.10124790606673829</v>
      </c>
      <c r="E1082">
        <v>0.14344305374828289</v>
      </c>
      <c r="F1082">
        <v>0.192001704024922</v>
      </c>
      <c r="G1082">
        <v>0.13558473125859211</v>
      </c>
      <c r="H1082">
        <v>0.1513762305564377</v>
      </c>
      <c r="I1082">
        <v>0.14878008562673781</v>
      </c>
      <c r="J1082">
        <v>0.1576733190675644</v>
      </c>
      <c r="K1082">
        <v>0.16504750048110919</v>
      </c>
      <c r="L1082">
        <v>0.1714708770564243</v>
      </c>
      <c r="M1082">
        <v>0.1638256804402338</v>
      </c>
      <c r="N1082">
        <v>0.11893888227474771</v>
      </c>
      <c r="O1082">
        <v>0.1029151580528683</v>
      </c>
      <c r="P1082">
        <v>0.12817138784295909</v>
      </c>
      <c r="Q1082">
        <v>0.10921761596717459</v>
      </c>
      <c r="R1082">
        <v>0.1238980598419388</v>
      </c>
      <c r="S1082">
        <v>0.1321123782367897</v>
      </c>
      <c r="T1082">
        <v>0.1174807788631495</v>
      </c>
      <c r="U1082">
        <v>0.1185677728594302</v>
      </c>
      <c r="V1082">
        <v>0.12680864326726871</v>
      </c>
      <c r="W1082">
        <v>0.12734992678793219</v>
      </c>
      <c r="X1082">
        <v>0.1107439800902227</v>
      </c>
      <c r="Y1082">
        <v>0.12716146058414621</v>
      </c>
    </row>
    <row r="1083" spans="1:25" x14ac:dyDescent="0.55000000000000004">
      <c r="A1083" s="1">
        <v>1081</v>
      </c>
      <c r="B1083">
        <v>0.12638705048968199</v>
      </c>
      <c r="C1083">
        <v>0.14205887229636721</v>
      </c>
      <c r="D1083">
        <v>8.6764948857475474E-2</v>
      </c>
      <c r="E1083">
        <v>0.17301788685835501</v>
      </c>
      <c r="F1083">
        <v>0.14913814831884969</v>
      </c>
      <c r="G1083">
        <v>0.15820596028225981</v>
      </c>
      <c r="H1083">
        <v>0.1551634139203302</v>
      </c>
      <c r="I1083">
        <v>0.14314611581692771</v>
      </c>
      <c r="J1083">
        <v>0.150935287738616</v>
      </c>
      <c r="K1083">
        <v>0.16032474602957239</v>
      </c>
      <c r="L1083">
        <v>0.16975607552881911</v>
      </c>
      <c r="M1083">
        <v>0.16530423854258491</v>
      </c>
      <c r="N1083">
        <v>0.1183310185244237</v>
      </c>
      <c r="O1083">
        <v>0.10191498274463311</v>
      </c>
      <c r="P1083">
        <v>0.11678946974812481</v>
      </c>
      <c r="Q1083">
        <v>0.112164291257364</v>
      </c>
      <c r="R1083">
        <v>0.11158653613712111</v>
      </c>
      <c r="S1083">
        <v>0.1054532683147911</v>
      </c>
      <c r="T1083">
        <v>0.1210857892181964</v>
      </c>
      <c r="U1083">
        <v>0.1212947464365134</v>
      </c>
      <c r="V1083">
        <v>0.1209172809651103</v>
      </c>
      <c r="W1083">
        <v>0.1262405484363486</v>
      </c>
      <c r="X1083">
        <v>0.13127569572347819</v>
      </c>
      <c r="Y1083">
        <v>0.1296803054341909</v>
      </c>
    </row>
    <row r="1084" spans="1:25" x14ac:dyDescent="0.55000000000000004">
      <c r="A1084" s="1">
        <v>1082</v>
      </c>
      <c r="B1084">
        <v>0.16796198773994131</v>
      </c>
      <c r="C1084">
        <v>0.1221266615631615</v>
      </c>
      <c r="D1084">
        <v>0.1222694738468523</v>
      </c>
      <c r="E1084">
        <v>0.14342781543157229</v>
      </c>
      <c r="F1084">
        <v>0.15829035594395929</v>
      </c>
      <c r="G1084">
        <v>0.16015471970730721</v>
      </c>
      <c r="H1084">
        <v>0.15211142910337369</v>
      </c>
      <c r="I1084">
        <v>0.1352797506584662</v>
      </c>
      <c r="J1084">
        <v>0.1545127364957648</v>
      </c>
      <c r="K1084">
        <v>0.16149242531370589</v>
      </c>
      <c r="L1084">
        <v>0.1634993174144759</v>
      </c>
      <c r="M1084">
        <v>0.16389477203733741</v>
      </c>
      <c r="N1084">
        <v>0.1170991416107514</v>
      </c>
      <c r="O1084">
        <v>0.11615088266476351</v>
      </c>
      <c r="P1084">
        <v>0.1238729048000116</v>
      </c>
      <c r="Q1084">
        <v>0.11484294217419851</v>
      </c>
      <c r="R1084">
        <v>0.12764213022956961</v>
      </c>
      <c r="S1084">
        <v>0.12422490960136059</v>
      </c>
      <c r="T1084">
        <v>0.1275861555216698</v>
      </c>
      <c r="U1084">
        <v>0.1232348104114141</v>
      </c>
      <c r="V1084">
        <v>0.1135398155479057</v>
      </c>
      <c r="W1084">
        <v>0.1140680932502396</v>
      </c>
      <c r="X1084">
        <v>0.1283044700032788</v>
      </c>
      <c r="Y1084">
        <v>0.13386906326586279</v>
      </c>
    </row>
    <row r="1085" spans="1:25" x14ac:dyDescent="0.55000000000000004">
      <c r="A1085" s="1">
        <v>1083</v>
      </c>
      <c r="B1085">
        <v>0.14899810258141619</v>
      </c>
      <c r="C1085">
        <v>0.1208193288871403</v>
      </c>
      <c r="D1085">
        <v>0.1062416790367494</v>
      </c>
      <c r="E1085">
        <v>0.1222951325859906</v>
      </c>
      <c r="F1085">
        <v>0.15880987541774649</v>
      </c>
      <c r="G1085">
        <v>0.18646580275597971</v>
      </c>
      <c r="H1085">
        <v>0.14686176578143789</v>
      </c>
      <c r="I1085">
        <v>0.12641979853587959</v>
      </c>
      <c r="J1085">
        <v>0.15576505013130371</v>
      </c>
      <c r="K1085">
        <v>0.1651025982845033</v>
      </c>
      <c r="L1085">
        <v>0.17049009924082889</v>
      </c>
      <c r="M1085">
        <v>0.16111513596027979</v>
      </c>
      <c r="N1085">
        <v>0.1121579313701094</v>
      </c>
      <c r="O1085">
        <v>0.1169477206945255</v>
      </c>
      <c r="P1085">
        <v>0.12986547110465821</v>
      </c>
      <c r="Q1085">
        <v>0.1140203423753459</v>
      </c>
      <c r="R1085">
        <v>0.1240086394628062</v>
      </c>
      <c r="S1085">
        <v>0.1171052528182735</v>
      </c>
      <c r="T1085">
        <v>0.12548354450675689</v>
      </c>
      <c r="U1085">
        <v>0.1076953393422324</v>
      </c>
      <c r="V1085">
        <v>0.1180387730230418</v>
      </c>
      <c r="W1085">
        <v>0.12472787875413251</v>
      </c>
      <c r="X1085">
        <v>0.10761175244043759</v>
      </c>
      <c r="Y1085">
        <v>0.14387400428349101</v>
      </c>
    </row>
    <row r="1086" spans="1:25" x14ac:dyDescent="0.55000000000000004">
      <c r="A1086" s="1">
        <v>1084</v>
      </c>
      <c r="B1086">
        <v>0.13392725722689769</v>
      </c>
      <c r="C1086">
        <v>0.1221616772589809</v>
      </c>
      <c r="D1086">
        <v>9.8292698192315384E-2</v>
      </c>
      <c r="E1086">
        <v>0.1515216874086299</v>
      </c>
      <c r="F1086">
        <v>0.18770536602520929</v>
      </c>
      <c r="G1086">
        <v>0.1559808386442228</v>
      </c>
      <c r="H1086">
        <v>0.1423633539334454</v>
      </c>
      <c r="I1086">
        <v>0.13440284981447309</v>
      </c>
      <c r="J1086">
        <v>0.15339636243232829</v>
      </c>
      <c r="K1086">
        <v>0.1514959847566176</v>
      </c>
      <c r="L1086">
        <v>0.16288188272828549</v>
      </c>
      <c r="M1086">
        <v>0.1742287856021428</v>
      </c>
      <c r="N1086">
        <v>0.1063780607605071</v>
      </c>
      <c r="O1086">
        <v>0.1137566131784071</v>
      </c>
      <c r="P1086">
        <v>0.1278025543202771</v>
      </c>
      <c r="Q1086">
        <v>0.1225186088344388</v>
      </c>
      <c r="R1086">
        <v>0.1194440858191627</v>
      </c>
      <c r="S1086">
        <v>0.1179144201155322</v>
      </c>
      <c r="T1086">
        <v>0.1210304858778945</v>
      </c>
      <c r="U1086">
        <v>0.10440749207722801</v>
      </c>
      <c r="V1086">
        <v>0.123529605715925</v>
      </c>
      <c r="W1086">
        <v>0.1309705107942799</v>
      </c>
      <c r="X1086">
        <v>0.13087121811840141</v>
      </c>
      <c r="Y1086">
        <v>0.1291171821642926</v>
      </c>
    </row>
    <row r="1087" spans="1:25" x14ac:dyDescent="0.55000000000000004">
      <c r="A1087" s="1">
        <v>1085</v>
      </c>
      <c r="B1087">
        <v>0.1704932617910889</v>
      </c>
      <c r="C1087">
        <v>0.15155555907063681</v>
      </c>
      <c r="D1087">
        <v>0.1252544595214185</v>
      </c>
      <c r="E1087">
        <v>0.13988564303836101</v>
      </c>
      <c r="F1087">
        <v>0.17165430653393479</v>
      </c>
      <c r="G1087">
        <v>0.14603690755791529</v>
      </c>
      <c r="H1087">
        <v>0.14797546676730269</v>
      </c>
      <c r="I1087">
        <v>0.13899061192695711</v>
      </c>
      <c r="J1087">
        <v>0.16459880150799161</v>
      </c>
      <c r="K1087">
        <v>0.14681782844787711</v>
      </c>
      <c r="L1087">
        <v>0.19132447610451631</v>
      </c>
      <c r="M1087">
        <v>0.152680175748693</v>
      </c>
      <c r="N1087">
        <v>0.10809400157360061</v>
      </c>
      <c r="O1087">
        <v>0.1138144326470175</v>
      </c>
      <c r="P1087">
        <v>0.12794551536564261</v>
      </c>
      <c r="Q1087">
        <v>0.1151806148142218</v>
      </c>
      <c r="R1087">
        <v>0.1010846613733372</v>
      </c>
      <c r="S1087">
        <v>0.11949146901793151</v>
      </c>
      <c r="T1087">
        <v>0.1127524802688263</v>
      </c>
      <c r="U1087">
        <v>0.1156470204937054</v>
      </c>
      <c r="V1087">
        <v>0.11069363215167249</v>
      </c>
      <c r="W1087">
        <v>0.1207237119487183</v>
      </c>
      <c r="X1087">
        <v>0.1176228918709164</v>
      </c>
      <c r="Y1087">
        <v>0.1265622234979108</v>
      </c>
    </row>
    <row r="1088" spans="1:25" x14ac:dyDescent="0.55000000000000004">
      <c r="A1088" s="1">
        <v>1086</v>
      </c>
      <c r="B1088">
        <v>0.12862971688454811</v>
      </c>
      <c r="C1088">
        <v>0.14262480305032479</v>
      </c>
      <c r="D1088">
        <v>0.1146438845061703</v>
      </c>
      <c r="E1088">
        <v>0.1371533554752615</v>
      </c>
      <c r="F1088">
        <v>0.18365041884044009</v>
      </c>
      <c r="G1088">
        <v>0.12942204392978479</v>
      </c>
      <c r="H1088">
        <v>0.16017653038168281</v>
      </c>
      <c r="I1088">
        <v>0.12753602785018411</v>
      </c>
      <c r="J1088">
        <v>0.13059043785794289</v>
      </c>
      <c r="K1088">
        <v>0.16145275120296521</v>
      </c>
      <c r="L1088">
        <v>0.1882300214426095</v>
      </c>
      <c r="M1088">
        <v>0.13156342208267369</v>
      </c>
      <c r="N1088">
        <v>0.1134464480217318</v>
      </c>
      <c r="O1088">
        <v>0.10436106752303551</v>
      </c>
      <c r="P1088">
        <v>0.1224345713836214</v>
      </c>
      <c r="Q1088">
        <v>0.12725576596766161</v>
      </c>
      <c r="R1088">
        <v>0.1242250115539462</v>
      </c>
      <c r="S1088">
        <v>9.7154843814593023E-2</v>
      </c>
      <c r="T1088">
        <v>0.1233275797903927</v>
      </c>
      <c r="U1088">
        <v>0.11936597221280799</v>
      </c>
      <c r="V1088">
        <v>0.1019691097911979</v>
      </c>
      <c r="W1088">
        <v>0.12467532760573739</v>
      </c>
      <c r="X1088">
        <v>0.13303570219984839</v>
      </c>
      <c r="Y1088">
        <v>0.1324756196500004</v>
      </c>
    </row>
    <row r="1089" spans="1:25" x14ac:dyDescent="0.55000000000000004">
      <c r="A1089" s="1">
        <v>1087</v>
      </c>
      <c r="B1089">
        <v>0.1726902210694892</v>
      </c>
      <c r="C1089">
        <v>0.1271003028274684</v>
      </c>
      <c r="D1089">
        <v>9.5385058520975605E-2</v>
      </c>
      <c r="E1089">
        <v>0.15707218770849099</v>
      </c>
      <c r="F1089">
        <v>0.19636546912615621</v>
      </c>
      <c r="G1089">
        <v>0.2096021560859547</v>
      </c>
      <c r="H1089">
        <v>0.1403421065281186</v>
      </c>
      <c r="I1089">
        <v>0.1335090926519433</v>
      </c>
      <c r="J1089">
        <v>0.13242971358556119</v>
      </c>
      <c r="K1089">
        <v>0.15253211697373181</v>
      </c>
      <c r="L1089">
        <v>0.16332200093515889</v>
      </c>
      <c r="M1089">
        <v>0.16638290309213311</v>
      </c>
      <c r="N1089">
        <v>0.11573389776999091</v>
      </c>
      <c r="O1089">
        <v>0.1105372758796075</v>
      </c>
      <c r="P1089">
        <v>0.1219219117057118</v>
      </c>
      <c r="Q1089">
        <v>9.8489574906063762E-2</v>
      </c>
      <c r="R1089">
        <v>0.1253511574894858</v>
      </c>
      <c r="S1089">
        <v>0.11853096172568819</v>
      </c>
      <c r="T1089">
        <v>0.1227386649483013</v>
      </c>
      <c r="U1089">
        <v>0.1174057328746087</v>
      </c>
      <c r="V1089">
        <v>0.1219490947890091</v>
      </c>
      <c r="W1089">
        <v>0.1142416328689667</v>
      </c>
      <c r="X1089">
        <v>0.1219330913711999</v>
      </c>
      <c r="Y1089">
        <v>0.1277101939334582</v>
      </c>
    </row>
    <row r="1090" spans="1:25" x14ac:dyDescent="0.55000000000000004">
      <c r="A1090" s="1">
        <v>1088</v>
      </c>
      <c r="B1090">
        <v>0.1373727718755309</v>
      </c>
      <c r="C1090">
        <v>0.1182319029480066</v>
      </c>
      <c r="D1090">
        <v>0.1197936035375415</v>
      </c>
      <c r="E1090">
        <v>0.14797279250341841</v>
      </c>
      <c r="F1090">
        <v>0.16054733359454859</v>
      </c>
      <c r="G1090">
        <v>0.15227835947665269</v>
      </c>
      <c r="H1090">
        <v>0.15071477435552111</v>
      </c>
      <c r="I1090">
        <v>0.1318065206859467</v>
      </c>
      <c r="J1090">
        <v>0.13006016565969811</v>
      </c>
      <c r="K1090">
        <v>0.14751092084989759</v>
      </c>
      <c r="L1090">
        <v>0.18052007267107281</v>
      </c>
      <c r="M1090">
        <v>0.1384248403172702</v>
      </c>
      <c r="N1090">
        <v>0.12226351925404751</v>
      </c>
      <c r="O1090">
        <v>0.10477810300520039</v>
      </c>
      <c r="P1090">
        <v>0.1151754657854817</v>
      </c>
      <c r="Q1090">
        <v>0.11948596445088421</v>
      </c>
      <c r="R1090">
        <v>0.1149957835943916</v>
      </c>
      <c r="S1090">
        <v>0.1175461727880282</v>
      </c>
      <c r="T1090">
        <v>0.1203089735863996</v>
      </c>
      <c r="U1090">
        <v>0.12552756367078369</v>
      </c>
      <c r="V1090">
        <v>0.10853782600307529</v>
      </c>
      <c r="W1090">
        <v>0.11937680495851929</v>
      </c>
      <c r="X1090">
        <v>0.12521060298480011</v>
      </c>
      <c r="Y1090">
        <v>0.11939643666609739</v>
      </c>
    </row>
    <row r="1091" spans="1:25" x14ac:dyDescent="0.55000000000000004">
      <c r="A1091" s="1">
        <v>1089</v>
      </c>
      <c r="B1091">
        <v>0.16413688633063531</v>
      </c>
      <c r="C1091">
        <v>0.12674571537026899</v>
      </c>
      <c r="D1091">
        <v>0.1186131688128144</v>
      </c>
      <c r="E1091">
        <v>0.17716243965103529</v>
      </c>
      <c r="F1091">
        <v>0.2017130222313388</v>
      </c>
      <c r="G1091">
        <v>0.1698825534393209</v>
      </c>
      <c r="H1091">
        <v>0.14460536039288299</v>
      </c>
      <c r="I1091">
        <v>0.14450763923881799</v>
      </c>
      <c r="J1091">
        <v>0.14912398727615139</v>
      </c>
      <c r="K1091">
        <v>0.16045806512656749</v>
      </c>
      <c r="L1091">
        <v>0.16768519897767781</v>
      </c>
      <c r="M1091">
        <v>0.15918833859078729</v>
      </c>
      <c r="N1091">
        <v>0.1193648337743865</v>
      </c>
      <c r="O1091">
        <v>0.1054412109913431</v>
      </c>
      <c r="P1091">
        <v>0.12742208750095579</v>
      </c>
      <c r="Q1091">
        <v>0.1184309495238228</v>
      </c>
      <c r="R1091">
        <v>0.12740325085159171</v>
      </c>
      <c r="S1091">
        <v>0.12314320097812249</v>
      </c>
      <c r="T1091">
        <v>0.12306652764872469</v>
      </c>
      <c r="U1091">
        <v>0.12018148723486249</v>
      </c>
      <c r="V1091">
        <v>9.870835580397086E-2</v>
      </c>
      <c r="W1091">
        <v>0.12832056494043129</v>
      </c>
      <c r="X1091">
        <v>0.1101126259830416</v>
      </c>
      <c r="Y1091">
        <v>0.12764483275036151</v>
      </c>
    </row>
    <row r="1092" spans="1:25" x14ac:dyDescent="0.55000000000000004">
      <c r="A1092" s="1">
        <v>1090</v>
      </c>
      <c r="B1092">
        <v>0.12895953405585761</v>
      </c>
      <c r="C1092">
        <v>0.1118128324379115</v>
      </c>
      <c r="D1092">
        <v>9.972262203570495E-2</v>
      </c>
      <c r="E1092">
        <v>0.17918806561472569</v>
      </c>
      <c r="F1092">
        <v>0.17040070167130089</v>
      </c>
      <c r="G1092">
        <v>0.1282789692826504</v>
      </c>
      <c r="H1092">
        <v>0.14995039871404639</v>
      </c>
      <c r="I1092">
        <v>0.13263692170651911</v>
      </c>
      <c r="J1092">
        <v>0.14381923759218759</v>
      </c>
      <c r="K1092">
        <v>0.1783877730122724</v>
      </c>
      <c r="L1092">
        <v>0.17340932801476261</v>
      </c>
      <c r="M1092">
        <v>0.1611629466294085</v>
      </c>
      <c r="N1092">
        <v>0.111046854745879</v>
      </c>
      <c r="O1092">
        <v>0.1054210865336468</v>
      </c>
      <c r="P1092">
        <v>0.124720318616481</v>
      </c>
      <c r="Q1092">
        <v>0.1205879184007113</v>
      </c>
      <c r="R1092">
        <v>0.13419112373069181</v>
      </c>
      <c r="S1092">
        <v>0.12593407926296199</v>
      </c>
      <c r="T1092">
        <v>0.11413611962470339</v>
      </c>
      <c r="U1092">
        <v>0.1138756015801967</v>
      </c>
      <c r="V1092">
        <v>0.12170936384614291</v>
      </c>
      <c r="W1092">
        <v>0.12605297127811971</v>
      </c>
      <c r="X1092">
        <v>0.1158986963016001</v>
      </c>
      <c r="Y1092">
        <v>0.12444788130775659</v>
      </c>
    </row>
    <row r="1093" spans="1:25" x14ac:dyDescent="0.55000000000000004">
      <c r="A1093" s="1">
        <v>1091</v>
      </c>
      <c r="B1093">
        <v>0.15775598223243881</v>
      </c>
      <c r="C1093">
        <v>0.1339037984667901</v>
      </c>
      <c r="D1093">
        <v>0.1087771928211989</v>
      </c>
      <c r="E1093">
        <v>0.14126225900536629</v>
      </c>
      <c r="F1093">
        <v>0.168135654945787</v>
      </c>
      <c r="G1093">
        <v>0.1554855016677591</v>
      </c>
      <c r="H1093">
        <v>0.14377492269827341</v>
      </c>
      <c r="I1093">
        <v>0.1352178631734044</v>
      </c>
      <c r="J1093">
        <v>0.1420092635565933</v>
      </c>
      <c r="K1093">
        <v>0.17049159698979319</v>
      </c>
      <c r="L1093">
        <v>0.19986720488677959</v>
      </c>
      <c r="M1093">
        <v>0.15150548432439839</v>
      </c>
      <c r="N1093">
        <v>0.1223311393017332</v>
      </c>
      <c r="O1093">
        <v>9.8727834061243816E-2</v>
      </c>
      <c r="P1093">
        <v>0.11855928121150749</v>
      </c>
      <c r="Q1093">
        <v>0.1206849039571067</v>
      </c>
      <c r="R1093">
        <v>0.1313327804264158</v>
      </c>
      <c r="S1093">
        <v>0.1166849282273357</v>
      </c>
      <c r="T1093">
        <v>0.1189363542394153</v>
      </c>
      <c r="U1093">
        <v>0.1178204950858603</v>
      </c>
      <c r="V1093">
        <v>0.1239226399535179</v>
      </c>
      <c r="W1093">
        <v>0.13297052922192931</v>
      </c>
      <c r="X1093">
        <v>0.11650880069683731</v>
      </c>
      <c r="Y1093">
        <v>0.1549680016465772</v>
      </c>
    </row>
    <row r="1094" spans="1:25" x14ac:dyDescent="0.55000000000000004">
      <c r="A1094" s="1">
        <v>1092</v>
      </c>
      <c r="B1094">
        <v>0.14725141620695761</v>
      </c>
      <c r="C1094">
        <v>0.12971805286457691</v>
      </c>
      <c r="D1094">
        <v>0.1278164880773198</v>
      </c>
      <c r="E1094">
        <v>0.1650995699890476</v>
      </c>
      <c r="F1094">
        <v>0.1896920378068675</v>
      </c>
      <c r="G1094">
        <v>0.16460343690670551</v>
      </c>
      <c r="H1094">
        <v>0.1310914855515489</v>
      </c>
      <c r="I1094">
        <v>0.1342870072424597</v>
      </c>
      <c r="J1094">
        <v>0.15013450642528861</v>
      </c>
      <c r="K1094">
        <v>0.16427028962013479</v>
      </c>
      <c r="L1094">
        <v>0.18482734494551301</v>
      </c>
      <c r="M1094">
        <v>0.13234156834981159</v>
      </c>
      <c r="N1094">
        <v>0.1137702602017375</v>
      </c>
      <c r="O1094">
        <v>9.649397371957108E-2</v>
      </c>
      <c r="P1094">
        <v>0.1205318242477494</v>
      </c>
      <c r="Q1094">
        <v>0.1183921694997717</v>
      </c>
      <c r="R1094">
        <v>0.131843577005027</v>
      </c>
      <c r="S1094">
        <v>0.1127260769574398</v>
      </c>
      <c r="T1094">
        <v>0.120301816555262</v>
      </c>
      <c r="U1094">
        <v>0.12546373828390631</v>
      </c>
      <c r="V1094">
        <v>0.11171614681691409</v>
      </c>
      <c r="W1094">
        <v>0.130635803946378</v>
      </c>
      <c r="X1094">
        <v>0.1237294332584192</v>
      </c>
      <c r="Y1094">
        <v>0.13585682067436011</v>
      </c>
    </row>
    <row r="1095" spans="1:25" x14ac:dyDescent="0.55000000000000004">
      <c r="A1095" s="1">
        <v>1093</v>
      </c>
      <c r="B1095">
        <v>0.16552450893824899</v>
      </c>
      <c r="C1095">
        <v>0.13234587106266349</v>
      </c>
      <c r="D1095">
        <v>0.1223819194884375</v>
      </c>
      <c r="E1095">
        <v>0.17220872941244481</v>
      </c>
      <c r="F1095">
        <v>0.1788593424815686</v>
      </c>
      <c r="G1095">
        <v>0.14114511406260619</v>
      </c>
      <c r="H1095">
        <v>0.15239927736529399</v>
      </c>
      <c r="I1095">
        <v>0.14781957300562201</v>
      </c>
      <c r="J1095">
        <v>0.1548042156049175</v>
      </c>
      <c r="K1095">
        <v>0.14536162893756621</v>
      </c>
      <c r="L1095">
        <v>0.1552398593243271</v>
      </c>
      <c r="M1095">
        <v>0.1450589767383996</v>
      </c>
      <c r="N1095">
        <v>0.101811622336986</v>
      </c>
      <c r="O1095">
        <v>0.11304676890771009</v>
      </c>
      <c r="P1095">
        <v>0.1127353882461373</v>
      </c>
      <c r="Q1095">
        <v>0.1189401907021556</v>
      </c>
      <c r="R1095">
        <v>0.12546397314449209</v>
      </c>
      <c r="S1095">
        <v>0.1213411907122653</v>
      </c>
      <c r="T1095">
        <v>0.1229662517595569</v>
      </c>
      <c r="U1095">
        <v>0.12516844032687649</v>
      </c>
      <c r="V1095">
        <v>0.1080163340060752</v>
      </c>
      <c r="W1095">
        <v>0.12216261456463751</v>
      </c>
      <c r="X1095">
        <v>0.1176473374785222</v>
      </c>
      <c r="Y1095">
        <v>0.13144406669129161</v>
      </c>
    </row>
    <row r="1096" spans="1:25" x14ac:dyDescent="0.55000000000000004">
      <c r="A1096" s="1">
        <v>1094</v>
      </c>
      <c r="B1096">
        <v>0.15294910033920331</v>
      </c>
      <c r="C1096">
        <v>0.11410342937757</v>
      </c>
      <c r="D1096">
        <v>9.5060025513316299E-2</v>
      </c>
      <c r="E1096">
        <v>0.18677617999455709</v>
      </c>
      <c r="F1096">
        <v>0.16094127048984591</v>
      </c>
      <c r="G1096">
        <v>0.14744224681239471</v>
      </c>
      <c r="H1096">
        <v>0.1411956365731781</v>
      </c>
      <c r="I1096">
        <v>0.14562263968024011</v>
      </c>
      <c r="J1096">
        <v>0.1564046776736237</v>
      </c>
      <c r="K1096">
        <v>0.15739420568531959</v>
      </c>
      <c r="L1096">
        <v>0.1723475122743256</v>
      </c>
      <c r="M1096">
        <v>0.13996023301297761</v>
      </c>
      <c r="N1096">
        <v>0.124391162773756</v>
      </c>
      <c r="O1096">
        <v>0.11117856935539761</v>
      </c>
      <c r="P1096">
        <v>0.1231970704536503</v>
      </c>
      <c r="Q1096">
        <v>0.1120214000113825</v>
      </c>
      <c r="R1096">
        <v>0.1115234655706977</v>
      </c>
      <c r="S1096">
        <v>0.1124243295436106</v>
      </c>
      <c r="T1096">
        <v>0.1177587728270813</v>
      </c>
      <c r="U1096">
        <v>0.12588926321617069</v>
      </c>
      <c r="V1096">
        <v>0.1038660162120302</v>
      </c>
      <c r="W1096">
        <v>0.1171242767058196</v>
      </c>
      <c r="X1096">
        <v>0.11635696637611009</v>
      </c>
      <c r="Y1096">
        <v>0.1411402562066694</v>
      </c>
    </row>
    <row r="1097" spans="1:25" x14ac:dyDescent="0.55000000000000004">
      <c r="A1097" s="1">
        <v>1095</v>
      </c>
      <c r="B1097">
        <v>0.16064603194701249</v>
      </c>
      <c r="C1097">
        <v>9.770390573951454E-2</v>
      </c>
      <c r="D1097">
        <v>0.1327942869674868</v>
      </c>
      <c r="E1097">
        <v>0.15370516309849969</v>
      </c>
      <c r="F1097">
        <v>0.1722049155758193</v>
      </c>
      <c r="G1097">
        <v>0.18129397708270381</v>
      </c>
      <c r="H1097">
        <v>0.14228042224177659</v>
      </c>
      <c r="I1097">
        <v>0.12935744247865849</v>
      </c>
      <c r="J1097">
        <v>0.15534247032528831</v>
      </c>
      <c r="K1097">
        <v>0.17649180246099991</v>
      </c>
      <c r="L1097">
        <v>0.1744848894101049</v>
      </c>
      <c r="M1097">
        <v>0.1721453772705622</v>
      </c>
      <c r="N1097">
        <v>0.1088693877851879</v>
      </c>
      <c r="O1097">
        <v>0.1160043401155756</v>
      </c>
      <c r="P1097">
        <v>0.12191576250458171</v>
      </c>
      <c r="Q1097">
        <v>0.1116910756540876</v>
      </c>
      <c r="R1097">
        <v>0.1228366343476588</v>
      </c>
      <c r="S1097">
        <v>0.11093938717737981</v>
      </c>
      <c r="T1097">
        <v>0.11393790847998431</v>
      </c>
      <c r="U1097">
        <v>0.107472933415174</v>
      </c>
      <c r="V1097">
        <v>0.1151295969188818</v>
      </c>
      <c r="W1097">
        <v>0.13331439299920361</v>
      </c>
      <c r="X1097">
        <v>0.11373274709030461</v>
      </c>
      <c r="Y1097">
        <v>0.14865692558371699</v>
      </c>
    </row>
    <row r="1098" spans="1:25" x14ac:dyDescent="0.55000000000000004">
      <c r="A1098" s="1">
        <v>1096</v>
      </c>
      <c r="B1098">
        <v>0.18207604044067291</v>
      </c>
      <c r="C1098">
        <v>0.1380016764294015</v>
      </c>
      <c r="D1098">
        <v>0.1190439641640882</v>
      </c>
      <c r="E1098">
        <v>0.15182194904571211</v>
      </c>
      <c r="F1098">
        <v>0.15626753770255589</v>
      </c>
      <c r="G1098">
        <v>0.1642334951613042</v>
      </c>
      <c r="H1098">
        <v>0.14865134373651001</v>
      </c>
      <c r="I1098">
        <v>0.1369586527700736</v>
      </c>
      <c r="J1098">
        <v>0.1551860083060265</v>
      </c>
      <c r="K1098">
        <v>0.165771156113282</v>
      </c>
      <c r="L1098">
        <v>0.19522822703536069</v>
      </c>
      <c r="M1098">
        <v>0.13364998059882541</v>
      </c>
      <c r="N1098">
        <v>0.1037421484512084</v>
      </c>
      <c r="O1098">
        <v>9.5417470686475186E-2</v>
      </c>
      <c r="P1098">
        <v>0.11936597418933879</v>
      </c>
      <c r="Q1098">
        <v>0.1213967229730076</v>
      </c>
      <c r="R1098">
        <v>0.1150972461653591</v>
      </c>
      <c r="S1098">
        <v>0.1202665921255465</v>
      </c>
      <c r="T1098">
        <v>0.1097493414100517</v>
      </c>
      <c r="U1098">
        <v>0.1089713364748256</v>
      </c>
      <c r="V1098">
        <v>0.104573485534063</v>
      </c>
      <c r="W1098">
        <v>0.1195321967668006</v>
      </c>
      <c r="X1098">
        <v>0.12625362787567421</v>
      </c>
      <c r="Y1098">
        <v>0.12982147431629751</v>
      </c>
    </row>
    <row r="1099" spans="1:25" x14ac:dyDescent="0.55000000000000004">
      <c r="A1099" s="1">
        <v>1097</v>
      </c>
      <c r="B1099">
        <v>0.1552033823740824</v>
      </c>
      <c r="C1099">
        <v>9.2342970527038326E-2</v>
      </c>
      <c r="D1099">
        <v>0.11358305506565761</v>
      </c>
      <c r="E1099">
        <v>0.16182787141728969</v>
      </c>
      <c r="F1099">
        <v>0.18247808746824501</v>
      </c>
      <c r="G1099">
        <v>0.1421323127093379</v>
      </c>
      <c r="H1099">
        <v>0.15109611657147301</v>
      </c>
      <c r="I1099">
        <v>0.13963222865977709</v>
      </c>
      <c r="J1099">
        <v>0.13997099949320191</v>
      </c>
      <c r="K1099">
        <v>0.1816808358552511</v>
      </c>
      <c r="L1099">
        <v>0.1753496773516135</v>
      </c>
      <c r="M1099">
        <v>0.13754846108401431</v>
      </c>
      <c r="N1099">
        <v>0.11550569958170009</v>
      </c>
      <c r="O1099">
        <v>0.1137336028882074</v>
      </c>
      <c r="P1099">
        <v>0.1122080640608748</v>
      </c>
      <c r="Q1099">
        <v>0.11223761794581801</v>
      </c>
      <c r="R1099">
        <v>0.11901934442330001</v>
      </c>
      <c r="S1099">
        <v>0.1310081607343723</v>
      </c>
      <c r="T1099">
        <v>0.11884744121724471</v>
      </c>
      <c r="U1099">
        <v>0.1156292515530178</v>
      </c>
      <c r="V1099">
        <v>0.12698724028381589</v>
      </c>
      <c r="W1099">
        <v>0.1266541623691787</v>
      </c>
      <c r="X1099">
        <v>0.12564874342251831</v>
      </c>
      <c r="Y1099">
        <v>0.12443939280906439</v>
      </c>
    </row>
    <row r="1100" spans="1:25" x14ac:dyDescent="0.55000000000000004">
      <c r="A1100" s="1">
        <v>1098</v>
      </c>
      <c r="B1100">
        <v>0.1189776360544167</v>
      </c>
      <c r="C1100">
        <v>0.1362573212733415</v>
      </c>
      <c r="D1100">
        <v>0.1026248821785196</v>
      </c>
      <c r="E1100">
        <v>0.1525198156974458</v>
      </c>
      <c r="F1100">
        <v>0.1804992512330838</v>
      </c>
      <c r="G1100">
        <v>0.1352714880161392</v>
      </c>
      <c r="H1100">
        <v>0.14572502178972299</v>
      </c>
      <c r="I1100">
        <v>0.14209844986485709</v>
      </c>
      <c r="J1100">
        <v>0.13406178204662789</v>
      </c>
      <c r="K1100">
        <v>0.14954946854769699</v>
      </c>
      <c r="L1100">
        <v>0.163686228468053</v>
      </c>
      <c r="M1100">
        <v>0.16068218198173859</v>
      </c>
      <c r="N1100">
        <v>0.10886148826256729</v>
      </c>
      <c r="O1100">
        <v>0.1082318039232142</v>
      </c>
      <c r="P1100">
        <v>0.1263477785819587</v>
      </c>
      <c r="Q1100">
        <v>0.1041532312928594</v>
      </c>
      <c r="R1100">
        <v>0.1249392768405477</v>
      </c>
      <c r="S1100">
        <v>0.11297808332859879</v>
      </c>
      <c r="T1100">
        <v>0.1238472006997218</v>
      </c>
      <c r="U1100">
        <v>0.1241632742132526</v>
      </c>
      <c r="V1100">
        <v>0.11557735999828531</v>
      </c>
      <c r="W1100">
        <v>0.13834537753439549</v>
      </c>
      <c r="X1100">
        <v>0.1216745625533706</v>
      </c>
      <c r="Y1100">
        <v>0.1222704927714396</v>
      </c>
    </row>
    <row r="1101" spans="1:25" x14ac:dyDescent="0.55000000000000004">
      <c r="A1101" s="1">
        <v>1099</v>
      </c>
      <c r="B1101">
        <v>0.16189462124227461</v>
      </c>
      <c r="C1101">
        <v>0.15093877438297701</v>
      </c>
      <c r="D1101">
        <v>0.1186372160080395</v>
      </c>
      <c r="E1101">
        <v>0.18120886878584211</v>
      </c>
      <c r="F1101">
        <v>0.17940774549559299</v>
      </c>
      <c r="G1101">
        <v>0.17847241970506689</v>
      </c>
      <c r="H1101">
        <v>0.15135871873545639</v>
      </c>
      <c r="I1101">
        <v>0.13827819745379699</v>
      </c>
      <c r="J1101">
        <v>0.14122259787338301</v>
      </c>
      <c r="K1101">
        <v>0.17654455209770961</v>
      </c>
      <c r="L1101">
        <v>0.16350991637087089</v>
      </c>
      <c r="M1101">
        <v>0.15719885789290081</v>
      </c>
      <c r="N1101">
        <v>0.10866429653232131</v>
      </c>
      <c r="O1101">
        <v>0.1114166731897558</v>
      </c>
      <c r="P1101">
        <v>0.13345361206999939</v>
      </c>
      <c r="Q1101">
        <v>0.12323981796000499</v>
      </c>
      <c r="R1101">
        <v>0.12658776233732161</v>
      </c>
      <c r="S1101">
        <v>0.1177007662776804</v>
      </c>
      <c r="T1101">
        <v>0.1270535842242668</v>
      </c>
      <c r="U1101">
        <v>0.12945931621664691</v>
      </c>
      <c r="V1101">
        <v>0.10018472683961351</v>
      </c>
      <c r="W1101">
        <v>0.1224492947993701</v>
      </c>
      <c r="X1101">
        <v>0.11471945240463149</v>
      </c>
      <c r="Y1101">
        <v>0.1387342504204741</v>
      </c>
    </row>
    <row r="1102" spans="1:25" x14ac:dyDescent="0.55000000000000004">
      <c r="A1102" s="1">
        <v>1100</v>
      </c>
      <c r="B1102">
        <v>0.10432804204368849</v>
      </c>
      <c r="C1102">
        <v>0.14315395869258041</v>
      </c>
      <c r="D1102">
        <v>0.1277727254261258</v>
      </c>
      <c r="E1102">
        <v>0.16792163073386349</v>
      </c>
      <c r="F1102">
        <v>0.1893486287071024</v>
      </c>
      <c r="G1102">
        <v>0.13506498379238149</v>
      </c>
      <c r="H1102">
        <v>0.15126684887819539</v>
      </c>
      <c r="I1102">
        <v>0.13788982564651159</v>
      </c>
      <c r="J1102">
        <v>0.13205978938831031</v>
      </c>
      <c r="K1102">
        <v>0.1632336217319042</v>
      </c>
      <c r="L1102">
        <v>0.16474487683692501</v>
      </c>
      <c r="M1102">
        <v>0.15745252073601759</v>
      </c>
      <c r="N1102">
        <v>0.10854240880639129</v>
      </c>
      <c r="O1102">
        <v>0.11418263277675759</v>
      </c>
      <c r="P1102">
        <v>0.1231638653189482</v>
      </c>
      <c r="Q1102">
        <v>0.1234130251176186</v>
      </c>
      <c r="R1102">
        <v>0.12566101793772971</v>
      </c>
      <c r="S1102">
        <v>0.1288926371753529</v>
      </c>
      <c r="T1102">
        <v>0.1199900812056082</v>
      </c>
      <c r="U1102">
        <v>0.11873412140302141</v>
      </c>
      <c r="V1102">
        <v>0.108487891260661</v>
      </c>
      <c r="W1102">
        <v>0.1220089309932437</v>
      </c>
      <c r="X1102">
        <v>0.11655207269798901</v>
      </c>
      <c r="Y1102">
        <v>0.124359048516586</v>
      </c>
    </row>
    <row r="1103" spans="1:25" x14ac:dyDescent="0.55000000000000004">
      <c r="A1103" s="1">
        <v>1101</v>
      </c>
      <c r="B1103">
        <v>0.14563907745481369</v>
      </c>
      <c r="C1103">
        <v>0.1243932635595386</v>
      </c>
      <c r="D1103">
        <v>9.6325722254528484E-2</v>
      </c>
      <c r="E1103">
        <v>0.1513757479245493</v>
      </c>
      <c r="F1103">
        <v>0.14610571475425899</v>
      </c>
      <c r="G1103">
        <v>0.1549345197369156</v>
      </c>
      <c r="H1103">
        <v>0.15154857989746151</v>
      </c>
      <c r="I1103">
        <v>0.13652254927486379</v>
      </c>
      <c r="J1103">
        <v>0.1235608765987697</v>
      </c>
      <c r="K1103">
        <v>0.16247537405892651</v>
      </c>
      <c r="L1103">
        <v>0.17401669742800749</v>
      </c>
      <c r="M1103">
        <v>0.13228956355215321</v>
      </c>
      <c r="N1103">
        <v>0.111917597086637</v>
      </c>
      <c r="O1103">
        <v>0.1038399179982296</v>
      </c>
      <c r="P1103">
        <v>0.12966577754575059</v>
      </c>
      <c r="Q1103">
        <v>0.11604036749054859</v>
      </c>
      <c r="R1103">
        <v>0.12907823093127591</v>
      </c>
      <c r="S1103">
        <v>0.1247960752778221</v>
      </c>
      <c r="T1103">
        <v>0.1229214789135612</v>
      </c>
      <c r="U1103">
        <v>0.11888098411602301</v>
      </c>
      <c r="V1103">
        <v>0.12259540453682879</v>
      </c>
      <c r="W1103">
        <v>0.1108391488594377</v>
      </c>
      <c r="X1103">
        <v>0.1247154764461726</v>
      </c>
      <c r="Y1103">
        <v>0.130303994970489</v>
      </c>
    </row>
    <row r="1104" spans="1:25" x14ac:dyDescent="0.55000000000000004">
      <c r="A1104" s="1">
        <v>1102</v>
      </c>
      <c r="B1104">
        <v>0.1376173971947913</v>
      </c>
      <c r="C1104">
        <v>0.1184423687248007</v>
      </c>
      <c r="D1104">
        <v>0.1054640565171706</v>
      </c>
      <c r="E1104">
        <v>0.17438158378672181</v>
      </c>
      <c r="F1104">
        <v>0.1858916469335038</v>
      </c>
      <c r="G1104">
        <v>0.13570529197363701</v>
      </c>
      <c r="H1104">
        <v>0.14985720072414149</v>
      </c>
      <c r="I1104">
        <v>0.13856973118752791</v>
      </c>
      <c r="J1104">
        <v>0.13531050231934941</v>
      </c>
      <c r="K1104">
        <v>0.1749635729569384</v>
      </c>
      <c r="L1104">
        <v>0.17305064268377779</v>
      </c>
      <c r="M1104">
        <v>0.1452482722021019</v>
      </c>
      <c r="N1104">
        <v>0.1147519612947665</v>
      </c>
      <c r="O1104">
        <v>0.1114477210205039</v>
      </c>
      <c r="P1104">
        <v>0.11583560235824319</v>
      </c>
      <c r="Q1104">
        <v>0.1154870048754941</v>
      </c>
      <c r="R1104">
        <v>0.1237368155008861</v>
      </c>
      <c r="S1104">
        <v>0.1208484764715992</v>
      </c>
      <c r="T1104">
        <v>0.1166538327797105</v>
      </c>
      <c r="U1104">
        <v>0.126650586327923</v>
      </c>
      <c r="V1104">
        <v>9.9181889958712355E-2</v>
      </c>
      <c r="W1104">
        <v>0.1175858234380413</v>
      </c>
      <c r="X1104">
        <v>0.1182946742229944</v>
      </c>
      <c r="Y1104">
        <v>0.12552121240982581</v>
      </c>
    </row>
    <row r="1105" spans="1:25" x14ac:dyDescent="0.55000000000000004">
      <c r="A1105" s="1">
        <v>1103</v>
      </c>
      <c r="B1105">
        <v>0.15021881125497849</v>
      </c>
      <c r="C1105">
        <v>0.14559758863404859</v>
      </c>
      <c r="D1105">
        <v>0.1137636107747507</v>
      </c>
      <c r="E1105">
        <v>0.168629127036489</v>
      </c>
      <c r="F1105">
        <v>0.17044485825165789</v>
      </c>
      <c r="G1105">
        <v>0.16848800483773821</v>
      </c>
      <c r="H1105">
        <v>0.15846304710837339</v>
      </c>
      <c r="I1105">
        <v>0.13537405714274489</v>
      </c>
      <c r="J1105">
        <v>0.16002031904930569</v>
      </c>
      <c r="K1105">
        <v>0.16305054320809981</v>
      </c>
      <c r="L1105">
        <v>0.1616936932834962</v>
      </c>
      <c r="M1105">
        <v>0.14566056901016261</v>
      </c>
      <c r="N1105">
        <v>0.1168075595836373</v>
      </c>
      <c r="O1105">
        <v>0.1112759247742876</v>
      </c>
      <c r="P1105">
        <v>0.12960415028366909</v>
      </c>
      <c r="Q1105">
        <v>0.11757436098798819</v>
      </c>
      <c r="R1105">
        <v>0.1184345593590672</v>
      </c>
      <c r="S1105">
        <v>0.1131786820426479</v>
      </c>
      <c r="T1105">
        <v>0.106748550601885</v>
      </c>
      <c r="U1105">
        <v>0.107530218415144</v>
      </c>
      <c r="V1105">
        <v>0.1157306394728176</v>
      </c>
      <c r="W1105">
        <v>0.1208240029451125</v>
      </c>
      <c r="X1105">
        <v>0.12890939276854541</v>
      </c>
      <c r="Y1105">
        <v>0.14964238170400679</v>
      </c>
    </row>
    <row r="1106" spans="1:25" x14ac:dyDescent="0.55000000000000004">
      <c r="A1106" s="1">
        <v>1104</v>
      </c>
      <c r="B1106">
        <v>0.1674508361371691</v>
      </c>
      <c r="C1106">
        <v>0.1271407354512116</v>
      </c>
      <c r="D1106">
        <v>8.5857728054599111E-2</v>
      </c>
      <c r="E1106">
        <v>0.1741014132520117</v>
      </c>
      <c r="F1106">
        <v>0.19704325507015871</v>
      </c>
      <c r="G1106">
        <v>0.13372334995244059</v>
      </c>
      <c r="H1106">
        <v>0.15441357348691601</v>
      </c>
      <c r="I1106">
        <v>0.1409955658129024</v>
      </c>
      <c r="J1106">
        <v>0.14160121913477339</v>
      </c>
      <c r="K1106">
        <v>0.18683530951868579</v>
      </c>
      <c r="L1106">
        <v>0.180926138614975</v>
      </c>
      <c r="M1106">
        <v>0.14531729352596989</v>
      </c>
      <c r="N1106">
        <v>0.11468161974094861</v>
      </c>
      <c r="O1106">
        <v>0.1190442975904563</v>
      </c>
      <c r="P1106">
        <v>0.1143437259849019</v>
      </c>
      <c r="Q1106">
        <v>0.1189473029304341</v>
      </c>
      <c r="R1106">
        <v>0.1248290053112322</v>
      </c>
      <c r="S1106">
        <v>0.1063041374815961</v>
      </c>
      <c r="T1106">
        <v>0.1160499204070591</v>
      </c>
      <c r="U1106">
        <v>0.1212561001925606</v>
      </c>
      <c r="V1106">
        <v>0.1015061765235903</v>
      </c>
      <c r="W1106">
        <v>0.1233706818515342</v>
      </c>
      <c r="X1106">
        <v>0.1120296619616556</v>
      </c>
      <c r="Y1106">
        <v>0.1185575429804103</v>
      </c>
    </row>
    <row r="1107" spans="1:25" x14ac:dyDescent="0.55000000000000004">
      <c r="A1107" s="1">
        <v>1105</v>
      </c>
      <c r="B1107">
        <v>0.1680843425417487</v>
      </c>
      <c r="C1107">
        <v>0.1210383275822</v>
      </c>
      <c r="D1107">
        <v>9.1561922052254219E-2</v>
      </c>
      <c r="E1107">
        <v>0.16428411962975581</v>
      </c>
      <c r="F1107">
        <v>0.1747592816503282</v>
      </c>
      <c r="G1107">
        <v>0.14512435410798949</v>
      </c>
      <c r="H1107">
        <v>0.15539166607876789</v>
      </c>
      <c r="I1107">
        <v>0.13264837309367741</v>
      </c>
      <c r="J1107">
        <v>0.15336076443212041</v>
      </c>
      <c r="K1107">
        <v>0.16858748156388861</v>
      </c>
      <c r="L1107">
        <v>0.15094578683789259</v>
      </c>
      <c r="M1107">
        <v>0.15871183029262501</v>
      </c>
      <c r="N1107">
        <v>0.1060206782675711</v>
      </c>
      <c r="O1107">
        <v>0.1051310974211649</v>
      </c>
      <c r="P1107">
        <v>0.1247096537304658</v>
      </c>
      <c r="Q1107">
        <v>0.1299001085096127</v>
      </c>
      <c r="R1107">
        <v>0.1244514513072667</v>
      </c>
      <c r="S1107">
        <v>0.11589695513188029</v>
      </c>
      <c r="T1107">
        <v>0.10957945459784529</v>
      </c>
      <c r="U1107">
        <v>0.1096006072514374</v>
      </c>
      <c r="V1107">
        <v>0.12883021029410341</v>
      </c>
      <c r="W1107">
        <v>0.12507710228707519</v>
      </c>
      <c r="X1107">
        <v>0.1239446831316323</v>
      </c>
      <c r="Y1107">
        <v>0.12729759940859769</v>
      </c>
    </row>
    <row r="1108" spans="1:25" x14ac:dyDescent="0.55000000000000004">
      <c r="A1108" s="1">
        <v>1106</v>
      </c>
      <c r="B1108">
        <v>0.1138070207446361</v>
      </c>
      <c r="C1108">
        <v>0.1124090719142653</v>
      </c>
      <c r="D1108">
        <v>0.1106307594003252</v>
      </c>
      <c r="E1108">
        <v>0.1791031060882452</v>
      </c>
      <c r="F1108">
        <v>0.17547316037225141</v>
      </c>
      <c r="G1108">
        <v>0.14446616649036689</v>
      </c>
      <c r="H1108">
        <v>0.1519150680603166</v>
      </c>
      <c r="I1108">
        <v>0.13723944181169781</v>
      </c>
      <c r="J1108">
        <v>0.1428088858801983</v>
      </c>
      <c r="K1108">
        <v>0.1701262961810304</v>
      </c>
      <c r="L1108">
        <v>0.17729256872441701</v>
      </c>
      <c r="M1108">
        <v>0.1532916644101894</v>
      </c>
      <c r="N1108">
        <v>0.11437657997376401</v>
      </c>
      <c r="O1108">
        <v>0.1153564355964712</v>
      </c>
      <c r="P1108">
        <v>0.1214219526778708</v>
      </c>
      <c r="Q1108">
        <v>0.12679851327900599</v>
      </c>
      <c r="R1108">
        <v>0.1206126084242987</v>
      </c>
      <c r="S1108">
        <v>0.12576559355798289</v>
      </c>
      <c r="T1108">
        <v>0.1174057344799742</v>
      </c>
      <c r="U1108">
        <v>0.1248206647162068</v>
      </c>
      <c r="V1108">
        <v>0.1217579895807861</v>
      </c>
      <c r="W1108">
        <v>0.1158316166815338</v>
      </c>
      <c r="X1108">
        <v>0.11625960051469721</v>
      </c>
      <c r="Y1108">
        <v>0.12752892619371989</v>
      </c>
    </row>
    <row r="1109" spans="1:25" x14ac:dyDescent="0.55000000000000004">
      <c r="A1109" s="1">
        <v>1107</v>
      </c>
      <c r="B1109">
        <v>0.16148085386283739</v>
      </c>
      <c r="C1109">
        <v>0.1041990773211595</v>
      </c>
      <c r="D1109">
        <v>0.1199909961975372</v>
      </c>
      <c r="E1109">
        <v>0.17045326659194279</v>
      </c>
      <c r="F1109">
        <v>0.17873627165165881</v>
      </c>
      <c r="G1109">
        <v>0.1821566301113284</v>
      </c>
      <c r="H1109">
        <v>0.1487021680313142</v>
      </c>
      <c r="I1109">
        <v>0.12590845433785261</v>
      </c>
      <c r="J1109">
        <v>0.15521506373844501</v>
      </c>
      <c r="K1109">
        <v>0.16315897759843129</v>
      </c>
      <c r="L1109">
        <v>0.16762429902200271</v>
      </c>
      <c r="M1109">
        <v>0.1482200178485919</v>
      </c>
      <c r="N1109">
        <v>0.1217037000105668</v>
      </c>
      <c r="O1109">
        <v>0.1092516405300139</v>
      </c>
      <c r="P1109">
        <v>0.12210422503288069</v>
      </c>
      <c r="Q1109">
        <v>0.11383641297605721</v>
      </c>
      <c r="R1109">
        <v>0.1193223418465684</v>
      </c>
      <c r="S1109">
        <v>0.1268201282178214</v>
      </c>
      <c r="T1109">
        <v>0.12019212487667411</v>
      </c>
      <c r="U1109">
        <v>0.1186992692259583</v>
      </c>
      <c r="V1109">
        <v>0.12751540625386509</v>
      </c>
      <c r="W1109">
        <v>0.1305238403795359</v>
      </c>
      <c r="X1109">
        <v>0.1149039991071835</v>
      </c>
      <c r="Y1109">
        <v>0.13293583160510969</v>
      </c>
    </row>
    <row r="1110" spans="1:25" x14ac:dyDescent="0.55000000000000004">
      <c r="A1110" s="1">
        <v>1108</v>
      </c>
      <c r="B1110">
        <v>0.16086941934110219</v>
      </c>
      <c r="C1110">
        <v>0.120609089658367</v>
      </c>
      <c r="D1110">
        <v>0.1122330904574378</v>
      </c>
      <c r="E1110">
        <v>0.11514039857368891</v>
      </c>
      <c r="F1110">
        <v>0.1931613459539239</v>
      </c>
      <c r="G1110">
        <v>0.13982908133182159</v>
      </c>
      <c r="H1110">
        <v>0.1487943708858685</v>
      </c>
      <c r="I1110">
        <v>0.13258311667927589</v>
      </c>
      <c r="J1110">
        <v>0.1460179096854195</v>
      </c>
      <c r="K1110">
        <v>0.1766098334135279</v>
      </c>
      <c r="L1110">
        <v>0.18146363654977901</v>
      </c>
      <c r="M1110">
        <v>0.1398031227682506</v>
      </c>
      <c r="N1110">
        <v>9.8338869900778308E-2</v>
      </c>
      <c r="O1110">
        <v>0.1099696491879899</v>
      </c>
      <c r="P1110">
        <v>0.1265613292727171</v>
      </c>
      <c r="Q1110">
        <v>0.11458421394341629</v>
      </c>
      <c r="R1110">
        <v>0.11998594512288099</v>
      </c>
      <c r="S1110">
        <v>0.1319872825689484</v>
      </c>
      <c r="T1110">
        <v>0.1182035809862976</v>
      </c>
      <c r="U1110">
        <v>0.12238661305415011</v>
      </c>
      <c r="V1110">
        <v>0.1227430153124984</v>
      </c>
      <c r="W1110">
        <v>0.12883258893073221</v>
      </c>
      <c r="X1110">
        <v>0.11936693122837989</v>
      </c>
      <c r="Y1110">
        <v>0.13480248301529549</v>
      </c>
    </row>
    <row r="1111" spans="1:25" x14ac:dyDescent="0.55000000000000004">
      <c r="A1111" s="1">
        <v>1109</v>
      </c>
      <c r="B1111">
        <v>0.1332726410159048</v>
      </c>
      <c r="C1111">
        <v>0.1229342624131274</v>
      </c>
      <c r="D1111">
        <v>0.14571687172172321</v>
      </c>
      <c r="E1111">
        <v>0.143669045236299</v>
      </c>
      <c r="F1111">
        <v>0.16418656058797859</v>
      </c>
      <c r="G1111">
        <v>0.13557782384131389</v>
      </c>
      <c r="H1111">
        <v>0.15332398331286889</v>
      </c>
      <c r="I1111">
        <v>0.1246965189502096</v>
      </c>
      <c r="J1111">
        <v>0.13502404254458991</v>
      </c>
      <c r="K1111">
        <v>0.1689751539687907</v>
      </c>
      <c r="L1111">
        <v>0.16688783959041681</v>
      </c>
      <c r="M1111">
        <v>0.1467441784091317</v>
      </c>
      <c r="N1111">
        <v>0.1159451872837902</v>
      </c>
      <c r="O1111">
        <v>0.1149962314586235</v>
      </c>
      <c r="P1111">
        <v>0.11631076553101689</v>
      </c>
      <c r="Q1111">
        <v>0.1273109634298539</v>
      </c>
      <c r="R1111">
        <v>0.1149059831358305</v>
      </c>
      <c r="S1111">
        <v>0.1108514714464246</v>
      </c>
      <c r="T1111">
        <v>0.1309883180402735</v>
      </c>
      <c r="U1111">
        <v>0.1071154393223239</v>
      </c>
      <c r="V1111">
        <v>0.1113193494927316</v>
      </c>
      <c r="W1111">
        <v>0.1301119585013302</v>
      </c>
      <c r="X1111">
        <v>0.11787792771851779</v>
      </c>
      <c r="Y1111">
        <v>0.13657254677607991</v>
      </c>
    </row>
    <row r="1112" spans="1:25" x14ac:dyDescent="0.55000000000000004">
      <c r="A1112" s="1">
        <v>1110</v>
      </c>
      <c r="B1112">
        <v>0.14513087976166811</v>
      </c>
      <c r="C1112">
        <v>0.1212238125836039</v>
      </c>
      <c r="D1112">
        <v>0.14620006178473591</v>
      </c>
      <c r="E1112">
        <v>0.12898965659773409</v>
      </c>
      <c r="F1112">
        <v>0.16925982179906929</v>
      </c>
      <c r="G1112">
        <v>0.145422038203397</v>
      </c>
      <c r="H1112">
        <v>0.14663206542936899</v>
      </c>
      <c r="I1112">
        <v>0.12843823149035569</v>
      </c>
      <c r="J1112">
        <v>0.1489381360920842</v>
      </c>
      <c r="K1112">
        <v>0.17442003728178679</v>
      </c>
      <c r="L1112">
        <v>0.17085481991793239</v>
      </c>
      <c r="M1112">
        <v>0.17010283086577219</v>
      </c>
      <c r="N1112">
        <v>0.12017805246393511</v>
      </c>
      <c r="O1112">
        <v>0.1184719028975563</v>
      </c>
      <c r="P1112">
        <v>0.13734547523301299</v>
      </c>
      <c r="Q1112">
        <v>0.1198635862477323</v>
      </c>
      <c r="R1112">
        <v>0.1243665884660879</v>
      </c>
      <c r="S1112">
        <v>0.1129895821334401</v>
      </c>
      <c r="T1112">
        <v>0.1144732988599387</v>
      </c>
      <c r="U1112">
        <v>0.10670540274852119</v>
      </c>
      <c r="V1112">
        <v>0.1202527141064476</v>
      </c>
      <c r="W1112">
        <v>0.12504072748232919</v>
      </c>
      <c r="X1112">
        <v>0.12127251851074181</v>
      </c>
      <c r="Y1112">
        <v>0.1387490606083904</v>
      </c>
    </row>
    <row r="1113" spans="1:25" x14ac:dyDescent="0.55000000000000004">
      <c r="A1113" s="1">
        <v>1111</v>
      </c>
      <c r="B1113">
        <v>0.16610619155296669</v>
      </c>
      <c r="C1113">
        <v>0.1248771468936271</v>
      </c>
      <c r="D1113">
        <v>0.15499450165511169</v>
      </c>
      <c r="E1113">
        <v>0.17250023045367191</v>
      </c>
      <c r="F1113">
        <v>0.1681191582017437</v>
      </c>
      <c r="G1113">
        <v>0.14485499581977529</v>
      </c>
      <c r="H1113">
        <v>0.14299251647168729</v>
      </c>
      <c r="I1113">
        <v>0.13054415186876861</v>
      </c>
      <c r="J1113">
        <v>0.13950138588141309</v>
      </c>
      <c r="K1113">
        <v>0.17384522695653079</v>
      </c>
      <c r="L1113">
        <v>0.16473224119426069</v>
      </c>
      <c r="M1113">
        <v>0.16036997821715049</v>
      </c>
      <c r="N1113">
        <v>0.1241179362037523</v>
      </c>
      <c r="O1113">
        <v>0.1137538044139307</v>
      </c>
      <c r="P1113">
        <v>0.1176845042135289</v>
      </c>
      <c r="Q1113">
        <v>0.11549860161101019</v>
      </c>
      <c r="R1113">
        <v>0.1173456730392716</v>
      </c>
      <c r="S1113">
        <v>0.1218652965420693</v>
      </c>
      <c r="T1113">
        <v>0.12723049928172631</v>
      </c>
      <c r="U1113">
        <v>0.1050195486080092</v>
      </c>
      <c r="V1113">
        <v>0.1188732207367041</v>
      </c>
      <c r="W1113">
        <v>0.12942392739810279</v>
      </c>
      <c r="X1113">
        <v>0.1175922792595699</v>
      </c>
      <c r="Y1113">
        <v>0.1348313481349151</v>
      </c>
    </row>
    <row r="1114" spans="1:25" x14ac:dyDescent="0.55000000000000004">
      <c r="A1114" s="1">
        <v>1112</v>
      </c>
      <c r="B1114">
        <v>0.165493593575361</v>
      </c>
      <c r="C1114">
        <v>0.1081221268603845</v>
      </c>
      <c r="D1114">
        <v>8.9949202842242351E-2</v>
      </c>
      <c r="E1114">
        <v>0.14913549709631771</v>
      </c>
      <c r="F1114">
        <v>0.17655331397094479</v>
      </c>
      <c r="G1114">
        <v>0.19046697884510341</v>
      </c>
      <c r="H1114">
        <v>0.14512495219837421</v>
      </c>
      <c r="I1114">
        <v>0.1405998395996004</v>
      </c>
      <c r="J1114">
        <v>0.1400271948837068</v>
      </c>
      <c r="K1114">
        <v>0.15660966425404629</v>
      </c>
      <c r="L1114">
        <v>0.15866467727103459</v>
      </c>
      <c r="M1114">
        <v>0.1616774355286999</v>
      </c>
      <c r="N1114">
        <v>0.1189076655569382</v>
      </c>
      <c r="O1114">
        <v>0.1074205956259324</v>
      </c>
      <c r="P1114">
        <v>0.1217231654613148</v>
      </c>
      <c r="Q1114">
        <v>0.1126665772072309</v>
      </c>
      <c r="R1114">
        <v>0.1104335282776176</v>
      </c>
      <c r="S1114">
        <v>0.13072708476766859</v>
      </c>
      <c r="T1114">
        <v>0.1208001130930314</v>
      </c>
      <c r="U1114">
        <v>0.12086058413762241</v>
      </c>
      <c r="V1114">
        <v>0.1137233637261061</v>
      </c>
      <c r="W1114">
        <v>0.12123059223611569</v>
      </c>
      <c r="X1114">
        <v>0.1116109196685255</v>
      </c>
      <c r="Y1114">
        <v>0.12732187703290981</v>
      </c>
    </row>
    <row r="1115" spans="1:25" x14ac:dyDescent="0.55000000000000004">
      <c r="A1115" s="1">
        <v>1113</v>
      </c>
      <c r="B1115">
        <v>0.16100693913026479</v>
      </c>
      <c r="C1115">
        <v>0.10259255248900689</v>
      </c>
      <c r="D1115">
        <v>0.11270214528665599</v>
      </c>
      <c r="E1115">
        <v>0.14297189141182631</v>
      </c>
      <c r="F1115">
        <v>0.16838608880025571</v>
      </c>
      <c r="G1115">
        <v>0.1644641568651094</v>
      </c>
      <c r="H1115">
        <v>0.15113079117066891</v>
      </c>
      <c r="I1115">
        <v>0.13211180795199409</v>
      </c>
      <c r="J1115">
        <v>0.14330734530940351</v>
      </c>
      <c r="K1115">
        <v>0.15655400423331561</v>
      </c>
      <c r="L1115">
        <v>0.1751275390533861</v>
      </c>
      <c r="M1115">
        <v>0.13664143322223321</v>
      </c>
      <c r="N1115">
        <v>0.11982239415139501</v>
      </c>
      <c r="O1115">
        <v>0.1032318633502914</v>
      </c>
      <c r="P1115">
        <v>0.1218155458430393</v>
      </c>
      <c r="Q1115">
        <v>0.123873285498406</v>
      </c>
      <c r="R1115">
        <v>0.12874373588267099</v>
      </c>
      <c r="S1115">
        <v>0.1090370689943798</v>
      </c>
      <c r="T1115">
        <v>0.1190147069074636</v>
      </c>
      <c r="U1115">
        <v>0.1048324953206415</v>
      </c>
      <c r="V1115">
        <v>0.12631413141317629</v>
      </c>
      <c r="W1115">
        <v>0.12717317131164321</v>
      </c>
      <c r="X1115">
        <v>0.129653373952827</v>
      </c>
      <c r="Y1115">
        <v>0.1484260960918406</v>
      </c>
    </row>
    <row r="1116" spans="1:25" x14ac:dyDescent="0.55000000000000004">
      <c r="A1116" s="1">
        <v>1114</v>
      </c>
      <c r="B1116">
        <v>0.12572745612681771</v>
      </c>
      <c r="C1116">
        <v>0.1105637702519974</v>
      </c>
      <c r="D1116">
        <v>8.6433651271303813E-2</v>
      </c>
      <c r="E1116">
        <v>0.14877557477092421</v>
      </c>
      <c r="F1116">
        <v>0.19574800207902299</v>
      </c>
      <c r="G1116">
        <v>0.14694184876297689</v>
      </c>
      <c r="H1116">
        <v>0.14831830710874469</v>
      </c>
      <c r="I1116">
        <v>0.13670130275685369</v>
      </c>
      <c r="J1116">
        <v>0.16177658693751579</v>
      </c>
      <c r="K1116">
        <v>0.1450901373559762</v>
      </c>
      <c r="L1116">
        <v>0.162645610996102</v>
      </c>
      <c r="M1116">
        <v>0.16759097699163139</v>
      </c>
      <c r="N1116">
        <v>0.1143908089177854</v>
      </c>
      <c r="O1116">
        <v>0.11184536203587291</v>
      </c>
      <c r="P1116">
        <v>0.12830404290353811</v>
      </c>
      <c r="Q1116">
        <v>0.1194621199494048</v>
      </c>
      <c r="R1116">
        <v>0.1195011060025756</v>
      </c>
      <c r="S1116">
        <v>0.1183487513949637</v>
      </c>
      <c r="T1116">
        <v>0.11307620755678929</v>
      </c>
      <c r="U1116">
        <v>0.1000917249991897</v>
      </c>
      <c r="V1116">
        <v>0.1173163083723012</v>
      </c>
      <c r="W1116">
        <v>0.1180392181196286</v>
      </c>
      <c r="X1116">
        <v>0.1167549870447407</v>
      </c>
      <c r="Y1116">
        <v>0.1262369221447204</v>
      </c>
    </row>
    <row r="1117" spans="1:25" x14ac:dyDescent="0.55000000000000004">
      <c r="A1117" s="1">
        <v>1115</v>
      </c>
      <c r="B1117">
        <v>0.15631874398545129</v>
      </c>
      <c r="C1117">
        <v>0.10346519957918671</v>
      </c>
      <c r="D1117">
        <v>9.7894891759675154E-2</v>
      </c>
      <c r="E1117">
        <v>0.14364382717351029</v>
      </c>
      <c r="F1117">
        <v>0.1716895479430039</v>
      </c>
      <c r="G1117">
        <v>0.1588359740020355</v>
      </c>
      <c r="H1117">
        <v>0.14968304590968221</v>
      </c>
      <c r="I1117">
        <v>0.1299115784898322</v>
      </c>
      <c r="J1117">
        <v>0.15225722340832559</v>
      </c>
      <c r="K1117">
        <v>0.16631225227825691</v>
      </c>
      <c r="L1117">
        <v>0.18109829615427589</v>
      </c>
      <c r="M1117">
        <v>0.165820695080268</v>
      </c>
      <c r="N1117">
        <v>0.119253361102548</v>
      </c>
      <c r="O1117">
        <v>0.1066304030397955</v>
      </c>
      <c r="P1117">
        <v>0.13027413181234601</v>
      </c>
      <c r="Q1117">
        <v>0.1386609651350495</v>
      </c>
      <c r="R1117">
        <v>0.12810695365981009</v>
      </c>
      <c r="S1117">
        <v>0.1209911547887048</v>
      </c>
      <c r="T1117">
        <v>0.1169616651044781</v>
      </c>
      <c r="U1117">
        <v>0.10930649950408711</v>
      </c>
      <c r="V1117">
        <v>0.10931381137903209</v>
      </c>
      <c r="W1117">
        <v>0.1278234557638572</v>
      </c>
      <c r="X1117">
        <v>0.1219953395171836</v>
      </c>
      <c r="Y1117">
        <v>0.13700038606632481</v>
      </c>
    </row>
    <row r="1118" spans="1:25" x14ac:dyDescent="0.55000000000000004">
      <c r="A1118" s="1">
        <v>1116</v>
      </c>
      <c r="B1118">
        <v>0.14681892333323479</v>
      </c>
      <c r="C1118">
        <v>0.1229569924427301</v>
      </c>
      <c r="D1118">
        <v>0.10938293935730491</v>
      </c>
      <c r="E1118">
        <v>0.1828698559405722</v>
      </c>
      <c r="F1118">
        <v>0.2127930398027798</v>
      </c>
      <c r="G1118">
        <v>0.1665886683945387</v>
      </c>
      <c r="H1118">
        <v>0.15609461124042159</v>
      </c>
      <c r="I1118">
        <v>0.13960214169885671</v>
      </c>
      <c r="J1118">
        <v>0.15017684199059819</v>
      </c>
      <c r="K1118">
        <v>0.17383166955643911</v>
      </c>
      <c r="L1118">
        <v>0.1741632992256654</v>
      </c>
      <c r="M1118">
        <v>0.1403470290762304</v>
      </c>
      <c r="N1118">
        <v>0.1148833940721674</v>
      </c>
      <c r="O1118">
        <v>0.1122157578861116</v>
      </c>
      <c r="P1118">
        <v>0.1167851780235869</v>
      </c>
      <c r="Q1118">
        <v>0.11068071922220819</v>
      </c>
      <c r="R1118">
        <v>0.1160165636420573</v>
      </c>
      <c r="S1118">
        <v>0.1101507643377219</v>
      </c>
      <c r="T1118">
        <v>0.1100716186373247</v>
      </c>
      <c r="U1118">
        <v>0.1011623718812554</v>
      </c>
      <c r="V1118">
        <v>0.12615074959823649</v>
      </c>
      <c r="W1118">
        <v>0.12526345198424371</v>
      </c>
      <c r="X1118">
        <v>0.1195573667989966</v>
      </c>
      <c r="Y1118">
        <v>0.122330808085749</v>
      </c>
    </row>
    <row r="1119" spans="1:25" x14ac:dyDescent="0.55000000000000004">
      <c r="A1119" s="1">
        <v>1117</v>
      </c>
      <c r="B1119">
        <v>0.11462464868167151</v>
      </c>
      <c r="C1119">
        <v>0.12300928507915861</v>
      </c>
      <c r="D1119">
        <v>0.1277682989077627</v>
      </c>
      <c r="E1119">
        <v>0.1621967282326636</v>
      </c>
      <c r="F1119">
        <v>0.16744368360952311</v>
      </c>
      <c r="G1119">
        <v>0.17718181019121371</v>
      </c>
      <c r="H1119">
        <v>0.1436485361884067</v>
      </c>
      <c r="I1119">
        <v>0.13216326277674981</v>
      </c>
      <c r="J1119">
        <v>0.1407689394058621</v>
      </c>
      <c r="K1119">
        <v>0.16288645591447529</v>
      </c>
      <c r="L1119">
        <v>0.18454353798713799</v>
      </c>
      <c r="M1119">
        <v>0.14849901707406379</v>
      </c>
      <c r="N1119">
        <v>0.1158407788379604</v>
      </c>
      <c r="O1119">
        <v>0.1018933340958343</v>
      </c>
      <c r="P1119">
        <v>0.1231626341459381</v>
      </c>
      <c r="Q1119">
        <v>0.122263114399683</v>
      </c>
      <c r="R1119">
        <v>0.123144458512688</v>
      </c>
      <c r="S1119">
        <v>0.1213961555661917</v>
      </c>
      <c r="T1119">
        <v>0.11458968756053629</v>
      </c>
      <c r="U1119">
        <v>0.127900571846119</v>
      </c>
      <c r="V1119">
        <v>9.9528508701805962E-2</v>
      </c>
      <c r="W1119">
        <v>0.1301851363760041</v>
      </c>
      <c r="X1119">
        <v>0.1310426469681911</v>
      </c>
      <c r="Y1119">
        <v>0.1338671209169984</v>
      </c>
    </row>
    <row r="1120" spans="1:25" x14ac:dyDescent="0.55000000000000004">
      <c r="A1120" s="1">
        <v>1118</v>
      </c>
      <c r="B1120">
        <v>0.1236066831416697</v>
      </c>
      <c r="C1120">
        <v>0.1140305255347098</v>
      </c>
      <c r="D1120">
        <v>0.13720845946482069</v>
      </c>
      <c r="E1120">
        <v>0.14143471708487709</v>
      </c>
      <c r="F1120">
        <v>0.18916577456981651</v>
      </c>
      <c r="G1120">
        <v>0.16569468742967031</v>
      </c>
      <c r="H1120">
        <v>0.15359971044328469</v>
      </c>
      <c r="I1120">
        <v>0.12077483344385651</v>
      </c>
      <c r="J1120">
        <v>0.1270935089325583</v>
      </c>
      <c r="K1120">
        <v>0.16855567725992759</v>
      </c>
      <c r="L1120">
        <v>0.16115708127317971</v>
      </c>
      <c r="M1120">
        <v>0.157006807936971</v>
      </c>
      <c r="N1120">
        <v>0.1091031652257204</v>
      </c>
      <c r="O1120">
        <v>0.1015803480417805</v>
      </c>
      <c r="P1120">
        <v>0.1192074732060608</v>
      </c>
      <c r="Q1120">
        <v>0.1194918574275719</v>
      </c>
      <c r="R1120">
        <v>0.1231293917775821</v>
      </c>
      <c r="S1120">
        <v>0.1098525745971904</v>
      </c>
      <c r="T1120">
        <v>0.1291128908730968</v>
      </c>
      <c r="U1120">
        <v>0.11156176721719691</v>
      </c>
      <c r="V1120">
        <v>9.679255669742276E-2</v>
      </c>
      <c r="W1120">
        <v>0.1199768621087578</v>
      </c>
      <c r="X1120">
        <v>0.1077479286703837</v>
      </c>
      <c r="Y1120">
        <v>0.1253119473995504</v>
      </c>
    </row>
    <row r="1121" spans="1:25" x14ac:dyDescent="0.55000000000000004">
      <c r="A1121" s="1">
        <v>1119</v>
      </c>
      <c r="B1121">
        <v>0.13929404342769389</v>
      </c>
      <c r="C1121">
        <v>0.129661491421286</v>
      </c>
      <c r="D1121">
        <v>0.1218150528533587</v>
      </c>
      <c r="E1121">
        <v>0.15454247091304671</v>
      </c>
      <c r="F1121">
        <v>0.17082461706369351</v>
      </c>
      <c r="G1121">
        <v>0.15919962101579041</v>
      </c>
      <c r="H1121">
        <v>0.14630512924712311</v>
      </c>
      <c r="I1121">
        <v>0.13311200570080389</v>
      </c>
      <c r="J1121">
        <v>0.15034469777693771</v>
      </c>
      <c r="K1121">
        <v>0.17713078047172851</v>
      </c>
      <c r="L1121">
        <v>0.18416522329792931</v>
      </c>
      <c r="M1121">
        <v>0.15819357840961129</v>
      </c>
      <c r="N1121">
        <v>0.1106312916264425</v>
      </c>
      <c r="O1121">
        <v>0.1164018147923042</v>
      </c>
      <c r="P1121">
        <v>0.1229739304290889</v>
      </c>
      <c r="Q1121">
        <v>0.1045317047085455</v>
      </c>
      <c r="R1121">
        <v>0.1161070344220702</v>
      </c>
      <c r="S1121">
        <v>0.1145755728645363</v>
      </c>
      <c r="T1121">
        <v>0.1204069750004184</v>
      </c>
      <c r="U1121">
        <v>0.1105670236721334</v>
      </c>
      <c r="V1121">
        <v>0.1228803155094759</v>
      </c>
      <c r="W1121">
        <v>0.12632747581226769</v>
      </c>
      <c r="X1121">
        <v>0.1189943342790363</v>
      </c>
      <c r="Y1121">
        <v>0.13443507468986521</v>
      </c>
    </row>
    <row r="1122" spans="1:25" x14ac:dyDescent="0.55000000000000004">
      <c r="A1122" s="1">
        <v>1120</v>
      </c>
      <c r="B1122">
        <v>0.15852818896163359</v>
      </c>
      <c r="C1122">
        <v>0.13715363396757019</v>
      </c>
      <c r="D1122">
        <v>9.6529131176088828E-2</v>
      </c>
      <c r="E1122">
        <v>0.1622308306961133</v>
      </c>
      <c r="F1122">
        <v>0.17751947622014669</v>
      </c>
      <c r="G1122">
        <v>0.18386008146131</v>
      </c>
      <c r="H1122">
        <v>0.15505468471450709</v>
      </c>
      <c r="I1122">
        <v>0.12776299561003901</v>
      </c>
      <c r="J1122">
        <v>0.14469320791795329</v>
      </c>
      <c r="K1122">
        <v>0.16258527153742819</v>
      </c>
      <c r="L1122">
        <v>0.17290512786799331</v>
      </c>
      <c r="M1122">
        <v>0.131815225725849</v>
      </c>
      <c r="N1122">
        <v>0.1146955338705312</v>
      </c>
      <c r="O1122">
        <v>0.1106614328411272</v>
      </c>
      <c r="P1122">
        <v>0.1145491188017486</v>
      </c>
      <c r="Q1122">
        <v>0.1160568400140707</v>
      </c>
      <c r="R1122">
        <v>0.1069699820930778</v>
      </c>
      <c r="S1122">
        <v>0.1155783741141122</v>
      </c>
      <c r="T1122">
        <v>0.11321733605946151</v>
      </c>
      <c r="U1122">
        <v>0.12285063120367951</v>
      </c>
      <c r="V1122">
        <v>0.1203289508750085</v>
      </c>
      <c r="W1122">
        <v>0.12493528830750431</v>
      </c>
      <c r="X1122">
        <v>0.1173012698197206</v>
      </c>
      <c r="Y1122">
        <v>0.13387989779082549</v>
      </c>
    </row>
    <row r="1123" spans="1:25" x14ac:dyDescent="0.55000000000000004">
      <c r="A1123" s="1">
        <v>1121</v>
      </c>
      <c r="B1123">
        <v>0.1433062266897909</v>
      </c>
      <c r="C1123">
        <v>0.1254993291243604</v>
      </c>
      <c r="D1123">
        <v>7.5258041887454455E-2</v>
      </c>
      <c r="E1123">
        <v>0.12994854855080001</v>
      </c>
      <c r="F1123">
        <v>0.18331468517519489</v>
      </c>
      <c r="G1123">
        <v>0.15604149226034331</v>
      </c>
      <c r="H1123">
        <v>0.1539405683174763</v>
      </c>
      <c r="I1123">
        <v>0.14290495442143519</v>
      </c>
      <c r="J1123">
        <v>0.1380018662183764</v>
      </c>
      <c r="K1123">
        <v>0.15797863723276601</v>
      </c>
      <c r="L1123">
        <v>0.1841414503601207</v>
      </c>
      <c r="M1123">
        <v>0.17028826061146679</v>
      </c>
      <c r="N1123">
        <v>0.1207911999634718</v>
      </c>
      <c r="O1123">
        <v>0.1185451793152537</v>
      </c>
      <c r="P1123">
        <v>0.1245514905671823</v>
      </c>
      <c r="Q1123">
        <v>0.1125843008098586</v>
      </c>
      <c r="R1123">
        <v>0.12518602924899</v>
      </c>
      <c r="S1123">
        <v>0.11198005486359849</v>
      </c>
      <c r="T1123">
        <v>0.1166130157186575</v>
      </c>
      <c r="U1123">
        <v>0.1100250940110674</v>
      </c>
      <c r="V1123">
        <v>0.1210066212276918</v>
      </c>
      <c r="W1123">
        <v>0.11681253681515071</v>
      </c>
      <c r="X1123">
        <v>0.1205554708909127</v>
      </c>
      <c r="Y1123">
        <v>0.11813944600486601</v>
      </c>
    </row>
    <row r="1124" spans="1:25" x14ac:dyDescent="0.55000000000000004">
      <c r="A1124" s="1">
        <v>1122</v>
      </c>
      <c r="B1124">
        <v>0.18141209944414741</v>
      </c>
      <c r="C1124">
        <v>0.13041600340382201</v>
      </c>
      <c r="D1124">
        <v>0.1168136018019154</v>
      </c>
      <c r="E1124">
        <v>0.1539324733689606</v>
      </c>
      <c r="F1124">
        <v>0.20324073889394581</v>
      </c>
      <c r="G1124">
        <v>0.12951256076288201</v>
      </c>
      <c r="H1124">
        <v>0.14155055541911341</v>
      </c>
      <c r="I1124">
        <v>0.1280726469782146</v>
      </c>
      <c r="J1124">
        <v>0.13731913259630041</v>
      </c>
      <c r="K1124">
        <v>0.15877338363058069</v>
      </c>
      <c r="L1124">
        <v>0.18290477736687</v>
      </c>
      <c r="M1124">
        <v>0.13881441457092131</v>
      </c>
      <c r="N1124">
        <v>0.1244044842867381</v>
      </c>
      <c r="O1124">
        <v>9.7920217167462659E-2</v>
      </c>
      <c r="P1124">
        <v>0.13150226712275809</v>
      </c>
      <c r="Q1124">
        <v>0.11577480012109399</v>
      </c>
      <c r="R1124">
        <v>0.13228132780336499</v>
      </c>
      <c r="S1124">
        <v>0.1116600838718969</v>
      </c>
      <c r="T1124">
        <v>0.125741442476308</v>
      </c>
      <c r="U1124">
        <v>0.1128289060903718</v>
      </c>
      <c r="V1124">
        <v>0.1162468374035332</v>
      </c>
      <c r="W1124">
        <v>0.1167652359990461</v>
      </c>
      <c r="X1124">
        <v>0.1223741909923884</v>
      </c>
      <c r="Y1124">
        <v>0.118808494896893</v>
      </c>
    </row>
    <row r="1125" spans="1:25" x14ac:dyDescent="0.55000000000000004">
      <c r="A1125" s="1">
        <v>1123</v>
      </c>
      <c r="B1125">
        <v>0.14063116578806059</v>
      </c>
      <c r="C1125">
        <v>0.1207630414524879</v>
      </c>
      <c r="D1125">
        <v>9.619734204150146E-2</v>
      </c>
      <c r="E1125">
        <v>0.12290639600961099</v>
      </c>
      <c r="F1125">
        <v>0.16497814070765149</v>
      </c>
      <c r="G1125">
        <v>0.1859618242368655</v>
      </c>
      <c r="H1125">
        <v>0.1597814898465689</v>
      </c>
      <c r="I1125">
        <v>0.13312499792904209</v>
      </c>
      <c r="J1125">
        <v>0.1363579686730102</v>
      </c>
      <c r="K1125">
        <v>0.15373891244252669</v>
      </c>
      <c r="L1125">
        <v>0.1580984070163923</v>
      </c>
      <c r="M1125">
        <v>0.15137268853608271</v>
      </c>
      <c r="N1125">
        <v>0.11571694100650751</v>
      </c>
      <c r="O1125">
        <v>0.1124671995793005</v>
      </c>
      <c r="P1125">
        <v>0.11967729035251221</v>
      </c>
      <c r="Q1125">
        <v>0.1098507437554823</v>
      </c>
      <c r="R1125">
        <v>0.1056252029166551</v>
      </c>
      <c r="S1125">
        <v>0.1236591747432583</v>
      </c>
      <c r="T1125">
        <v>0.12016105158294139</v>
      </c>
      <c r="U1125">
        <v>0.1195637830390919</v>
      </c>
      <c r="V1125">
        <v>0.119180460038326</v>
      </c>
      <c r="W1125">
        <v>0.1223022458936978</v>
      </c>
      <c r="X1125">
        <v>0.1211192678325243</v>
      </c>
      <c r="Y1125">
        <v>0.1365941505221758</v>
      </c>
    </row>
    <row r="1126" spans="1:25" x14ac:dyDescent="0.55000000000000004">
      <c r="A1126" s="1">
        <v>1124</v>
      </c>
      <c r="B1126">
        <v>0.17976269639413681</v>
      </c>
      <c r="C1126">
        <v>0.1158134711321744</v>
      </c>
      <c r="D1126">
        <v>0.13585171736208121</v>
      </c>
      <c r="E1126">
        <v>0.1367405853878331</v>
      </c>
      <c r="F1126">
        <v>0.1696236560379446</v>
      </c>
      <c r="G1126">
        <v>0.16928971538527579</v>
      </c>
      <c r="H1126">
        <v>0.1374120308124315</v>
      </c>
      <c r="I1126">
        <v>0.12884555271537909</v>
      </c>
      <c r="J1126">
        <v>0.1454716698896395</v>
      </c>
      <c r="K1126">
        <v>0.1691401889525726</v>
      </c>
      <c r="L1126">
        <v>0.16759025067562</v>
      </c>
      <c r="M1126">
        <v>0.1337445438994827</v>
      </c>
      <c r="N1126">
        <v>0.114770739724025</v>
      </c>
      <c r="O1126">
        <v>0.11136658848875609</v>
      </c>
      <c r="P1126">
        <v>0.1252028379129039</v>
      </c>
      <c r="Q1126">
        <v>0.1082686300333824</v>
      </c>
      <c r="R1126">
        <v>0.1241316861319736</v>
      </c>
      <c r="S1126">
        <v>0.1102121986116909</v>
      </c>
      <c r="T1126">
        <v>0.1158869438073218</v>
      </c>
      <c r="U1126">
        <v>0.11999863977818</v>
      </c>
      <c r="V1126">
        <v>0.1207331337257293</v>
      </c>
      <c r="W1126">
        <v>0.12942531571968671</v>
      </c>
      <c r="X1126">
        <v>0.11184620050458589</v>
      </c>
      <c r="Y1126">
        <v>0.13358838925478669</v>
      </c>
    </row>
    <row r="1127" spans="1:25" x14ac:dyDescent="0.55000000000000004">
      <c r="A1127" s="1">
        <v>1125</v>
      </c>
      <c r="B1127">
        <v>0.14885296822014221</v>
      </c>
      <c r="C1127">
        <v>0.14584855480053829</v>
      </c>
      <c r="D1127">
        <v>0.10966679362666711</v>
      </c>
      <c r="E1127">
        <v>0.14850931663538161</v>
      </c>
      <c r="F1127">
        <v>0.16837681502467261</v>
      </c>
      <c r="G1127">
        <v>0.16861193791289181</v>
      </c>
      <c r="H1127">
        <v>0.14118993705196181</v>
      </c>
      <c r="I1127">
        <v>0.13358596891668109</v>
      </c>
      <c r="J1127">
        <v>0.1406321456975248</v>
      </c>
      <c r="K1127">
        <v>0.16496847158118899</v>
      </c>
      <c r="L1127">
        <v>0.17368377967101059</v>
      </c>
      <c r="M1127">
        <v>0.1589799134181071</v>
      </c>
      <c r="N1127">
        <v>0.10441406920558639</v>
      </c>
      <c r="O1127">
        <v>0.1047998905887855</v>
      </c>
      <c r="P1127">
        <v>0.123735373719476</v>
      </c>
      <c r="Q1127">
        <v>0.1204599658179718</v>
      </c>
      <c r="R1127">
        <v>0.1253218612521789</v>
      </c>
      <c r="S1127">
        <v>0.117136271574433</v>
      </c>
      <c r="T1127">
        <v>0.1257952327795557</v>
      </c>
      <c r="U1127">
        <v>0.1140700378841569</v>
      </c>
      <c r="V1127">
        <v>0.1145345886180069</v>
      </c>
      <c r="W1127">
        <v>0.11670922321308561</v>
      </c>
      <c r="X1127">
        <v>0.1213431013487611</v>
      </c>
      <c r="Y1127">
        <v>0.14067373631763569</v>
      </c>
    </row>
    <row r="1128" spans="1:25" x14ac:dyDescent="0.55000000000000004">
      <c r="A1128" s="1">
        <v>1126</v>
      </c>
      <c r="B1128">
        <v>0.15885278882265749</v>
      </c>
      <c r="C1128">
        <v>0.1064043571186164</v>
      </c>
      <c r="D1128">
        <v>0.1172177736264723</v>
      </c>
      <c r="E1128">
        <v>0.1508120078345139</v>
      </c>
      <c r="F1128">
        <v>0.19032762673544781</v>
      </c>
      <c r="G1128">
        <v>0.1646193828229881</v>
      </c>
      <c r="H1128">
        <v>0.14792245440139751</v>
      </c>
      <c r="I1128">
        <v>0.12838222610140429</v>
      </c>
      <c r="J1128">
        <v>0.137467703622386</v>
      </c>
      <c r="K1128">
        <v>0.15456374897862429</v>
      </c>
      <c r="L1128">
        <v>0.1583074594952677</v>
      </c>
      <c r="M1128">
        <v>0.13577208603734389</v>
      </c>
      <c r="N1128">
        <v>0.11374568798727989</v>
      </c>
      <c r="O1128">
        <v>0.1021007031321304</v>
      </c>
      <c r="P1128">
        <v>0.1227231586906013</v>
      </c>
      <c r="Q1128">
        <v>0.1229057882487629</v>
      </c>
      <c r="R1128">
        <v>0.1329992230553792</v>
      </c>
      <c r="S1128">
        <v>9.9752129240114562E-2</v>
      </c>
      <c r="T1128">
        <v>0.12636177602062401</v>
      </c>
      <c r="U1128">
        <v>0.1121724663461497</v>
      </c>
      <c r="V1128">
        <v>0.1160654086106491</v>
      </c>
      <c r="W1128">
        <v>0.13385383559459271</v>
      </c>
      <c r="X1128">
        <v>0.1051977150194047</v>
      </c>
      <c r="Y1128">
        <v>0.1242730072149958</v>
      </c>
    </row>
    <row r="1129" spans="1:25" x14ac:dyDescent="0.55000000000000004">
      <c r="A1129" s="1">
        <v>1127</v>
      </c>
      <c r="B1129">
        <v>0.16895790438320241</v>
      </c>
      <c r="C1129">
        <v>0.1130582538500898</v>
      </c>
      <c r="D1129">
        <v>0.1026405347142951</v>
      </c>
      <c r="E1129">
        <v>0.15095032187668381</v>
      </c>
      <c r="F1129">
        <v>0.13882044340883071</v>
      </c>
      <c r="G1129">
        <v>0.16292910387983059</v>
      </c>
      <c r="H1129">
        <v>0.14364858287678631</v>
      </c>
      <c r="I1129">
        <v>0.1307453303363815</v>
      </c>
      <c r="J1129">
        <v>0.15639055595786031</v>
      </c>
      <c r="K1129">
        <v>0.1634373522352516</v>
      </c>
      <c r="L1129">
        <v>0.18157133970365241</v>
      </c>
      <c r="M1129">
        <v>0.1475939070654198</v>
      </c>
      <c r="N1129">
        <v>0.1095469023078611</v>
      </c>
      <c r="O1129">
        <v>0.1113187165379988</v>
      </c>
      <c r="P1129">
        <v>0.13272665061111019</v>
      </c>
      <c r="Q1129">
        <v>0.13039720164907939</v>
      </c>
      <c r="R1129">
        <v>0.12527330814122059</v>
      </c>
      <c r="S1129">
        <v>0.11449298742276549</v>
      </c>
      <c r="T1129">
        <v>0.1111958808857795</v>
      </c>
      <c r="U1129">
        <v>0.11235366552278769</v>
      </c>
      <c r="V1129">
        <v>0.122005656782168</v>
      </c>
      <c r="W1129">
        <v>0.12930503725357209</v>
      </c>
      <c r="X1129">
        <v>0.1182294297730544</v>
      </c>
      <c r="Y1129">
        <v>0.1185910980330485</v>
      </c>
    </row>
    <row r="1130" spans="1:25" x14ac:dyDescent="0.55000000000000004">
      <c r="A1130" s="1">
        <v>1128</v>
      </c>
      <c r="B1130">
        <v>0.13296475782404779</v>
      </c>
      <c r="C1130">
        <v>0.1515819667222372</v>
      </c>
      <c r="D1130">
        <v>0.1036692131555106</v>
      </c>
      <c r="E1130">
        <v>0.15466126970279159</v>
      </c>
      <c r="F1130">
        <v>0.21209816274841159</v>
      </c>
      <c r="G1130">
        <v>0.16060830489490011</v>
      </c>
      <c r="H1130">
        <v>0.1484267279944442</v>
      </c>
      <c r="I1130">
        <v>0.14048156861756761</v>
      </c>
      <c r="J1130">
        <v>0.16047897480617171</v>
      </c>
      <c r="K1130">
        <v>0.14011476859035499</v>
      </c>
      <c r="L1130">
        <v>0.1553796428346709</v>
      </c>
      <c r="M1130">
        <v>0.16716574031377329</v>
      </c>
      <c r="N1130">
        <v>9.8641561914145165E-2</v>
      </c>
      <c r="O1130">
        <v>0.1004070601807931</v>
      </c>
      <c r="P1130">
        <v>0.1212803055141462</v>
      </c>
      <c r="Q1130">
        <v>0.1213776636066048</v>
      </c>
      <c r="R1130">
        <v>0.1210230037585668</v>
      </c>
      <c r="S1130">
        <v>0.1180282896202438</v>
      </c>
      <c r="T1130">
        <v>0.12351612399382871</v>
      </c>
      <c r="U1130">
        <v>0.1300787133787023</v>
      </c>
      <c r="V1130">
        <v>0.11070898381174291</v>
      </c>
      <c r="W1130">
        <v>0.120716887579643</v>
      </c>
      <c r="X1130">
        <v>0.1279362888229936</v>
      </c>
      <c r="Y1130">
        <v>0.12438595767978849</v>
      </c>
    </row>
    <row r="1131" spans="1:25" x14ac:dyDescent="0.55000000000000004">
      <c r="A1131" s="1">
        <v>1129</v>
      </c>
      <c r="B1131">
        <v>0.14425170753348221</v>
      </c>
      <c r="C1131">
        <v>0.14628155901076309</v>
      </c>
      <c r="D1131">
        <v>0.1206007369230503</v>
      </c>
      <c r="E1131">
        <v>0.15436268625316529</v>
      </c>
      <c r="F1131">
        <v>0.18079010477482391</v>
      </c>
      <c r="G1131">
        <v>0.14105005365021139</v>
      </c>
      <c r="H1131">
        <v>0.13785819281174741</v>
      </c>
      <c r="I1131">
        <v>0.13564176429265851</v>
      </c>
      <c r="J1131">
        <v>0.1539496141952239</v>
      </c>
      <c r="K1131">
        <v>0.14717192433243639</v>
      </c>
      <c r="L1131">
        <v>0.17150035502392871</v>
      </c>
      <c r="M1131">
        <v>0.1615716273393635</v>
      </c>
      <c r="N1131">
        <v>0.1137556559751124</v>
      </c>
      <c r="O1131">
        <v>0.11524574517102031</v>
      </c>
      <c r="P1131">
        <v>0.114961378264497</v>
      </c>
      <c r="Q1131">
        <v>0.12234293080191</v>
      </c>
      <c r="R1131">
        <v>0.1207920099577981</v>
      </c>
      <c r="S1131">
        <v>0.12910610209695131</v>
      </c>
      <c r="T1131">
        <v>0.10918832071604249</v>
      </c>
      <c r="U1131">
        <v>0.10847174824003961</v>
      </c>
      <c r="V1131">
        <v>0.1098979830423687</v>
      </c>
      <c r="W1131">
        <v>0.12599013606846429</v>
      </c>
      <c r="X1131">
        <v>0.1181124458724816</v>
      </c>
      <c r="Y1131">
        <v>0.1329138550643445</v>
      </c>
    </row>
    <row r="1132" spans="1:25" x14ac:dyDescent="0.55000000000000004">
      <c r="A1132" s="1">
        <v>1130</v>
      </c>
      <c r="B1132">
        <v>0.1356544384262878</v>
      </c>
      <c r="C1132">
        <v>0.1061070056620603</v>
      </c>
      <c r="D1132">
        <v>0.1306694192133146</v>
      </c>
      <c r="E1132">
        <v>0.1883172325759512</v>
      </c>
      <c r="F1132">
        <v>0.198292024219651</v>
      </c>
      <c r="G1132">
        <v>0.15418001333735151</v>
      </c>
      <c r="H1132">
        <v>0.1509077666819055</v>
      </c>
      <c r="I1132">
        <v>0.13561202065458861</v>
      </c>
      <c r="J1132">
        <v>0.13310313464373669</v>
      </c>
      <c r="K1132">
        <v>0.17056512415826389</v>
      </c>
      <c r="L1132">
        <v>0.18031960509720341</v>
      </c>
      <c r="M1132">
        <v>0.1628880486763522</v>
      </c>
      <c r="N1132">
        <v>0.1153602576953207</v>
      </c>
      <c r="O1132">
        <v>0.1141706381957155</v>
      </c>
      <c r="P1132">
        <v>0.12321267486666949</v>
      </c>
      <c r="Q1132">
        <v>0.1059246119002938</v>
      </c>
      <c r="R1132">
        <v>0.1150798172474697</v>
      </c>
      <c r="S1132">
        <v>0.10980228645155519</v>
      </c>
      <c r="T1132">
        <v>0.114138175631343</v>
      </c>
      <c r="U1132">
        <v>0.12184927270860051</v>
      </c>
      <c r="V1132">
        <v>0.10228339835103439</v>
      </c>
      <c r="W1132">
        <v>0.1127249663107274</v>
      </c>
      <c r="X1132">
        <v>0.1155174060719608</v>
      </c>
      <c r="Y1132">
        <v>0.13442204047031389</v>
      </c>
    </row>
    <row r="1133" spans="1:25" x14ac:dyDescent="0.55000000000000004">
      <c r="A1133" s="1">
        <v>1131</v>
      </c>
      <c r="B1133">
        <v>0.14315269521292789</v>
      </c>
      <c r="C1133">
        <v>0.1168392650455115</v>
      </c>
      <c r="D1133">
        <v>0.1047329820456088</v>
      </c>
      <c r="E1133">
        <v>0.1427749428602087</v>
      </c>
      <c r="F1133">
        <v>0.18076040640620811</v>
      </c>
      <c r="G1133">
        <v>0.1700631648765934</v>
      </c>
      <c r="H1133">
        <v>0.14136902201433649</v>
      </c>
      <c r="I1133">
        <v>0.1277869724404109</v>
      </c>
      <c r="J1133">
        <v>0.12982917045652581</v>
      </c>
      <c r="K1133">
        <v>0.15747533733114949</v>
      </c>
      <c r="L1133">
        <v>0.1739826495300282</v>
      </c>
      <c r="M1133">
        <v>0.14724572256344659</v>
      </c>
      <c r="N1133">
        <v>0.1188056122942386</v>
      </c>
      <c r="O1133">
        <v>0.1108446721750342</v>
      </c>
      <c r="P1133">
        <v>0.1244666165063531</v>
      </c>
      <c r="Q1133">
        <v>0.12609451747338921</v>
      </c>
      <c r="R1133">
        <v>0.12590626695936999</v>
      </c>
      <c r="S1133">
        <v>0.12589483493309481</v>
      </c>
      <c r="T1133">
        <v>0.12963329599744489</v>
      </c>
      <c r="U1133">
        <v>0.11889799701634531</v>
      </c>
      <c r="V1133">
        <v>0.11906893184863609</v>
      </c>
      <c r="W1133">
        <v>0.12575401471983641</v>
      </c>
      <c r="X1133">
        <v>0.1291493953600398</v>
      </c>
      <c r="Y1133">
        <v>0.11631560950319331</v>
      </c>
    </row>
    <row r="1134" spans="1:25" x14ac:dyDescent="0.55000000000000004">
      <c r="A1134" s="1">
        <v>1132</v>
      </c>
      <c r="B1134">
        <v>0.17542417381122999</v>
      </c>
      <c r="C1134">
        <v>0.121108702532357</v>
      </c>
      <c r="D1134">
        <v>0.12745823734354769</v>
      </c>
      <c r="E1134">
        <v>0.1476463610053789</v>
      </c>
      <c r="F1134">
        <v>0.1931749554928506</v>
      </c>
      <c r="G1134">
        <v>0.1719551220029277</v>
      </c>
      <c r="H1134">
        <v>0.13597224705721661</v>
      </c>
      <c r="I1134">
        <v>0.1418517447467508</v>
      </c>
      <c r="J1134">
        <v>0.13809844821439829</v>
      </c>
      <c r="K1134">
        <v>0.16567040778655731</v>
      </c>
      <c r="L1134">
        <v>0.1796625462175023</v>
      </c>
      <c r="M1134">
        <v>0.13187225457167481</v>
      </c>
      <c r="N1134">
        <v>0.1104246791119934</v>
      </c>
      <c r="O1134">
        <v>0.1097995991399052</v>
      </c>
      <c r="P1134">
        <v>0.12506207241522491</v>
      </c>
      <c r="Q1134">
        <v>0.1183291196218996</v>
      </c>
      <c r="R1134">
        <v>0.1169426492284472</v>
      </c>
      <c r="S1134">
        <v>0.1171914933570315</v>
      </c>
      <c r="T1134">
        <v>0.12435145852753041</v>
      </c>
      <c r="U1134">
        <v>0.1164802338296089</v>
      </c>
      <c r="V1134">
        <v>0.1125368506677656</v>
      </c>
      <c r="W1134">
        <v>0.12977323882985309</v>
      </c>
      <c r="X1134">
        <v>0.1219112911485251</v>
      </c>
      <c r="Y1134">
        <v>0.12615680709641861</v>
      </c>
    </row>
    <row r="1135" spans="1:25" x14ac:dyDescent="0.55000000000000004">
      <c r="A1135" s="1">
        <v>1133</v>
      </c>
      <c r="B1135">
        <v>0.14075066021191829</v>
      </c>
      <c r="C1135">
        <v>8.8203540917994566E-2</v>
      </c>
      <c r="D1135">
        <v>0.1058052559056195</v>
      </c>
      <c r="E1135">
        <v>0.16124823538958261</v>
      </c>
      <c r="F1135">
        <v>0.1937757351245406</v>
      </c>
      <c r="G1135">
        <v>0.1351897232368014</v>
      </c>
      <c r="H1135">
        <v>0.15463350237989859</v>
      </c>
      <c r="I1135">
        <v>0.12460532985579589</v>
      </c>
      <c r="J1135">
        <v>0.1452866357034098</v>
      </c>
      <c r="K1135">
        <v>0.14868205251411301</v>
      </c>
      <c r="L1135">
        <v>0.1765968681633934</v>
      </c>
      <c r="M1135">
        <v>0.1566900923551037</v>
      </c>
      <c r="N1135">
        <v>0.1096560223744555</v>
      </c>
      <c r="O1135">
        <v>0.1184226366304354</v>
      </c>
      <c r="P1135">
        <v>0.13656208333170849</v>
      </c>
      <c r="Q1135">
        <v>0.11116132301025169</v>
      </c>
      <c r="R1135">
        <v>0.1201904407700741</v>
      </c>
      <c r="S1135">
        <v>0.10317252039789181</v>
      </c>
      <c r="T1135">
        <v>0.1160567639457092</v>
      </c>
      <c r="U1135">
        <v>0.1124697178520022</v>
      </c>
      <c r="V1135">
        <v>0.10568200315767599</v>
      </c>
      <c r="W1135">
        <v>0.1291503806501883</v>
      </c>
      <c r="X1135">
        <v>0.1123533190745219</v>
      </c>
      <c r="Y1135">
        <v>0.11988625464207189</v>
      </c>
    </row>
    <row r="1136" spans="1:25" x14ac:dyDescent="0.55000000000000004">
      <c r="A1136" s="1">
        <v>1134</v>
      </c>
      <c r="B1136">
        <v>0.14695122399240149</v>
      </c>
      <c r="C1136">
        <v>0.1054952634084584</v>
      </c>
      <c r="D1136">
        <v>0.13721242276142909</v>
      </c>
      <c r="E1136">
        <v>0.16146165675116081</v>
      </c>
      <c r="F1136">
        <v>0.19801387637115861</v>
      </c>
      <c r="G1136">
        <v>0.165210753860938</v>
      </c>
      <c r="H1136">
        <v>0.14020846836019751</v>
      </c>
      <c r="I1136">
        <v>0.13341669118045371</v>
      </c>
      <c r="J1136">
        <v>0.14042795390965279</v>
      </c>
      <c r="K1136">
        <v>0.15704485228003079</v>
      </c>
      <c r="L1136">
        <v>0.1745089914419862</v>
      </c>
      <c r="M1136">
        <v>0.16260745365618609</v>
      </c>
      <c r="N1136">
        <v>0.1088956289450282</v>
      </c>
      <c r="O1136">
        <v>0.10616087871223789</v>
      </c>
      <c r="P1136">
        <v>0.12815696176226141</v>
      </c>
      <c r="Q1136">
        <v>0.1134074244137989</v>
      </c>
      <c r="R1136">
        <v>0.111964821290314</v>
      </c>
      <c r="S1136">
        <v>0.1083739088625016</v>
      </c>
      <c r="T1136">
        <v>0.11552951473463249</v>
      </c>
      <c r="U1136">
        <v>0.1143942505594666</v>
      </c>
      <c r="V1136">
        <v>0.1130594391447888</v>
      </c>
      <c r="W1136">
        <v>0.1187530416021156</v>
      </c>
      <c r="X1136">
        <v>0.1195993720878933</v>
      </c>
      <c r="Y1136">
        <v>0.12634386407718609</v>
      </c>
    </row>
    <row r="1137" spans="1:25" x14ac:dyDescent="0.55000000000000004">
      <c r="A1137" s="1">
        <v>1135</v>
      </c>
      <c r="B1137">
        <v>0.14371162069672741</v>
      </c>
      <c r="C1137">
        <v>0.11601107508754201</v>
      </c>
      <c r="D1137">
        <v>0.12623869935068591</v>
      </c>
      <c r="E1137">
        <v>0.1522395435853684</v>
      </c>
      <c r="F1137">
        <v>0.16224155860048031</v>
      </c>
      <c r="G1137">
        <v>0.1855879985693058</v>
      </c>
      <c r="H1137">
        <v>0.14946097108002049</v>
      </c>
      <c r="I1137">
        <v>0.13448770627421541</v>
      </c>
      <c r="J1137">
        <v>0.14492881696107199</v>
      </c>
      <c r="K1137">
        <v>0.15540364968367101</v>
      </c>
      <c r="L1137">
        <v>0.16026125039973929</v>
      </c>
      <c r="M1137">
        <v>0.1483056683683755</v>
      </c>
      <c r="N1137">
        <v>0.1166642744362948</v>
      </c>
      <c r="O1137">
        <v>0.1061633463581089</v>
      </c>
      <c r="P1137">
        <v>0.1213114386050108</v>
      </c>
      <c r="Q1137">
        <v>0.1144992747994848</v>
      </c>
      <c r="R1137">
        <v>0.1144088616514659</v>
      </c>
      <c r="S1137">
        <v>0.12010129240621691</v>
      </c>
      <c r="T1137">
        <v>0.1186646210660942</v>
      </c>
      <c r="U1137">
        <v>0.1067286517286816</v>
      </c>
      <c r="V1137">
        <v>0.1175291331823244</v>
      </c>
      <c r="W1137">
        <v>0.123114481487666</v>
      </c>
      <c r="X1137">
        <v>0.11075437848450199</v>
      </c>
      <c r="Y1137">
        <v>0.14315839040719219</v>
      </c>
    </row>
    <row r="1138" spans="1:25" x14ac:dyDescent="0.55000000000000004">
      <c r="A1138" s="1">
        <v>1136</v>
      </c>
      <c r="B1138">
        <v>0.12601049358023819</v>
      </c>
      <c r="C1138">
        <v>0.13701526025382599</v>
      </c>
      <c r="D1138">
        <v>9.1977693480089523E-2</v>
      </c>
      <c r="E1138">
        <v>0.1534951441852857</v>
      </c>
      <c r="F1138">
        <v>0.16069840333189189</v>
      </c>
      <c r="G1138">
        <v>0.15062605528574921</v>
      </c>
      <c r="H1138">
        <v>0.14690274626051911</v>
      </c>
      <c r="I1138">
        <v>0.13291870184403179</v>
      </c>
      <c r="J1138">
        <v>0.1231806019001076</v>
      </c>
      <c r="K1138">
        <v>0.1677992279996178</v>
      </c>
      <c r="L1138">
        <v>0.16152967315463379</v>
      </c>
      <c r="M1138">
        <v>0.1715219709993123</v>
      </c>
      <c r="N1138">
        <v>0.1210286972223953</v>
      </c>
      <c r="O1138">
        <v>0.1112134733514282</v>
      </c>
      <c r="P1138">
        <v>0.1248197848112536</v>
      </c>
      <c r="Q1138">
        <v>0.1262899616136037</v>
      </c>
      <c r="R1138">
        <v>0.12605454440529379</v>
      </c>
      <c r="S1138">
        <v>0.110881784634216</v>
      </c>
      <c r="T1138">
        <v>0.12159769080001349</v>
      </c>
      <c r="U1138">
        <v>0.1242746018776931</v>
      </c>
      <c r="V1138">
        <v>0.1106206771586693</v>
      </c>
      <c r="W1138">
        <v>0.12540908044040189</v>
      </c>
      <c r="X1138">
        <v>0.12411509464178939</v>
      </c>
      <c r="Y1138">
        <v>0.1476361641712863</v>
      </c>
    </row>
    <row r="1139" spans="1:25" x14ac:dyDescent="0.55000000000000004">
      <c r="A1139" s="1">
        <v>1137</v>
      </c>
      <c r="B1139">
        <v>0.14894111404542201</v>
      </c>
      <c r="C1139">
        <v>0.14367913454174411</v>
      </c>
      <c r="D1139">
        <v>0.1183778036447611</v>
      </c>
      <c r="E1139">
        <v>0.16428703595507679</v>
      </c>
      <c r="F1139">
        <v>0.20746274594440911</v>
      </c>
      <c r="G1139">
        <v>0.1486080664328151</v>
      </c>
      <c r="H1139">
        <v>0.1409490910255794</v>
      </c>
      <c r="I1139">
        <v>0.13267073616352329</v>
      </c>
      <c r="J1139">
        <v>0.13935336142171159</v>
      </c>
      <c r="K1139">
        <v>0.17323340523236161</v>
      </c>
      <c r="L1139">
        <v>0.18693407071691559</v>
      </c>
      <c r="M1139">
        <v>0.17558262232305169</v>
      </c>
      <c r="N1139">
        <v>0.1084094525014119</v>
      </c>
      <c r="O1139">
        <v>0.1021194408552266</v>
      </c>
      <c r="P1139">
        <v>0.12340855154962579</v>
      </c>
      <c r="Q1139">
        <v>0.11354643048220719</v>
      </c>
      <c r="R1139">
        <v>0.11960932491242809</v>
      </c>
      <c r="S1139">
        <v>0.1203164442706946</v>
      </c>
      <c r="T1139">
        <v>0.10992101860209059</v>
      </c>
      <c r="U1139">
        <v>9.5516275481157181E-2</v>
      </c>
      <c r="V1139">
        <v>0.1048342014423173</v>
      </c>
      <c r="W1139">
        <v>0.1171557382356728</v>
      </c>
      <c r="X1139">
        <v>0.1215450733229239</v>
      </c>
      <c r="Y1139">
        <v>0.13102335638255211</v>
      </c>
    </row>
    <row r="1140" spans="1:25" x14ac:dyDescent="0.55000000000000004">
      <c r="A1140" s="1">
        <v>1138</v>
      </c>
      <c r="B1140">
        <v>0.1222337262682326</v>
      </c>
      <c r="C1140">
        <v>0.14756904867078</v>
      </c>
      <c r="D1140">
        <v>0.1113821813542529</v>
      </c>
      <c r="E1140">
        <v>0.14640554150919111</v>
      </c>
      <c r="F1140">
        <v>0.17334650192505929</v>
      </c>
      <c r="G1140">
        <v>0.14400644881613689</v>
      </c>
      <c r="H1140">
        <v>0.16245751382196091</v>
      </c>
      <c r="I1140">
        <v>0.1439904957338409</v>
      </c>
      <c r="J1140">
        <v>0.13601873109445811</v>
      </c>
      <c r="K1140">
        <v>0.1759741738436911</v>
      </c>
      <c r="L1140">
        <v>0.16676375089395551</v>
      </c>
      <c r="M1140">
        <v>0.15749356805494261</v>
      </c>
      <c r="N1140">
        <v>0.1130763782751693</v>
      </c>
      <c r="O1140">
        <v>0.1034592902098367</v>
      </c>
      <c r="P1140">
        <v>0.1109596351836441</v>
      </c>
      <c r="Q1140">
        <v>0.1175709870498291</v>
      </c>
      <c r="R1140">
        <v>0.1193793545690086</v>
      </c>
      <c r="S1140">
        <v>0.12262274138391049</v>
      </c>
      <c r="T1140">
        <v>0.11392013822246611</v>
      </c>
      <c r="U1140">
        <v>0.1135771012926528</v>
      </c>
      <c r="V1140">
        <v>0.1050215779751064</v>
      </c>
      <c r="W1140">
        <v>0.1329155525992072</v>
      </c>
      <c r="X1140">
        <v>0.1203300337883218</v>
      </c>
      <c r="Y1140">
        <v>0.15970828852843899</v>
      </c>
    </row>
    <row r="1141" spans="1:25" x14ac:dyDescent="0.55000000000000004">
      <c r="A1141" s="1">
        <v>1139</v>
      </c>
      <c r="B1141">
        <v>0.117987163253768</v>
      </c>
      <c r="C1141">
        <v>0.1312950449055012</v>
      </c>
      <c r="D1141">
        <v>9.3865338432104761E-2</v>
      </c>
      <c r="E1141">
        <v>0.1648546990360463</v>
      </c>
      <c r="F1141">
        <v>0.19101431430483201</v>
      </c>
      <c r="G1141">
        <v>0.19830977610038239</v>
      </c>
      <c r="H1141">
        <v>0.14674226318617009</v>
      </c>
      <c r="I1141">
        <v>0.1303296453079022</v>
      </c>
      <c r="J1141">
        <v>0.14114134969891531</v>
      </c>
      <c r="K1141">
        <v>0.17564441282450591</v>
      </c>
      <c r="L1141">
        <v>0.15776792987447169</v>
      </c>
      <c r="M1141">
        <v>0.15946365441971891</v>
      </c>
      <c r="N1141">
        <v>0.1147274342431643</v>
      </c>
      <c r="O1141">
        <v>0.1115996576940949</v>
      </c>
      <c r="P1141">
        <v>0.12209860857598261</v>
      </c>
      <c r="Q1141">
        <v>0.1224473819434871</v>
      </c>
      <c r="R1141">
        <v>0.1102126314723994</v>
      </c>
      <c r="S1141">
        <v>0.1200287668049036</v>
      </c>
      <c r="T1141">
        <v>0.11904569097369599</v>
      </c>
      <c r="U1141">
        <v>0.11749847676978641</v>
      </c>
      <c r="V1141">
        <v>0.1076316683968894</v>
      </c>
      <c r="W1141">
        <v>0.13403454791198191</v>
      </c>
      <c r="X1141">
        <v>0.11756716657694639</v>
      </c>
      <c r="Y1141">
        <v>0.14515791952409429</v>
      </c>
    </row>
    <row r="1142" spans="1:25" x14ac:dyDescent="0.55000000000000004">
      <c r="A1142" s="1">
        <v>1140</v>
      </c>
      <c r="B1142">
        <v>0.1387941269743852</v>
      </c>
      <c r="C1142">
        <v>0.14554935827569021</v>
      </c>
      <c r="D1142">
        <v>0.10441328790856361</v>
      </c>
      <c r="E1142">
        <v>0.16017003602702781</v>
      </c>
      <c r="F1142">
        <v>0.18332362949773179</v>
      </c>
      <c r="G1142">
        <v>0.14814888948894189</v>
      </c>
      <c r="H1142">
        <v>0.14030661353366111</v>
      </c>
      <c r="I1142">
        <v>0.13937734859690851</v>
      </c>
      <c r="J1142">
        <v>0.15988556405440391</v>
      </c>
      <c r="K1142">
        <v>0.16318742501888239</v>
      </c>
      <c r="L1142">
        <v>0.1746403292992019</v>
      </c>
      <c r="M1142">
        <v>0.15470555884857401</v>
      </c>
      <c r="N1142">
        <v>0.1135362541654333</v>
      </c>
      <c r="O1142">
        <v>0.118099318092306</v>
      </c>
      <c r="P1142">
        <v>0.1281396734572823</v>
      </c>
      <c r="Q1142">
        <v>0.1248237456043107</v>
      </c>
      <c r="R1142">
        <v>0.1227132107780195</v>
      </c>
      <c r="S1142">
        <v>0.11800800848900179</v>
      </c>
      <c r="T1142">
        <v>0.10707014495979771</v>
      </c>
      <c r="U1142">
        <v>0.1133810626250064</v>
      </c>
      <c r="V1142">
        <v>0.11676671624000411</v>
      </c>
      <c r="W1142">
        <v>0.13028583004118771</v>
      </c>
      <c r="X1142">
        <v>0.1235811375450282</v>
      </c>
      <c r="Y1142">
        <v>0.13906759171706229</v>
      </c>
    </row>
    <row r="1143" spans="1:25" x14ac:dyDescent="0.55000000000000004">
      <c r="A1143" s="1">
        <v>1141</v>
      </c>
      <c r="B1143">
        <v>0.15082175717857199</v>
      </c>
      <c r="C1143">
        <v>0.1039555289306653</v>
      </c>
      <c r="D1143">
        <v>9.5298384614067269E-2</v>
      </c>
      <c r="E1143">
        <v>0.1512627188679164</v>
      </c>
      <c r="F1143">
        <v>0.16733749809205231</v>
      </c>
      <c r="G1143">
        <v>0.14622323428793821</v>
      </c>
      <c r="H1143">
        <v>0.1323473115377588</v>
      </c>
      <c r="I1143">
        <v>0.12824961818874051</v>
      </c>
      <c r="J1143">
        <v>0.1419300882967322</v>
      </c>
      <c r="K1143">
        <v>0.1861394243945757</v>
      </c>
      <c r="L1143">
        <v>0.16617898193979991</v>
      </c>
      <c r="M1143">
        <v>0.15522321188211771</v>
      </c>
      <c r="N1143">
        <v>0.10883335469089871</v>
      </c>
      <c r="O1143">
        <v>0.1021809506652136</v>
      </c>
      <c r="P1143">
        <v>0.1211991581726628</v>
      </c>
      <c r="Q1143">
        <v>0.13936556617083259</v>
      </c>
      <c r="R1143">
        <v>0.1108477010291217</v>
      </c>
      <c r="S1143">
        <v>0.1157648660556075</v>
      </c>
      <c r="T1143">
        <v>0.12569327724816301</v>
      </c>
      <c r="U1143">
        <v>0.1233814492535704</v>
      </c>
      <c r="V1143">
        <v>0.107703954627307</v>
      </c>
      <c r="W1143">
        <v>0.12889312995080909</v>
      </c>
      <c r="X1143">
        <v>0.1180583742549073</v>
      </c>
      <c r="Y1143">
        <v>0.13103301563807579</v>
      </c>
    </row>
    <row r="1144" spans="1:25" x14ac:dyDescent="0.55000000000000004">
      <c r="A1144" s="1">
        <v>1142</v>
      </c>
      <c r="B1144">
        <v>0.15816869082230289</v>
      </c>
      <c r="C1144">
        <v>0.1513123412277543</v>
      </c>
      <c r="D1144">
        <v>0.1051844591669768</v>
      </c>
      <c r="E1144">
        <v>0.1357815572313682</v>
      </c>
      <c r="F1144">
        <v>0.17025408746417761</v>
      </c>
      <c r="G1144">
        <v>0.15734956819597909</v>
      </c>
      <c r="H1144">
        <v>0.14245246313435611</v>
      </c>
      <c r="I1144">
        <v>0.13356787034281381</v>
      </c>
      <c r="J1144">
        <v>0.129736363684818</v>
      </c>
      <c r="K1144">
        <v>0.15584479469872761</v>
      </c>
      <c r="L1144">
        <v>0.18964144757531479</v>
      </c>
      <c r="M1144">
        <v>0.1524035150770352</v>
      </c>
      <c r="N1144">
        <v>0.11758116131407829</v>
      </c>
      <c r="O1144">
        <v>0.1060108051124159</v>
      </c>
      <c r="P1144">
        <v>0.12894660371492159</v>
      </c>
      <c r="Q1144">
        <v>0.12079302155665179</v>
      </c>
      <c r="R1144">
        <v>0.1162848477023752</v>
      </c>
      <c r="S1144">
        <v>0.1221253675540627</v>
      </c>
      <c r="T1144">
        <v>0.1091619071842987</v>
      </c>
      <c r="U1144">
        <v>0.1140312236535284</v>
      </c>
      <c r="V1144">
        <v>0.11864138792624079</v>
      </c>
      <c r="W1144">
        <v>0.1235382192468273</v>
      </c>
      <c r="X1144">
        <v>0.1215109151087263</v>
      </c>
      <c r="Y1144">
        <v>0.12845501037939569</v>
      </c>
    </row>
    <row r="1145" spans="1:25" x14ac:dyDescent="0.55000000000000004">
      <c r="A1145" s="1">
        <v>1143</v>
      </c>
      <c r="B1145">
        <v>0.14648429788922199</v>
      </c>
      <c r="C1145">
        <v>0.1058190688907138</v>
      </c>
      <c r="D1145">
        <v>0.1335269694820502</v>
      </c>
      <c r="E1145">
        <v>0.1664405040488203</v>
      </c>
      <c r="F1145">
        <v>0.15932214610225881</v>
      </c>
      <c r="G1145">
        <v>0.14777154425273889</v>
      </c>
      <c r="H1145">
        <v>0.1525918842979844</v>
      </c>
      <c r="I1145">
        <v>0.12492170787988501</v>
      </c>
      <c r="J1145">
        <v>0.1348609609436566</v>
      </c>
      <c r="K1145">
        <v>0.15519380472366051</v>
      </c>
      <c r="L1145">
        <v>0.16710165238455971</v>
      </c>
      <c r="M1145">
        <v>0.14796412697043421</v>
      </c>
      <c r="N1145">
        <v>0.1180225749083894</v>
      </c>
      <c r="O1145">
        <v>0.10359669033411829</v>
      </c>
      <c r="P1145">
        <v>0.1198721334241474</v>
      </c>
      <c r="Q1145">
        <v>0.10827645363212871</v>
      </c>
      <c r="R1145">
        <v>0.1128873303822904</v>
      </c>
      <c r="S1145">
        <v>0.1196610861522748</v>
      </c>
      <c r="T1145">
        <v>0.1193794521993288</v>
      </c>
      <c r="U1145">
        <v>0.11606698784993361</v>
      </c>
      <c r="V1145">
        <v>0.11463644436348</v>
      </c>
      <c r="W1145">
        <v>0.12582088568283711</v>
      </c>
      <c r="X1145">
        <v>0.1292803584521523</v>
      </c>
      <c r="Y1145">
        <v>0.12048575133087649</v>
      </c>
    </row>
    <row r="1146" spans="1:25" x14ac:dyDescent="0.55000000000000004">
      <c r="A1146" s="1">
        <v>1144</v>
      </c>
      <c r="B1146">
        <v>0.13215783874833431</v>
      </c>
      <c r="C1146">
        <v>0.1089538046099264</v>
      </c>
      <c r="D1146">
        <v>8.0295608262163698E-2</v>
      </c>
      <c r="E1146">
        <v>0.13726348450830861</v>
      </c>
      <c r="F1146">
        <v>0.20076585013172699</v>
      </c>
      <c r="G1146">
        <v>0.16585034538428159</v>
      </c>
      <c r="H1146">
        <v>0.14561672032997561</v>
      </c>
      <c r="I1146">
        <v>0.1329524260863654</v>
      </c>
      <c r="J1146">
        <v>0.15045026149435811</v>
      </c>
      <c r="K1146">
        <v>0.15917873352786319</v>
      </c>
      <c r="L1146">
        <v>0.18268845591317909</v>
      </c>
      <c r="M1146">
        <v>0.17689394566969849</v>
      </c>
      <c r="N1146">
        <v>0.1089963431989969</v>
      </c>
      <c r="O1146">
        <v>9.9658255904407383E-2</v>
      </c>
      <c r="P1146">
        <v>0.12697238531022881</v>
      </c>
      <c r="Q1146">
        <v>0.1162500231737383</v>
      </c>
      <c r="R1146">
        <v>0.12791963583706259</v>
      </c>
      <c r="S1146">
        <v>0.1227476889767517</v>
      </c>
      <c r="T1146">
        <v>0.1253560953384362</v>
      </c>
      <c r="U1146">
        <v>0.1212947480262659</v>
      </c>
      <c r="V1146">
        <v>0.1080660885958072</v>
      </c>
      <c r="W1146">
        <v>0.1316417623962528</v>
      </c>
      <c r="X1146">
        <v>0.12646741538496301</v>
      </c>
      <c r="Y1146">
        <v>0.1321008531106187</v>
      </c>
    </row>
    <row r="1147" spans="1:25" x14ac:dyDescent="0.55000000000000004">
      <c r="A1147" s="1">
        <v>1145</v>
      </c>
      <c r="B1147">
        <v>0.17444551601941799</v>
      </c>
      <c r="C1147">
        <v>0.14113271532367971</v>
      </c>
      <c r="D1147">
        <v>0.13177701891343721</v>
      </c>
      <c r="E1147">
        <v>0.13455911396366821</v>
      </c>
      <c r="F1147">
        <v>0.18591360260816689</v>
      </c>
      <c r="G1147">
        <v>0.14822400517017839</v>
      </c>
      <c r="H1147">
        <v>0.1464564525614922</v>
      </c>
      <c r="I1147">
        <v>0.1328562511363528</v>
      </c>
      <c r="J1147">
        <v>0.1434373179185609</v>
      </c>
      <c r="K1147">
        <v>0.15572573450823651</v>
      </c>
      <c r="L1147">
        <v>0.1573534244600974</v>
      </c>
      <c r="M1147">
        <v>0.1425395162850607</v>
      </c>
      <c r="N1147">
        <v>0.1186815083143595</v>
      </c>
      <c r="O1147">
        <v>0.1092574015727755</v>
      </c>
      <c r="P1147">
        <v>0.1251817195266911</v>
      </c>
      <c r="Q1147">
        <v>0.10701664422075199</v>
      </c>
      <c r="R1147">
        <v>0.12843663500064459</v>
      </c>
      <c r="S1147">
        <v>0.1093003941371227</v>
      </c>
      <c r="T1147">
        <v>0.1111053550147737</v>
      </c>
      <c r="U1147">
        <v>0.12635330951265769</v>
      </c>
      <c r="V1147">
        <v>0.1126976687103412</v>
      </c>
      <c r="W1147">
        <v>0.119344330220815</v>
      </c>
      <c r="X1147">
        <v>0.1167366021143577</v>
      </c>
      <c r="Y1147">
        <v>0.13903599696682581</v>
      </c>
    </row>
    <row r="1148" spans="1:25" x14ac:dyDescent="0.55000000000000004">
      <c r="A1148" s="1">
        <v>1146</v>
      </c>
      <c r="B1148">
        <v>0.13413318954645839</v>
      </c>
      <c r="C1148">
        <v>0.1361518177827673</v>
      </c>
      <c r="D1148">
        <v>0.10137798845703359</v>
      </c>
      <c r="E1148">
        <v>0.16078518070288211</v>
      </c>
      <c r="F1148">
        <v>0.15771737122749341</v>
      </c>
      <c r="G1148">
        <v>0.17086245844132569</v>
      </c>
      <c r="H1148">
        <v>0.1423352397336593</v>
      </c>
      <c r="I1148">
        <v>0.13246195659605139</v>
      </c>
      <c r="J1148">
        <v>0.13524493129320431</v>
      </c>
      <c r="K1148">
        <v>0.1518781212917546</v>
      </c>
      <c r="L1148">
        <v>0.1633937338293201</v>
      </c>
      <c r="M1148">
        <v>0.14534422552046869</v>
      </c>
      <c r="N1148">
        <v>0.1158722305061204</v>
      </c>
      <c r="O1148">
        <v>0.1253609629029688</v>
      </c>
      <c r="P1148">
        <v>0.1245266674229175</v>
      </c>
      <c r="Q1148">
        <v>0.12359341885377489</v>
      </c>
      <c r="R1148">
        <v>0.1141805702027596</v>
      </c>
      <c r="S1148">
        <v>0.11501590722935549</v>
      </c>
      <c r="T1148">
        <v>0.1063746191171315</v>
      </c>
      <c r="U1148">
        <v>0.12575776068162309</v>
      </c>
      <c r="V1148">
        <v>0.1068353564886093</v>
      </c>
      <c r="W1148">
        <v>0.1202103996832475</v>
      </c>
      <c r="X1148">
        <v>0.1236865631053958</v>
      </c>
      <c r="Y1148">
        <v>0.13229330534468869</v>
      </c>
    </row>
    <row r="1149" spans="1:25" x14ac:dyDescent="0.55000000000000004">
      <c r="A1149" s="1">
        <v>1147</v>
      </c>
      <c r="B1149">
        <v>0.14247563263235399</v>
      </c>
      <c r="C1149">
        <v>0.1252519513631464</v>
      </c>
      <c r="D1149">
        <v>0.1180816438095772</v>
      </c>
      <c r="E1149">
        <v>0.14159440387137839</v>
      </c>
      <c r="F1149">
        <v>0.2127917523602382</v>
      </c>
      <c r="G1149">
        <v>0.14589627155589521</v>
      </c>
      <c r="H1149">
        <v>0.16185957297465889</v>
      </c>
      <c r="I1149">
        <v>0.13094647523250821</v>
      </c>
      <c r="J1149">
        <v>0.15689403137004629</v>
      </c>
      <c r="K1149">
        <v>0.16491375166502589</v>
      </c>
      <c r="L1149">
        <v>0.18942391559224481</v>
      </c>
      <c r="M1149">
        <v>0.14787343508664261</v>
      </c>
      <c r="N1149">
        <v>0.12174255296317921</v>
      </c>
      <c r="O1149">
        <v>0.10621747139800369</v>
      </c>
      <c r="P1149">
        <v>0.12541486305128721</v>
      </c>
      <c r="Q1149">
        <v>0.1124909127089764</v>
      </c>
      <c r="R1149">
        <v>0.12226462855899239</v>
      </c>
      <c r="S1149">
        <v>0.1132947023969236</v>
      </c>
      <c r="T1149">
        <v>0.1144794487393737</v>
      </c>
      <c r="U1149">
        <v>0.10256011654107219</v>
      </c>
      <c r="V1149">
        <v>9.3382176503598549E-2</v>
      </c>
      <c r="W1149">
        <v>0.130572085931729</v>
      </c>
      <c r="X1149">
        <v>0.114697831062311</v>
      </c>
      <c r="Y1149">
        <v>0.1211607373038263</v>
      </c>
    </row>
    <row r="1150" spans="1:25" x14ac:dyDescent="0.55000000000000004">
      <c r="A1150" s="1">
        <v>1148</v>
      </c>
      <c r="B1150">
        <v>0.16749473978118379</v>
      </c>
      <c r="C1150">
        <v>0.13720809048600119</v>
      </c>
      <c r="D1150">
        <v>9.8984878876959143E-2</v>
      </c>
      <c r="E1150">
        <v>0.1821698818680072</v>
      </c>
      <c r="F1150">
        <v>0.1903594360240547</v>
      </c>
      <c r="G1150">
        <v>0.14505743060530141</v>
      </c>
      <c r="H1150">
        <v>0.14513397809066639</v>
      </c>
      <c r="I1150">
        <v>0.12932507752490111</v>
      </c>
      <c r="J1150">
        <v>0.14093579265797429</v>
      </c>
      <c r="K1150">
        <v>0.1510194429104883</v>
      </c>
      <c r="L1150">
        <v>0.16231699933341209</v>
      </c>
      <c r="M1150">
        <v>0.1455281069303247</v>
      </c>
      <c r="N1150">
        <v>0.1094826595935386</v>
      </c>
      <c r="O1150">
        <v>0.10218267909572851</v>
      </c>
      <c r="P1150">
        <v>0.1163313183507818</v>
      </c>
      <c r="Q1150">
        <v>0.1196193564285635</v>
      </c>
      <c r="R1150">
        <v>0.1094252964040138</v>
      </c>
      <c r="S1150">
        <v>0.12383444835848149</v>
      </c>
      <c r="T1150">
        <v>0.12420692467437031</v>
      </c>
      <c r="U1150">
        <v>0.11632761496473371</v>
      </c>
      <c r="V1150">
        <v>0.1050739595976069</v>
      </c>
      <c r="W1150">
        <v>0.12527465621985351</v>
      </c>
      <c r="X1150">
        <v>0.11555118230478049</v>
      </c>
      <c r="Y1150">
        <v>0.12733799754471559</v>
      </c>
    </row>
    <row r="1151" spans="1:25" x14ac:dyDescent="0.55000000000000004">
      <c r="A1151" s="1">
        <v>1149</v>
      </c>
      <c r="B1151">
        <v>0.13440292666796741</v>
      </c>
      <c r="C1151">
        <v>0.10818863422826309</v>
      </c>
      <c r="D1151">
        <v>0.1184092074095268</v>
      </c>
      <c r="E1151">
        <v>0.16017239704837241</v>
      </c>
      <c r="F1151">
        <v>0.17545449059543011</v>
      </c>
      <c r="G1151">
        <v>0.15326327469219589</v>
      </c>
      <c r="H1151">
        <v>0.1374522409333136</v>
      </c>
      <c r="I1151">
        <v>0.11612959259124631</v>
      </c>
      <c r="J1151">
        <v>0.13615806475610709</v>
      </c>
      <c r="K1151">
        <v>0.164189052886869</v>
      </c>
      <c r="L1151">
        <v>0.18019083141995559</v>
      </c>
      <c r="M1151">
        <v>0.16487593848139689</v>
      </c>
      <c r="N1151">
        <v>0.1097197518284741</v>
      </c>
      <c r="O1151">
        <v>0.1101211556333425</v>
      </c>
      <c r="P1151">
        <v>0.13580143527792349</v>
      </c>
      <c r="Q1151">
        <v>0.1297433937050472</v>
      </c>
      <c r="R1151">
        <v>0.1196894929718897</v>
      </c>
      <c r="S1151">
        <v>0.118549026107733</v>
      </c>
      <c r="T1151">
        <v>0.1123060587485003</v>
      </c>
      <c r="U1151">
        <v>0.1279415563588889</v>
      </c>
      <c r="V1151">
        <v>0.1186325729091727</v>
      </c>
      <c r="W1151">
        <v>0.12798837603865421</v>
      </c>
      <c r="X1151">
        <v>0.11335232299538039</v>
      </c>
      <c r="Y1151">
        <v>0.11621954307435001</v>
      </c>
    </row>
    <row r="1152" spans="1:25" x14ac:dyDescent="0.55000000000000004">
      <c r="A1152" s="1">
        <v>1150</v>
      </c>
      <c r="B1152">
        <v>0.1247699030942508</v>
      </c>
      <c r="C1152">
        <v>0.1023462835288729</v>
      </c>
      <c r="D1152">
        <v>0.10113930995773331</v>
      </c>
      <c r="E1152">
        <v>0.14755025709178671</v>
      </c>
      <c r="F1152">
        <v>0.1804851253852221</v>
      </c>
      <c r="G1152">
        <v>0.1572308086946122</v>
      </c>
      <c r="H1152">
        <v>0.1476826987779882</v>
      </c>
      <c r="I1152">
        <v>0.13750837849653599</v>
      </c>
      <c r="J1152">
        <v>0.15170283065600679</v>
      </c>
      <c r="K1152">
        <v>0.162892479087969</v>
      </c>
      <c r="L1152">
        <v>0.18258790836643821</v>
      </c>
      <c r="M1152">
        <v>0.1580259095536779</v>
      </c>
      <c r="N1152">
        <v>0.1175802438763027</v>
      </c>
      <c r="O1152">
        <v>0.1006236745448888</v>
      </c>
      <c r="P1152">
        <v>0.1237635288288</v>
      </c>
      <c r="Q1152">
        <v>0.1021181806271627</v>
      </c>
      <c r="R1152">
        <v>0.1198919307255213</v>
      </c>
      <c r="S1152">
        <v>0.10764838480644411</v>
      </c>
      <c r="T1152">
        <v>0.1152772296306165</v>
      </c>
      <c r="U1152">
        <v>0.1111717351579708</v>
      </c>
      <c r="V1152">
        <v>0.1164653207648385</v>
      </c>
      <c r="W1152">
        <v>0.13921364017246829</v>
      </c>
      <c r="X1152">
        <v>0.12857705356123389</v>
      </c>
      <c r="Y1152">
        <v>0.1210291115336171</v>
      </c>
    </row>
    <row r="1153" spans="1:25" x14ac:dyDescent="0.55000000000000004">
      <c r="A1153" s="1">
        <v>1151</v>
      </c>
      <c r="B1153">
        <v>0.14039841649143359</v>
      </c>
      <c r="C1153">
        <v>0.10569761962582309</v>
      </c>
      <c r="D1153">
        <v>0.120836837907506</v>
      </c>
      <c r="E1153">
        <v>0.16175906095579201</v>
      </c>
      <c r="F1153">
        <v>0.19478764751637559</v>
      </c>
      <c r="G1153">
        <v>0.14179428737207539</v>
      </c>
      <c r="H1153">
        <v>0.1509440313761676</v>
      </c>
      <c r="I1153">
        <v>0.12541229478383911</v>
      </c>
      <c r="J1153">
        <v>0.1447671946710381</v>
      </c>
      <c r="K1153">
        <v>0.1718813717196544</v>
      </c>
      <c r="L1153">
        <v>0.1791275967272008</v>
      </c>
      <c r="M1153">
        <v>0.14127362426596909</v>
      </c>
      <c r="N1153">
        <v>0.1142301468501946</v>
      </c>
      <c r="O1153">
        <v>0.1050756507796617</v>
      </c>
      <c r="P1153">
        <v>0.11978585897926231</v>
      </c>
      <c r="Q1153">
        <v>0.1342309581172724</v>
      </c>
      <c r="R1153">
        <v>0.11659291155217399</v>
      </c>
      <c r="S1153">
        <v>0.1104162506826282</v>
      </c>
      <c r="T1153">
        <v>0.1186755263783813</v>
      </c>
      <c r="U1153">
        <v>0.1136487918726455</v>
      </c>
      <c r="V1153">
        <v>0.11886529601276501</v>
      </c>
      <c r="W1153">
        <v>0.12566260397255821</v>
      </c>
      <c r="X1153">
        <v>0.1258382061124606</v>
      </c>
      <c r="Y1153">
        <v>0.1189619902921141</v>
      </c>
    </row>
    <row r="1154" spans="1:25" x14ac:dyDescent="0.55000000000000004">
      <c r="A1154" s="1">
        <v>1152</v>
      </c>
      <c r="B1154">
        <v>0.15256992521054741</v>
      </c>
      <c r="C1154">
        <v>0.1225218219905613</v>
      </c>
      <c r="D1154">
        <v>0.1186661572707141</v>
      </c>
      <c r="E1154">
        <v>0.14139914543882881</v>
      </c>
      <c r="F1154">
        <v>0.198786570222761</v>
      </c>
      <c r="G1154">
        <v>0.1314245557245759</v>
      </c>
      <c r="H1154">
        <v>0.14734719177768729</v>
      </c>
      <c r="I1154">
        <v>0.1318378179955875</v>
      </c>
      <c r="J1154">
        <v>0.1462924071728802</v>
      </c>
      <c r="K1154">
        <v>0.14597938091723989</v>
      </c>
      <c r="L1154">
        <v>0.17296809235552349</v>
      </c>
      <c r="M1154">
        <v>0.14951838528684089</v>
      </c>
      <c r="N1154">
        <v>0.1172764373398924</v>
      </c>
      <c r="O1154">
        <v>0.1050847373347342</v>
      </c>
      <c r="P1154">
        <v>0.11608541218402781</v>
      </c>
      <c r="Q1154">
        <v>0.11084830930685741</v>
      </c>
      <c r="R1154">
        <v>0.12507638790576389</v>
      </c>
      <c r="S1154">
        <v>0.1137351091132429</v>
      </c>
      <c r="T1154">
        <v>0.1236586898729783</v>
      </c>
      <c r="U1154">
        <v>0.1180819245751213</v>
      </c>
      <c r="V1154">
        <v>0.1246497635335776</v>
      </c>
      <c r="W1154">
        <v>0.1419468228876424</v>
      </c>
      <c r="X1154">
        <v>0.1249023479369246</v>
      </c>
      <c r="Y1154">
        <v>0.13283755114650081</v>
      </c>
    </row>
    <row r="1155" spans="1:25" x14ac:dyDescent="0.55000000000000004">
      <c r="A1155" s="1">
        <v>1153</v>
      </c>
      <c r="B1155">
        <v>0.1568947960981954</v>
      </c>
      <c r="C1155">
        <v>0.14920565998602761</v>
      </c>
      <c r="D1155">
        <v>7.1707311129851126E-2</v>
      </c>
      <c r="E1155">
        <v>0.16549714524359421</v>
      </c>
      <c r="F1155">
        <v>0.174808306699442</v>
      </c>
      <c r="G1155">
        <v>0.1694721091431311</v>
      </c>
      <c r="H1155">
        <v>0.13860677443141611</v>
      </c>
      <c r="I1155">
        <v>0.127564285261521</v>
      </c>
      <c r="J1155">
        <v>0.14502646090032081</v>
      </c>
      <c r="K1155">
        <v>0.15736270236443109</v>
      </c>
      <c r="L1155">
        <v>0.178430662312034</v>
      </c>
      <c r="M1155">
        <v>0.1435381266202414</v>
      </c>
      <c r="N1155">
        <v>0.1112009991629762</v>
      </c>
      <c r="O1155">
        <v>0.10301463482310021</v>
      </c>
      <c r="P1155">
        <v>0.11901095428672009</v>
      </c>
      <c r="Q1155">
        <v>0.11595720437409281</v>
      </c>
      <c r="R1155">
        <v>0.1066352405872112</v>
      </c>
      <c r="S1155">
        <v>0.1196877351349472</v>
      </c>
      <c r="T1155">
        <v>0.124882221522677</v>
      </c>
      <c r="U1155">
        <v>0.11825913340587429</v>
      </c>
      <c r="V1155">
        <v>0.1146609923772957</v>
      </c>
      <c r="W1155">
        <v>0.13528680599042431</v>
      </c>
      <c r="X1155">
        <v>0.1209809886645494</v>
      </c>
      <c r="Y1155">
        <v>0.12332517952383611</v>
      </c>
    </row>
    <row r="1156" spans="1:25" x14ac:dyDescent="0.55000000000000004">
      <c r="A1156" s="1">
        <v>1154</v>
      </c>
      <c r="B1156">
        <v>0.13099587972146451</v>
      </c>
      <c r="C1156">
        <v>0.14442763566736369</v>
      </c>
      <c r="D1156">
        <v>0.1209500440073089</v>
      </c>
      <c r="E1156">
        <v>0.14842852606204321</v>
      </c>
      <c r="F1156">
        <v>0.18987645815995299</v>
      </c>
      <c r="G1156">
        <v>0.15869684619285521</v>
      </c>
      <c r="H1156">
        <v>0.14597539847331831</v>
      </c>
      <c r="I1156">
        <v>0.12521471398141129</v>
      </c>
      <c r="J1156">
        <v>0.13382160979870361</v>
      </c>
      <c r="K1156">
        <v>0.14933068075123479</v>
      </c>
      <c r="L1156">
        <v>0.18104196969562009</v>
      </c>
      <c r="M1156">
        <v>0.1427540087633091</v>
      </c>
      <c r="N1156">
        <v>0.1109520501165356</v>
      </c>
      <c r="O1156">
        <v>0.1097994879598682</v>
      </c>
      <c r="P1156">
        <v>0.1289357214019938</v>
      </c>
      <c r="Q1156">
        <v>0.10687280650288471</v>
      </c>
      <c r="R1156">
        <v>0.1098648691114447</v>
      </c>
      <c r="S1156">
        <v>0.1216448097225812</v>
      </c>
      <c r="T1156">
        <v>0.1173081013866321</v>
      </c>
      <c r="U1156">
        <v>0.1182073665477413</v>
      </c>
      <c r="V1156">
        <v>0.1145592102145267</v>
      </c>
      <c r="W1156">
        <v>0.13090344545127061</v>
      </c>
      <c r="X1156">
        <v>0.120041814621521</v>
      </c>
      <c r="Y1156">
        <v>0.14503715656418731</v>
      </c>
    </row>
    <row r="1157" spans="1:25" x14ac:dyDescent="0.55000000000000004">
      <c r="A1157" s="1">
        <v>1155</v>
      </c>
      <c r="B1157">
        <v>0.1361173639379008</v>
      </c>
      <c r="C1157">
        <v>0.1130899734920979</v>
      </c>
      <c r="D1157">
        <v>0.101003659228945</v>
      </c>
      <c r="E1157">
        <v>0.17839599739701339</v>
      </c>
      <c r="F1157">
        <v>0.171874179109991</v>
      </c>
      <c r="G1157">
        <v>0.1732782834720924</v>
      </c>
      <c r="H1157">
        <v>0.1530366550078876</v>
      </c>
      <c r="I1157">
        <v>0.1243577849247864</v>
      </c>
      <c r="J1157">
        <v>0.14260960698506009</v>
      </c>
      <c r="K1157">
        <v>0.16996520231723389</v>
      </c>
      <c r="L1157">
        <v>0.15524493350814911</v>
      </c>
      <c r="M1157">
        <v>0.160795837881612</v>
      </c>
      <c r="N1157">
        <v>0.11083903987020249</v>
      </c>
      <c r="O1157">
        <v>0.1145108155577842</v>
      </c>
      <c r="P1157">
        <v>0.12913596337834171</v>
      </c>
      <c r="Q1157">
        <v>0.11231414791397409</v>
      </c>
      <c r="R1157">
        <v>0.12222741204472309</v>
      </c>
      <c r="S1157">
        <v>0.1153760509344771</v>
      </c>
      <c r="T1157">
        <v>0.1139194055369996</v>
      </c>
      <c r="U1157">
        <v>0.1135574054160545</v>
      </c>
      <c r="V1157">
        <v>0.1166410516889472</v>
      </c>
      <c r="W1157">
        <v>0.1139946620908808</v>
      </c>
      <c r="X1157">
        <v>0.10945772203120691</v>
      </c>
      <c r="Y1157">
        <v>0.1463882979647767</v>
      </c>
    </row>
    <row r="1158" spans="1:25" x14ac:dyDescent="0.55000000000000004">
      <c r="A1158" s="1">
        <v>1156</v>
      </c>
      <c r="B1158">
        <v>0.16455605076739019</v>
      </c>
      <c r="C1158">
        <v>0.13307964883106649</v>
      </c>
      <c r="D1158">
        <v>0.1196061354532849</v>
      </c>
      <c r="E1158">
        <v>0.17598682308536931</v>
      </c>
      <c r="F1158">
        <v>0.18896354183297459</v>
      </c>
      <c r="G1158">
        <v>0.1669594597070346</v>
      </c>
      <c r="H1158">
        <v>0.14986280915345199</v>
      </c>
      <c r="I1158">
        <v>0.14413655994266969</v>
      </c>
      <c r="J1158">
        <v>0.14382773416352571</v>
      </c>
      <c r="K1158">
        <v>0.18091620280159171</v>
      </c>
      <c r="L1158">
        <v>0.16273084951016439</v>
      </c>
      <c r="M1158">
        <v>0.1697809336858109</v>
      </c>
      <c r="N1158">
        <v>0.1134076253811085</v>
      </c>
      <c r="O1158">
        <v>0.10939178791822569</v>
      </c>
      <c r="P1158">
        <v>0.11559386850588441</v>
      </c>
      <c r="Q1158">
        <v>0.108785177207256</v>
      </c>
      <c r="R1158">
        <v>0.1150722825754403</v>
      </c>
      <c r="S1158">
        <v>0.1175746176537396</v>
      </c>
      <c r="T1158">
        <v>0.1122881789739275</v>
      </c>
      <c r="U1158">
        <v>0.1143934146484864</v>
      </c>
      <c r="V1158">
        <v>0.11069356685578829</v>
      </c>
      <c r="W1158">
        <v>0.122160683945733</v>
      </c>
      <c r="X1158">
        <v>0.12537624440652489</v>
      </c>
      <c r="Y1158">
        <v>0.13393830475683621</v>
      </c>
    </row>
    <row r="1159" spans="1:25" x14ac:dyDescent="0.55000000000000004">
      <c r="A1159" s="1">
        <v>1157</v>
      </c>
      <c r="B1159">
        <v>0.1135727462870024</v>
      </c>
      <c r="C1159">
        <v>0.13970758007879941</v>
      </c>
      <c r="D1159">
        <v>9.1203520945000727E-2</v>
      </c>
      <c r="E1159">
        <v>0.13980736013944789</v>
      </c>
      <c r="F1159">
        <v>0.21295008608750421</v>
      </c>
      <c r="G1159">
        <v>0.16680475605293141</v>
      </c>
      <c r="H1159">
        <v>0.14171838666143949</v>
      </c>
      <c r="I1159">
        <v>0.13238392358750059</v>
      </c>
      <c r="J1159">
        <v>0.1448322540356774</v>
      </c>
      <c r="K1159">
        <v>0.1615030651471335</v>
      </c>
      <c r="L1159">
        <v>0.1616669947786282</v>
      </c>
      <c r="M1159">
        <v>0.16189803154738819</v>
      </c>
      <c r="N1159">
        <v>0.1187943824408316</v>
      </c>
      <c r="O1159">
        <v>0.10475794822915011</v>
      </c>
      <c r="P1159">
        <v>0.1201755485960652</v>
      </c>
      <c r="Q1159">
        <v>0.11825235474854261</v>
      </c>
      <c r="R1159">
        <v>0.1075621330426233</v>
      </c>
      <c r="S1159">
        <v>0.1113809717030817</v>
      </c>
      <c r="T1159">
        <v>0.1241526537572529</v>
      </c>
      <c r="U1159">
        <v>0.1122840481866853</v>
      </c>
      <c r="V1159">
        <v>0.1219982053332704</v>
      </c>
      <c r="W1159">
        <v>0.1087171773441724</v>
      </c>
      <c r="X1159">
        <v>0.1229247942388874</v>
      </c>
      <c r="Y1159">
        <v>0.1206464870020717</v>
      </c>
    </row>
    <row r="1160" spans="1:25" x14ac:dyDescent="0.55000000000000004">
      <c r="A1160" s="1">
        <v>1158</v>
      </c>
      <c r="B1160">
        <v>0.14555091086635849</v>
      </c>
      <c r="C1160">
        <v>9.8881495301571379E-2</v>
      </c>
      <c r="D1160">
        <v>8.8664304308267397E-2</v>
      </c>
      <c r="E1160">
        <v>0.19829443983000519</v>
      </c>
      <c r="F1160">
        <v>0.19701454709749949</v>
      </c>
      <c r="G1160">
        <v>0.15427262211814879</v>
      </c>
      <c r="H1160">
        <v>0.14017366739476089</v>
      </c>
      <c r="I1160">
        <v>0.1276052318299831</v>
      </c>
      <c r="J1160">
        <v>0.1400868949427331</v>
      </c>
      <c r="K1160">
        <v>0.1745148394805521</v>
      </c>
      <c r="L1160">
        <v>0.17106545008705551</v>
      </c>
      <c r="M1160">
        <v>0.14461562514691589</v>
      </c>
      <c r="N1160">
        <v>0.1066489914650431</v>
      </c>
      <c r="O1160">
        <v>0.123917931861109</v>
      </c>
      <c r="P1160">
        <v>0.12508382086653599</v>
      </c>
      <c r="Q1160">
        <v>0.1171602417246677</v>
      </c>
      <c r="R1160">
        <v>0.1066590150934401</v>
      </c>
      <c r="S1160">
        <v>0.1076550502249191</v>
      </c>
      <c r="T1160">
        <v>0.1127815089347384</v>
      </c>
      <c r="U1160">
        <v>0.116723918044032</v>
      </c>
      <c r="V1160">
        <v>0.11604239809856751</v>
      </c>
      <c r="W1160">
        <v>0.121226856742749</v>
      </c>
      <c r="X1160">
        <v>0.1224745021122295</v>
      </c>
      <c r="Y1160">
        <v>0.12900216677606019</v>
      </c>
    </row>
    <row r="1161" spans="1:25" x14ac:dyDescent="0.55000000000000004">
      <c r="A1161" s="1">
        <v>1159</v>
      </c>
      <c r="B1161">
        <v>0.1617010960765137</v>
      </c>
      <c r="C1161">
        <v>0.123942454999663</v>
      </c>
      <c r="D1161">
        <v>0.1016106606500575</v>
      </c>
      <c r="E1161">
        <v>0.16678959137389771</v>
      </c>
      <c r="F1161">
        <v>0.1808600921077024</v>
      </c>
      <c r="G1161">
        <v>0.16342234746570439</v>
      </c>
      <c r="H1161">
        <v>0.14405063272956081</v>
      </c>
      <c r="I1161">
        <v>0.1326681061063428</v>
      </c>
      <c r="J1161">
        <v>0.1336307941374956</v>
      </c>
      <c r="K1161">
        <v>0.16589564292803641</v>
      </c>
      <c r="L1161">
        <v>0.17331448569570909</v>
      </c>
      <c r="M1161">
        <v>0.17149295019933669</v>
      </c>
      <c r="N1161">
        <v>0.12704622310723929</v>
      </c>
      <c r="O1161">
        <v>0.10678008822742199</v>
      </c>
      <c r="P1161">
        <v>0.1281070458234882</v>
      </c>
      <c r="Q1161">
        <v>0.12662781277440119</v>
      </c>
      <c r="R1161">
        <v>0.1150973875559464</v>
      </c>
      <c r="S1161">
        <v>0.1183857098787082</v>
      </c>
      <c r="T1161">
        <v>0.11495751736685129</v>
      </c>
      <c r="U1161">
        <v>0.1212196722905766</v>
      </c>
      <c r="V1161">
        <v>0.10976945938121339</v>
      </c>
      <c r="W1161">
        <v>0.1228978531554978</v>
      </c>
      <c r="X1161">
        <v>0.1191710390885066</v>
      </c>
      <c r="Y1161">
        <v>0.1263347172019858</v>
      </c>
    </row>
    <row r="1162" spans="1:25" x14ac:dyDescent="0.55000000000000004">
      <c r="A1162" s="1">
        <v>1160</v>
      </c>
      <c r="B1162">
        <v>0.14089119063538261</v>
      </c>
      <c r="C1162">
        <v>0.13501059371494559</v>
      </c>
      <c r="D1162">
        <v>0.13113896811745379</v>
      </c>
      <c r="E1162">
        <v>0.18070684105210669</v>
      </c>
      <c r="F1162">
        <v>0.18855117902107921</v>
      </c>
      <c r="G1162">
        <v>0.1561678137913893</v>
      </c>
      <c r="H1162">
        <v>0.15012284582415289</v>
      </c>
      <c r="I1162">
        <v>0.13650499554384049</v>
      </c>
      <c r="J1162">
        <v>0.12518285512970281</v>
      </c>
      <c r="K1162">
        <v>0.15307627181936789</v>
      </c>
      <c r="L1162">
        <v>0.17815424361147331</v>
      </c>
      <c r="M1162">
        <v>0.15301161072965541</v>
      </c>
      <c r="N1162">
        <v>0.1129048127397566</v>
      </c>
      <c r="O1162">
        <v>0.1121796918965469</v>
      </c>
      <c r="P1162">
        <v>0.13390537546720491</v>
      </c>
      <c r="Q1162">
        <v>0.1083113561998232</v>
      </c>
      <c r="R1162">
        <v>0.12392296100727671</v>
      </c>
      <c r="S1162">
        <v>0.13664170584325611</v>
      </c>
      <c r="T1162">
        <v>0.1098431864675679</v>
      </c>
      <c r="U1162">
        <v>0.1127598356887575</v>
      </c>
      <c r="V1162">
        <v>0.12166988408664819</v>
      </c>
      <c r="W1162">
        <v>0.13608544018450039</v>
      </c>
      <c r="X1162">
        <v>0.116574469482606</v>
      </c>
      <c r="Y1162">
        <v>0.1296151651588057</v>
      </c>
    </row>
    <row r="1163" spans="1:25" x14ac:dyDescent="0.55000000000000004">
      <c r="A1163" s="1">
        <v>1161</v>
      </c>
      <c r="B1163">
        <v>0.153543937545431</v>
      </c>
      <c r="C1163">
        <v>0.11670338281579271</v>
      </c>
      <c r="D1163">
        <v>0.1229663939199919</v>
      </c>
      <c r="E1163">
        <v>0.15869553913173121</v>
      </c>
      <c r="F1163">
        <v>0.16916150927559359</v>
      </c>
      <c r="G1163">
        <v>0.16328071167165981</v>
      </c>
      <c r="H1163">
        <v>0.14434387755271619</v>
      </c>
      <c r="I1163">
        <v>0.1217864270552652</v>
      </c>
      <c r="J1163">
        <v>0.1370475650972067</v>
      </c>
      <c r="K1163">
        <v>0.162887048810399</v>
      </c>
      <c r="L1163">
        <v>0.18069040730481639</v>
      </c>
      <c r="M1163">
        <v>0.1583215208396492</v>
      </c>
      <c r="N1163">
        <v>9.8004676135322155E-2</v>
      </c>
      <c r="O1163">
        <v>0.1091510978791036</v>
      </c>
      <c r="P1163">
        <v>0.1219796656019298</v>
      </c>
      <c r="Q1163">
        <v>0.1053855094294585</v>
      </c>
      <c r="R1163">
        <v>0.115603473624351</v>
      </c>
      <c r="S1163">
        <v>0.1178259461923733</v>
      </c>
      <c r="T1163">
        <v>0.121480077831947</v>
      </c>
      <c r="U1163">
        <v>0.1143269819211792</v>
      </c>
      <c r="V1163">
        <v>0.11503605249838419</v>
      </c>
      <c r="W1163">
        <v>0.1292339990367703</v>
      </c>
      <c r="X1163">
        <v>0.1208015920107651</v>
      </c>
      <c r="Y1163">
        <v>0.1284152193151061</v>
      </c>
    </row>
    <row r="1164" spans="1:25" x14ac:dyDescent="0.55000000000000004">
      <c r="A1164" s="1">
        <v>1162</v>
      </c>
      <c r="B1164">
        <v>0.12936505994649181</v>
      </c>
      <c r="C1164">
        <v>0.121020445570945</v>
      </c>
      <c r="D1164">
        <v>7.5261756341589131E-2</v>
      </c>
      <c r="E1164">
        <v>0.13028334035720171</v>
      </c>
      <c r="F1164">
        <v>0.18439793617884159</v>
      </c>
      <c r="G1164">
        <v>0.1324278428129109</v>
      </c>
      <c r="H1164">
        <v>0.14732696716817609</v>
      </c>
      <c r="I1164">
        <v>0.1229886335634132</v>
      </c>
      <c r="J1164">
        <v>0.14294685748806071</v>
      </c>
      <c r="K1164">
        <v>0.14266643160419129</v>
      </c>
      <c r="L1164">
        <v>0.16718682153106701</v>
      </c>
      <c r="M1164">
        <v>0.1705933044467047</v>
      </c>
      <c r="N1164">
        <v>0.10837191568267179</v>
      </c>
      <c r="O1164">
        <v>0.1105669960524886</v>
      </c>
      <c r="P1164">
        <v>0.13707910744030091</v>
      </c>
      <c r="Q1164">
        <v>0.1320774281740939</v>
      </c>
      <c r="R1164">
        <v>0.1262840562513422</v>
      </c>
      <c r="S1164">
        <v>0.1193200953207454</v>
      </c>
      <c r="T1164">
        <v>0.122978309936717</v>
      </c>
      <c r="U1164">
        <v>0.1183620593567072</v>
      </c>
      <c r="V1164">
        <v>0.1069279838239074</v>
      </c>
      <c r="W1164">
        <v>0.11673783707782261</v>
      </c>
      <c r="X1164">
        <v>0.11633291555659631</v>
      </c>
      <c r="Y1164">
        <v>0.11703483718081149</v>
      </c>
    </row>
    <row r="1165" spans="1:25" x14ac:dyDescent="0.55000000000000004">
      <c r="A1165" s="1">
        <v>1163</v>
      </c>
      <c r="B1165">
        <v>0.13566810176338179</v>
      </c>
      <c r="C1165">
        <v>0.1067700790397019</v>
      </c>
      <c r="D1165">
        <v>7.7982709251371601E-2</v>
      </c>
      <c r="E1165">
        <v>0.16277981242669451</v>
      </c>
      <c r="F1165">
        <v>0.1985500073793128</v>
      </c>
      <c r="G1165">
        <v>0.12654753102772229</v>
      </c>
      <c r="H1165">
        <v>0.15429815098097219</v>
      </c>
      <c r="I1165">
        <v>0.11943661831677151</v>
      </c>
      <c r="J1165">
        <v>0.15223107690833529</v>
      </c>
      <c r="K1165">
        <v>0.18282043311550381</v>
      </c>
      <c r="L1165">
        <v>0.18323702621570789</v>
      </c>
      <c r="M1165">
        <v>0.1722577302279206</v>
      </c>
      <c r="N1165">
        <v>0.1074492775473756</v>
      </c>
      <c r="O1165">
        <v>0.1117301946842208</v>
      </c>
      <c r="P1165">
        <v>0.12422920102845229</v>
      </c>
      <c r="Q1165">
        <v>0.11206275754632759</v>
      </c>
      <c r="R1165">
        <v>0.1170311286820946</v>
      </c>
      <c r="S1165">
        <v>0.113280145962099</v>
      </c>
      <c r="T1165">
        <v>0.12101322834024381</v>
      </c>
      <c r="U1165">
        <v>0.1154897754932693</v>
      </c>
      <c r="V1165">
        <v>0.10477537861737179</v>
      </c>
      <c r="W1165">
        <v>0.1170626055312747</v>
      </c>
      <c r="X1165">
        <v>0.12712482321782789</v>
      </c>
      <c r="Y1165">
        <v>0.1243683868284443</v>
      </c>
    </row>
    <row r="1166" spans="1:25" x14ac:dyDescent="0.55000000000000004">
      <c r="A1166" s="1">
        <v>1164</v>
      </c>
      <c r="B1166">
        <v>0.1576108153228061</v>
      </c>
      <c r="C1166">
        <v>0.13044650673951</v>
      </c>
      <c r="D1166">
        <v>0.1018135338418842</v>
      </c>
      <c r="E1166">
        <v>0.16994829745954679</v>
      </c>
      <c r="F1166">
        <v>0.1894722076252302</v>
      </c>
      <c r="G1166">
        <v>0.16577097872777849</v>
      </c>
      <c r="H1166">
        <v>0.15143992684095409</v>
      </c>
      <c r="I1166">
        <v>0.13693735201371979</v>
      </c>
      <c r="J1166">
        <v>0.14684043968236979</v>
      </c>
      <c r="K1166">
        <v>0.17360601651658461</v>
      </c>
      <c r="L1166">
        <v>0.1809374146872087</v>
      </c>
      <c r="M1166">
        <v>0.1435028431069916</v>
      </c>
      <c r="N1166">
        <v>0.11967659339226119</v>
      </c>
      <c r="O1166">
        <v>0.1144788495214468</v>
      </c>
      <c r="P1166">
        <v>0.12778890055930989</v>
      </c>
      <c r="Q1166">
        <v>0.1157243530604234</v>
      </c>
      <c r="R1166">
        <v>0.12468084492197259</v>
      </c>
      <c r="S1166">
        <v>0.12908339680436889</v>
      </c>
      <c r="T1166">
        <v>0.1188182825407874</v>
      </c>
      <c r="U1166">
        <v>0.1152147973902108</v>
      </c>
      <c r="V1166">
        <v>0.1274755971184755</v>
      </c>
      <c r="W1166">
        <v>0.1118916191258144</v>
      </c>
      <c r="X1166">
        <v>0.1279263791665835</v>
      </c>
      <c r="Y1166">
        <v>0.1336626738460589</v>
      </c>
    </row>
    <row r="1167" spans="1:25" x14ac:dyDescent="0.55000000000000004">
      <c r="A1167" s="1">
        <v>1165</v>
      </c>
      <c r="B1167">
        <v>0.1384176518200291</v>
      </c>
      <c r="C1167">
        <v>9.2960532665381859E-2</v>
      </c>
      <c r="D1167">
        <v>0.1242076094664588</v>
      </c>
      <c r="E1167">
        <v>0.14819583406471509</v>
      </c>
      <c r="F1167">
        <v>0.1921421864985971</v>
      </c>
      <c r="G1167">
        <v>0.1542591140755189</v>
      </c>
      <c r="H1167">
        <v>0.15448891238015799</v>
      </c>
      <c r="I1167">
        <v>0.1309086113823289</v>
      </c>
      <c r="J1167">
        <v>0.15664143568130881</v>
      </c>
      <c r="K1167">
        <v>0.14873791915897761</v>
      </c>
      <c r="L1167">
        <v>0.15150267867743311</v>
      </c>
      <c r="M1167">
        <v>0.1745506214480492</v>
      </c>
      <c r="N1167">
        <v>0.11805935182323229</v>
      </c>
      <c r="O1167">
        <v>0.11294880411013521</v>
      </c>
      <c r="P1167">
        <v>0.12461764669187721</v>
      </c>
      <c r="Q1167">
        <v>0.1246735939255728</v>
      </c>
      <c r="R1167">
        <v>0.12139111334992091</v>
      </c>
      <c r="S1167">
        <v>0.11674677531203891</v>
      </c>
      <c r="T1167">
        <v>0.1235132829035422</v>
      </c>
      <c r="U1167">
        <v>0.12838129452772121</v>
      </c>
      <c r="V1167">
        <v>0.1102319045616259</v>
      </c>
      <c r="W1167">
        <v>0.12862108408447839</v>
      </c>
      <c r="X1167">
        <v>0.12303806683819241</v>
      </c>
      <c r="Y1167">
        <v>0.13127285193456131</v>
      </c>
    </row>
    <row r="1168" spans="1:25" x14ac:dyDescent="0.55000000000000004">
      <c r="A1168" s="1">
        <v>1166</v>
      </c>
      <c r="B1168">
        <v>0.1646419409775419</v>
      </c>
      <c r="C1168">
        <v>0.1146463533410617</v>
      </c>
      <c r="D1168">
        <v>0.127195856359447</v>
      </c>
      <c r="E1168">
        <v>0.16921730080177311</v>
      </c>
      <c r="F1168">
        <v>0.19992714750146179</v>
      </c>
      <c r="G1168">
        <v>0.16734989097292649</v>
      </c>
      <c r="H1168">
        <v>0.16065358818440889</v>
      </c>
      <c r="I1168">
        <v>0.1358358931022989</v>
      </c>
      <c r="J1168">
        <v>0.14279442956615751</v>
      </c>
      <c r="K1168">
        <v>0.16134273629011811</v>
      </c>
      <c r="L1168">
        <v>0.16538967239051389</v>
      </c>
      <c r="M1168">
        <v>0.15794637182987589</v>
      </c>
      <c r="N1168">
        <v>0.1018630920293235</v>
      </c>
      <c r="O1168">
        <v>0.1128712486068098</v>
      </c>
      <c r="P1168">
        <v>0.12915012546406929</v>
      </c>
      <c r="Q1168">
        <v>0.11314145105793059</v>
      </c>
      <c r="R1168">
        <v>0.1228873916328168</v>
      </c>
      <c r="S1168">
        <v>0.1060537323633733</v>
      </c>
      <c r="T1168">
        <v>0.1265340963587295</v>
      </c>
      <c r="U1168">
        <v>0.1086295630948452</v>
      </c>
      <c r="V1168">
        <v>0.1204605968606927</v>
      </c>
      <c r="W1168">
        <v>0.11914518019791941</v>
      </c>
      <c r="X1168">
        <v>0.12065396300552</v>
      </c>
      <c r="Y1168">
        <v>0.13943706874148351</v>
      </c>
    </row>
    <row r="1169" spans="1:25" x14ac:dyDescent="0.55000000000000004">
      <c r="A1169" s="1">
        <v>1167</v>
      </c>
      <c r="B1169">
        <v>0.14618882024508659</v>
      </c>
      <c r="C1169">
        <v>0.1149708912762066</v>
      </c>
      <c r="D1169">
        <v>0.13863671033518979</v>
      </c>
      <c r="E1169">
        <v>0.15597818928887039</v>
      </c>
      <c r="F1169">
        <v>0.18493293689144469</v>
      </c>
      <c r="G1169">
        <v>0.17511780991818099</v>
      </c>
      <c r="H1169">
        <v>0.1457032896495081</v>
      </c>
      <c r="I1169">
        <v>0.1281507531772941</v>
      </c>
      <c r="J1169">
        <v>0.14446520429159909</v>
      </c>
      <c r="K1169">
        <v>0.14375883525903421</v>
      </c>
      <c r="L1169">
        <v>0.16250082137394539</v>
      </c>
      <c r="M1169">
        <v>0.15279477101501401</v>
      </c>
      <c r="N1169">
        <v>0.1161357454911472</v>
      </c>
      <c r="O1169">
        <v>0.12656568146338359</v>
      </c>
      <c r="P1169">
        <v>0.1323723075710603</v>
      </c>
      <c r="Q1169">
        <v>0.10959856795022541</v>
      </c>
      <c r="R1169">
        <v>0.1102189070890786</v>
      </c>
      <c r="S1169">
        <v>0.11113009418125799</v>
      </c>
      <c r="T1169">
        <v>0.1310064582181503</v>
      </c>
      <c r="U1169">
        <v>0.11904009711453049</v>
      </c>
      <c r="V1169">
        <v>0.1141076108142766</v>
      </c>
      <c r="W1169">
        <v>0.12031637787973221</v>
      </c>
      <c r="X1169">
        <v>0.1221860440277561</v>
      </c>
      <c r="Y1169">
        <v>0.1394506681606599</v>
      </c>
    </row>
    <row r="1170" spans="1:25" x14ac:dyDescent="0.55000000000000004">
      <c r="A1170" s="1">
        <v>1168</v>
      </c>
      <c r="B1170">
        <v>0.16007280659041601</v>
      </c>
      <c r="C1170">
        <v>9.503221992345251E-2</v>
      </c>
      <c r="D1170">
        <v>0.1162199320541889</v>
      </c>
      <c r="E1170">
        <v>0.16693676090015161</v>
      </c>
      <c r="F1170">
        <v>0.1721445952371978</v>
      </c>
      <c r="G1170">
        <v>0.14165604157005951</v>
      </c>
      <c r="H1170">
        <v>0.13759664817489789</v>
      </c>
      <c r="I1170">
        <v>0.12620292111433629</v>
      </c>
      <c r="J1170">
        <v>0.1341504347330639</v>
      </c>
      <c r="K1170">
        <v>0.15958542406930881</v>
      </c>
      <c r="L1170">
        <v>0.15794294566549061</v>
      </c>
      <c r="M1170">
        <v>0.1574211387129342</v>
      </c>
      <c r="N1170">
        <v>0.1215731527442164</v>
      </c>
      <c r="O1170">
        <v>0.1200878750729903</v>
      </c>
      <c r="P1170">
        <v>0.1236647186965089</v>
      </c>
      <c r="Q1170">
        <v>0.1158743763045999</v>
      </c>
      <c r="R1170">
        <v>0.1162723253431132</v>
      </c>
      <c r="S1170">
        <v>0.11136816710431589</v>
      </c>
      <c r="T1170">
        <v>0.1142790693286055</v>
      </c>
      <c r="U1170">
        <v>0.1095010582127499</v>
      </c>
      <c r="V1170">
        <v>0.12095621118469389</v>
      </c>
      <c r="W1170">
        <v>0.12525021142669771</v>
      </c>
      <c r="X1170">
        <v>0.11641529003926809</v>
      </c>
      <c r="Y1170">
        <v>0.1248951606726703</v>
      </c>
    </row>
    <row r="1171" spans="1:25" x14ac:dyDescent="0.55000000000000004">
      <c r="A1171" s="1">
        <v>1169</v>
      </c>
      <c r="B1171">
        <v>0.15488256469360359</v>
      </c>
      <c r="C1171">
        <v>0.1237957780635551</v>
      </c>
      <c r="D1171">
        <v>9.2464063342517527E-2</v>
      </c>
      <c r="E1171">
        <v>0.1694767758091742</v>
      </c>
      <c r="F1171">
        <v>0.18537014410589589</v>
      </c>
      <c r="G1171">
        <v>0.14360702812657489</v>
      </c>
      <c r="H1171">
        <v>0.15460243735798659</v>
      </c>
      <c r="I1171">
        <v>0.1285551117222648</v>
      </c>
      <c r="J1171">
        <v>0.15019763930227101</v>
      </c>
      <c r="K1171">
        <v>0.16853295864785539</v>
      </c>
      <c r="L1171">
        <v>0.15688967515668009</v>
      </c>
      <c r="M1171">
        <v>0.15040887357058819</v>
      </c>
      <c r="N1171">
        <v>0.1157344376665803</v>
      </c>
      <c r="O1171">
        <v>0.1145603414648282</v>
      </c>
      <c r="P1171">
        <v>0.1229744589734577</v>
      </c>
      <c r="Q1171">
        <v>0.12897088523921929</v>
      </c>
      <c r="R1171">
        <v>0.1271535455387684</v>
      </c>
      <c r="S1171">
        <v>0.1097811561210358</v>
      </c>
      <c r="T1171">
        <v>0.1118524213019598</v>
      </c>
      <c r="U1171">
        <v>0.1175125884544517</v>
      </c>
      <c r="V1171">
        <v>0.1177140835616674</v>
      </c>
      <c r="W1171">
        <v>0.1263811884318479</v>
      </c>
      <c r="X1171">
        <v>0.1170950024602853</v>
      </c>
      <c r="Y1171">
        <v>0.12870862835325039</v>
      </c>
    </row>
    <row r="1172" spans="1:25" x14ac:dyDescent="0.55000000000000004">
      <c r="A1172" s="1">
        <v>1170</v>
      </c>
      <c r="B1172">
        <v>0.13598968946432091</v>
      </c>
      <c r="C1172">
        <v>0.1129136166416321</v>
      </c>
      <c r="D1172">
        <v>8.5656700993083451E-2</v>
      </c>
      <c r="E1172">
        <v>0.1559440717939477</v>
      </c>
      <c r="F1172">
        <v>0.169258454719247</v>
      </c>
      <c r="G1172">
        <v>0.156880792617832</v>
      </c>
      <c r="H1172">
        <v>0.1364679164061284</v>
      </c>
      <c r="I1172">
        <v>0.1203481425429245</v>
      </c>
      <c r="J1172">
        <v>0.16027059441644989</v>
      </c>
      <c r="K1172">
        <v>0.17693963930277321</v>
      </c>
      <c r="L1172">
        <v>0.1751253913436176</v>
      </c>
      <c r="M1172">
        <v>0.15048982101065311</v>
      </c>
      <c r="N1172">
        <v>0.1175370770107375</v>
      </c>
      <c r="O1172">
        <v>0.1042187471760225</v>
      </c>
      <c r="P1172">
        <v>0.1214196123329324</v>
      </c>
      <c r="Q1172">
        <v>0.1167154756807136</v>
      </c>
      <c r="R1172">
        <v>0.13034616502099511</v>
      </c>
      <c r="S1172">
        <v>0.1150166641098273</v>
      </c>
      <c r="T1172">
        <v>0.1123245724659715</v>
      </c>
      <c r="U1172">
        <v>0.1203532731503293</v>
      </c>
      <c r="V1172">
        <v>0.1046533065563115</v>
      </c>
      <c r="W1172">
        <v>0.1275384788886533</v>
      </c>
      <c r="X1172">
        <v>0.12278784432632769</v>
      </c>
      <c r="Y1172">
        <v>0.12865957949942181</v>
      </c>
    </row>
    <row r="1173" spans="1:25" x14ac:dyDescent="0.55000000000000004">
      <c r="A1173" s="1">
        <v>1171</v>
      </c>
      <c r="B1173">
        <v>0.16281845414271129</v>
      </c>
      <c r="C1173">
        <v>0.1225134240570679</v>
      </c>
      <c r="D1173">
        <v>0.1192036834865607</v>
      </c>
      <c r="E1173">
        <v>0.15821634675223811</v>
      </c>
      <c r="F1173">
        <v>0.22893578107226689</v>
      </c>
      <c r="G1173">
        <v>0.1591742977136055</v>
      </c>
      <c r="H1173">
        <v>0.14132296104308201</v>
      </c>
      <c r="I1173">
        <v>0.13221118195331941</v>
      </c>
      <c r="J1173">
        <v>0.14490356832429979</v>
      </c>
      <c r="K1173">
        <v>0.15901418228015879</v>
      </c>
      <c r="L1173">
        <v>0.17499102800108671</v>
      </c>
      <c r="M1173">
        <v>0.14352168641684199</v>
      </c>
      <c r="N1173">
        <v>0.1159265469056268</v>
      </c>
      <c r="O1173">
        <v>0.1092108467255455</v>
      </c>
      <c r="P1173">
        <v>0.1167211372715445</v>
      </c>
      <c r="Q1173">
        <v>0.1036652133906113</v>
      </c>
      <c r="R1173">
        <v>0.11620013596336989</v>
      </c>
      <c r="S1173">
        <v>0.118916237561801</v>
      </c>
      <c r="T1173">
        <v>0.1129993043616382</v>
      </c>
      <c r="U1173">
        <v>0.1216056417952944</v>
      </c>
      <c r="V1173">
        <v>0.1067800333915102</v>
      </c>
      <c r="W1173">
        <v>0.1289245651362762</v>
      </c>
      <c r="X1173">
        <v>0.118809605259712</v>
      </c>
      <c r="Y1173">
        <v>0.13244009749415939</v>
      </c>
    </row>
    <row r="1174" spans="1:25" x14ac:dyDescent="0.55000000000000004">
      <c r="A1174" s="1">
        <v>1172</v>
      </c>
      <c r="B1174">
        <v>0.16681741912716061</v>
      </c>
      <c r="C1174">
        <v>8.9916571035887016E-2</v>
      </c>
      <c r="D1174">
        <v>0.13068929507424429</v>
      </c>
      <c r="E1174">
        <v>0.121863933952882</v>
      </c>
      <c r="F1174">
        <v>0.17295939944301891</v>
      </c>
      <c r="G1174">
        <v>0.19075456040750219</v>
      </c>
      <c r="H1174">
        <v>0.14104743269334971</v>
      </c>
      <c r="I1174">
        <v>0.12730521236326989</v>
      </c>
      <c r="J1174">
        <v>0.15182965507107121</v>
      </c>
      <c r="K1174">
        <v>0.16390584924325549</v>
      </c>
      <c r="L1174">
        <v>0.17010761171058111</v>
      </c>
      <c r="M1174">
        <v>0.14105457796971471</v>
      </c>
      <c r="N1174">
        <v>0.1220298790854935</v>
      </c>
      <c r="O1174">
        <v>0.1014205909103726</v>
      </c>
      <c r="P1174">
        <v>0.12834361482813569</v>
      </c>
      <c r="Q1174">
        <v>0.1069310517043133</v>
      </c>
      <c r="R1174">
        <v>0.1245136850440736</v>
      </c>
      <c r="S1174">
        <v>0.1202020066272403</v>
      </c>
      <c r="T1174">
        <v>0.1248484514878439</v>
      </c>
      <c r="U1174">
        <v>0.1165117924782231</v>
      </c>
      <c r="V1174">
        <v>0.108442644322328</v>
      </c>
      <c r="W1174">
        <v>0.1142697986798282</v>
      </c>
      <c r="X1174">
        <v>0.117468519756985</v>
      </c>
      <c r="Y1174">
        <v>0.1167297725273527</v>
      </c>
    </row>
    <row r="1175" spans="1:25" x14ac:dyDescent="0.55000000000000004">
      <c r="A1175" s="1">
        <v>1173</v>
      </c>
      <c r="B1175">
        <v>0.13344040499792259</v>
      </c>
      <c r="C1175">
        <v>0.13334993891947641</v>
      </c>
      <c r="D1175">
        <v>0.12630769947248971</v>
      </c>
      <c r="E1175">
        <v>0.16084594411014119</v>
      </c>
      <c r="F1175">
        <v>0.1555161639015297</v>
      </c>
      <c r="G1175">
        <v>0.14045888281959021</v>
      </c>
      <c r="H1175">
        <v>0.14400305525572701</v>
      </c>
      <c r="I1175">
        <v>0.1272059524697299</v>
      </c>
      <c r="J1175">
        <v>0.13878178549998851</v>
      </c>
      <c r="K1175">
        <v>0.166949262375405</v>
      </c>
      <c r="L1175">
        <v>0.16331914729495309</v>
      </c>
      <c r="M1175">
        <v>0.13781977702863729</v>
      </c>
      <c r="N1175">
        <v>0.1138256227180926</v>
      </c>
      <c r="O1175">
        <v>0.1175758014555737</v>
      </c>
      <c r="P1175">
        <v>0.11661962342322529</v>
      </c>
      <c r="Q1175">
        <v>0.1233673141199436</v>
      </c>
      <c r="R1175">
        <v>0.12663746305634269</v>
      </c>
      <c r="S1175">
        <v>0.12950186240825981</v>
      </c>
      <c r="T1175">
        <v>0.1152301773127177</v>
      </c>
      <c r="U1175">
        <v>0.10819651758690969</v>
      </c>
      <c r="V1175">
        <v>0.1089955873973516</v>
      </c>
      <c r="W1175">
        <v>0.12588644608673061</v>
      </c>
      <c r="X1175">
        <v>0.1215737888831579</v>
      </c>
      <c r="Y1175">
        <v>0.1417328988379401</v>
      </c>
    </row>
    <row r="1176" spans="1:25" x14ac:dyDescent="0.55000000000000004">
      <c r="A1176" s="1">
        <v>1174</v>
      </c>
      <c r="B1176">
        <v>0.1324982677854657</v>
      </c>
      <c r="C1176">
        <v>0.1439338199628715</v>
      </c>
      <c r="D1176">
        <v>9.3197809208648758E-2</v>
      </c>
      <c r="E1176">
        <v>0.14988029510201159</v>
      </c>
      <c r="F1176">
        <v>0.16410393735542381</v>
      </c>
      <c r="G1176">
        <v>0.1577073899258489</v>
      </c>
      <c r="H1176">
        <v>0.14522842161437469</v>
      </c>
      <c r="I1176">
        <v>0.1203761497605795</v>
      </c>
      <c r="J1176">
        <v>0.14721683929227261</v>
      </c>
      <c r="K1176">
        <v>0.1821605141200113</v>
      </c>
      <c r="L1176">
        <v>0.16096433769863641</v>
      </c>
      <c r="M1176">
        <v>0.14902568509860309</v>
      </c>
      <c r="N1176">
        <v>0.1173605451076481</v>
      </c>
      <c r="O1176">
        <v>0.1011995943393726</v>
      </c>
      <c r="P1176">
        <v>0.12194820482443321</v>
      </c>
      <c r="Q1176">
        <v>0.1071838966585608</v>
      </c>
      <c r="R1176">
        <v>0.108828141985034</v>
      </c>
      <c r="S1176">
        <v>0.1116803681630401</v>
      </c>
      <c r="T1176">
        <v>0.1089358942538072</v>
      </c>
      <c r="U1176">
        <v>0.1229936052875774</v>
      </c>
      <c r="V1176">
        <v>0.12066940396281151</v>
      </c>
      <c r="W1176">
        <v>0.13223431979823341</v>
      </c>
      <c r="X1176">
        <v>0.1168866432645142</v>
      </c>
      <c r="Y1176">
        <v>0.12753176058388799</v>
      </c>
    </row>
    <row r="1177" spans="1:25" x14ac:dyDescent="0.55000000000000004">
      <c r="A1177" s="1">
        <v>1175</v>
      </c>
      <c r="B1177">
        <v>0.15445816485248509</v>
      </c>
      <c r="C1177">
        <v>0.13395673210902531</v>
      </c>
      <c r="D1177">
        <v>8.7488120269394842E-2</v>
      </c>
      <c r="E1177">
        <v>0.15043809289795579</v>
      </c>
      <c r="F1177">
        <v>0.1795135117834965</v>
      </c>
      <c r="G1177">
        <v>0.1566063502918037</v>
      </c>
      <c r="H1177">
        <v>0.15019799647754059</v>
      </c>
      <c r="I1177">
        <v>0.13946520453332961</v>
      </c>
      <c r="J1177">
        <v>0.141238274873458</v>
      </c>
      <c r="K1177">
        <v>0.16792967355627689</v>
      </c>
      <c r="L1177">
        <v>0.17756098399469769</v>
      </c>
      <c r="M1177">
        <v>0.13265756204769</v>
      </c>
      <c r="N1177">
        <v>0.1179439928263893</v>
      </c>
      <c r="O1177">
        <v>0.11435797109559361</v>
      </c>
      <c r="P1177">
        <v>0.116762071733751</v>
      </c>
      <c r="Q1177">
        <v>0.1238311754439311</v>
      </c>
      <c r="R1177">
        <v>0.1225236896066443</v>
      </c>
      <c r="S1177">
        <v>0.1152770604905122</v>
      </c>
      <c r="T1177">
        <v>0.1073364784140408</v>
      </c>
      <c r="U1177">
        <v>0.13088564722420801</v>
      </c>
      <c r="V1177">
        <v>0.11778074370535201</v>
      </c>
      <c r="W1177">
        <v>0.12867443392880129</v>
      </c>
      <c r="X1177">
        <v>0.1135035791454219</v>
      </c>
      <c r="Y1177">
        <v>0.1391652874908561</v>
      </c>
    </row>
    <row r="1178" spans="1:25" x14ac:dyDescent="0.55000000000000004">
      <c r="A1178" s="1">
        <v>1176</v>
      </c>
      <c r="B1178">
        <v>0.15541499933999439</v>
      </c>
      <c r="C1178">
        <v>0.13970659921151279</v>
      </c>
      <c r="D1178">
        <v>0.10368578126543759</v>
      </c>
      <c r="E1178">
        <v>0.16030536857980651</v>
      </c>
      <c r="F1178">
        <v>0.1828220294771406</v>
      </c>
      <c r="G1178">
        <v>0.1801288475052347</v>
      </c>
      <c r="H1178">
        <v>0.14746340593617571</v>
      </c>
      <c r="I1178">
        <v>0.1238027990638508</v>
      </c>
      <c r="J1178">
        <v>0.1411091783587638</v>
      </c>
      <c r="K1178">
        <v>0.16031969245403641</v>
      </c>
      <c r="L1178">
        <v>0.1690061424100486</v>
      </c>
      <c r="M1178">
        <v>0.1622706725256087</v>
      </c>
      <c r="N1178">
        <v>0.1265678647376062</v>
      </c>
      <c r="O1178">
        <v>9.8875491580027147E-2</v>
      </c>
      <c r="P1178">
        <v>0.11966886789870031</v>
      </c>
      <c r="Q1178">
        <v>0.10350710046903271</v>
      </c>
      <c r="R1178">
        <v>0.1241787781850001</v>
      </c>
      <c r="S1178">
        <v>0.1157306287016828</v>
      </c>
      <c r="T1178">
        <v>0.1195198782210302</v>
      </c>
      <c r="U1178">
        <v>0.1160255988195555</v>
      </c>
      <c r="V1178">
        <v>0.1030413469350636</v>
      </c>
      <c r="W1178">
        <v>0.11165730527317259</v>
      </c>
      <c r="X1178">
        <v>0.1258357236827588</v>
      </c>
      <c r="Y1178">
        <v>0.13069337783401119</v>
      </c>
    </row>
    <row r="1179" spans="1:25" x14ac:dyDescent="0.55000000000000004">
      <c r="A1179" s="1">
        <v>1177</v>
      </c>
      <c r="B1179">
        <v>0.142118064490487</v>
      </c>
      <c r="C1179">
        <v>0.1210978075193182</v>
      </c>
      <c r="D1179">
        <v>0.1116156513590615</v>
      </c>
      <c r="E1179">
        <v>0.1480172333005606</v>
      </c>
      <c r="F1179">
        <v>0.16257076534813211</v>
      </c>
      <c r="G1179">
        <v>0.12698740681161541</v>
      </c>
      <c r="H1179">
        <v>0.14659325908455489</v>
      </c>
      <c r="I1179">
        <v>0.13725904005478701</v>
      </c>
      <c r="J1179">
        <v>0.1292734799418864</v>
      </c>
      <c r="K1179">
        <v>0.17961107182151129</v>
      </c>
      <c r="L1179">
        <v>0.1572655127013935</v>
      </c>
      <c r="M1179">
        <v>0.15139956368843169</v>
      </c>
      <c r="N1179">
        <v>0.11692801093101141</v>
      </c>
      <c r="O1179">
        <v>0.1085946838770432</v>
      </c>
      <c r="P1179">
        <v>0.1282146040606022</v>
      </c>
      <c r="Q1179">
        <v>0.1235660174694852</v>
      </c>
      <c r="R1179">
        <v>0.1153348934954127</v>
      </c>
      <c r="S1179">
        <v>0.120260336857561</v>
      </c>
      <c r="T1179">
        <v>0.11096848913191509</v>
      </c>
      <c r="U1179">
        <v>0.1201638966191817</v>
      </c>
      <c r="V1179">
        <v>0.1069853348588556</v>
      </c>
      <c r="W1179">
        <v>0.1222010209022085</v>
      </c>
      <c r="X1179">
        <v>0.109974845286511</v>
      </c>
      <c r="Y1179">
        <v>0.13395356759891361</v>
      </c>
    </row>
    <row r="1180" spans="1:25" x14ac:dyDescent="0.55000000000000004">
      <c r="A1180" s="1">
        <v>1178</v>
      </c>
      <c r="B1180">
        <v>0.1479257880214459</v>
      </c>
      <c r="C1180">
        <v>0.1416028167202136</v>
      </c>
      <c r="D1180">
        <v>0.1365919018109914</v>
      </c>
      <c r="E1180">
        <v>0.17165051051498759</v>
      </c>
      <c r="F1180">
        <v>0.17006594772404079</v>
      </c>
      <c r="G1180">
        <v>0.14558376568889919</v>
      </c>
      <c r="H1180">
        <v>0.14288747817036701</v>
      </c>
      <c r="I1180">
        <v>0.12637037636518361</v>
      </c>
      <c r="J1180">
        <v>0.14910744557523051</v>
      </c>
      <c r="K1180">
        <v>0.1730438566105601</v>
      </c>
      <c r="L1180">
        <v>0.17455216879213639</v>
      </c>
      <c r="M1180">
        <v>0.14812050803090959</v>
      </c>
      <c r="N1180">
        <v>0.10279175084497701</v>
      </c>
      <c r="O1180">
        <v>0.1132068795230749</v>
      </c>
      <c r="P1180">
        <v>0.13428233911339951</v>
      </c>
      <c r="Q1180">
        <v>0.11760644785903759</v>
      </c>
      <c r="R1180">
        <v>0.1187513459174178</v>
      </c>
      <c r="S1180">
        <v>0.115718755672201</v>
      </c>
      <c r="T1180">
        <v>0.1198270618762252</v>
      </c>
      <c r="U1180">
        <v>0.1189013540483022</v>
      </c>
      <c r="V1180">
        <v>9.5740580493686223E-2</v>
      </c>
      <c r="W1180">
        <v>0.1175850870607959</v>
      </c>
      <c r="X1180">
        <v>0.1202865463079088</v>
      </c>
      <c r="Y1180">
        <v>0.12895705421348611</v>
      </c>
    </row>
    <row r="1181" spans="1:25" x14ac:dyDescent="0.55000000000000004">
      <c r="A1181" s="1">
        <v>1179</v>
      </c>
      <c r="B1181">
        <v>0.1537569514709935</v>
      </c>
      <c r="C1181">
        <v>0.1024197723000774</v>
      </c>
      <c r="D1181">
        <v>0.1034363608573607</v>
      </c>
      <c r="E1181">
        <v>0.1703785921785996</v>
      </c>
      <c r="F1181">
        <v>0.17179290136791719</v>
      </c>
      <c r="G1181">
        <v>0.14443575599401959</v>
      </c>
      <c r="H1181">
        <v>0.14794298017677479</v>
      </c>
      <c r="I1181">
        <v>0.13713853896990311</v>
      </c>
      <c r="J1181">
        <v>0.15470986122335431</v>
      </c>
      <c r="K1181">
        <v>0.15700616427150191</v>
      </c>
      <c r="L1181">
        <v>0.17699582541082159</v>
      </c>
      <c r="M1181">
        <v>0.15333093480043081</v>
      </c>
      <c r="N1181">
        <v>0.114965246206648</v>
      </c>
      <c r="O1181">
        <v>0.11389933010230401</v>
      </c>
      <c r="P1181">
        <v>0.1192734953592922</v>
      </c>
      <c r="Q1181">
        <v>0.12654543154068171</v>
      </c>
      <c r="R1181">
        <v>0.1161117511007862</v>
      </c>
      <c r="S1181">
        <v>0.1321151865957032</v>
      </c>
      <c r="T1181">
        <v>0.1161581578302561</v>
      </c>
      <c r="U1181">
        <v>0.1140373087570412</v>
      </c>
      <c r="V1181">
        <v>0.1025036247437151</v>
      </c>
      <c r="W1181">
        <v>0.12581285801488801</v>
      </c>
      <c r="X1181">
        <v>0.1227659535862155</v>
      </c>
      <c r="Y1181">
        <v>0.13111632856963179</v>
      </c>
    </row>
    <row r="1182" spans="1:25" x14ac:dyDescent="0.55000000000000004">
      <c r="A1182" s="1">
        <v>1180</v>
      </c>
      <c r="B1182">
        <v>0.14917218828228079</v>
      </c>
      <c r="C1182">
        <v>0.13609320519440141</v>
      </c>
      <c r="D1182">
        <v>0.1025385577689101</v>
      </c>
      <c r="E1182">
        <v>0.19281833447825511</v>
      </c>
      <c r="F1182">
        <v>0.17802517478149621</v>
      </c>
      <c r="G1182">
        <v>0.172877207434252</v>
      </c>
      <c r="H1182">
        <v>0.1397608142896363</v>
      </c>
      <c r="I1182">
        <v>0.13539314877001851</v>
      </c>
      <c r="J1182">
        <v>0.15255884532147179</v>
      </c>
      <c r="K1182">
        <v>0.15462649015389271</v>
      </c>
      <c r="L1182">
        <v>0.17012432577252851</v>
      </c>
      <c r="M1182">
        <v>0.14672642640929509</v>
      </c>
      <c r="N1182">
        <v>0.11799064556418851</v>
      </c>
      <c r="O1182">
        <v>0.1085313755120761</v>
      </c>
      <c r="P1182">
        <v>0.13172819712316811</v>
      </c>
      <c r="Q1182">
        <v>0.1101488752763394</v>
      </c>
      <c r="R1182">
        <v>0.12982161983216459</v>
      </c>
      <c r="S1182">
        <v>0.1224223546156194</v>
      </c>
      <c r="T1182">
        <v>0.11425691181171629</v>
      </c>
      <c r="U1182">
        <v>0.1028070146740339</v>
      </c>
      <c r="V1182">
        <v>0.11282844460958349</v>
      </c>
      <c r="W1182">
        <v>0.13523983378978521</v>
      </c>
      <c r="X1182">
        <v>0.1184397884556375</v>
      </c>
      <c r="Y1182">
        <v>0.13825179229829551</v>
      </c>
    </row>
    <row r="1183" spans="1:25" x14ac:dyDescent="0.55000000000000004">
      <c r="A1183" s="1">
        <v>1181</v>
      </c>
      <c r="B1183">
        <v>0.1580176090301057</v>
      </c>
      <c r="C1183">
        <v>0.13872645095429209</v>
      </c>
      <c r="D1183">
        <v>9.5589334327175673E-2</v>
      </c>
      <c r="E1183">
        <v>0.18157306852100291</v>
      </c>
      <c r="F1183">
        <v>0.19177408606505511</v>
      </c>
      <c r="G1183">
        <v>0.14671918504083239</v>
      </c>
      <c r="H1183">
        <v>0.16070017810824291</v>
      </c>
      <c r="I1183">
        <v>0.13146848954366819</v>
      </c>
      <c r="J1183">
        <v>0.15441097244437291</v>
      </c>
      <c r="K1183">
        <v>0.15331958019930039</v>
      </c>
      <c r="L1183">
        <v>0.17263659207236201</v>
      </c>
      <c r="M1183">
        <v>0.14475016989909131</v>
      </c>
      <c r="N1183">
        <v>0.1213506508057373</v>
      </c>
      <c r="O1183">
        <v>0.1071621136841706</v>
      </c>
      <c r="P1183">
        <v>0.11768170567122919</v>
      </c>
      <c r="Q1183">
        <v>0.11993192782723321</v>
      </c>
      <c r="R1183">
        <v>0.1163672331243876</v>
      </c>
      <c r="S1183">
        <v>0.11806785918418571</v>
      </c>
      <c r="T1183">
        <v>0.11569420378142441</v>
      </c>
      <c r="U1183">
        <v>0.1170835092301153</v>
      </c>
      <c r="V1183">
        <v>0.10882272223489781</v>
      </c>
      <c r="W1183">
        <v>0.1270467994327584</v>
      </c>
      <c r="X1183">
        <v>0.103461687146123</v>
      </c>
      <c r="Y1183">
        <v>0.13446288759768271</v>
      </c>
    </row>
    <row r="1184" spans="1:25" x14ac:dyDescent="0.55000000000000004">
      <c r="A1184" s="1">
        <v>1182</v>
      </c>
      <c r="B1184">
        <v>0.14863833269768481</v>
      </c>
      <c r="C1184">
        <v>0.10475312522619309</v>
      </c>
      <c r="D1184">
        <v>0.10281774669140741</v>
      </c>
      <c r="E1184">
        <v>0.14538856213890061</v>
      </c>
      <c r="F1184">
        <v>0.2015799880868189</v>
      </c>
      <c r="G1184">
        <v>0.1618211647509086</v>
      </c>
      <c r="H1184">
        <v>0.13469946594968221</v>
      </c>
      <c r="I1184">
        <v>0.11940669612668189</v>
      </c>
      <c r="J1184">
        <v>0.14156021487817219</v>
      </c>
      <c r="K1184">
        <v>0.16710675058573979</v>
      </c>
      <c r="L1184">
        <v>0.187447029220559</v>
      </c>
      <c r="M1184">
        <v>0.15713009053391849</v>
      </c>
      <c r="N1184">
        <v>0.1087123652269336</v>
      </c>
      <c r="O1184">
        <v>0.1182934299451361</v>
      </c>
      <c r="P1184">
        <v>0.12868625393647731</v>
      </c>
      <c r="Q1184">
        <v>0.11479780118215541</v>
      </c>
      <c r="R1184">
        <v>0.1222304311279714</v>
      </c>
      <c r="S1184">
        <v>0.1230331810627445</v>
      </c>
      <c r="T1184">
        <v>0.13239726740241561</v>
      </c>
      <c r="U1184">
        <v>0.1240874636462269</v>
      </c>
      <c r="V1184">
        <v>0.11404206450483639</v>
      </c>
      <c r="W1184">
        <v>0.1207959110242994</v>
      </c>
      <c r="X1184">
        <v>0.12566980658512941</v>
      </c>
      <c r="Y1184">
        <v>0.1319917434941254</v>
      </c>
    </row>
    <row r="1185" spans="1:25" x14ac:dyDescent="0.55000000000000004">
      <c r="A1185" s="1">
        <v>1183</v>
      </c>
      <c r="B1185">
        <v>0.14042916805499581</v>
      </c>
      <c r="C1185">
        <v>9.6402322053265835E-2</v>
      </c>
      <c r="D1185">
        <v>9.781544892325976E-2</v>
      </c>
      <c r="E1185">
        <v>0.13556802296901199</v>
      </c>
      <c r="F1185">
        <v>0.2011589254857496</v>
      </c>
      <c r="G1185">
        <v>0.15304743905773949</v>
      </c>
      <c r="H1185">
        <v>0.14774052173834731</v>
      </c>
      <c r="I1185">
        <v>0.12906270252286189</v>
      </c>
      <c r="J1185">
        <v>0.1268025619715599</v>
      </c>
      <c r="K1185">
        <v>0.16911242555509071</v>
      </c>
      <c r="L1185">
        <v>0.14947980252160001</v>
      </c>
      <c r="M1185">
        <v>0.14052422936748371</v>
      </c>
      <c r="N1185">
        <v>0.1159660589961856</v>
      </c>
      <c r="O1185">
        <v>0.11326243064109261</v>
      </c>
      <c r="P1185">
        <v>0.12963436758888239</v>
      </c>
      <c r="Q1185">
        <v>0.107031295996833</v>
      </c>
      <c r="R1185">
        <v>0.1186298592038583</v>
      </c>
      <c r="S1185">
        <v>0.13111110232598591</v>
      </c>
      <c r="T1185">
        <v>0.1204291948291152</v>
      </c>
      <c r="U1185">
        <v>0.1133084562826729</v>
      </c>
      <c r="V1185">
        <v>0.1265464202147778</v>
      </c>
      <c r="W1185">
        <v>0.113522457437728</v>
      </c>
      <c r="X1185">
        <v>0.12466910245623759</v>
      </c>
      <c r="Y1185">
        <v>0.12091163046164879</v>
      </c>
    </row>
    <row r="1186" spans="1:25" x14ac:dyDescent="0.55000000000000004">
      <c r="A1186" s="1">
        <v>1184</v>
      </c>
      <c r="B1186">
        <v>0.1664296204789682</v>
      </c>
      <c r="C1186">
        <v>0.1220868168294733</v>
      </c>
      <c r="D1186">
        <v>0.10858906216063199</v>
      </c>
      <c r="E1186">
        <v>0.14547401539469579</v>
      </c>
      <c r="F1186">
        <v>0.2127080058982741</v>
      </c>
      <c r="G1186">
        <v>0.14617514540503951</v>
      </c>
      <c r="H1186">
        <v>0.14684388689321021</v>
      </c>
      <c r="I1186">
        <v>0.13211996086349201</v>
      </c>
      <c r="J1186">
        <v>0.1303263977959277</v>
      </c>
      <c r="K1186">
        <v>0.16501651968540121</v>
      </c>
      <c r="L1186">
        <v>0.17175844919868671</v>
      </c>
      <c r="M1186">
        <v>0.15227191518013211</v>
      </c>
      <c r="N1186">
        <v>0.11543808342820031</v>
      </c>
      <c r="O1186">
        <v>0.10897090173178189</v>
      </c>
      <c r="P1186">
        <v>0.12353830893198189</v>
      </c>
      <c r="Q1186">
        <v>0.1199134596555526</v>
      </c>
      <c r="R1186">
        <v>0.1130176297723577</v>
      </c>
      <c r="S1186">
        <v>0.1061142783832989</v>
      </c>
      <c r="T1186">
        <v>0.1159795285871594</v>
      </c>
      <c r="U1186">
        <v>0.11165401806988701</v>
      </c>
      <c r="V1186">
        <v>0.1191469839343689</v>
      </c>
      <c r="W1186">
        <v>0.13570139516040991</v>
      </c>
      <c r="X1186">
        <v>0.1226684180759342</v>
      </c>
      <c r="Y1186">
        <v>0.1426328518838515</v>
      </c>
    </row>
    <row r="1187" spans="1:25" x14ac:dyDescent="0.55000000000000004">
      <c r="A1187" s="1">
        <v>1185</v>
      </c>
      <c r="B1187">
        <v>0.1588470033208487</v>
      </c>
      <c r="C1187">
        <v>0.12460389815135819</v>
      </c>
      <c r="D1187">
        <v>0.11369675556319229</v>
      </c>
      <c r="E1187">
        <v>0.14978480207425429</v>
      </c>
      <c r="F1187">
        <v>0.12742388925470091</v>
      </c>
      <c r="G1187">
        <v>0.16627751400923421</v>
      </c>
      <c r="H1187">
        <v>0.145813738355796</v>
      </c>
      <c r="I1187">
        <v>0.13125011751732871</v>
      </c>
      <c r="J1187">
        <v>0.16103243398386019</v>
      </c>
      <c r="K1187">
        <v>0.17014842854819881</v>
      </c>
      <c r="L1187">
        <v>0.17726238531594851</v>
      </c>
      <c r="M1187">
        <v>0.14206528992545669</v>
      </c>
      <c r="N1187">
        <v>0.1155368475514425</v>
      </c>
      <c r="O1187">
        <v>0.1244773064347946</v>
      </c>
      <c r="P1187">
        <v>0.11883937212957089</v>
      </c>
      <c r="Q1187">
        <v>9.6322193105005061E-2</v>
      </c>
      <c r="R1187">
        <v>0.11244616555688861</v>
      </c>
      <c r="S1187">
        <v>0.13854683437683149</v>
      </c>
      <c r="T1187">
        <v>0.1176859582321471</v>
      </c>
      <c r="U1187">
        <v>0.12457291363419901</v>
      </c>
      <c r="V1187">
        <v>0.1278304280085881</v>
      </c>
      <c r="W1187">
        <v>0.12628744240788711</v>
      </c>
      <c r="X1187">
        <v>0.1116343129726247</v>
      </c>
      <c r="Y1187">
        <v>0.1248185457383723</v>
      </c>
    </row>
    <row r="1188" spans="1:25" x14ac:dyDescent="0.55000000000000004">
      <c r="A1188" s="1">
        <v>1186</v>
      </c>
      <c r="B1188">
        <v>0.13081551388559839</v>
      </c>
      <c r="C1188">
        <v>0.10332028037173741</v>
      </c>
      <c r="D1188">
        <v>7.8658810149818126E-2</v>
      </c>
      <c r="E1188">
        <v>0.1807053911060619</v>
      </c>
      <c r="F1188">
        <v>0.16410850857982301</v>
      </c>
      <c r="G1188">
        <v>0.14484472962187381</v>
      </c>
      <c r="H1188">
        <v>0.15564599933391751</v>
      </c>
      <c r="I1188">
        <v>0.13090825332455999</v>
      </c>
      <c r="J1188">
        <v>0.15292167095684289</v>
      </c>
      <c r="K1188">
        <v>0.1760508272834912</v>
      </c>
      <c r="L1188">
        <v>0.1686662904280731</v>
      </c>
      <c r="M1188">
        <v>0.1489456485799201</v>
      </c>
      <c r="N1188">
        <v>0.11615869972893909</v>
      </c>
      <c r="O1188">
        <v>0.12250128610206699</v>
      </c>
      <c r="P1188">
        <v>0.13377118002721211</v>
      </c>
      <c r="Q1188">
        <v>0.1126311610399845</v>
      </c>
      <c r="R1188">
        <v>0.13209957765838731</v>
      </c>
      <c r="S1188">
        <v>0.1119069150394118</v>
      </c>
      <c r="T1188">
        <v>0.123305325297902</v>
      </c>
      <c r="U1188">
        <v>0.1243874024564459</v>
      </c>
      <c r="V1188">
        <v>0.1145005311387854</v>
      </c>
      <c r="W1188">
        <v>0.1230455667690898</v>
      </c>
      <c r="X1188">
        <v>0.117507070789139</v>
      </c>
      <c r="Y1188">
        <v>0.11370674689008391</v>
      </c>
    </row>
    <row r="1189" spans="1:25" x14ac:dyDescent="0.55000000000000004">
      <c r="A1189" s="1">
        <v>1187</v>
      </c>
      <c r="B1189">
        <v>0.15515997671178919</v>
      </c>
      <c r="C1189">
        <v>0.13765913797449139</v>
      </c>
      <c r="D1189">
        <v>0.13935597026410071</v>
      </c>
      <c r="E1189">
        <v>0.14069820873524949</v>
      </c>
      <c r="F1189">
        <v>0.18605029236548831</v>
      </c>
      <c r="G1189">
        <v>0.1559518949476581</v>
      </c>
      <c r="H1189">
        <v>0.13950660637683671</v>
      </c>
      <c r="I1189">
        <v>0.13030262961856051</v>
      </c>
      <c r="J1189">
        <v>0.14135541885521249</v>
      </c>
      <c r="K1189">
        <v>0.15650827663133671</v>
      </c>
      <c r="L1189">
        <v>0.15422647918754609</v>
      </c>
      <c r="M1189">
        <v>0.16272437493557571</v>
      </c>
      <c r="N1189">
        <v>0.11591837804614739</v>
      </c>
      <c r="O1189">
        <v>0.1148857097655681</v>
      </c>
      <c r="P1189">
        <v>0.1240744467088607</v>
      </c>
      <c r="Q1189">
        <v>0.1213764621169366</v>
      </c>
      <c r="R1189">
        <v>0.1202540474982307</v>
      </c>
      <c r="S1189">
        <v>0.11305007705033859</v>
      </c>
      <c r="T1189">
        <v>0.1305859443549689</v>
      </c>
      <c r="U1189">
        <v>0.1031706020402757</v>
      </c>
      <c r="V1189">
        <v>0.1190428265544575</v>
      </c>
      <c r="W1189">
        <v>0.12189081979379381</v>
      </c>
      <c r="X1189">
        <v>0.13032541354054999</v>
      </c>
      <c r="Y1189">
        <v>0.14704754435413811</v>
      </c>
    </row>
    <row r="1190" spans="1:25" x14ac:dyDescent="0.55000000000000004">
      <c r="A1190" s="1">
        <v>1188</v>
      </c>
      <c r="B1190">
        <v>0.17609090435091759</v>
      </c>
      <c r="C1190">
        <v>0.13665270290014181</v>
      </c>
      <c r="D1190">
        <v>0.1163987546461155</v>
      </c>
      <c r="E1190">
        <v>0.17282444735353999</v>
      </c>
      <c r="F1190">
        <v>0.16939353106586719</v>
      </c>
      <c r="G1190">
        <v>0.15849285714548841</v>
      </c>
      <c r="H1190">
        <v>0.14411304746318829</v>
      </c>
      <c r="I1190">
        <v>0.13603437377865199</v>
      </c>
      <c r="J1190">
        <v>0.15192732115235519</v>
      </c>
      <c r="K1190">
        <v>0.15321656353974039</v>
      </c>
      <c r="L1190">
        <v>0.2006723357094124</v>
      </c>
      <c r="M1190">
        <v>0.13796140725897901</v>
      </c>
      <c r="N1190">
        <v>0.1138327666476447</v>
      </c>
      <c r="O1190">
        <v>0.1014706915011138</v>
      </c>
      <c r="P1190">
        <v>0.1190973786839901</v>
      </c>
      <c r="Q1190">
        <v>0.13434722068886429</v>
      </c>
      <c r="R1190">
        <v>0.1169301373312694</v>
      </c>
      <c r="S1190">
        <v>0.1373977734253175</v>
      </c>
      <c r="T1190">
        <v>0.110917036407711</v>
      </c>
      <c r="U1190">
        <v>0.1188598250317123</v>
      </c>
      <c r="V1190">
        <v>0.1160124808580253</v>
      </c>
      <c r="W1190">
        <v>0.12521389783027351</v>
      </c>
      <c r="X1190">
        <v>0.11556659600878361</v>
      </c>
      <c r="Y1190">
        <v>0.1181373195211101</v>
      </c>
    </row>
    <row r="1191" spans="1:25" x14ac:dyDescent="0.55000000000000004">
      <c r="A1191" s="1">
        <v>1189</v>
      </c>
      <c r="B1191">
        <v>0.1191107703113163</v>
      </c>
      <c r="C1191">
        <v>0.14866358179921621</v>
      </c>
      <c r="D1191">
        <v>8.6378434787357766E-2</v>
      </c>
      <c r="E1191">
        <v>0.16682765115045911</v>
      </c>
      <c r="F1191">
        <v>0.19616935475600611</v>
      </c>
      <c r="G1191">
        <v>0.1372173727758855</v>
      </c>
      <c r="H1191">
        <v>0.13985298082815689</v>
      </c>
      <c r="I1191">
        <v>0.13264673983466321</v>
      </c>
      <c r="J1191">
        <v>0.1594613624788184</v>
      </c>
      <c r="K1191">
        <v>0.1491406148580571</v>
      </c>
      <c r="L1191">
        <v>0.17743540612295561</v>
      </c>
      <c r="M1191">
        <v>0.1495269105604608</v>
      </c>
      <c r="N1191">
        <v>0.1231155341118719</v>
      </c>
      <c r="O1191">
        <v>0.1102138493213182</v>
      </c>
      <c r="P1191">
        <v>0.1229603832280687</v>
      </c>
      <c r="Q1191">
        <v>0.11384193964207789</v>
      </c>
      <c r="R1191">
        <v>0.116086817118614</v>
      </c>
      <c r="S1191">
        <v>0.1296649312302893</v>
      </c>
      <c r="T1191">
        <v>0.12383561068765871</v>
      </c>
      <c r="U1191">
        <v>0.10888574222804009</v>
      </c>
      <c r="V1191">
        <v>0.10516677964762799</v>
      </c>
      <c r="W1191">
        <v>0.13944633385847971</v>
      </c>
      <c r="X1191">
        <v>0.1208453078954608</v>
      </c>
      <c r="Y1191">
        <v>0.13015244285017899</v>
      </c>
    </row>
    <row r="1192" spans="1:25" x14ac:dyDescent="0.55000000000000004">
      <c r="A1192" s="1">
        <v>1190</v>
      </c>
      <c r="B1192">
        <v>0.16033418937146141</v>
      </c>
      <c r="C1192">
        <v>0.12775071481943909</v>
      </c>
      <c r="D1192">
        <v>0.10613442657436679</v>
      </c>
      <c r="E1192">
        <v>0.1653887724147709</v>
      </c>
      <c r="F1192">
        <v>0.18148905586997491</v>
      </c>
      <c r="G1192">
        <v>0.162941271979924</v>
      </c>
      <c r="H1192">
        <v>0.14526793219938181</v>
      </c>
      <c r="I1192">
        <v>0.13232982313593039</v>
      </c>
      <c r="J1192">
        <v>0.14075827012863881</v>
      </c>
      <c r="K1192">
        <v>0.1461183828513278</v>
      </c>
      <c r="L1192">
        <v>0.18322724091977299</v>
      </c>
      <c r="M1192">
        <v>0.15952063450229231</v>
      </c>
      <c r="N1192">
        <v>0.1137808657699262</v>
      </c>
      <c r="O1192">
        <v>0.1052016102252705</v>
      </c>
      <c r="P1192">
        <v>0.114962445117181</v>
      </c>
      <c r="Q1192">
        <v>0.12991204067290019</v>
      </c>
      <c r="R1192">
        <v>0.1197660403622723</v>
      </c>
      <c r="S1192">
        <v>0.1185636686956227</v>
      </c>
      <c r="T1192">
        <v>0.11642545839585169</v>
      </c>
      <c r="U1192">
        <v>0.1247047988893293</v>
      </c>
      <c r="V1192">
        <v>0.13262989429018199</v>
      </c>
      <c r="W1192">
        <v>0.13569343361678621</v>
      </c>
      <c r="X1192">
        <v>0.1099322777657295</v>
      </c>
      <c r="Y1192">
        <v>0.1243154154886032</v>
      </c>
    </row>
    <row r="1193" spans="1:25" x14ac:dyDescent="0.55000000000000004">
      <c r="A1193" s="1">
        <v>1191</v>
      </c>
      <c r="B1193">
        <v>0.16085182725943931</v>
      </c>
      <c r="C1193">
        <v>0.13564419939339381</v>
      </c>
      <c r="D1193">
        <v>8.9196266095049076E-2</v>
      </c>
      <c r="E1193">
        <v>0.14721122789152169</v>
      </c>
      <c r="F1193">
        <v>0.19581491031092829</v>
      </c>
      <c r="G1193">
        <v>0.14676316542082779</v>
      </c>
      <c r="H1193">
        <v>0.14694352846311351</v>
      </c>
      <c r="I1193">
        <v>0.12726669697221391</v>
      </c>
      <c r="J1193">
        <v>0.13623079101309959</v>
      </c>
      <c r="K1193">
        <v>0.1561618589684817</v>
      </c>
      <c r="L1193">
        <v>0.1513065162023037</v>
      </c>
      <c r="M1193">
        <v>0.16934953483316101</v>
      </c>
      <c r="N1193">
        <v>0.10113465208041859</v>
      </c>
      <c r="O1193">
        <v>0.11524356318230659</v>
      </c>
      <c r="P1193">
        <v>0.12068457770650361</v>
      </c>
      <c r="Q1193">
        <v>0.1067254138024506</v>
      </c>
      <c r="R1193">
        <v>0.1090106195734685</v>
      </c>
      <c r="S1193">
        <v>0.1249254465797185</v>
      </c>
      <c r="T1193">
        <v>0.12640489956788081</v>
      </c>
      <c r="U1193">
        <v>0.122408122335084</v>
      </c>
      <c r="V1193">
        <v>0.1095825383302364</v>
      </c>
      <c r="W1193">
        <v>0.13816698210900549</v>
      </c>
      <c r="X1193">
        <v>0.11529458660303959</v>
      </c>
      <c r="Y1193">
        <v>0.13277931930080339</v>
      </c>
    </row>
    <row r="1194" spans="1:25" x14ac:dyDescent="0.55000000000000004">
      <c r="A1194" s="1">
        <v>1192</v>
      </c>
      <c r="B1194">
        <v>0.14458377071543699</v>
      </c>
      <c r="C1194">
        <v>0.1420463109735311</v>
      </c>
      <c r="D1194">
        <v>0.1298375297595849</v>
      </c>
      <c r="E1194">
        <v>0.170606161370257</v>
      </c>
      <c r="F1194">
        <v>0.1964446977605234</v>
      </c>
      <c r="G1194">
        <v>0.1409453694535952</v>
      </c>
      <c r="H1194">
        <v>0.1544675197210702</v>
      </c>
      <c r="I1194">
        <v>0.13208930683648101</v>
      </c>
      <c r="J1194">
        <v>0.1667999039202552</v>
      </c>
      <c r="K1194">
        <v>0.15775114572288881</v>
      </c>
      <c r="L1194">
        <v>0.1511098493133268</v>
      </c>
      <c r="M1194">
        <v>0.14845984437762219</v>
      </c>
      <c r="N1194">
        <v>0.1170770760971446</v>
      </c>
      <c r="O1194">
        <v>0.1060868581879897</v>
      </c>
      <c r="P1194">
        <v>0.12965704170331541</v>
      </c>
      <c r="Q1194">
        <v>0.1091918427873093</v>
      </c>
      <c r="R1194">
        <v>0.1356229013028436</v>
      </c>
      <c r="S1194">
        <v>0.1280737752677511</v>
      </c>
      <c r="T1194">
        <v>0.1235147570924668</v>
      </c>
      <c r="U1194">
        <v>0.11842209021880851</v>
      </c>
      <c r="V1194">
        <v>0.11160932476589901</v>
      </c>
      <c r="W1194">
        <v>0.1248227902479855</v>
      </c>
      <c r="X1194">
        <v>0.1149679163722946</v>
      </c>
      <c r="Y1194">
        <v>0.120704265436007</v>
      </c>
    </row>
    <row r="1195" spans="1:25" x14ac:dyDescent="0.55000000000000004">
      <c r="A1195" s="1">
        <v>1193</v>
      </c>
      <c r="B1195">
        <v>0.1429170266288792</v>
      </c>
      <c r="C1195">
        <v>0.14115386967041041</v>
      </c>
      <c r="D1195">
        <v>9.7055791433330374E-2</v>
      </c>
      <c r="E1195">
        <v>0.18304232408964891</v>
      </c>
      <c r="F1195">
        <v>0.22824561998926121</v>
      </c>
      <c r="G1195">
        <v>0.15208612720033329</v>
      </c>
      <c r="H1195">
        <v>0.1337156902971571</v>
      </c>
      <c r="I1195">
        <v>0.12991962935093809</v>
      </c>
      <c r="J1195">
        <v>0.14584610271265899</v>
      </c>
      <c r="K1195">
        <v>0.16563653419905461</v>
      </c>
      <c r="L1195">
        <v>0.16080679733768771</v>
      </c>
      <c r="M1195">
        <v>0.15631014825136291</v>
      </c>
      <c r="N1195">
        <v>0.1111988096620414</v>
      </c>
      <c r="O1195">
        <v>0.10789853425902771</v>
      </c>
      <c r="P1195">
        <v>0.1214317820004705</v>
      </c>
      <c r="Q1195">
        <v>0.1134846297415209</v>
      </c>
      <c r="R1195">
        <v>0.1171398903992418</v>
      </c>
      <c r="S1195">
        <v>0.1108104833073551</v>
      </c>
      <c r="T1195">
        <v>0.1269433513669995</v>
      </c>
      <c r="U1195">
        <v>0.109924968272122</v>
      </c>
      <c r="V1195">
        <v>0.1156585267157091</v>
      </c>
      <c r="W1195">
        <v>0.12947664275620099</v>
      </c>
      <c r="X1195">
        <v>0.12365176596372179</v>
      </c>
      <c r="Y1195">
        <v>0.1236366495412799</v>
      </c>
    </row>
    <row r="1196" spans="1:25" x14ac:dyDescent="0.55000000000000004">
      <c r="A1196" s="1">
        <v>1194</v>
      </c>
      <c r="B1196">
        <v>0.17083926634905089</v>
      </c>
      <c r="C1196">
        <v>0.1063571121961432</v>
      </c>
      <c r="D1196">
        <v>0.1110601471003297</v>
      </c>
      <c r="E1196">
        <v>0.146775755652155</v>
      </c>
      <c r="F1196">
        <v>0.18108289827695909</v>
      </c>
      <c r="G1196">
        <v>0.12955932961666669</v>
      </c>
      <c r="H1196">
        <v>0.14376947899344061</v>
      </c>
      <c r="I1196">
        <v>0.1374319055445154</v>
      </c>
      <c r="J1196">
        <v>0.14547187018915461</v>
      </c>
      <c r="K1196">
        <v>0.1609679477985804</v>
      </c>
      <c r="L1196">
        <v>0.1678044137026547</v>
      </c>
      <c r="M1196">
        <v>0.13448486942400209</v>
      </c>
      <c r="N1196">
        <v>0.11653886547063121</v>
      </c>
      <c r="O1196">
        <v>0.10734958332227031</v>
      </c>
      <c r="P1196">
        <v>0.11771068920354549</v>
      </c>
      <c r="Q1196">
        <v>0.13035627477264591</v>
      </c>
      <c r="R1196">
        <v>0.1108803372592755</v>
      </c>
      <c r="S1196">
        <v>0.1222240552532661</v>
      </c>
      <c r="T1196">
        <v>0.1214356621757261</v>
      </c>
      <c r="U1196">
        <v>0.1160251345422508</v>
      </c>
      <c r="V1196">
        <v>0.1177546906482161</v>
      </c>
      <c r="W1196">
        <v>0.126771943398202</v>
      </c>
      <c r="X1196">
        <v>0.1245441863066773</v>
      </c>
      <c r="Y1196">
        <v>0.12677842116890789</v>
      </c>
    </row>
    <row r="1197" spans="1:25" x14ac:dyDescent="0.55000000000000004">
      <c r="A1197" s="1">
        <v>1195</v>
      </c>
      <c r="B1197">
        <v>0.15009659296332509</v>
      </c>
      <c r="C1197">
        <v>0.12746416957246459</v>
      </c>
      <c r="D1197">
        <v>0.1142599314740906</v>
      </c>
      <c r="E1197">
        <v>0.16389450838726241</v>
      </c>
      <c r="F1197">
        <v>0.19434608260196781</v>
      </c>
      <c r="G1197">
        <v>0.1431082233451369</v>
      </c>
      <c r="H1197">
        <v>0.1509778857411847</v>
      </c>
      <c r="I1197">
        <v>0.13291220394990799</v>
      </c>
      <c r="J1197">
        <v>0.13989266947663079</v>
      </c>
      <c r="K1197">
        <v>0.14543600695731859</v>
      </c>
      <c r="L1197">
        <v>0.16142866860869701</v>
      </c>
      <c r="M1197">
        <v>0.16160770672507541</v>
      </c>
      <c r="N1197">
        <v>0.1174906015722746</v>
      </c>
      <c r="O1197">
        <v>0.1204975461331001</v>
      </c>
      <c r="P1197">
        <v>0.1205658566550646</v>
      </c>
      <c r="Q1197">
        <v>0.1040711118461306</v>
      </c>
      <c r="R1197">
        <v>0.11694073888539459</v>
      </c>
      <c r="S1197">
        <v>0.1213068054575898</v>
      </c>
      <c r="T1197">
        <v>0.13059940973330311</v>
      </c>
      <c r="U1197">
        <v>0.1130123513527248</v>
      </c>
      <c r="V1197">
        <v>0.1082603187430871</v>
      </c>
      <c r="W1197">
        <v>0.1334787162968121</v>
      </c>
      <c r="X1197">
        <v>0.11275011880433521</v>
      </c>
      <c r="Y1197">
        <v>0.13272090345114071</v>
      </c>
    </row>
    <row r="1198" spans="1:25" x14ac:dyDescent="0.55000000000000004">
      <c r="A1198" s="1">
        <v>1196</v>
      </c>
      <c r="B1198">
        <v>0.13192481111295301</v>
      </c>
      <c r="C1198">
        <v>9.5376435680900831E-2</v>
      </c>
      <c r="D1198">
        <v>9.6996288005359144E-2</v>
      </c>
      <c r="E1198">
        <v>0.15718778973542341</v>
      </c>
      <c r="F1198">
        <v>0.1958914960633022</v>
      </c>
      <c r="G1198">
        <v>0.15214379133103781</v>
      </c>
      <c r="H1198">
        <v>0.14735715001203489</v>
      </c>
      <c r="I1198">
        <v>0.13316912393955921</v>
      </c>
      <c r="J1198">
        <v>0.14347265194470951</v>
      </c>
      <c r="K1198">
        <v>0.16849083613402691</v>
      </c>
      <c r="L1198">
        <v>0.16385891273286499</v>
      </c>
      <c r="M1198">
        <v>0.145463300207095</v>
      </c>
      <c r="N1198">
        <v>0.11317690232084809</v>
      </c>
      <c r="O1198">
        <v>0.109583343283081</v>
      </c>
      <c r="P1198">
        <v>0.12760942175182241</v>
      </c>
      <c r="Q1198">
        <v>0.1288063958448997</v>
      </c>
      <c r="R1198">
        <v>0.1242668093038458</v>
      </c>
      <c r="S1198">
        <v>0.1196569579410407</v>
      </c>
      <c r="T1198">
        <v>0.1222689245270126</v>
      </c>
      <c r="U1198">
        <v>0.1183832812833991</v>
      </c>
      <c r="V1198">
        <v>0.1180121134787101</v>
      </c>
      <c r="W1198">
        <v>0.14260256234141569</v>
      </c>
      <c r="X1198">
        <v>0.13187790931703711</v>
      </c>
      <c r="Y1198">
        <v>0.1340997366707897</v>
      </c>
    </row>
    <row r="1199" spans="1:25" x14ac:dyDescent="0.55000000000000004">
      <c r="A1199" s="1">
        <v>1197</v>
      </c>
      <c r="B1199">
        <v>0.15702816963900981</v>
      </c>
      <c r="C1199">
        <v>0.11417388778704771</v>
      </c>
      <c r="D1199">
        <v>9.7037324457179316E-2</v>
      </c>
      <c r="E1199">
        <v>0.16715434350259309</v>
      </c>
      <c r="F1199">
        <v>0.1966198140926034</v>
      </c>
      <c r="G1199">
        <v>0.1121604581434185</v>
      </c>
      <c r="H1199">
        <v>0.14316865765574149</v>
      </c>
      <c r="I1199">
        <v>0.12502835419239741</v>
      </c>
      <c r="J1199">
        <v>0.14844562804407729</v>
      </c>
      <c r="K1199">
        <v>0.16457531030856029</v>
      </c>
      <c r="L1199">
        <v>0.165977855624999</v>
      </c>
      <c r="M1199">
        <v>0.1519891674679312</v>
      </c>
      <c r="N1199">
        <v>0.116357253980217</v>
      </c>
      <c r="O1199">
        <v>0.1152418298706463</v>
      </c>
      <c r="P1199">
        <v>0.1304952169772601</v>
      </c>
      <c r="Q1199">
        <v>0.11415673668502201</v>
      </c>
      <c r="R1199">
        <v>0.12693491690911821</v>
      </c>
      <c r="S1199">
        <v>0.1216826685286829</v>
      </c>
      <c r="T1199">
        <v>0.12632559169826221</v>
      </c>
      <c r="U1199">
        <v>0.11866022773000109</v>
      </c>
      <c r="V1199">
        <v>0.12529152528055779</v>
      </c>
      <c r="W1199">
        <v>0.13531089071665131</v>
      </c>
      <c r="X1199">
        <v>0.1242455363652543</v>
      </c>
      <c r="Y1199">
        <v>0.12820302583651069</v>
      </c>
    </row>
    <row r="1200" spans="1:25" x14ac:dyDescent="0.55000000000000004">
      <c r="A1200" s="1">
        <v>1198</v>
      </c>
      <c r="B1200">
        <v>0.13231780596038609</v>
      </c>
      <c r="C1200">
        <v>0.1131464681386064</v>
      </c>
      <c r="D1200">
        <v>0.1119324382550767</v>
      </c>
      <c r="E1200">
        <v>0.12685302696825171</v>
      </c>
      <c r="F1200">
        <v>0.1902056554009153</v>
      </c>
      <c r="G1200">
        <v>0.14605332481840899</v>
      </c>
      <c r="H1200">
        <v>0.1462489018497459</v>
      </c>
      <c r="I1200">
        <v>0.1309206364145368</v>
      </c>
      <c r="J1200">
        <v>0.15073044658445761</v>
      </c>
      <c r="K1200">
        <v>0.15770788005375019</v>
      </c>
      <c r="L1200">
        <v>0.1839944008800144</v>
      </c>
      <c r="M1200">
        <v>0.1766683551619426</v>
      </c>
      <c r="N1200">
        <v>0.11088490083812649</v>
      </c>
      <c r="O1200">
        <v>0.1143071756085571</v>
      </c>
      <c r="P1200">
        <v>0.1243013688295013</v>
      </c>
      <c r="Q1200">
        <v>0.1103392258648828</v>
      </c>
      <c r="R1200">
        <v>0.1006644365658439</v>
      </c>
      <c r="S1200">
        <v>0.13261551691379889</v>
      </c>
      <c r="T1200">
        <v>0.12420483409907319</v>
      </c>
      <c r="U1200">
        <v>0.10847551182731489</v>
      </c>
      <c r="V1200">
        <v>9.9648745931057089E-2</v>
      </c>
      <c r="W1200">
        <v>0.1265787043029393</v>
      </c>
      <c r="X1200">
        <v>0.1144843755846023</v>
      </c>
      <c r="Y1200">
        <v>0.14063056450110889</v>
      </c>
    </row>
    <row r="1201" spans="1:25" x14ac:dyDescent="0.55000000000000004">
      <c r="A1201" s="1">
        <v>1199</v>
      </c>
      <c r="B1201">
        <v>0.12888204449966181</v>
      </c>
      <c r="C1201">
        <v>0.1118437965480219</v>
      </c>
      <c r="D1201">
        <v>0.13572039649370871</v>
      </c>
      <c r="E1201">
        <v>0.14251556261239259</v>
      </c>
      <c r="F1201">
        <v>0.20600356339100589</v>
      </c>
      <c r="G1201">
        <v>0.1136937503318645</v>
      </c>
      <c r="H1201">
        <v>0.14419294296074359</v>
      </c>
      <c r="I1201">
        <v>0.13540395262745281</v>
      </c>
      <c r="J1201">
        <v>0.14203668386753149</v>
      </c>
      <c r="K1201">
        <v>0.17453433007941049</v>
      </c>
      <c r="L1201">
        <v>0.1689128871522296</v>
      </c>
      <c r="M1201">
        <v>0.15066443975231761</v>
      </c>
      <c r="N1201">
        <v>0.1111160268381363</v>
      </c>
      <c r="O1201">
        <v>0.10729361281007251</v>
      </c>
      <c r="P1201">
        <v>0.10747847933288281</v>
      </c>
      <c r="Q1201">
        <v>0.1220562875674637</v>
      </c>
      <c r="R1201">
        <v>0.1215277096192427</v>
      </c>
      <c r="S1201">
        <v>0.11337626337543209</v>
      </c>
      <c r="T1201">
        <v>0.1216795801182253</v>
      </c>
      <c r="U1201">
        <v>0.1108624231671289</v>
      </c>
      <c r="V1201">
        <v>0.1068678484364584</v>
      </c>
      <c r="W1201">
        <v>0.12935726788581209</v>
      </c>
      <c r="X1201">
        <v>0.1230851979264465</v>
      </c>
      <c r="Y1201">
        <v>0.14514884292535121</v>
      </c>
    </row>
    <row r="1202" spans="1:25" x14ac:dyDescent="0.55000000000000004">
      <c r="A1202" s="1">
        <v>1200</v>
      </c>
      <c r="B1202">
        <v>0.14731672018027051</v>
      </c>
      <c r="C1202">
        <v>0.1253613169476292</v>
      </c>
      <c r="D1202">
        <v>0.1100992168840346</v>
      </c>
      <c r="E1202">
        <v>0.14724878943377831</v>
      </c>
      <c r="F1202">
        <v>0.18839892765865071</v>
      </c>
      <c r="G1202">
        <v>0.1527168439434464</v>
      </c>
      <c r="H1202">
        <v>0.13515478712415299</v>
      </c>
      <c r="I1202">
        <v>0.12857022830994669</v>
      </c>
      <c r="J1202">
        <v>0.14177208862028051</v>
      </c>
      <c r="K1202">
        <v>0.17277210504976359</v>
      </c>
      <c r="L1202">
        <v>0.17297540476595269</v>
      </c>
      <c r="M1202">
        <v>0.14778597305709951</v>
      </c>
      <c r="N1202">
        <v>0.10876529395608479</v>
      </c>
      <c r="O1202">
        <v>0.1178995065275556</v>
      </c>
      <c r="P1202">
        <v>0.1189464805173945</v>
      </c>
      <c r="Q1202">
        <v>0.13321026189622681</v>
      </c>
      <c r="R1202">
        <v>0.12672140577014221</v>
      </c>
      <c r="S1202">
        <v>0.1209298439567235</v>
      </c>
      <c r="T1202">
        <v>0.11045961904575639</v>
      </c>
      <c r="U1202">
        <v>0.1064763257899604</v>
      </c>
      <c r="V1202">
        <v>0.119364022930223</v>
      </c>
      <c r="W1202">
        <v>0.13446467075953131</v>
      </c>
      <c r="X1202">
        <v>0.101912129284252</v>
      </c>
      <c r="Y1202">
        <v>0.12262929006148481</v>
      </c>
    </row>
    <row r="1203" spans="1:25" x14ac:dyDescent="0.55000000000000004">
      <c r="A1203" s="1">
        <v>1201</v>
      </c>
      <c r="B1203">
        <v>0.13699936855469719</v>
      </c>
      <c r="C1203">
        <v>0.1115942186063283</v>
      </c>
      <c r="D1203">
        <v>0.1100460510025958</v>
      </c>
      <c r="E1203">
        <v>0.15096886721775371</v>
      </c>
      <c r="F1203">
        <v>0.14641661314491669</v>
      </c>
      <c r="G1203">
        <v>0.16261532322621439</v>
      </c>
      <c r="H1203">
        <v>0.14582627281495411</v>
      </c>
      <c r="I1203">
        <v>0.1303717894458668</v>
      </c>
      <c r="J1203">
        <v>0.15452614673047499</v>
      </c>
      <c r="K1203">
        <v>0.1558389620377412</v>
      </c>
      <c r="L1203">
        <v>0.18262118597335261</v>
      </c>
      <c r="M1203">
        <v>0.14355020848585531</v>
      </c>
      <c r="N1203">
        <v>0.1188527370443356</v>
      </c>
      <c r="O1203">
        <v>0.10236114120138851</v>
      </c>
      <c r="P1203">
        <v>0.1204668293074278</v>
      </c>
      <c r="Q1203">
        <v>0.12113885147738961</v>
      </c>
      <c r="R1203">
        <v>0.1190536074941103</v>
      </c>
      <c r="S1203">
        <v>0.13669230257425549</v>
      </c>
      <c r="T1203">
        <v>0.1191456522878972</v>
      </c>
      <c r="U1203">
        <v>0.1208878562878028</v>
      </c>
      <c r="V1203">
        <v>0.1097927008317152</v>
      </c>
      <c r="W1203">
        <v>0.12492125010007429</v>
      </c>
      <c r="X1203">
        <v>0.12042835687273069</v>
      </c>
      <c r="Y1203">
        <v>0.1239791095172066</v>
      </c>
    </row>
    <row r="1204" spans="1:25" x14ac:dyDescent="0.55000000000000004">
      <c r="A1204" s="1">
        <v>1202</v>
      </c>
      <c r="B1204">
        <v>0.12251398984532549</v>
      </c>
      <c r="C1204">
        <v>0.1210438532752561</v>
      </c>
      <c r="D1204">
        <v>0.13273097972834119</v>
      </c>
      <c r="E1204">
        <v>0.1455029729770487</v>
      </c>
      <c r="F1204">
        <v>0.22141512925256709</v>
      </c>
      <c r="G1204">
        <v>0.17133812668088491</v>
      </c>
      <c r="H1204">
        <v>0.15386414058114339</v>
      </c>
      <c r="I1204">
        <v>0.13184576242412219</v>
      </c>
      <c r="J1204">
        <v>0.15231152918581359</v>
      </c>
      <c r="K1204">
        <v>0.15112246199230889</v>
      </c>
      <c r="L1204">
        <v>0.15795633547459689</v>
      </c>
      <c r="M1204">
        <v>0.15895394578379571</v>
      </c>
      <c r="N1204">
        <v>0.11209321916790441</v>
      </c>
      <c r="O1204">
        <v>0.1015300647982047</v>
      </c>
      <c r="P1204">
        <v>0.1243456271827854</v>
      </c>
      <c r="Q1204">
        <v>0.1208795359652603</v>
      </c>
      <c r="R1204">
        <v>0.12702227416447481</v>
      </c>
      <c r="S1204">
        <v>0.1257402380636819</v>
      </c>
      <c r="T1204">
        <v>0.1229004689341515</v>
      </c>
      <c r="U1204">
        <v>0.12383236399752549</v>
      </c>
      <c r="V1204">
        <v>0.12436479688520261</v>
      </c>
      <c r="W1204">
        <v>0.13711491938764381</v>
      </c>
      <c r="X1204">
        <v>0.1133844928352071</v>
      </c>
      <c r="Y1204">
        <v>0.13411799383113651</v>
      </c>
    </row>
    <row r="1205" spans="1:25" x14ac:dyDescent="0.55000000000000004">
      <c r="A1205" s="1">
        <v>1203</v>
      </c>
      <c r="B1205">
        <v>0.1548762494524763</v>
      </c>
      <c r="C1205">
        <v>0.12811471141160249</v>
      </c>
      <c r="D1205">
        <v>9.9241625288135737E-2</v>
      </c>
      <c r="E1205">
        <v>0.12215055267992531</v>
      </c>
      <c r="F1205">
        <v>0.19023876939598139</v>
      </c>
      <c r="G1205">
        <v>0.16587513608126031</v>
      </c>
      <c r="H1205">
        <v>0.15017348142763109</v>
      </c>
      <c r="I1205">
        <v>0.14028369651906139</v>
      </c>
      <c r="J1205">
        <v>0.16132814823619179</v>
      </c>
      <c r="K1205">
        <v>0.1651911773070778</v>
      </c>
      <c r="L1205">
        <v>0.18615925598726801</v>
      </c>
      <c r="M1205">
        <v>0.1502100645966257</v>
      </c>
      <c r="N1205">
        <v>0.11676297091181979</v>
      </c>
      <c r="O1205">
        <v>0.1085893343630507</v>
      </c>
      <c r="P1205">
        <v>0.1112357453695102</v>
      </c>
      <c r="Q1205">
        <v>0.11552131100621819</v>
      </c>
      <c r="R1205">
        <v>0.11323333191950639</v>
      </c>
      <c r="S1205">
        <v>0.12155970819238721</v>
      </c>
      <c r="T1205">
        <v>0.1071138808789371</v>
      </c>
      <c r="U1205">
        <v>0.12705752080673591</v>
      </c>
      <c r="V1205">
        <v>0.11326997501165489</v>
      </c>
      <c r="W1205">
        <v>0.13676954995260299</v>
      </c>
      <c r="X1205">
        <v>0.13397860267361761</v>
      </c>
      <c r="Y1205">
        <v>0.13974594338927579</v>
      </c>
    </row>
    <row r="1206" spans="1:25" x14ac:dyDescent="0.55000000000000004">
      <c r="A1206" s="1">
        <v>1204</v>
      </c>
      <c r="B1206">
        <v>0.15058657942721171</v>
      </c>
      <c r="C1206">
        <v>0.1294877664699032</v>
      </c>
      <c r="D1206">
        <v>9.3337907549448096E-2</v>
      </c>
      <c r="E1206">
        <v>0.16068086407980089</v>
      </c>
      <c r="F1206">
        <v>0.17353484747342679</v>
      </c>
      <c r="G1206">
        <v>0.14480181983628301</v>
      </c>
      <c r="H1206">
        <v>0.1430934762990819</v>
      </c>
      <c r="I1206">
        <v>0.12658089216253729</v>
      </c>
      <c r="J1206">
        <v>0.16538889666672971</v>
      </c>
      <c r="K1206">
        <v>0.15522807657601401</v>
      </c>
      <c r="L1206">
        <v>0.16297921889309061</v>
      </c>
      <c r="M1206">
        <v>0.15570019793883</v>
      </c>
      <c r="N1206">
        <v>0.108038771595969</v>
      </c>
      <c r="O1206">
        <v>0.10132666135527001</v>
      </c>
      <c r="P1206">
        <v>0.1247670450442052</v>
      </c>
      <c r="Q1206">
        <v>0.1122184370544187</v>
      </c>
      <c r="R1206">
        <v>0.1246362311332971</v>
      </c>
      <c r="S1206">
        <v>0.13385459714926301</v>
      </c>
      <c r="T1206">
        <v>0.1120748798846124</v>
      </c>
      <c r="U1206">
        <v>0.11321296935419591</v>
      </c>
      <c r="V1206">
        <v>0.10094848083862359</v>
      </c>
      <c r="W1206">
        <v>0.13196698293294751</v>
      </c>
      <c r="X1206">
        <v>0.1232073794023394</v>
      </c>
      <c r="Y1206">
        <v>0.13128314899117971</v>
      </c>
    </row>
    <row r="1207" spans="1:25" x14ac:dyDescent="0.55000000000000004">
      <c r="A1207" s="1">
        <v>1205</v>
      </c>
      <c r="B1207">
        <v>0.14135510333030901</v>
      </c>
      <c r="C1207">
        <v>0.14208497196814859</v>
      </c>
      <c r="D1207">
        <v>0.119237261655671</v>
      </c>
      <c r="E1207">
        <v>0.14935293781850251</v>
      </c>
      <c r="F1207">
        <v>0.18700252428486919</v>
      </c>
      <c r="G1207">
        <v>0.1365730438058502</v>
      </c>
      <c r="H1207">
        <v>0.14870044398098209</v>
      </c>
      <c r="I1207">
        <v>0.14054440675962401</v>
      </c>
      <c r="J1207">
        <v>0.14569439153754549</v>
      </c>
      <c r="K1207">
        <v>0.1736416579619999</v>
      </c>
      <c r="L1207">
        <v>0.16789884388952761</v>
      </c>
      <c r="M1207">
        <v>0.1445011002902192</v>
      </c>
      <c r="N1207">
        <v>0.1193510445089289</v>
      </c>
      <c r="O1207">
        <v>0.10912628051548751</v>
      </c>
      <c r="P1207">
        <v>0.1173146635371065</v>
      </c>
      <c r="Q1207">
        <v>0.13021549284486</v>
      </c>
      <c r="R1207">
        <v>0.1165289022590497</v>
      </c>
      <c r="S1207">
        <v>0.11758868883956659</v>
      </c>
      <c r="T1207">
        <v>0.12870590747565031</v>
      </c>
      <c r="U1207">
        <v>0.119191160035891</v>
      </c>
      <c r="V1207">
        <v>0.10694886916207751</v>
      </c>
      <c r="W1207">
        <v>0.13245578785262019</v>
      </c>
      <c r="X1207">
        <v>0.1180731639069245</v>
      </c>
      <c r="Y1207">
        <v>0.1397677261846291</v>
      </c>
    </row>
    <row r="1208" spans="1:25" x14ac:dyDescent="0.55000000000000004">
      <c r="A1208" s="1">
        <v>1206</v>
      </c>
      <c r="B1208">
        <v>0.16714386588999819</v>
      </c>
      <c r="C1208">
        <v>0.15858424138062591</v>
      </c>
      <c r="D1208">
        <v>8.1111301064274555E-2</v>
      </c>
      <c r="E1208">
        <v>0.1462871483770298</v>
      </c>
      <c r="F1208">
        <v>0.2088962551716004</v>
      </c>
      <c r="G1208">
        <v>0.17762480263559571</v>
      </c>
      <c r="H1208">
        <v>0.13842278339386871</v>
      </c>
      <c r="I1208">
        <v>0.1145078876837331</v>
      </c>
      <c r="J1208">
        <v>0.14847854371395161</v>
      </c>
      <c r="K1208">
        <v>0.15354208721059359</v>
      </c>
      <c r="L1208">
        <v>0.16940712685288831</v>
      </c>
      <c r="M1208">
        <v>0.15346064682417249</v>
      </c>
      <c r="N1208">
        <v>0.11277809532509921</v>
      </c>
      <c r="O1208">
        <v>0.1164408807074739</v>
      </c>
      <c r="P1208">
        <v>0.11163876254490231</v>
      </c>
      <c r="Q1208">
        <v>0.1114695854743696</v>
      </c>
      <c r="R1208">
        <v>0.122838380535751</v>
      </c>
      <c r="S1208">
        <v>0.1199756681574624</v>
      </c>
      <c r="T1208">
        <v>0.11914476586437529</v>
      </c>
      <c r="U1208">
        <v>0.1134996929809889</v>
      </c>
      <c r="V1208">
        <v>0.10823529367474501</v>
      </c>
      <c r="W1208">
        <v>0.1218250620337817</v>
      </c>
      <c r="X1208">
        <v>0.1227901264841615</v>
      </c>
      <c r="Y1208">
        <v>0.13155854319163829</v>
      </c>
    </row>
    <row r="1209" spans="1:25" x14ac:dyDescent="0.55000000000000004">
      <c r="A1209" s="1">
        <v>1207</v>
      </c>
      <c r="B1209">
        <v>0.14932978772855299</v>
      </c>
      <c r="C1209">
        <v>9.1608016956709906E-2</v>
      </c>
      <c r="D1209">
        <v>0.100303265365818</v>
      </c>
      <c r="E1209">
        <v>0.15975705692144229</v>
      </c>
      <c r="F1209">
        <v>0.15591880883295731</v>
      </c>
      <c r="G1209">
        <v>0.14045732409704109</v>
      </c>
      <c r="H1209">
        <v>0.13988377016997641</v>
      </c>
      <c r="I1209">
        <v>0.13090824191787029</v>
      </c>
      <c r="J1209">
        <v>0.13861174104190249</v>
      </c>
      <c r="K1209">
        <v>0.17235428524304131</v>
      </c>
      <c r="L1209">
        <v>0.14239498796919189</v>
      </c>
      <c r="M1209">
        <v>0.142306790516637</v>
      </c>
      <c r="N1209">
        <v>0.1193079920959811</v>
      </c>
      <c r="O1209">
        <v>0.1103589894171937</v>
      </c>
      <c r="P1209">
        <v>0.11701495323185671</v>
      </c>
      <c r="Q1209">
        <v>0.12034413799749261</v>
      </c>
      <c r="R1209">
        <v>0.11674234900648039</v>
      </c>
      <c r="S1209">
        <v>0.1191069521687614</v>
      </c>
      <c r="T1209">
        <v>0.1142876706790429</v>
      </c>
      <c r="U1209">
        <v>0.11891341323084791</v>
      </c>
      <c r="V1209">
        <v>0.11346111243110529</v>
      </c>
      <c r="W1209">
        <v>0.1180256587412245</v>
      </c>
      <c r="X1209">
        <v>0.11656324206370421</v>
      </c>
      <c r="Y1209">
        <v>0.1283063528247935</v>
      </c>
    </row>
    <row r="1210" spans="1:25" x14ac:dyDescent="0.55000000000000004">
      <c r="A1210" s="1">
        <v>1208</v>
      </c>
      <c r="B1210">
        <v>0.16689279879968841</v>
      </c>
      <c r="C1210">
        <v>0.10627923845892701</v>
      </c>
      <c r="D1210">
        <v>8.9487658584838675E-2</v>
      </c>
      <c r="E1210">
        <v>0.14774001366317241</v>
      </c>
      <c r="F1210">
        <v>0.18084509245628699</v>
      </c>
      <c r="G1210">
        <v>0.15735897621259001</v>
      </c>
      <c r="H1210">
        <v>0.1467728377711274</v>
      </c>
      <c r="I1210">
        <v>0.13360730504455701</v>
      </c>
      <c r="J1210">
        <v>0.13069698854242931</v>
      </c>
      <c r="K1210">
        <v>0.16293905263324629</v>
      </c>
      <c r="L1210">
        <v>0.17633714244592219</v>
      </c>
      <c r="M1210">
        <v>0.15540290460177009</v>
      </c>
      <c r="N1210">
        <v>0.1165478719060382</v>
      </c>
      <c r="O1210">
        <v>0.10732162895582401</v>
      </c>
      <c r="P1210">
        <v>0.12790522478897171</v>
      </c>
      <c r="Q1210">
        <v>0.12017263642067889</v>
      </c>
      <c r="R1210">
        <v>0.1106393338478999</v>
      </c>
      <c r="S1210">
        <v>0.1131125409146775</v>
      </c>
      <c r="T1210">
        <v>0.12955608537322089</v>
      </c>
      <c r="U1210">
        <v>0.10962849978075501</v>
      </c>
      <c r="V1210">
        <v>0.1170474848132106</v>
      </c>
      <c r="W1210">
        <v>0.1097780527401222</v>
      </c>
      <c r="X1210">
        <v>0.1242176422331729</v>
      </c>
      <c r="Y1210">
        <v>0.1246421449097135</v>
      </c>
    </row>
    <row r="1211" spans="1:25" x14ac:dyDescent="0.55000000000000004">
      <c r="A1211" s="1">
        <v>1209</v>
      </c>
      <c r="B1211">
        <v>0.11252006048584851</v>
      </c>
      <c r="C1211">
        <v>0.13161360988924981</v>
      </c>
      <c r="D1211">
        <v>0.1043937659219784</v>
      </c>
      <c r="E1211">
        <v>0.17348638312348799</v>
      </c>
      <c r="F1211">
        <v>0.16199470985034559</v>
      </c>
      <c r="G1211">
        <v>0.16473416748855471</v>
      </c>
      <c r="H1211">
        <v>0.14253678530344069</v>
      </c>
      <c r="I1211">
        <v>0.1213553311901939</v>
      </c>
      <c r="J1211">
        <v>0.15976084200097751</v>
      </c>
      <c r="K1211">
        <v>0.1693107386867497</v>
      </c>
      <c r="L1211">
        <v>0.15765783222451771</v>
      </c>
      <c r="M1211">
        <v>0.14989071977114979</v>
      </c>
      <c r="N1211">
        <v>0.11666952674708581</v>
      </c>
      <c r="O1211">
        <v>0.1191516077104533</v>
      </c>
      <c r="P1211">
        <v>0.1185375093446721</v>
      </c>
      <c r="Q1211">
        <v>0.1114039484086705</v>
      </c>
      <c r="R1211">
        <v>0.1119987756389753</v>
      </c>
      <c r="S1211">
        <v>0.13037501629825551</v>
      </c>
      <c r="T1211">
        <v>0.12137037762148881</v>
      </c>
      <c r="U1211">
        <v>0.11211526422648101</v>
      </c>
      <c r="V1211">
        <v>0.1232271036176822</v>
      </c>
      <c r="W1211">
        <v>0.12096073454481369</v>
      </c>
      <c r="X1211">
        <v>0.1088708357180998</v>
      </c>
      <c r="Y1211">
        <v>0.12519378312024251</v>
      </c>
    </row>
    <row r="1212" spans="1:25" x14ac:dyDescent="0.55000000000000004">
      <c r="A1212" s="1">
        <v>1210</v>
      </c>
      <c r="B1212">
        <v>0.13821420839641779</v>
      </c>
      <c r="C1212">
        <v>0.1179554224172458</v>
      </c>
      <c r="D1212">
        <v>0.1068092010490687</v>
      </c>
      <c r="E1212">
        <v>0.16393257348631241</v>
      </c>
      <c r="F1212">
        <v>0.16901270337984781</v>
      </c>
      <c r="G1212">
        <v>0.16763683777805441</v>
      </c>
      <c r="H1212">
        <v>0.16169544743840719</v>
      </c>
      <c r="I1212">
        <v>0.12601033646132001</v>
      </c>
      <c r="J1212">
        <v>0.14720799841874779</v>
      </c>
      <c r="K1212">
        <v>0.15861843346919341</v>
      </c>
      <c r="L1212">
        <v>0.1850915816538295</v>
      </c>
      <c r="M1212">
        <v>0.15729354406837881</v>
      </c>
      <c r="N1212">
        <v>0.1102094392470585</v>
      </c>
      <c r="O1212">
        <v>0.1061907719188151</v>
      </c>
      <c r="P1212">
        <v>0.1131481725048564</v>
      </c>
      <c r="Q1212">
        <v>0.11316743120577021</v>
      </c>
      <c r="R1212">
        <v>0.1182183932155644</v>
      </c>
      <c r="S1212">
        <v>0.13227705676478399</v>
      </c>
      <c r="T1212">
        <v>0.1123263084125123</v>
      </c>
      <c r="U1212">
        <v>0.1182482227604203</v>
      </c>
      <c r="V1212">
        <v>0.10765233019919319</v>
      </c>
      <c r="W1212">
        <v>0.13372708555763349</v>
      </c>
      <c r="X1212">
        <v>0.12240388896379729</v>
      </c>
      <c r="Y1212">
        <v>0.12928453353149039</v>
      </c>
    </row>
    <row r="1213" spans="1:25" x14ac:dyDescent="0.55000000000000004">
      <c r="A1213" s="1">
        <v>1211</v>
      </c>
      <c r="B1213">
        <v>0.14530213455561339</v>
      </c>
      <c r="C1213">
        <v>0.13888244131421559</v>
      </c>
      <c r="D1213">
        <v>8.3407142263341436E-2</v>
      </c>
      <c r="E1213">
        <v>0.13166376469089419</v>
      </c>
      <c r="F1213">
        <v>0.18527644719549119</v>
      </c>
      <c r="G1213">
        <v>0.14799216260108761</v>
      </c>
      <c r="H1213">
        <v>0.1555844182108336</v>
      </c>
      <c r="I1213">
        <v>0.116977588766439</v>
      </c>
      <c r="J1213">
        <v>0.1229444576039606</v>
      </c>
      <c r="K1213">
        <v>0.1618005185368464</v>
      </c>
      <c r="L1213">
        <v>0.17122469503836019</v>
      </c>
      <c r="M1213">
        <v>0.17342554717452979</v>
      </c>
      <c r="N1213">
        <v>0.1159836007927358</v>
      </c>
      <c r="O1213">
        <v>9.912377607983007E-2</v>
      </c>
      <c r="P1213">
        <v>0.13550232036501181</v>
      </c>
      <c r="Q1213">
        <v>0.1219885090077905</v>
      </c>
      <c r="R1213">
        <v>0.1305778936681849</v>
      </c>
      <c r="S1213">
        <v>0.1084531436390067</v>
      </c>
      <c r="T1213">
        <v>0.1096355630092346</v>
      </c>
      <c r="U1213">
        <v>0.1238757247299483</v>
      </c>
      <c r="V1213">
        <v>0.1205073571900057</v>
      </c>
      <c r="W1213">
        <v>0.14216127375184009</v>
      </c>
      <c r="X1213">
        <v>0.1197422757233511</v>
      </c>
      <c r="Y1213">
        <v>0.1177450966014735</v>
      </c>
    </row>
    <row r="1214" spans="1:25" x14ac:dyDescent="0.55000000000000004">
      <c r="A1214" s="1">
        <v>1212</v>
      </c>
      <c r="B1214">
        <v>0.14513479975316759</v>
      </c>
      <c r="C1214">
        <v>0.11471916240507191</v>
      </c>
      <c r="D1214">
        <v>0.1066155671471142</v>
      </c>
      <c r="E1214">
        <v>0.16854759059551139</v>
      </c>
      <c r="F1214">
        <v>0.151960142293289</v>
      </c>
      <c r="G1214">
        <v>0.1596820074910322</v>
      </c>
      <c r="H1214">
        <v>0.1436942344495967</v>
      </c>
      <c r="I1214">
        <v>0.1218715831009544</v>
      </c>
      <c r="J1214">
        <v>0.13854597565130711</v>
      </c>
      <c r="K1214">
        <v>0.17939863049883059</v>
      </c>
      <c r="L1214">
        <v>0.15700312802571201</v>
      </c>
      <c r="M1214">
        <v>0.1351700083429653</v>
      </c>
      <c r="N1214">
        <v>0.1142034832855378</v>
      </c>
      <c r="O1214">
        <v>0.10751009974998441</v>
      </c>
      <c r="P1214">
        <v>0.113865995697149</v>
      </c>
      <c r="Q1214">
        <v>0.1128506814780989</v>
      </c>
      <c r="R1214">
        <v>0.1129198180173784</v>
      </c>
      <c r="S1214">
        <v>0.1149297645152895</v>
      </c>
      <c r="T1214">
        <v>0.11282416565182531</v>
      </c>
      <c r="U1214">
        <v>9.6185517021776024E-2</v>
      </c>
      <c r="V1214">
        <v>0.11147095045396541</v>
      </c>
      <c r="W1214">
        <v>0.13979595802694339</v>
      </c>
      <c r="X1214">
        <v>0.1070508761498264</v>
      </c>
      <c r="Y1214">
        <v>0.13208701608521969</v>
      </c>
    </row>
    <row r="1215" spans="1:25" x14ac:dyDescent="0.55000000000000004">
      <c r="A1215" s="1">
        <v>1213</v>
      </c>
      <c r="B1215">
        <v>0.14387693090975759</v>
      </c>
      <c r="C1215">
        <v>0.14316447822464951</v>
      </c>
      <c r="D1215">
        <v>0.11721749090390771</v>
      </c>
      <c r="E1215">
        <v>0.1166054207240912</v>
      </c>
      <c r="F1215">
        <v>0.20922641295335159</v>
      </c>
      <c r="G1215">
        <v>0.1676133903054367</v>
      </c>
      <c r="H1215">
        <v>0.14375406683827199</v>
      </c>
      <c r="I1215">
        <v>0.13434101960211459</v>
      </c>
      <c r="J1215">
        <v>0.1476341957428019</v>
      </c>
      <c r="K1215">
        <v>0.15306441804767271</v>
      </c>
      <c r="L1215">
        <v>0.16792741938058581</v>
      </c>
      <c r="M1215">
        <v>0.17039747678099251</v>
      </c>
      <c r="N1215">
        <v>0.11947128913729289</v>
      </c>
      <c r="O1215">
        <v>0.1192562619327098</v>
      </c>
      <c r="P1215">
        <v>0.118188813123961</v>
      </c>
      <c r="Q1215">
        <v>0.13573719382958549</v>
      </c>
      <c r="R1215">
        <v>0.12697782534551841</v>
      </c>
      <c r="S1215">
        <v>0.1214551111045811</v>
      </c>
      <c r="T1215">
        <v>0.12925836222574161</v>
      </c>
      <c r="U1215">
        <v>0.10703818106638049</v>
      </c>
      <c r="V1215">
        <v>0.12036720984569629</v>
      </c>
      <c r="W1215">
        <v>0.12412552759457331</v>
      </c>
      <c r="X1215">
        <v>0.11737535952784579</v>
      </c>
      <c r="Y1215">
        <v>0.1148543386931115</v>
      </c>
    </row>
    <row r="1216" spans="1:25" x14ac:dyDescent="0.55000000000000004">
      <c r="A1216" s="1">
        <v>1214</v>
      </c>
      <c r="B1216">
        <v>0.15276039556387919</v>
      </c>
      <c r="C1216">
        <v>0.1204854508190512</v>
      </c>
      <c r="D1216">
        <v>8.5804993983294123E-2</v>
      </c>
      <c r="E1216">
        <v>0.1640648638362574</v>
      </c>
      <c r="F1216">
        <v>0.17395363313074971</v>
      </c>
      <c r="G1216">
        <v>0.1678431416900438</v>
      </c>
      <c r="H1216">
        <v>0.13683949446607571</v>
      </c>
      <c r="I1216">
        <v>0.1304810157396549</v>
      </c>
      <c r="J1216">
        <v>0.13722879514826389</v>
      </c>
      <c r="K1216">
        <v>0.1620815327653973</v>
      </c>
      <c r="L1216">
        <v>0.1698491437212665</v>
      </c>
      <c r="M1216">
        <v>0.1831015520024015</v>
      </c>
      <c r="N1216">
        <v>0.1071949738312571</v>
      </c>
      <c r="O1216">
        <v>0.1089270181108358</v>
      </c>
      <c r="P1216">
        <v>0.1221471853923745</v>
      </c>
      <c r="Q1216">
        <v>0.12605516544924009</v>
      </c>
      <c r="R1216">
        <v>0.1242697745509052</v>
      </c>
      <c r="S1216">
        <v>0.1186917446520116</v>
      </c>
      <c r="T1216">
        <v>0.12793093946097289</v>
      </c>
      <c r="U1216">
        <v>0.1113662879097682</v>
      </c>
      <c r="V1216">
        <v>0.1187495501956109</v>
      </c>
      <c r="W1216">
        <v>0.13091700852253199</v>
      </c>
      <c r="X1216">
        <v>0.1211244508068705</v>
      </c>
      <c r="Y1216">
        <v>0.1236133981129202</v>
      </c>
    </row>
    <row r="1217" spans="1:25" x14ac:dyDescent="0.55000000000000004">
      <c r="A1217" s="1">
        <v>1215</v>
      </c>
      <c r="B1217">
        <v>0.15500578606990151</v>
      </c>
      <c r="C1217">
        <v>0.16551245614452861</v>
      </c>
      <c r="D1217">
        <v>0.105571766851558</v>
      </c>
      <c r="E1217">
        <v>0.15538424392780251</v>
      </c>
      <c r="F1217">
        <v>0.18237877296224761</v>
      </c>
      <c r="G1217">
        <v>0.13080634785616979</v>
      </c>
      <c r="H1217">
        <v>0.14310816674214799</v>
      </c>
      <c r="I1217">
        <v>0.1234930869164587</v>
      </c>
      <c r="J1217">
        <v>0.15514657923171321</v>
      </c>
      <c r="K1217">
        <v>0.15987364282607311</v>
      </c>
      <c r="L1217">
        <v>0.17039620671725739</v>
      </c>
      <c r="M1217">
        <v>0.17043633340811321</v>
      </c>
      <c r="N1217">
        <v>0.1057323717543603</v>
      </c>
      <c r="O1217">
        <v>0.1020973279512345</v>
      </c>
      <c r="P1217">
        <v>0.12809402159001179</v>
      </c>
      <c r="Q1217">
        <v>0.117277867761843</v>
      </c>
      <c r="R1217">
        <v>0.1141309285011342</v>
      </c>
      <c r="S1217">
        <v>0.11861399029756541</v>
      </c>
      <c r="T1217">
        <v>0.11414630165114389</v>
      </c>
      <c r="U1217">
        <v>0.1242491098632459</v>
      </c>
      <c r="V1217">
        <v>0.1045129858144869</v>
      </c>
      <c r="W1217">
        <v>0.1321249497084524</v>
      </c>
      <c r="X1217">
        <v>0.12412978413961211</v>
      </c>
      <c r="Y1217">
        <v>0.11598949792734981</v>
      </c>
    </row>
    <row r="1218" spans="1:25" x14ac:dyDescent="0.55000000000000004">
      <c r="A1218" s="1">
        <v>1216</v>
      </c>
      <c r="B1218">
        <v>0.16682572627585379</v>
      </c>
      <c r="C1218">
        <v>0.1097694069319539</v>
      </c>
      <c r="D1218">
        <v>8.3748516146372992E-2</v>
      </c>
      <c r="E1218">
        <v>0.1333357411164719</v>
      </c>
      <c r="F1218">
        <v>0.18280750935168499</v>
      </c>
      <c r="G1218">
        <v>0.14064880229933541</v>
      </c>
      <c r="H1218">
        <v>0.14605586362630921</v>
      </c>
      <c r="I1218">
        <v>0.1200066680057006</v>
      </c>
      <c r="J1218">
        <v>0.14303167209253051</v>
      </c>
      <c r="K1218">
        <v>0.16675325793116141</v>
      </c>
      <c r="L1218">
        <v>0.17580455988709831</v>
      </c>
      <c r="M1218">
        <v>0.149904209790478</v>
      </c>
      <c r="N1218">
        <v>0.1188662206429975</v>
      </c>
      <c r="O1218">
        <v>0.1123974922986769</v>
      </c>
      <c r="P1218">
        <v>0.12873847302823291</v>
      </c>
      <c r="Q1218">
        <v>0.10704840864402911</v>
      </c>
      <c r="R1218">
        <v>0.13295549889600641</v>
      </c>
      <c r="S1218">
        <v>0.12592105324445041</v>
      </c>
      <c r="T1218">
        <v>0.1143904272080454</v>
      </c>
      <c r="U1218">
        <v>0.12215140286224439</v>
      </c>
      <c r="V1218">
        <v>0.10691679118199431</v>
      </c>
      <c r="W1218">
        <v>0.13305374291577959</v>
      </c>
      <c r="X1218">
        <v>0.122347975105077</v>
      </c>
      <c r="Y1218">
        <v>0.13287714901531361</v>
      </c>
    </row>
    <row r="1219" spans="1:25" x14ac:dyDescent="0.55000000000000004">
      <c r="A1219" s="1">
        <v>1217</v>
      </c>
      <c r="B1219">
        <v>0.15738321736419911</v>
      </c>
      <c r="C1219">
        <v>0.10602823710025649</v>
      </c>
      <c r="D1219">
        <v>0.1119818732238652</v>
      </c>
      <c r="E1219">
        <v>0.15041307323443789</v>
      </c>
      <c r="F1219">
        <v>0.1723238775996869</v>
      </c>
      <c r="G1219">
        <v>0.14548203299087739</v>
      </c>
      <c r="H1219">
        <v>0.1536893477923372</v>
      </c>
      <c r="I1219">
        <v>0.13685974570633161</v>
      </c>
      <c r="J1219">
        <v>0.14161888714466539</v>
      </c>
      <c r="K1219">
        <v>0.17197859857022799</v>
      </c>
      <c r="L1219">
        <v>0.1527097701563474</v>
      </c>
      <c r="M1219">
        <v>0.1594941455498993</v>
      </c>
      <c r="N1219">
        <v>0.10400838790829919</v>
      </c>
      <c r="O1219">
        <v>0.11863623930529781</v>
      </c>
      <c r="P1219">
        <v>0.12684188044274489</v>
      </c>
      <c r="Q1219">
        <v>0.1203414295378806</v>
      </c>
      <c r="R1219">
        <v>0.1237200979167979</v>
      </c>
      <c r="S1219">
        <v>0.1123969421468714</v>
      </c>
      <c r="T1219">
        <v>0.13586571930854119</v>
      </c>
      <c r="U1219">
        <v>0.11245085546806979</v>
      </c>
      <c r="V1219">
        <v>0.1093219465464173</v>
      </c>
      <c r="W1219">
        <v>0.12830301223775731</v>
      </c>
      <c r="X1219">
        <v>0.1202626443331512</v>
      </c>
      <c r="Y1219">
        <v>0.12599997953471401</v>
      </c>
    </row>
    <row r="1220" spans="1:25" x14ac:dyDescent="0.55000000000000004">
      <c r="A1220" s="1">
        <v>1218</v>
      </c>
      <c r="B1220">
        <v>0.17659515587943611</v>
      </c>
      <c r="C1220">
        <v>0.1145967445785185</v>
      </c>
      <c r="D1220">
        <v>0.103117326394376</v>
      </c>
      <c r="E1220">
        <v>0.17700027274832519</v>
      </c>
      <c r="F1220">
        <v>0.18637035089281151</v>
      </c>
      <c r="G1220">
        <v>0.17046824229579621</v>
      </c>
      <c r="H1220">
        <v>0.144780197825264</v>
      </c>
      <c r="I1220">
        <v>0.13333324888463541</v>
      </c>
      <c r="J1220">
        <v>0.14165729161099719</v>
      </c>
      <c r="K1220">
        <v>0.1508047333488518</v>
      </c>
      <c r="L1220">
        <v>0.17594938299961571</v>
      </c>
      <c r="M1220">
        <v>0.15015543182138821</v>
      </c>
      <c r="N1220">
        <v>0.1049087473725929</v>
      </c>
      <c r="O1220">
        <v>0.1062539928461361</v>
      </c>
      <c r="P1220">
        <v>0.1178151953412956</v>
      </c>
      <c r="Q1220">
        <v>0.12236503312234651</v>
      </c>
      <c r="R1220">
        <v>0.13058852603784729</v>
      </c>
      <c r="S1220">
        <v>0.12552019759358199</v>
      </c>
      <c r="T1220">
        <v>0.1231795004713392</v>
      </c>
      <c r="U1220">
        <v>0.1121932627808974</v>
      </c>
      <c r="V1220">
        <v>0.1111863448917107</v>
      </c>
      <c r="W1220">
        <v>0.11198533830647101</v>
      </c>
      <c r="X1220">
        <v>0.1196269403783569</v>
      </c>
      <c r="Y1220">
        <v>0.123440015704426</v>
      </c>
    </row>
    <row r="1221" spans="1:25" x14ac:dyDescent="0.55000000000000004">
      <c r="A1221" s="1">
        <v>1219</v>
      </c>
      <c r="B1221">
        <v>0.118760641832149</v>
      </c>
      <c r="C1221">
        <v>0.10493539246764499</v>
      </c>
      <c r="D1221">
        <v>0.1116496091215662</v>
      </c>
      <c r="E1221">
        <v>0.17074311423302591</v>
      </c>
      <c r="F1221">
        <v>0.18589440273395741</v>
      </c>
      <c r="G1221">
        <v>0.14158566893346319</v>
      </c>
      <c r="H1221">
        <v>0.14550374073619321</v>
      </c>
      <c r="I1221">
        <v>0.13740069416119349</v>
      </c>
      <c r="J1221">
        <v>0.14165886310903669</v>
      </c>
      <c r="K1221">
        <v>0.1652567682297367</v>
      </c>
      <c r="L1221">
        <v>0.1645948275868864</v>
      </c>
      <c r="M1221">
        <v>0.12829889767571981</v>
      </c>
      <c r="N1221">
        <v>0.11599162423202131</v>
      </c>
      <c r="O1221">
        <v>0.1078399982530731</v>
      </c>
      <c r="P1221">
        <v>0.12439995520545891</v>
      </c>
      <c r="Q1221">
        <v>0.1149815692561721</v>
      </c>
      <c r="R1221">
        <v>0.11793419990556871</v>
      </c>
      <c r="S1221">
        <v>0.13024406903965641</v>
      </c>
      <c r="T1221">
        <v>0.131985405219606</v>
      </c>
      <c r="U1221">
        <v>0.1060269253370834</v>
      </c>
      <c r="V1221">
        <v>0.1182777862029845</v>
      </c>
      <c r="W1221">
        <v>0.1299756774130463</v>
      </c>
      <c r="X1221">
        <v>0.11321275644895271</v>
      </c>
      <c r="Y1221">
        <v>0.13287959772951979</v>
      </c>
    </row>
    <row r="1222" spans="1:25" x14ac:dyDescent="0.55000000000000004">
      <c r="A1222" s="1">
        <v>1220</v>
      </c>
      <c r="B1222">
        <v>0.15905175084519299</v>
      </c>
      <c r="C1222">
        <v>0.1128438576114151</v>
      </c>
      <c r="D1222">
        <v>0.1234877871480075</v>
      </c>
      <c r="E1222">
        <v>0.1367704883605029</v>
      </c>
      <c r="F1222">
        <v>0.18485316321775391</v>
      </c>
      <c r="G1222">
        <v>0.1981513241197167</v>
      </c>
      <c r="H1222">
        <v>0.15584366832510579</v>
      </c>
      <c r="I1222">
        <v>0.1178894326581424</v>
      </c>
      <c r="J1222">
        <v>0.14789649512640671</v>
      </c>
      <c r="K1222">
        <v>0.18154678812343361</v>
      </c>
      <c r="L1222">
        <v>0.18918729071054211</v>
      </c>
      <c r="M1222">
        <v>0.1476721143196239</v>
      </c>
      <c r="N1222">
        <v>0.1059388854128423</v>
      </c>
      <c r="O1222">
        <v>9.792568060258712E-2</v>
      </c>
      <c r="P1222">
        <v>0.12358304746474889</v>
      </c>
      <c r="Q1222">
        <v>0.120706642092168</v>
      </c>
      <c r="R1222">
        <v>0.1241527741691439</v>
      </c>
      <c r="S1222">
        <v>0.12843188816328319</v>
      </c>
      <c r="T1222">
        <v>0.1157395204295808</v>
      </c>
      <c r="U1222">
        <v>0.1068002916147316</v>
      </c>
      <c r="V1222">
        <v>0.1157870207445872</v>
      </c>
      <c r="W1222">
        <v>0.12807123266000769</v>
      </c>
      <c r="X1222">
        <v>0.1126586935715836</v>
      </c>
      <c r="Y1222">
        <v>0.1386980206661359</v>
      </c>
    </row>
    <row r="1223" spans="1:25" x14ac:dyDescent="0.55000000000000004">
      <c r="A1223" s="1">
        <v>1221</v>
      </c>
      <c r="B1223">
        <v>0.16924793891007109</v>
      </c>
      <c r="C1223">
        <v>0.1208818797325483</v>
      </c>
      <c r="D1223">
        <v>0.1029377852262606</v>
      </c>
      <c r="E1223">
        <v>0.17096068323253219</v>
      </c>
      <c r="F1223">
        <v>0.17390696891308241</v>
      </c>
      <c r="G1223">
        <v>0.13259039436407291</v>
      </c>
      <c r="H1223">
        <v>0.14420288218554711</v>
      </c>
      <c r="I1223">
        <v>0.13770131936113131</v>
      </c>
      <c r="J1223">
        <v>0.13935777531981181</v>
      </c>
      <c r="K1223">
        <v>0.16267270455072169</v>
      </c>
      <c r="L1223">
        <v>0.16695276320968941</v>
      </c>
      <c r="M1223">
        <v>0.1746559339531808</v>
      </c>
      <c r="N1223">
        <v>0.10659074946106741</v>
      </c>
      <c r="O1223">
        <v>0.117940732383848</v>
      </c>
      <c r="P1223">
        <v>0.1215733203333815</v>
      </c>
      <c r="Q1223">
        <v>0.1147386033022023</v>
      </c>
      <c r="R1223">
        <v>0.12682851759779259</v>
      </c>
      <c r="S1223">
        <v>0.11145380687317991</v>
      </c>
      <c r="T1223">
        <v>0.1205056051678844</v>
      </c>
      <c r="U1223">
        <v>0.12427406711234081</v>
      </c>
      <c r="V1223">
        <v>0.1040628533878281</v>
      </c>
      <c r="W1223">
        <v>0.1168567979613406</v>
      </c>
      <c r="X1223">
        <v>0.1165504691891194</v>
      </c>
      <c r="Y1223">
        <v>0.12849758979585171</v>
      </c>
    </row>
    <row r="1224" spans="1:25" x14ac:dyDescent="0.55000000000000004">
      <c r="A1224" s="1">
        <v>1222</v>
      </c>
      <c r="B1224">
        <v>0.1623604127456037</v>
      </c>
      <c r="C1224">
        <v>0.1410853794496946</v>
      </c>
      <c r="D1224">
        <v>9.4552108461615561E-2</v>
      </c>
      <c r="E1224">
        <v>0.1754572475530452</v>
      </c>
      <c r="F1224">
        <v>0.1985923372093604</v>
      </c>
      <c r="G1224">
        <v>0.1386017440150086</v>
      </c>
      <c r="H1224">
        <v>0.14484714264627629</v>
      </c>
      <c r="I1224">
        <v>0.1172349485446051</v>
      </c>
      <c r="J1224">
        <v>0.16256000298725401</v>
      </c>
      <c r="K1224">
        <v>0.1684354265294751</v>
      </c>
      <c r="L1224">
        <v>0.16884577744359039</v>
      </c>
      <c r="M1224">
        <v>0.13779799994546249</v>
      </c>
      <c r="N1224">
        <v>0.1172493878106598</v>
      </c>
      <c r="O1224">
        <v>0.11229633136662889</v>
      </c>
      <c r="P1224">
        <v>0.11722496300903119</v>
      </c>
      <c r="Q1224">
        <v>0.1186887202224322</v>
      </c>
      <c r="R1224">
        <v>0.1013462219934927</v>
      </c>
      <c r="S1224">
        <v>0.10518206477377159</v>
      </c>
      <c r="T1224">
        <v>0.11349115620038321</v>
      </c>
      <c r="U1224">
        <v>0.1064028999412715</v>
      </c>
      <c r="V1224">
        <v>0.1112403513251035</v>
      </c>
      <c r="W1224">
        <v>0.12897993064860461</v>
      </c>
      <c r="X1224">
        <v>0.12563519808667131</v>
      </c>
      <c r="Y1224">
        <v>0.12777198766163839</v>
      </c>
    </row>
    <row r="1225" spans="1:25" x14ac:dyDescent="0.55000000000000004">
      <c r="A1225" s="1">
        <v>1223</v>
      </c>
      <c r="B1225">
        <v>0.16334766519698121</v>
      </c>
      <c r="C1225">
        <v>0.1068109780353458</v>
      </c>
      <c r="D1225">
        <v>0.13834721014010329</v>
      </c>
      <c r="E1225">
        <v>0.1916444538229943</v>
      </c>
      <c r="F1225">
        <v>0.21865115960865539</v>
      </c>
      <c r="G1225">
        <v>0.185439236987681</v>
      </c>
      <c r="H1225">
        <v>0.14422889425473109</v>
      </c>
      <c r="I1225">
        <v>0.13214058100947251</v>
      </c>
      <c r="J1225">
        <v>0.14477609753266471</v>
      </c>
      <c r="K1225">
        <v>0.154651240685897</v>
      </c>
      <c r="L1225">
        <v>0.15734942196414431</v>
      </c>
      <c r="M1225">
        <v>0.14093840726203821</v>
      </c>
      <c r="N1225">
        <v>0.1179486831915979</v>
      </c>
      <c r="O1225">
        <v>0.10865199044579441</v>
      </c>
      <c r="P1225">
        <v>0.1173003765134418</v>
      </c>
      <c r="Q1225">
        <v>0.11602085169740919</v>
      </c>
      <c r="R1225">
        <v>0.12108879189850991</v>
      </c>
      <c r="S1225">
        <v>0.13364394914065539</v>
      </c>
      <c r="T1225">
        <v>0.12592550424108229</v>
      </c>
      <c r="U1225">
        <v>0.11212795045521411</v>
      </c>
      <c r="V1225">
        <v>0.10703366372220111</v>
      </c>
      <c r="W1225">
        <v>0.13179311663239321</v>
      </c>
      <c r="X1225">
        <v>0.1086122939709277</v>
      </c>
      <c r="Y1225">
        <v>0.12102161427326261</v>
      </c>
    </row>
    <row r="1226" spans="1:25" x14ac:dyDescent="0.55000000000000004">
      <c r="A1226" s="1">
        <v>1224</v>
      </c>
      <c r="B1226">
        <v>0.152849958077309</v>
      </c>
      <c r="C1226">
        <v>0.1182186046888644</v>
      </c>
      <c r="D1226">
        <v>0.1090826259147795</v>
      </c>
      <c r="E1226">
        <v>0.16455884779786001</v>
      </c>
      <c r="F1226">
        <v>0.20942775853546769</v>
      </c>
      <c r="G1226">
        <v>0.1628278179806901</v>
      </c>
      <c r="H1226">
        <v>0.14861968398140249</v>
      </c>
      <c r="I1226">
        <v>0.12804758988208331</v>
      </c>
      <c r="J1226">
        <v>0.13384018501532621</v>
      </c>
      <c r="K1226">
        <v>0.16234565235262141</v>
      </c>
      <c r="L1226">
        <v>0.17068722903727079</v>
      </c>
      <c r="M1226">
        <v>0.1586081367897654</v>
      </c>
      <c r="N1226">
        <v>0.1080975199684418</v>
      </c>
      <c r="O1226">
        <v>0.1148352174605559</v>
      </c>
      <c r="P1226">
        <v>0.11962871058024049</v>
      </c>
      <c r="Q1226">
        <v>0.1118721925777711</v>
      </c>
      <c r="R1226">
        <v>0.1222406457078823</v>
      </c>
      <c r="S1226">
        <v>0.14030475418760299</v>
      </c>
      <c r="T1226">
        <v>0.1149349231374775</v>
      </c>
      <c r="U1226">
        <v>0.1223110456257113</v>
      </c>
      <c r="V1226">
        <v>0.1129875763704878</v>
      </c>
      <c r="W1226">
        <v>0.11798758547992839</v>
      </c>
      <c r="X1226">
        <v>0.12775154082694359</v>
      </c>
      <c r="Y1226">
        <v>0.13031881320668159</v>
      </c>
    </row>
    <row r="1227" spans="1:25" x14ac:dyDescent="0.55000000000000004">
      <c r="A1227" s="1">
        <v>1225</v>
      </c>
      <c r="B1227">
        <v>0.14490264532660591</v>
      </c>
      <c r="C1227">
        <v>0.11912511754251209</v>
      </c>
      <c r="D1227">
        <v>0.1399426511616349</v>
      </c>
      <c r="E1227">
        <v>0.1718996642425549</v>
      </c>
      <c r="F1227">
        <v>0.17803469198837441</v>
      </c>
      <c r="G1227">
        <v>0.17522876683861771</v>
      </c>
      <c r="H1227">
        <v>0.13905052040010599</v>
      </c>
      <c r="I1227">
        <v>0.13105664236929929</v>
      </c>
      <c r="J1227">
        <v>0.13757227432719249</v>
      </c>
      <c r="K1227">
        <v>0.1680750637462185</v>
      </c>
      <c r="L1227">
        <v>0.16579812727896781</v>
      </c>
      <c r="M1227">
        <v>0.15417920275196409</v>
      </c>
      <c r="N1227">
        <v>0.1201773676172105</v>
      </c>
      <c r="O1227">
        <v>0.1029598035067907</v>
      </c>
      <c r="P1227">
        <v>0.12587580604705209</v>
      </c>
      <c r="Q1227">
        <v>0.10377316471123869</v>
      </c>
      <c r="R1227">
        <v>0.12943349845276639</v>
      </c>
      <c r="S1227">
        <v>0.109740598649598</v>
      </c>
      <c r="T1227">
        <v>0.12605425415211199</v>
      </c>
      <c r="U1227">
        <v>0.12587414792106991</v>
      </c>
      <c r="V1227">
        <v>0.1030607058438945</v>
      </c>
      <c r="W1227">
        <v>0.1392350387473531</v>
      </c>
      <c r="X1227">
        <v>0.1189770502565427</v>
      </c>
      <c r="Y1227">
        <v>0.12759524720826859</v>
      </c>
    </row>
    <row r="1228" spans="1:25" x14ac:dyDescent="0.55000000000000004">
      <c r="A1228" s="1">
        <v>1226</v>
      </c>
      <c r="B1228">
        <v>0.16895434941766671</v>
      </c>
      <c r="C1228">
        <v>0.1103138784855713</v>
      </c>
      <c r="D1228">
        <v>8.0474328424624347E-2</v>
      </c>
      <c r="E1228">
        <v>0.11547759933898551</v>
      </c>
      <c r="F1228">
        <v>0.15830711199248301</v>
      </c>
      <c r="G1228">
        <v>0.15663217441260771</v>
      </c>
      <c r="H1228">
        <v>0.15329256716754899</v>
      </c>
      <c r="I1228">
        <v>0.12960996110322079</v>
      </c>
      <c r="J1228">
        <v>0.1532266679268463</v>
      </c>
      <c r="K1228">
        <v>0.15628316738148471</v>
      </c>
      <c r="L1228">
        <v>0.17370566587786621</v>
      </c>
      <c r="M1228">
        <v>0.152224343649876</v>
      </c>
      <c r="N1228">
        <v>0.1215349540150968</v>
      </c>
      <c r="O1228">
        <v>0.1090281495251158</v>
      </c>
      <c r="P1228">
        <v>0.1238682873568987</v>
      </c>
      <c r="Q1228">
        <v>0.1209648228561027</v>
      </c>
      <c r="R1228">
        <v>0.1156192849297632</v>
      </c>
      <c r="S1228">
        <v>0.13880753750711261</v>
      </c>
      <c r="T1228">
        <v>0.1223083428360511</v>
      </c>
      <c r="U1228">
        <v>0.1077631860412626</v>
      </c>
      <c r="V1228">
        <v>0.1034547806035114</v>
      </c>
      <c r="W1228">
        <v>0.117833039748868</v>
      </c>
      <c r="X1228">
        <v>0.11487749028022801</v>
      </c>
      <c r="Y1228">
        <v>0.13470834151046271</v>
      </c>
    </row>
    <row r="1229" spans="1:25" x14ac:dyDescent="0.55000000000000004">
      <c r="A1229" s="1">
        <v>1227</v>
      </c>
      <c r="B1229">
        <v>0.13367940400457951</v>
      </c>
      <c r="C1229">
        <v>9.9196890795092113E-2</v>
      </c>
      <c r="D1229">
        <v>0.13960906620238309</v>
      </c>
      <c r="E1229">
        <v>0.14829867592472579</v>
      </c>
      <c r="F1229">
        <v>0.1869802139392692</v>
      </c>
      <c r="G1229">
        <v>0.1623628432565814</v>
      </c>
      <c r="H1229">
        <v>0.14345431725518251</v>
      </c>
      <c r="I1229">
        <v>0.13484202644614851</v>
      </c>
      <c r="J1229">
        <v>0.1556076466028227</v>
      </c>
      <c r="K1229">
        <v>0.15993638063171209</v>
      </c>
      <c r="L1229">
        <v>0.17769290183907679</v>
      </c>
      <c r="M1229">
        <v>0.15979962322061689</v>
      </c>
      <c r="N1229">
        <v>0.11095570558937851</v>
      </c>
      <c r="O1229">
        <v>0.1033212003787132</v>
      </c>
      <c r="P1229">
        <v>0.12629548010705091</v>
      </c>
      <c r="Q1229">
        <v>0.1078211001063879</v>
      </c>
      <c r="R1229">
        <v>0.12430241567887911</v>
      </c>
      <c r="S1229">
        <v>0.1206345604151681</v>
      </c>
      <c r="T1229">
        <v>0.12569668214808161</v>
      </c>
      <c r="U1229">
        <v>0.11889699272104171</v>
      </c>
      <c r="V1229">
        <v>8.6152692939968037E-2</v>
      </c>
      <c r="W1229">
        <v>0.12446429046031721</v>
      </c>
      <c r="X1229">
        <v>0.13454518081372749</v>
      </c>
      <c r="Y1229">
        <v>0.12062774972577731</v>
      </c>
    </row>
    <row r="1230" spans="1:25" x14ac:dyDescent="0.55000000000000004">
      <c r="A1230" s="1">
        <v>1228</v>
      </c>
      <c r="B1230">
        <v>0.1657237006776702</v>
      </c>
      <c r="C1230">
        <v>9.1143177862013924E-2</v>
      </c>
      <c r="D1230">
        <v>8.3271878449891548E-2</v>
      </c>
      <c r="E1230">
        <v>0.1478455567790922</v>
      </c>
      <c r="F1230">
        <v>0.19972330834551219</v>
      </c>
      <c r="G1230">
        <v>0.15197554782302711</v>
      </c>
      <c r="H1230">
        <v>0.15226388023695911</v>
      </c>
      <c r="I1230">
        <v>0.1320670499397486</v>
      </c>
      <c r="J1230">
        <v>0.136078547049513</v>
      </c>
      <c r="K1230">
        <v>0.16722755388264521</v>
      </c>
      <c r="L1230">
        <v>0.16354570380747219</v>
      </c>
      <c r="M1230">
        <v>0.1614639528988307</v>
      </c>
      <c r="N1230">
        <v>0.12280320498975029</v>
      </c>
      <c r="O1230">
        <v>0.1140547206131004</v>
      </c>
      <c r="P1230">
        <v>0.1203989395358066</v>
      </c>
      <c r="Q1230">
        <v>0.12028220761458799</v>
      </c>
      <c r="R1230">
        <v>0.1311555062474048</v>
      </c>
      <c r="S1230">
        <v>0.1354896370691023</v>
      </c>
      <c r="T1230">
        <v>0.1163525355015718</v>
      </c>
      <c r="U1230">
        <v>0.1063988689419841</v>
      </c>
      <c r="V1230">
        <v>0.1006219041745543</v>
      </c>
      <c r="W1230">
        <v>0.13064949317144589</v>
      </c>
      <c r="X1230">
        <v>0.12599128115900329</v>
      </c>
      <c r="Y1230">
        <v>0.12869223078726511</v>
      </c>
    </row>
    <row r="1231" spans="1:25" x14ac:dyDescent="0.55000000000000004">
      <c r="A1231" s="1">
        <v>1229</v>
      </c>
      <c r="B1231">
        <v>0.17689391813632871</v>
      </c>
      <c r="C1231">
        <v>0.16735579287626151</v>
      </c>
      <c r="D1231">
        <v>0.10970085598186211</v>
      </c>
      <c r="E1231">
        <v>0.21462024979116129</v>
      </c>
      <c r="F1231">
        <v>0.20306867249364</v>
      </c>
      <c r="G1231">
        <v>0.14116793323026181</v>
      </c>
      <c r="H1231">
        <v>0.1440860637114065</v>
      </c>
      <c r="I1231">
        <v>0.13595154633347431</v>
      </c>
      <c r="J1231">
        <v>0.15482684352951689</v>
      </c>
      <c r="K1231">
        <v>0.1804505548202312</v>
      </c>
      <c r="L1231">
        <v>0.17921279377827129</v>
      </c>
      <c r="M1231">
        <v>0.15015719785775281</v>
      </c>
      <c r="N1231">
        <v>0.11500052782851169</v>
      </c>
      <c r="O1231">
        <v>0.10579303562069781</v>
      </c>
      <c r="P1231">
        <v>0.12017107072548421</v>
      </c>
      <c r="Q1231">
        <v>0.1137759129308679</v>
      </c>
      <c r="R1231">
        <v>0.1284126266550048</v>
      </c>
      <c r="S1231">
        <v>0.12430469423810631</v>
      </c>
      <c r="T1231">
        <v>0.1103100674570513</v>
      </c>
      <c r="U1231">
        <v>0.12458015684957741</v>
      </c>
      <c r="V1231">
        <v>0.10652718725645299</v>
      </c>
      <c r="W1231">
        <v>0.13209505124360729</v>
      </c>
      <c r="X1231">
        <v>0.1128464618957347</v>
      </c>
      <c r="Y1231">
        <v>0.13606864746176939</v>
      </c>
    </row>
    <row r="1232" spans="1:25" x14ac:dyDescent="0.55000000000000004">
      <c r="A1232" s="1">
        <v>1230</v>
      </c>
      <c r="B1232">
        <v>0.15390267082655709</v>
      </c>
      <c r="C1232">
        <v>0.10960565244108531</v>
      </c>
      <c r="D1232">
        <v>0.12068725387095169</v>
      </c>
      <c r="E1232">
        <v>0.15556385895820249</v>
      </c>
      <c r="F1232">
        <v>0.1702602521875434</v>
      </c>
      <c r="G1232">
        <v>0.1597075199676872</v>
      </c>
      <c r="H1232">
        <v>0.1496012666797556</v>
      </c>
      <c r="I1232">
        <v>0.13093900586540341</v>
      </c>
      <c r="J1232">
        <v>0.14006807046201461</v>
      </c>
      <c r="K1232">
        <v>0.17406261257390529</v>
      </c>
      <c r="L1232">
        <v>0.18696613275282581</v>
      </c>
      <c r="M1232">
        <v>0.15033350933569639</v>
      </c>
      <c r="N1232">
        <v>0.1117731112620366</v>
      </c>
      <c r="O1232">
        <v>0.10590400886232609</v>
      </c>
      <c r="P1232">
        <v>0.1366407727329973</v>
      </c>
      <c r="Q1232">
        <v>0.12069685563285761</v>
      </c>
      <c r="R1232">
        <v>0.10838857587965869</v>
      </c>
      <c r="S1232">
        <v>0.1109942168922344</v>
      </c>
      <c r="T1232">
        <v>0.1215643755948395</v>
      </c>
      <c r="U1232">
        <v>0.12575625852232969</v>
      </c>
      <c r="V1232">
        <v>0.10694058036277911</v>
      </c>
      <c r="W1232">
        <v>0.12787921664884441</v>
      </c>
      <c r="X1232">
        <v>0.1172550776819852</v>
      </c>
      <c r="Y1232">
        <v>0.1258268615928447</v>
      </c>
    </row>
    <row r="1233" spans="1:25" x14ac:dyDescent="0.55000000000000004">
      <c r="A1233" s="1">
        <v>1231</v>
      </c>
      <c r="B1233">
        <v>0.13974584679767821</v>
      </c>
      <c r="C1233">
        <v>0.1130828690473889</v>
      </c>
      <c r="D1233">
        <v>0.1168626696319917</v>
      </c>
      <c r="E1233">
        <v>0.1721839880056423</v>
      </c>
      <c r="F1233">
        <v>0.17177427483593929</v>
      </c>
      <c r="G1233">
        <v>0.1481783609612814</v>
      </c>
      <c r="H1233">
        <v>0.15033314450677521</v>
      </c>
      <c r="I1233">
        <v>0.13628247845621369</v>
      </c>
      <c r="J1233">
        <v>0.16345275837492909</v>
      </c>
      <c r="K1233">
        <v>0.16248805612501011</v>
      </c>
      <c r="L1233">
        <v>0.182648346022416</v>
      </c>
      <c r="M1233">
        <v>0.16943806398538261</v>
      </c>
      <c r="N1233">
        <v>0.1210365547756647</v>
      </c>
      <c r="O1233">
        <v>0.10949649953314899</v>
      </c>
      <c r="P1233">
        <v>0.1172506989959614</v>
      </c>
      <c r="Q1233">
        <v>0.124935523593491</v>
      </c>
      <c r="R1233">
        <v>0.1271593765951213</v>
      </c>
      <c r="S1233">
        <v>0.1235413827735197</v>
      </c>
      <c r="T1233">
        <v>0.1236345172850066</v>
      </c>
      <c r="U1233">
        <v>0.1247239209712535</v>
      </c>
      <c r="V1233">
        <v>9.5356800567387323E-2</v>
      </c>
      <c r="W1233">
        <v>0.13300377082964149</v>
      </c>
      <c r="X1233">
        <v>0.1167355527408136</v>
      </c>
      <c r="Y1233">
        <v>0.13452303992300291</v>
      </c>
    </row>
    <row r="1234" spans="1:25" x14ac:dyDescent="0.55000000000000004">
      <c r="A1234" s="1">
        <v>1232</v>
      </c>
      <c r="B1234">
        <v>0.16687058185670869</v>
      </c>
      <c r="C1234">
        <v>0.1132334650068729</v>
      </c>
      <c r="D1234">
        <v>9.7362446444975298E-2</v>
      </c>
      <c r="E1234">
        <v>0.13763044453743231</v>
      </c>
      <c r="F1234">
        <v>0.17835706873618029</v>
      </c>
      <c r="G1234">
        <v>0.1249837019792194</v>
      </c>
      <c r="H1234">
        <v>0.15279562579796269</v>
      </c>
      <c r="I1234">
        <v>0.137793768194725</v>
      </c>
      <c r="J1234">
        <v>0.16472537977028329</v>
      </c>
      <c r="K1234">
        <v>0.16281464264383891</v>
      </c>
      <c r="L1234">
        <v>0.1669330191199222</v>
      </c>
      <c r="M1234">
        <v>0.1715759728363605</v>
      </c>
      <c r="N1234">
        <v>0.1180090966426677</v>
      </c>
      <c r="O1234">
        <v>0.1017418612590268</v>
      </c>
      <c r="P1234">
        <v>0.1226780663921901</v>
      </c>
      <c r="Q1234">
        <v>0.12932225113460269</v>
      </c>
      <c r="R1234">
        <v>0.1249993250167466</v>
      </c>
      <c r="S1234">
        <v>0.1197985438946248</v>
      </c>
      <c r="T1234">
        <v>0.1141412616479497</v>
      </c>
      <c r="U1234">
        <v>0.1190128460515487</v>
      </c>
      <c r="V1234">
        <v>0.10812099221928299</v>
      </c>
      <c r="W1234">
        <v>0.13764390748663299</v>
      </c>
      <c r="X1234">
        <v>0.11344908316449991</v>
      </c>
      <c r="Y1234">
        <v>0.11683842326747269</v>
      </c>
    </row>
    <row r="1235" spans="1:25" x14ac:dyDescent="0.55000000000000004">
      <c r="A1235" s="1">
        <v>1233</v>
      </c>
      <c r="B1235">
        <v>0.14604616152035069</v>
      </c>
      <c r="C1235">
        <v>0.1146488460000243</v>
      </c>
      <c r="D1235">
        <v>0.10074005168611889</v>
      </c>
      <c r="E1235">
        <v>0.15523361233099531</v>
      </c>
      <c r="F1235">
        <v>0.18048984477619751</v>
      </c>
      <c r="G1235">
        <v>0.17578925516996161</v>
      </c>
      <c r="H1235">
        <v>0.14605805089533411</v>
      </c>
      <c r="I1235">
        <v>0.13004011319646511</v>
      </c>
      <c r="J1235">
        <v>0.1398991418224684</v>
      </c>
      <c r="K1235">
        <v>0.14479068971390641</v>
      </c>
      <c r="L1235">
        <v>0.15401350232290459</v>
      </c>
      <c r="M1235">
        <v>0.15155093033294539</v>
      </c>
      <c r="N1235">
        <v>0.1146597501240274</v>
      </c>
      <c r="O1235">
        <v>0.11391999932390549</v>
      </c>
      <c r="P1235">
        <v>0.1188195164587163</v>
      </c>
      <c r="Q1235">
        <v>0.1212665409163394</v>
      </c>
      <c r="R1235">
        <v>0.11796246178023979</v>
      </c>
      <c r="S1235">
        <v>0.1357067830422222</v>
      </c>
      <c r="T1235">
        <v>0.13323185537103999</v>
      </c>
      <c r="U1235">
        <v>0.10759433240275169</v>
      </c>
      <c r="V1235">
        <v>0.1049931494861364</v>
      </c>
      <c r="W1235">
        <v>0.12635577482398511</v>
      </c>
      <c r="X1235">
        <v>0.1162435614951271</v>
      </c>
      <c r="Y1235">
        <v>0.1232804305451594</v>
      </c>
    </row>
    <row r="1236" spans="1:25" x14ac:dyDescent="0.55000000000000004">
      <c r="A1236" s="1">
        <v>1234</v>
      </c>
      <c r="B1236">
        <v>0.13832713294225099</v>
      </c>
      <c r="C1236">
        <v>0.1427287902969489</v>
      </c>
      <c r="D1236">
        <v>0.11184320288816239</v>
      </c>
      <c r="E1236">
        <v>0.18534108927764689</v>
      </c>
      <c r="F1236">
        <v>0.1988555875776831</v>
      </c>
      <c r="G1236">
        <v>0.17688593001776781</v>
      </c>
      <c r="H1236">
        <v>0.1543969723727607</v>
      </c>
      <c r="I1236">
        <v>0.1337913542576801</v>
      </c>
      <c r="J1236">
        <v>0.13821789459932399</v>
      </c>
      <c r="K1236">
        <v>0.18091634176068089</v>
      </c>
      <c r="L1236">
        <v>0.17238310774638349</v>
      </c>
      <c r="M1236">
        <v>0.1219946785851355</v>
      </c>
      <c r="N1236">
        <v>0.11812553159766249</v>
      </c>
      <c r="O1236">
        <v>0.10730150177328911</v>
      </c>
      <c r="P1236">
        <v>0.11625120300240729</v>
      </c>
      <c r="Q1236">
        <v>0.1237438562468877</v>
      </c>
      <c r="R1236">
        <v>0.1242145153826225</v>
      </c>
      <c r="S1236">
        <v>0.11076960957476061</v>
      </c>
      <c r="T1236">
        <v>0.124164334083913</v>
      </c>
      <c r="U1236">
        <v>0.1086933696207284</v>
      </c>
      <c r="V1236">
        <v>0.1147192186884782</v>
      </c>
      <c r="W1236">
        <v>0.13031019425114179</v>
      </c>
      <c r="X1236">
        <v>0.1216197354391413</v>
      </c>
      <c r="Y1236">
        <v>0.12649996809423669</v>
      </c>
    </row>
    <row r="1237" spans="1:25" x14ac:dyDescent="0.55000000000000004">
      <c r="A1237" s="1">
        <v>1235</v>
      </c>
      <c r="B1237">
        <v>0.17491662636078001</v>
      </c>
      <c r="C1237">
        <v>0.13704671417440059</v>
      </c>
      <c r="D1237">
        <v>0.1058004594305202</v>
      </c>
      <c r="E1237">
        <v>0.15324534518437821</v>
      </c>
      <c r="F1237">
        <v>0.16881998871948639</v>
      </c>
      <c r="G1237">
        <v>0.15009202063058091</v>
      </c>
      <c r="H1237">
        <v>0.14628500714985371</v>
      </c>
      <c r="I1237">
        <v>0.12645032970244929</v>
      </c>
      <c r="J1237">
        <v>0.1393651161893793</v>
      </c>
      <c r="K1237">
        <v>0.1618621267729031</v>
      </c>
      <c r="L1237">
        <v>0.1824124834160479</v>
      </c>
      <c r="M1237">
        <v>0.14797060638385601</v>
      </c>
      <c r="N1237">
        <v>0.1195014884884555</v>
      </c>
      <c r="O1237">
        <v>0.1065126084608652</v>
      </c>
      <c r="P1237">
        <v>0.12342258931398151</v>
      </c>
      <c r="Q1237">
        <v>0.1292854506730011</v>
      </c>
      <c r="R1237">
        <v>0.1182577401062546</v>
      </c>
      <c r="S1237">
        <v>9.7784864335116656E-2</v>
      </c>
      <c r="T1237">
        <v>0.10999419297396371</v>
      </c>
      <c r="U1237">
        <v>0.1221784593531374</v>
      </c>
      <c r="V1237">
        <v>0.10882790257897169</v>
      </c>
      <c r="W1237">
        <v>0.13421859555105439</v>
      </c>
      <c r="X1237">
        <v>0.11631278188202571</v>
      </c>
      <c r="Y1237">
        <v>0.11627026451169779</v>
      </c>
    </row>
    <row r="1238" spans="1:25" x14ac:dyDescent="0.55000000000000004">
      <c r="A1238" s="1">
        <v>1236</v>
      </c>
      <c r="B1238">
        <v>0.1186191965053352</v>
      </c>
      <c r="C1238">
        <v>0.1065524215128444</v>
      </c>
      <c r="D1238">
        <v>0.1142072086070403</v>
      </c>
      <c r="E1238">
        <v>0.1991022737290413</v>
      </c>
      <c r="F1238">
        <v>0.18961214226904971</v>
      </c>
      <c r="G1238">
        <v>0.15751515121827969</v>
      </c>
      <c r="H1238">
        <v>0.14768031042091059</v>
      </c>
      <c r="I1238">
        <v>0.1196365906167903</v>
      </c>
      <c r="J1238">
        <v>0.14156785372216141</v>
      </c>
      <c r="K1238">
        <v>0.15328721561425901</v>
      </c>
      <c r="L1238">
        <v>0.16111934161278649</v>
      </c>
      <c r="M1238">
        <v>0.15885289456458579</v>
      </c>
      <c r="N1238">
        <v>0.1115543514032669</v>
      </c>
      <c r="O1238">
        <v>0.1123524511162086</v>
      </c>
      <c r="P1238">
        <v>0.12500640067447061</v>
      </c>
      <c r="Q1238">
        <v>0.1238660987759566</v>
      </c>
      <c r="R1238">
        <v>0.1182922067780838</v>
      </c>
      <c r="S1238">
        <v>0.1218135524213371</v>
      </c>
      <c r="T1238">
        <v>0.1249962024771321</v>
      </c>
      <c r="U1238">
        <v>0.117995692134335</v>
      </c>
      <c r="V1238">
        <v>0.1197881573748075</v>
      </c>
      <c r="W1238">
        <v>0.122437895635372</v>
      </c>
      <c r="X1238">
        <v>0.1157362485483677</v>
      </c>
      <c r="Y1238">
        <v>0.152838199420649</v>
      </c>
    </row>
    <row r="1239" spans="1:25" x14ac:dyDescent="0.55000000000000004">
      <c r="A1239" s="1">
        <v>1237</v>
      </c>
      <c r="B1239">
        <v>0.16154392256962349</v>
      </c>
      <c r="C1239">
        <v>0.1154948776164741</v>
      </c>
      <c r="D1239">
        <v>0.1095847597955014</v>
      </c>
      <c r="E1239">
        <v>0.16769229320410459</v>
      </c>
      <c r="F1239">
        <v>0.173692752442941</v>
      </c>
      <c r="G1239">
        <v>0.15243680491116449</v>
      </c>
      <c r="H1239">
        <v>0.14429251419691369</v>
      </c>
      <c r="I1239">
        <v>0.1229269459193416</v>
      </c>
      <c r="J1239">
        <v>0.14109872685440639</v>
      </c>
      <c r="K1239">
        <v>0.16629689101876921</v>
      </c>
      <c r="L1239">
        <v>0.20342254272901819</v>
      </c>
      <c r="M1239">
        <v>0.141579820451364</v>
      </c>
      <c r="N1239">
        <v>0.10530518191649781</v>
      </c>
      <c r="O1239">
        <v>0.11724206927707551</v>
      </c>
      <c r="P1239">
        <v>0.1097732421800301</v>
      </c>
      <c r="Q1239">
        <v>0.1233199196523076</v>
      </c>
      <c r="R1239">
        <v>0.1185323703477326</v>
      </c>
      <c r="S1239">
        <v>0.12518914705060619</v>
      </c>
      <c r="T1239">
        <v>0.1131358455833521</v>
      </c>
      <c r="U1239">
        <v>0.1377754588191418</v>
      </c>
      <c r="V1239">
        <v>0.1105788309786775</v>
      </c>
      <c r="W1239">
        <v>0.1217271713636723</v>
      </c>
      <c r="X1239">
        <v>0.12015542059207911</v>
      </c>
      <c r="Y1239">
        <v>0.128872825027468</v>
      </c>
    </row>
    <row r="1240" spans="1:25" x14ac:dyDescent="0.55000000000000004">
      <c r="A1240" s="1">
        <v>1238</v>
      </c>
      <c r="B1240">
        <v>0.1586767139387788</v>
      </c>
      <c r="C1240">
        <v>0.1210608611956691</v>
      </c>
      <c r="D1240">
        <v>0.1237091646662101</v>
      </c>
      <c r="E1240">
        <v>0.1672977206272678</v>
      </c>
      <c r="F1240">
        <v>0.19728482487604371</v>
      </c>
      <c r="G1240">
        <v>0.14083643863543341</v>
      </c>
      <c r="H1240">
        <v>0.156050222271891</v>
      </c>
      <c r="I1240">
        <v>0.12939499447820471</v>
      </c>
      <c r="J1240">
        <v>0.14232202491461751</v>
      </c>
      <c r="K1240">
        <v>0.16938281574869421</v>
      </c>
      <c r="L1240">
        <v>0.17473570437525829</v>
      </c>
      <c r="M1240">
        <v>0.16143172831270891</v>
      </c>
      <c r="N1240">
        <v>0.117915147869515</v>
      </c>
      <c r="O1240">
        <v>0.11023851790755761</v>
      </c>
      <c r="P1240">
        <v>0.12250735361459079</v>
      </c>
      <c r="Q1240">
        <v>0.11173188913367731</v>
      </c>
      <c r="R1240">
        <v>0.11889305103840921</v>
      </c>
      <c r="S1240">
        <v>0.1159262604143225</v>
      </c>
      <c r="T1240">
        <v>0.12208363579129811</v>
      </c>
      <c r="U1240">
        <v>0.11280461339426991</v>
      </c>
      <c r="V1240">
        <v>0.10838767482381841</v>
      </c>
      <c r="W1240">
        <v>0.12761435093967891</v>
      </c>
      <c r="X1240">
        <v>0.1238341193734976</v>
      </c>
      <c r="Y1240">
        <v>0.1331811678721799</v>
      </c>
    </row>
    <row r="1241" spans="1:25" x14ac:dyDescent="0.55000000000000004">
      <c r="A1241" s="1">
        <v>1239</v>
      </c>
      <c r="B1241">
        <v>0.1459398122901267</v>
      </c>
      <c r="C1241">
        <v>0.1220922778110297</v>
      </c>
      <c r="D1241">
        <v>0.1010018738339372</v>
      </c>
      <c r="E1241">
        <v>0.18600041101986359</v>
      </c>
      <c r="F1241">
        <v>0.18214895702596001</v>
      </c>
      <c r="G1241">
        <v>0.1370375421330905</v>
      </c>
      <c r="H1241">
        <v>0.13922996317526121</v>
      </c>
      <c r="I1241">
        <v>0.1339213410776863</v>
      </c>
      <c r="J1241">
        <v>0.14561354973141019</v>
      </c>
      <c r="K1241">
        <v>0.162478168401547</v>
      </c>
      <c r="L1241">
        <v>0.16016502018456999</v>
      </c>
      <c r="M1241">
        <v>0.1503108746209959</v>
      </c>
      <c r="N1241">
        <v>0.11811195432838061</v>
      </c>
      <c r="O1241">
        <v>0.10208816796861669</v>
      </c>
      <c r="P1241">
        <v>0.124473402826418</v>
      </c>
      <c r="Q1241">
        <v>0.120954255229878</v>
      </c>
      <c r="R1241">
        <v>0.1186302059957403</v>
      </c>
      <c r="S1241">
        <v>0.1130187291492664</v>
      </c>
      <c r="T1241">
        <v>0.12388492619886909</v>
      </c>
      <c r="U1241">
        <v>9.9432894841446656E-2</v>
      </c>
      <c r="V1241">
        <v>0.1014685197456886</v>
      </c>
      <c r="W1241">
        <v>0.11629500696821569</v>
      </c>
      <c r="X1241">
        <v>0.1256617915403703</v>
      </c>
      <c r="Y1241">
        <v>0.13671782616028111</v>
      </c>
    </row>
    <row r="1242" spans="1:25" x14ac:dyDescent="0.55000000000000004">
      <c r="A1242" s="1">
        <v>1240</v>
      </c>
      <c r="B1242">
        <v>0.16985018996232501</v>
      </c>
      <c r="C1242">
        <v>0.15923559136758311</v>
      </c>
      <c r="D1242">
        <v>0.120957122371581</v>
      </c>
      <c r="E1242">
        <v>0.1042796439855567</v>
      </c>
      <c r="F1242">
        <v>0.2028908704976031</v>
      </c>
      <c r="G1242">
        <v>0.1821891590262775</v>
      </c>
      <c r="H1242">
        <v>0.15911086228455901</v>
      </c>
      <c r="I1242">
        <v>0.1308133921591709</v>
      </c>
      <c r="J1242">
        <v>0.14801517723201121</v>
      </c>
      <c r="K1242">
        <v>0.16318548581696091</v>
      </c>
      <c r="L1242">
        <v>0.17506407232887461</v>
      </c>
      <c r="M1242">
        <v>0.1487044118244383</v>
      </c>
      <c r="N1242">
        <v>0.11657246781113691</v>
      </c>
      <c r="O1242">
        <v>0.10514822628836849</v>
      </c>
      <c r="P1242">
        <v>0.1261619884062887</v>
      </c>
      <c r="Q1242">
        <v>0.12589817943957271</v>
      </c>
      <c r="R1242">
        <v>0.12580671589646919</v>
      </c>
      <c r="S1242">
        <v>0.11570005113753409</v>
      </c>
      <c r="T1242">
        <v>0.12024351818973671</v>
      </c>
      <c r="U1242">
        <v>0.1205661709140602</v>
      </c>
      <c r="V1242">
        <v>0.1149238629938636</v>
      </c>
      <c r="W1242">
        <v>0.1142265273958671</v>
      </c>
      <c r="X1242">
        <v>0.11973366270664711</v>
      </c>
      <c r="Y1242">
        <v>0.14388525479333239</v>
      </c>
    </row>
    <row r="1243" spans="1:25" x14ac:dyDescent="0.55000000000000004">
      <c r="A1243" s="1">
        <v>1241</v>
      </c>
      <c r="B1243">
        <v>0.14924153456343359</v>
      </c>
      <c r="C1243">
        <v>0.12862399250530709</v>
      </c>
      <c r="D1243">
        <v>0.11917491948924119</v>
      </c>
      <c r="E1243">
        <v>0.13743567431519851</v>
      </c>
      <c r="F1243">
        <v>0.19522897003275799</v>
      </c>
      <c r="G1243">
        <v>0.16175382346106659</v>
      </c>
      <c r="H1243">
        <v>0.1464033405523478</v>
      </c>
      <c r="I1243">
        <v>0.121067257803028</v>
      </c>
      <c r="J1243">
        <v>0.1621083061552421</v>
      </c>
      <c r="K1243">
        <v>0.1562182830556621</v>
      </c>
      <c r="L1243">
        <v>0.17824527015087149</v>
      </c>
      <c r="M1243">
        <v>0.1581193449458739</v>
      </c>
      <c r="N1243">
        <v>0.1116275641586161</v>
      </c>
      <c r="O1243">
        <v>0.107416192563247</v>
      </c>
      <c r="P1243">
        <v>0.12568045232472999</v>
      </c>
      <c r="Q1243">
        <v>0.1115348398037819</v>
      </c>
      <c r="R1243">
        <v>0.1122745633272452</v>
      </c>
      <c r="S1243">
        <v>0.1243259200331728</v>
      </c>
      <c r="T1243">
        <v>0.12963592936686269</v>
      </c>
      <c r="U1243">
        <v>0.1233665747298798</v>
      </c>
      <c r="V1243">
        <v>0.1046901383312787</v>
      </c>
      <c r="W1243">
        <v>0.1345350453598825</v>
      </c>
      <c r="X1243">
        <v>0.12588228103205459</v>
      </c>
      <c r="Y1243">
        <v>0.1539150391802746</v>
      </c>
    </row>
    <row r="1244" spans="1:25" x14ac:dyDescent="0.55000000000000004">
      <c r="A1244" s="1">
        <v>1242</v>
      </c>
      <c r="B1244">
        <v>0.13819993035732059</v>
      </c>
      <c r="C1244">
        <v>0.1187107171392756</v>
      </c>
      <c r="D1244">
        <v>0.1141661141293159</v>
      </c>
      <c r="E1244">
        <v>0.1555263497569398</v>
      </c>
      <c r="F1244">
        <v>0.1469617964706402</v>
      </c>
      <c r="G1244">
        <v>0.179782396865415</v>
      </c>
      <c r="H1244">
        <v>0.14842142892436699</v>
      </c>
      <c r="I1244">
        <v>0.13098068949746111</v>
      </c>
      <c r="J1244">
        <v>0.13861034140537071</v>
      </c>
      <c r="K1244">
        <v>0.1564858213977843</v>
      </c>
      <c r="L1244">
        <v>0.1837349956791029</v>
      </c>
      <c r="M1244">
        <v>0.16546097628390991</v>
      </c>
      <c r="N1244">
        <v>0.1198264885130131</v>
      </c>
      <c r="O1244">
        <v>0.100439191954519</v>
      </c>
      <c r="P1244">
        <v>0.1217975239719722</v>
      </c>
      <c r="Q1244">
        <v>0.1165749895191471</v>
      </c>
      <c r="R1244">
        <v>0.12938834052784351</v>
      </c>
      <c r="S1244">
        <v>0.1280463389529462</v>
      </c>
      <c r="T1244">
        <v>0.1188914375722224</v>
      </c>
      <c r="U1244">
        <v>0.1105804709206509</v>
      </c>
      <c r="V1244">
        <v>0.1091267291503603</v>
      </c>
      <c r="W1244">
        <v>0.13034943716494371</v>
      </c>
      <c r="X1244">
        <v>0.1163611128217469</v>
      </c>
      <c r="Y1244">
        <v>0.13580346345572411</v>
      </c>
    </row>
    <row r="1245" spans="1:25" x14ac:dyDescent="0.55000000000000004">
      <c r="A1245" s="1">
        <v>1243</v>
      </c>
      <c r="B1245">
        <v>0.13843994619492081</v>
      </c>
      <c r="C1245">
        <v>0.11565109054421591</v>
      </c>
      <c r="D1245">
        <v>0.1218551937742797</v>
      </c>
      <c r="E1245">
        <v>0.14922551148093691</v>
      </c>
      <c r="F1245">
        <v>0.18744502976574121</v>
      </c>
      <c r="G1245">
        <v>0.16727678699961529</v>
      </c>
      <c r="H1245">
        <v>0.1423014363230474</v>
      </c>
      <c r="I1245">
        <v>0.13447994929186799</v>
      </c>
      <c r="J1245">
        <v>0.15005367936988451</v>
      </c>
      <c r="K1245">
        <v>0.14428517544576899</v>
      </c>
      <c r="L1245">
        <v>0.18490048755848851</v>
      </c>
      <c r="M1245">
        <v>0.15757192156533861</v>
      </c>
      <c r="N1245">
        <v>0.11728016344690791</v>
      </c>
      <c r="O1245">
        <v>0.10325129974360001</v>
      </c>
      <c r="P1245">
        <v>0.1185547837380279</v>
      </c>
      <c r="Q1245">
        <v>0.12812174642579141</v>
      </c>
      <c r="R1245">
        <v>0.12653905166084231</v>
      </c>
      <c r="S1245">
        <v>0.12864634906857661</v>
      </c>
      <c r="T1245">
        <v>0.1297248469179661</v>
      </c>
      <c r="U1245">
        <v>0.1135657834589318</v>
      </c>
      <c r="V1245">
        <v>0.115174417377281</v>
      </c>
      <c r="W1245">
        <v>0.1249562540506627</v>
      </c>
      <c r="X1245">
        <v>0.12522832796698499</v>
      </c>
      <c r="Y1245">
        <v>0.13242338776445811</v>
      </c>
    </row>
    <row r="1246" spans="1:25" x14ac:dyDescent="0.55000000000000004">
      <c r="A1246" s="1">
        <v>1244</v>
      </c>
      <c r="B1246">
        <v>0.15132631005994129</v>
      </c>
      <c r="C1246">
        <v>0.12905772602702531</v>
      </c>
      <c r="D1246">
        <v>0.1221316469880746</v>
      </c>
      <c r="E1246">
        <v>0.1364186745325158</v>
      </c>
      <c r="F1246">
        <v>0.1670882571374899</v>
      </c>
      <c r="G1246">
        <v>0.16654322072461669</v>
      </c>
      <c r="H1246">
        <v>0.15401492221707211</v>
      </c>
      <c r="I1246">
        <v>0.13619757404998831</v>
      </c>
      <c r="J1246">
        <v>0.13659660800160159</v>
      </c>
      <c r="K1246">
        <v>0.16588566655119841</v>
      </c>
      <c r="L1246">
        <v>0.18299862059207639</v>
      </c>
      <c r="M1246">
        <v>0.154742171546883</v>
      </c>
      <c r="N1246">
        <v>0.11549453491550429</v>
      </c>
      <c r="O1246">
        <v>0.10150862078050631</v>
      </c>
      <c r="P1246">
        <v>0.1204438893579395</v>
      </c>
      <c r="Q1246">
        <v>0.1368620309366054</v>
      </c>
      <c r="R1246">
        <v>0.1179398547711917</v>
      </c>
      <c r="S1246">
        <v>0.1233346800312143</v>
      </c>
      <c r="T1246">
        <v>0.1221067071958819</v>
      </c>
      <c r="U1246">
        <v>0.12737507018937441</v>
      </c>
      <c r="V1246">
        <v>0.11954365177852901</v>
      </c>
      <c r="W1246">
        <v>0.133998041827152</v>
      </c>
      <c r="X1246">
        <v>0.12633737374856771</v>
      </c>
      <c r="Y1246">
        <v>0.14198709817874811</v>
      </c>
    </row>
    <row r="1247" spans="1:25" x14ac:dyDescent="0.55000000000000004">
      <c r="A1247" s="1">
        <v>1245</v>
      </c>
      <c r="B1247">
        <v>0.17536434695027031</v>
      </c>
      <c r="C1247">
        <v>9.6307445775261458E-2</v>
      </c>
      <c r="D1247">
        <v>0.1223774253098268</v>
      </c>
      <c r="E1247">
        <v>0.15027782029180831</v>
      </c>
      <c r="F1247">
        <v>0.17709561012374159</v>
      </c>
      <c r="G1247">
        <v>0.13086104940560031</v>
      </c>
      <c r="H1247">
        <v>0.14379828688153151</v>
      </c>
      <c r="I1247">
        <v>0.14421986231992379</v>
      </c>
      <c r="J1247">
        <v>0.14012401584899961</v>
      </c>
      <c r="K1247">
        <v>0.1583788846225592</v>
      </c>
      <c r="L1247">
        <v>0.16115570295599399</v>
      </c>
      <c r="M1247">
        <v>0.14178493416772919</v>
      </c>
      <c r="N1247">
        <v>0.1245467909190147</v>
      </c>
      <c r="O1247">
        <v>0.1018975554067767</v>
      </c>
      <c r="P1247">
        <v>0.1240317771365522</v>
      </c>
      <c r="Q1247">
        <v>0.1156252012993782</v>
      </c>
      <c r="R1247">
        <v>0.1280195237597655</v>
      </c>
      <c r="S1247">
        <v>0.1216337114436439</v>
      </c>
      <c r="T1247">
        <v>0.1028784453518302</v>
      </c>
      <c r="U1247">
        <v>0.12555121618990039</v>
      </c>
      <c r="V1247">
        <v>0.1006109712333509</v>
      </c>
      <c r="W1247">
        <v>0.1279735597346614</v>
      </c>
      <c r="X1247">
        <v>0.1277445282502076</v>
      </c>
      <c r="Y1247">
        <v>0.12341244552993209</v>
      </c>
    </row>
    <row r="1248" spans="1:25" x14ac:dyDescent="0.55000000000000004">
      <c r="A1248" s="1">
        <v>1246</v>
      </c>
      <c r="B1248">
        <v>0.13635369547416679</v>
      </c>
      <c r="C1248">
        <v>0.13958260081197801</v>
      </c>
      <c r="D1248">
        <v>0.1254822178782426</v>
      </c>
      <c r="E1248">
        <v>0.12355695268745311</v>
      </c>
      <c r="F1248">
        <v>0.1168546661843749</v>
      </c>
      <c r="G1248">
        <v>0.13383038460104829</v>
      </c>
      <c r="H1248">
        <v>0.14738262023882831</v>
      </c>
      <c r="I1248">
        <v>0.1308241792456476</v>
      </c>
      <c r="J1248">
        <v>0.14062443627324839</v>
      </c>
      <c r="K1248">
        <v>0.15864649757380639</v>
      </c>
      <c r="L1248">
        <v>0.17324618640882211</v>
      </c>
      <c r="M1248">
        <v>0.1565065448496411</v>
      </c>
      <c r="N1248">
        <v>0.1143377576641523</v>
      </c>
      <c r="O1248">
        <v>9.8289198422341129E-2</v>
      </c>
      <c r="P1248">
        <v>0.12663121280805739</v>
      </c>
      <c r="Q1248">
        <v>0.12378008837943801</v>
      </c>
      <c r="R1248">
        <v>0.12329310805732981</v>
      </c>
      <c r="S1248">
        <v>0.12709599144245451</v>
      </c>
      <c r="T1248">
        <v>0.1110810148477001</v>
      </c>
      <c r="U1248">
        <v>9.7790975929335305E-2</v>
      </c>
      <c r="V1248">
        <v>0.1044917675423621</v>
      </c>
      <c r="W1248">
        <v>0.12715282239648329</v>
      </c>
      <c r="X1248">
        <v>0.1176405730931149</v>
      </c>
      <c r="Y1248">
        <v>0.12960690196871119</v>
      </c>
    </row>
    <row r="1249" spans="1:25" x14ac:dyDescent="0.55000000000000004">
      <c r="A1249" s="1">
        <v>1247</v>
      </c>
      <c r="B1249">
        <v>0.1523643397080478</v>
      </c>
      <c r="C1249">
        <v>0.11387917567192481</v>
      </c>
      <c r="D1249">
        <v>0.12876856223070041</v>
      </c>
      <c r="E1249">
        <v>0.16091160671912719</v>
      </c>
      <c r="F1249">
        <v>0.19997055521033519</v>
      </c>
      <c r="G1249">
        <v>0.1355242502714967</v>
      </c>
      <c r="H1249">
        <v>0.13256490878275959</v>
      </c>
      <c r="I1249">
        <v>0.1259212302471108</v>
      </c>
      <c r="J1249">
        <v>0.1281253709227477</v>
      </c>
      <c r="K1249">
        <v>0.16524179133733341</v>
      </c>
      <c r="L1249">
        <v>0.1738165261675613</v>
      </c>
      <c r="M1249">
        <v>0.14709472919444819</v>
      </c>
      <c r="N1249">
        <v>0.11518386049269511</v>
      </c>
      <c r="O1249">
        <v>9.9742764599017736E-2</v>
      </c>
      <c r="P1249">
        <v>0.12299808505503471</v>
      </c>
      <c r="Q1249">
        <v>0.10310133198871101</v>
      </c>
      <c r="R1249">
        <v>0.13643279759674079</v>
      </c>
      <c r="S1249">
        <v>0.1142911097586488</v>
      </c>
      <c r="T1249">
        <v>0.12415314920870291</v>
      </c>
      <c r="U1249">
        <v>0.10759858510980649</v>
      </c>
      <c r="V1249">
        <v>0.1102851982033103</v>
      </c>
      <c r="W1249">
        <v>0.1291687944429101</v>
      </c>
      <c r="X1249">
        <v>0.108452736369497</v>
      </c>
      <c r="Y1249">
        <v>0.12158877593263651</v>
      </c>
    </row>
    <row r="1250" spans="1:25" x14ac:dyDescent="0.55000000000000004">
      <c r="A1250" s="1">
        <v>1248</v>
      </c>
      <c r="B1250">
        <v>0.1569980054238623</v>
      </c>
      <c r="C1250">
        <v>0.12812557038897221</v>
      </c>
      <c r="D1250">
        <v>0.1222279655667589</v>
      </c>
      <c r="E1250">
        <v>0.16095841857864709</v>
      </c>
      <c r="F1250">
        <v>0.2235620667636212</v>
      </c>
      <c r="G1250">
        <v>0.15643904986140131</v>
      </c>
      <c r="H1250">
        <v>0.14667616900722111</v>
      </c>
      <c r="I1250">
        <v>0.13558734058941271</v>
      </c>
      <c r="J1250">
        <v>0.14930036402161559</v>
      </c>
      <c r="K1250">
        <v>0.1606272165597703</v>
      </c>
      <c r="L1250">
        <v>0.1708005692182554</v>
      </c>
      <c r="M1250">
        <v>0.13293543189493701</v>
      </c>
      <c r="N1250">
        <v>0.1190191233121569</v>
      </c>
      <c r="O1250">
        <v>0.1123772711685618</v>
      </c>
      <c r="P1250">
        <v>0.12030849142692281</v>
      </c>
      <c r="Q1250">
        <v>0.1167330120217642</v>
      </c>
      <c r="R1250">
        <v>0.1348524078456014</v>
      </c>
      <c r="S1250">
        <v>0.11109495106943661</v>
      </c>
      <c r="T1250">
        <v>0.11066821188022111</v>
      </c>
      <c r="U1250">
        <v>0.1177320406713962</v>
      </c>
      <c r="V1250">
        <v>0.1067945114663587</v>
      </c>
      <c r="W1250">
        <v>0.12609798786700011</v>
      </c>
      <c r="X1250">
        <v>0.1034531533202729</v>
      </c>
      <c r="Y1250">
        <v>0.1225671674603213</v>
      </c>
    </row>
    <row r="1251" spans="1:25" x14ac:dyDescent="0.55000000000000004">
      <c r="A1251" s="1">
        <v>1249</v>
      </c>
      <c r="B1251">
        <v>0.1608186923753829</v>
      </c>
      <c r="C1251">
        <v>0.14598616023422961</v>
      </c>
      <c r="D1251">
        <v>0.1186767106410823</v>
      </c>
      <c r="E1251">
        <v>0.18180958614845499</v>
      </c>
      <c r="F1251">
        <v>0.17884507460568411</v>
      </c>
      <c r="G1251">
        <v>0.15614258919574869</v>
      </c>
      <c r="H1251">
        <v>0.15238148411614191</v>
      </c>
      <c r="I1251">
        <v>0.13184186745089521</v>
      </c>
      <c r="J1251">
        <v>0.13544436744685279</v>
      </c>
      <c r="K1251">
        <v>0.15852421033132</v>
      </c>
      <c r="L1251">
        <v>0.1829269523078518</v>
      </c>
      <c r="M1251">
        <v>0.14910641513535711</v>
      </c>
      <c r="N1251">
        <v>0.1120733114851014</v>
      </c>
      <c r="O1251">
        <v>0.1003716247294292</v>
      </c>
      <c r="P1251">
        <v>0.12574054530156811</v>
      </c>
      <c r="Q1251">
        <v>0.12047123078219039</v>
      </c>
      <c r="R1251">
        <v>0.1203023278706785</v>
      </c>
      <c r="S1251">
        <v>0.1227210215834654</v>
      </c>
      <c r="T1251">
        <v>0.1018103186970693</v>
      </c>
      <c r="U1251">
        <v>0.11311919176096751</v>
      </c>
      <c r="V1251">
        <v>0.1106878481459624</v>
      </c>
      <c r="W1251">
        <v>0.13622745192411631</v>
      </c>
      <c r="X1251">
        <v>0.1184972089007989</v>
      </c>
      <c r="Y1251">
        <v>0.12876559682861419</v>
      </c>
    </row>
    <row r="1252" spans="1:25" x14ac:dyDescent="0.55000000000000004">
      <c r="A1252" s="1">
        <v>1250</v>
      </c>
      <c r="B1252">
        <v>0.1367032812372696</v>
      </c>
      <c r="C1252">
        <v>0.1077117457601271</v>
      </c>
      <c r="D1252">
        <v>0.12603817572227979</v>
      </c>
      <c r="E1252">
        <v>0.15178137606617331</v>
      </c>
      <c r="F1252">
        <v>0.16655785009460691</v>
      </c>
      <c r="G1252">
        <v>0.12972034656586709</v>
      </c>
      <c r="H1252">
        <v>0.142645755081173</v>
      </c>
      <c r="I1252">
        <v>0.12303209733075619</v>
      </c>
      <c r="J1252">
        <v>0.14349866631520469</v>
      </c>
      <c r="K1252">
        <v>0.1608862580853716</v>
      </c>
      <c r="L1252">
        <v>0.1854712590227354</v>
      </c>
      <c r="M1252">
        <v>0.15951978308172399</v>
      </c>
      <c r="N1252">
        <v>0.1217120196782825</v>
      </c>
      <c r="O1252">
        <v>0.1165600180910487</v>
      </c>
      <c r="P1252">
        <v>0.13180908245927361</v>
      </c>
      <c r="Q1252">
        <v>0.1171795061101021</v>
      </c>
      <c r="R1252">
        <v>0.1240231324188545</v>
      </c>
      <c r="S1252">
        <v>0.12000405793393661</v>
      </c>
      <c r="T1252">
        <v>0.1177050264175044</v>
      </c>
      <c r="U1252">
        <v>0.121320208016011</v>
      </c>
      <c r="V1252">
        <v>0.1077361871900361</v>
      </c>
      <c r="W1252">
        <v>0.13357734187706141</v>
      </c>
      <c r="X1252">
        <v>0.1182922322407869</v>
      </c>
      <c r="Y1252">
        <v>0.1325721139589226</v>
      </c>
    </row>
    <row r="1253" spans="1:25" x14ac:dyDescent="0.55000000000000004">
      <c r="A1253" s="1">
        <v>1251</v>
      </c>
      <c r="B1253">
        <v>0.10707023323042709</v>
      </c>
      <c r="C1253">
        <v>0.12371890016871601</v>
      </c>
      <c r="D1253">
        <v>0.12309302443477869</v>
      </c>
      <c r="E1253">
        <v>0.17179163025985481</v>
      </c>
      <c r="F1253">
        <v>0.18068576738045519</v>
      </c>
      <c r="G1253">
        <v>0.1644365233636986</v>
      </c>
      <c r="H1253">
        <v>0.15620389682266761</v>
      </c>
      <c r="I1253">
        <v>0.1367065418544319</v>
      </c>
      <c r="J1253">
        <v>0.1393603239691428</v>
      </c>
      <c r="K1253">
        <v>0.15354814036106421</v>
      </c>
      <c r="L1253">
        <v>0.1730387426081961</v>
      </c>
      <c r="M1253">
        <v>0.13011254677969</v>
      </c>
      <c r="N1253">
        <v>0.11221328926142279</v>
      </c>
      <c r="O1253">
        <v>0.1127544060808232</v>
      </c>
      <c r="P1253">
        <v>0.1126650922018862</v>
      </c>
      <c r="Q1253">
        <v>0.1276434268104463</v>
      </c>
      <c r="R1253">
        <v>0.1193617225898954</v>
      </c>
      <c r="S1253">
        <v>0.12586209120159031</v>
      </c>
      <c r="T1253">
        <v>0.1155794291886927</v>
      </c>
      <c r="U1253">
        <v>0.1137502701366047</v>
      </c>
      <c r="V1253">
        <v>0.1153481777422716</v>
      </c>
      <c r="W1253">
        <v>0.1260141000219345</v>
      </c>
      <c r="X1253">
        <v>0.1174140119567213</v>
      </c>
      <c r="Y1253">
        <v>0.1366325919832834</v>
      </c>
    </row>
    <row r="1254" spans="1:25" x14ac:dyDescent="0.55000000000000004">
      <c r="A1254" s="1">
        <v>1252</v>
      </c>
      <c r="B1254">
        <v>0.14939245698495199</v>
      </c>
      <c r="C1254">
        <v>0.1089792039666222</v>
      </c>
      <c r="D1254">
        <v>0.117017798190721</v>
      </c>
      <c r="E1254">
        <v>0.1619321089165919</v>
      </c>
      <c r="F1254">
        <v>0.1917040936505415</v>
      </c>
      <c r="G1254">
        <v>0.14560825455153381</v>
      </c>
      <c r="H1254">
        <v>0.14554599361771861</v>
      </c>
      <c r="I1254">
        <v>0.12758469729389041</v>
      </c>
      <c r="J1254">
        <v>0.1243287668567034</v>
      </c>
      <c r="K1254">
        <v>0.18055490254960749</v>
      </c>
      <c r="L1254">
        <v>0.17819422646902131</v>
      </c>
      <c r="M1254">
        <v>0.14987558670484261</v>
      </c>
      <c r="N1254">
        <v>0.11063502535126191</v>
      </c>
      <c r="O1254">
        <v>0.1075937368696446</v>
      </c>
      <c r="P1254">
        <v>0.12357720875615461</v>
      </c>
      <c r="Q1254">
        <v>0.12523145038020431</v>
      </c>
      <c r="R1254">
        <v>0.12880279775512979</v>
      </c>
      <c r="S1254">
        <v>0.1068504679294741</v>
      </c>
      <c r="T1254">
        <v>0.12202626030133321</v>
      </c>
      <c r="U1254">
        <v>0.10858662407066939</v>
      </c>
      <c r="V1254">
        <v>0.1225566432626414</v>
      </c>
      <c r="W1254">
        <v>0.13699332865493491</v>
      </c>
      <c r="X1254">
        <v>0.12835176394508729</v>
      </c>
      <c r="Y1254">
        <v>0.13760911422827279</v>
      </c>
    </row>
    <row r="1255" spans="1:25" x14ac:dyDescent="0.55000000000000004">
      <c r="A1255" s="1">
        <v>1253</v>
      </c>
      <c r="B1255">
        <v>0.123732878399808</v>
      </c>
      <c r="C1255">
        <v>0.11052252026103331</v>
      </c>
      <c r="D1255">
        <v>8.618354473692133E-2</v>
      </c>
      <c r="E1255">
        <v>0.1465708085794864</v>
      </c>
      <c r="F1255">
        <v>0.16582682561778639</v>
      </c>
      <c r="G1255">
        <v>0.15016220971575661</v>
      </c>
      <c r="H1255">
        <v>0.14286201475735499</v>
      </c>
      <c r="I1255">
        <v>0.1234985201989435</v>
      </c>
      <c r="J1255">
        <v>0.13829403664438689</v>
      </c>
      <c r="K1255">
        <v>0.16670745834735501</v>
      </c>
      <c r="L1255">
        <v>0.16511734029702599</v>
      </c>
      <c r="M1255">
        <v>0.1524409461152707</v>
      </c>
      <c r="N1255">
        <v>0.1162022725320664</v>
      </c>
      <c r="O1255">
        <v>0.11668028893997399</v>
      </c>
      <c r="P1255">
        <v>0.1181278693742966</v>
      </c>
      <c r="Q1255">
        <v>0.10756407828694819</v>
      </c>
      <c r="R1255">
        <v>0.12098279000949259</v>
      </c>
      <c r="S1255">
        <v>0.11913959895533591</v>
      </c>
      <c r="T1255">
        <v>0.12479926403169581</v>
      </c>
      <c r="U1255">
        <v>0.1302214430930225</v>
      </c>
      <c r="V1255">
        <v>0.1148701678923668</v>
      </c>
      <c r="W1255">
        <v>0.13916240642922231</v>
      </c>
      <c r="X1255">
        <v>0.1224096973073947</v>
      </c>
      <c r="Y1255">
        <v>0.12540575554917399</v>
      </c>
    </row>
    <row r="1256" spans="1:25" x14ac:dyDescent="0.55000000000000004">
      <c r="A1256" s="1">
        <v>1254</v>
      </c>
      <c r="B1256">
        <v>0.14970373989220939</v>
      </c>
      <c r="C1256">
        <v>0.1081705672788793</v>
      </c>
      <c r="D1256">
        <v>8.6543647744190516E-2</v>
      </c>
      <c r="E1256">
        <v>0.18915974318096529</v>
      </c>
      <c r="F1256">
        <v>0.16638979406588869</v>
      </c>
      <c r="G1256">
        <v>0.136931971575638</v>
      </c>
      <c r="H1256">
        <v>0.152574402849218</v>
      </c>
      <c r="I1256">
        <v>0.1323848603022896</v>
      </c>
      <c r="J1256">
        <v>0.1447244543114683</v>
      </c>
      <c r="K1256">
        <v>0.1553508470818484</v>
      </c>
      <c r="L1256">
        <v>0.1707470162040767</v>
      </c>
      <c r="M1256">
        <v>0.14765073381464791</v>
      </c>
      <c r="N1256">
        <v>0.1071041835137726</v>
      </c>
      <c r="O1256">
        <v>0.10984610184901281</v>
      </c>
      <c r="P1256">
        <v>0.1284015870048559</v>
      </c>
      <c r="Q1256">
        <v>0.1139772187998554</v>
      </c>
      <c r="R1256">
        <v>0.12325606073515739</v>
      </c>
      <c r="S1256">
        <v>0.11697343975917331</v>
      </c>
      <c r="T1256">
        <v>0.1162004892214332</v>
      </c>
      <c r="U1256">
        <v>0.1164032604545939</v>
      </c>
      <c r="V1256">
        <v>0.1119389590340145</v>
      </c>
      <c r="W1256">
        <v>0.12554505001730981</v>
      </c>
      <c r="X1256">
        <v>0.1187531694236703</v>
      </c>
      <c r="Y1256">
        <v>0.12455517050736301</v>
      </c>
    </row>
    <row r="1257" spans="1:25" x14ac:dyDescent="0.55000000000000004">
      <c r="A1257" s="1">
        <v>1255</v>
      </c>
      <c r="B1257">
        <v>0.1679018114522223</v>
      </c>
      <c r="C1257">
        <v>0.1336598904035145</v>
      </c>
      <c r="D1257">
        <v>0.1239708330654581</v>
      </c>
      <c r="E1257">
        <v>0.17449512462431679</v>
      </c>
      <c r="F1257">
        <v>0.18857633594868731</v>
      </c>
      <c r="G1257">
        <v>0.15618244238742371</v>
      </c>
      <c r="H1257">
        <v>0.13962558914367659</v>
      </c>
      <c r="I1257">
        <v>0.12995126292797551</v>
      </c>
      <c r="J1257">
        <v>0.1406940643912607</v>
      </c>
      <c r="K1257">
        <v>0.15835036319656109</v>
      </c>
      <c r="L1257">
        <v>0.18013272892336579</v>
      </c>
      <c r="M1257">
        <v>0.16276620165746089</v>
      </c>
      <c r="N1257">
        <v>0.11668018758680029</v>
      </c>
      <c r="O1257">
        <v>0.1051739582531673</v>
      </c>
      <c r="P1257">
        <v>0.13314066313305159</v>
      </c>
      <c r="Q1257">
        <v>0.1157723137562633</v>
      </c>
      <c r="R1257">
        <v>0.1128954633384076</v>
      </c>
      <c r="S1257">
        <v>0.1240576569894549</v>
      </c>
      <c r="T1257">
        <v>0.12416827268656699</v>
      </c>
      <c r="U1257">
        <v>0.12191333791292661</v>
      </c>
      <c r="V1257">
        <v>0.11816813921895029</v>
      </c>
      <c r="W1257">
        <v>0.11389418265411599</v>
      </c>
      <c r="X1257">
        <v>0.1218562939655233</v>
      </c>
      <c r="Y1257">
        <v>0.1354529780309352</v>
      </c>
    </row>
    <row r="1258" spans="1:25" x14ac:dyDescent="0.55000000000000004">
      <c r="A1258" s="1">
        <v>1256</v>
      </c>
      <c r="B1258">
        <v>0.13021238862289411</v>
      </c>
      <c r="C1258">
        <v>0.1180267647658193</v>
      </c>
      <c r="D1258">
        <v>0.14463876856646299</v>
      </c>
      <c r="E1258">
        <v>0.14614749261876889</v>
      </c>
      <c r="F1258">
        <v>0.18229723405945569</v>
      </c>
      <c r="G1258">
        <v>0.14516177865545149</v>
      </c>
      <c r="H1258">
        <v>0.1476874787121068</v>
      </c>
      <c r="I1258">
        <v>0.12944754440523479</v>
      </c>
      <c r="J1258">
        <v>0.15017177255084929</v>
      </c>
      <c r="K1258">
        <v>0.16407490596338661</v>
      </c>
      <c r="L1258">
        <v>0.16424502434806881</v>
      </c>
      <c r="M1258">
        <v>0.1656346415620821</v>
      </c>
      <c r="N1258">
        <v>0.1145138559906284</v>
      </c>
      <c r="O1258">
        <v>0.11779923003243439</v>
      </c>
      <c r="P1258">
        <v>0.12646258653660389</v>
      </c>
      <c r="Q1258">
        <v>0.1279424035795397</v>
      </c>
      <c r="R1258">
        <v>0.12131586268187459</v>
      </c>
      <c r="S1258">
        <v>0.1140339592172586</v>
      </c>
      <c r="T1258">
        <v>0.11929085301215241</v>
      </c>
      <c r="U1258">
        <v>0.1225747402686357</v>
      </c>
      <c r="V1258">
        <v>0.1053304770402666</v>
      </c>
      <c r="W1258">
        <v>0.12806795732299481</v>
      </c>
      <c r="X1258">
        <v>0.1239186832999282</v>
      </c>
      <c r="Y1258">
        <v>0.1213014623920468</v>
      </c>
    </row>
    <row r="1259" spans="1:25" x14ac:dyDescent="0.55000000000000004">
      <c r="A1259" s="1">
        <v>1257</v>
      </c>
      <c r="B1259">
        <v>0.16199181166300691</v>
      </c>
      <c r="C1259">
        <v>0.1205240108317483</v>
      </c>
      <c r="D1259">
        <v>0.110791847766584</v>
      </c>
      <c r="E1259">
        <v>0.14723552552910321</v>
      </c>
      <c r="F1259">
        <v>0.20432312258824081</v>
      </c>
      <c r="G1259">
        <v>0.14077157360557449</v>
      </c>
      <c r="H1259">
        <v>0.1497854118864563</v>
      </c>
      <c r="I1259">
        <v>0.13008655476573919</v>
      </c>
      <c r="J1259">
        <v>0.13853045268504011</v>
      </c>
      <c r="K1259">
        <v>0.16715683949338889</v>
      </c>
      <c r="L1259">
        <v>0.17412450474910099</v>
      </c>
      <c r="M1259">
        <v>0.13914581677234719</v>
      </c>
      <c r="N1259">
        <v>0.1138157447861544</v>
      </c>
      <c r="O1259">
        <v>0.1133444541965325</v>
      </c>
      <c r="P1259">
        <v>0.120607423565999</v>
      </c>
      <c r="Q1259">
        <v>0.11572527340953059</v>
      </c>
      <c r="R1259">
        <v>0.1152307455838022</v>
      </c>
      <c r="S1259">
        <v>0.1300669248786962</v>
      </c>
      <c r="T1259">
        <v>0.1215813424186668</v>
      </c>
      <c r="U1259">
        <v>0.10770387643826621</v>
      </c>
      <c r="V1259">
        <v>9.6996989493428942E-2</v>
      </c>
      <c r="W1259">
        <v>0.1166875447426068</v>
      </c>
      <c r="X1259">
        <v>0.12649822853866979</v>
      </c>
      <c r="Y1259">
        <v>0.15263402275854851</v>
      </c>
    </row>
    <row r="1260" spans="1:25" x14ac:dyDescent="0.55000000000000004">
      <c r="A1260" s="1">
        <v>1258</v>
      </c>
      <c r="B1260">
        <v>0.16145934761715219</v>
      </c>
      <c r="C1260">
        <v>0.1144918001557985</v>
      </c>
      <c r="D1260">
        <v>0.13465949500169941</v>
      </c>
      <c r="E1260">
        <v>0.17141682787990839</v>
      </c>
      <c r="F1260">
        <v>0.16727407789559939</v>
      </c>
      <c r="G1260">
        <v>0.1648395940281969</v>
      </c>
      <c r="H1260">
        <v>0.13294049851147749</v>
      </c>
      <c r="I1260">
        <v>0.12994766785014719</v>
      </c>
      <c r="J1260">
        <v>0.12899468749833121</v>
      </c>
      <c r="K1260">
        <v>0.14705751689402349</v>
      </c>
      <c r="L1260">
        <v>0.1759665532807759</v>
      </c>
      <c r="M1260">
        <v>0.13493787001430921</v>
      </c>
      <c r="N1260">
        <v>0.1049221026368256</v>
      </c>
      <c r="O1260">
        <v>0.10389802770713991</v>
      </c>
      <c r="P1260">
        <v>0.1254886113697927</v>
      </c>
      <c r="Q1260">
        <v>0.12837734835228781</v>
      </c>
      <c r="R1260">
        <v>0.1179377182707254</v>
      </c>
      <c r="S1260">
        <v>0.1237883279810138</v>
      </c>
      <c r="T1260">
        <v>0.11914331743764089</v>
      </c>
      <c r="U1260">
        <v>0.1200120615008211</v>
      </c>
      <c r="V1260">
        <v>0.1069188579682851</v>
      </c>
      <c r="W1260">
        <v>0.1116914656888541</v>
      </c>
      <c r="X1260">
        <v>0.1132506998890489</v>
      </c>
      <c r="Y1260">
        <v>0.13156634117786939</v>
      </c>
    </row>
    <row r="1261" spans="1:25" x14ac:dyDescent="0.55000000000000004">
      <c r="A1261" s="1">
        <v>1259</v>
      </c>
      <c r="B1261">
        <v>0.1642800343449807</v>
      </c>
      <c r="C1261">
        <v>0.13139121330410239</v>
      </c>
      <c r="D1261">
        <v>0.1200570901452717</v>
      </c>
      <c r="E1261">
        <v>0.16200848824618699</v>
      </c>
      <c r="F1261">
        <v>0.1848771554543929</v>
      </c>
      <c r="G1261">
        <v>0.17002598452564119</v>
      </c>
      <c r="H1261">
        <v>0.1362081094170314</v>
      </c>
      <c r="I1261">
        <v>0.13177212760083221</v>
      </c>
      <c r="J1261">
        <v>0.14073344824983861</v>
      </c>
      <c r="K1261">
        <v>0.14526348304877151</v>
      </c>
      <c r="L1261">
        <v>0.17814550081807889</v>
      </c>
      <c r="M1261">
        <v>0.16425707007329371</v>
      </c>
      <c r="N1261">
        <v>0.1111352488723234</v>
      </c>
      <c r="O1261">
        <v>0.1049129326329233</v>
      </c>
      <c r="P1261">
        <v>0.12627676667657839</v>
      </c>
      <c r="Q1261">
        <v>0.1121270384622515</v>
      </c>
      <c r="R1261">
        <v>0.1178520896701347</v>
      </c>
      <c r="S1261">
        <v>0.1098576545798358</v>
      </c>
      <c r="T1261">
        <v>0.1166898216177588</v>
      </c>
      <c r="U1261">
        <v>0.1209274583920259</v>
      </c>
      <c r="V1261">
        <v>0.1035163535189617</v>
      </c>
      <c r="W1261">
        <v>0.1229610003222763</v>
      </c>
      <c r="X1261">
        <v>0.1168332966435697</v>
      </c>
      <c r="Y1261">
        <v>0.12664231590434991</v>
      </c>
    </row>
    <row r="1262" spans="1:25" x14ac:dyDescent="0.55000000000000004">
      <c r="A1262" s="1">
        <v>1260</v>
      </c>
      <c r="B1262">
        <v>0.1414650843105249</v>
      </c>
      <c r="C1262">
        <v>0.1100673785396153</v>
      </c>
      <c r="D1262">
        <v>0.11170665118467669</v>
      </c>
      <c r="E1262">
        <v>0.157237843537292</v>
      </c>
      <c r="F1262">
        <v>0.19768457053813371</v>
      </c>
      <c r="G1262">
        <v>0.15787461576640249</v>
      </c>
      <c r="H1262">
        <v>0.14805814685924179</v>
      </c>
      <c r="I1262">
        <v>0.1313264251414531</v>
      </c>
      <c r="J1262">
        <v>0.15145659122052491</v>
      </c>
      <c r="K1262">
        <v>0.15296411349213371</v>
      </c>
      <c r="L1262">
        <v>0.1682154855135779</v>
      </c>
      <c r="M1262">
        <v>0.15906196826421029</v>
      </c>
      <c r="N1262">
        <v>0.11899993845745729</v>
      </c>
      <c r="O1262">
        <v>0.10968015491759921</v>
      </c>
      <c r="P1262">
        <v>0.12508686677243719</v>
      </c>
      <c r="Q1262">
        <v>0.11174501424569799</v>
      </c>
      <c r="R1262">
        <v>0.12871385829852869</v>
      </c>
      <c r="S1262">
        <v>0.1194469107098574</v>
      </c>
      <c r="T1262">
        <v>0.1209678778823087</v>
      </c>
      <c r="U1262">
        <v>0.12181629335513521</v>
      </c>
      <c r="V1262">
        <v>0.11370792334870861</v>
      </c>
      <c r="W1262">
        <v>0.13208112735169489</v>
      </c>
      <c r="X1262">
        <v>0.1106872973998262</v>
      </c>
      <c r="Y1262">
        <v>0.13330378299077039</v>
      </c>
    </row>
    <row r="1263" spans="1:25" x14ac:dyDescent="0.55000000000000004">
      <c r="A1263" s="1">
        <v>1261</v>
      </c>
      <c r="B1263">
        <v>0.16494818161118219</v>
      </c>
      <c r="C1263">
        <v>0.13101631113825921</v>
      </c>
      <c r="D1263">
        <v>9.9054141088788586E-2</v>
      </c>
      <c r="E1263">
        <v>0.17838197348519291</v>
      </c>
      <c r="F1263">
        <v>0.15280914412807939</v>
      </c>
      <c r="G1263">
        <v>0.1259083958930774</v>
      </c>
      <c r="H1263">
        <v>0.14658513711812021</v>
      </c>
      <c r="I1263">
        <v>0.12875896638638951</v>
      </c>
      <c r="J1263">
        <v>0.1266082236830102</v>
      </c>
      <c r="K1263">
        <v>0.15848039419193391</v>
      </c>
      <c r="L1263">
        <v>0.1761790153465885</v>
      </c>
      <c r="M1263">
        <v>0.1462118175682546</v>
      </c>
      <c r="N1263">
        <v>0.11568532648968149</v>
      </c>
      <c r="O1263">
        <v>0.1113954773651971</v>
      </c>
      <c r="P1263">
        <v>0.1202340824222987</v>
      </c>
      <c r="Q1263">
        <v>0.1185582909803502</v>
      </c>
      <c r="R1263">
        <v>0.12934236238015209</v>
      </c>
      <c r="S1263">
        <v>0.12628494436255749</v>
      </c>
      <c r="T1263">
        <v>0.1236373057494887</v>
      </c>
      <c r="U1263">
        <v>0.10860266566441711</v>
      </c>
      <c r="V1263">
        <v>0.1058625381563664</v>
      </c>
      <c r="W1263">
        <v>0.1195859313988526</v>
      </c>
      <c r="X1263">
        <v>0.123597739265702</v>
      </c>
      <c r="Y1263">
        <v>0.1263290864409731</v>
      </c>
    </row>
    <row r="1264" spans="1:25" x14ac:dyDescent="0.55000000000000004">
      <c r="A1264" s="1">
        <v>1262</v>
      </c>
      <c r="B1264">
        <v>0.15319459246426589</v>
      </c>
      <c r="C1264">
        <v>0.1240804979674163</v>
      </c>
      <c r="D1264">
        <v>0.1165048460038121</v>
      </c>
      <c r="E1264">
        <v>0.17921381974928199</v>
      </c>
      <c r="F1264">
        <v>0.21618203297279101</v>
      </c>
      <c r="G1264">
        <v>0.1599007586129679</v>
      </c>
      <c r="H1264">
        <v>0.13074539173590111</v>
      </c>
      <c r="I1264">
        <v>0.14330705865210569</v>
      </c>
      <c r="J1264">
        <v>0.15131067389052</v>
      </c>
      <c r="K1264">
        <v>0.16415424286928409</v>
      </c>
      <c r="L1264">
        <v>0.1935200622405204</v>
      </c>
      <c r="M1264">
        <v>0.14586797453439149</v>
      </c>
      <c r="N1264">
        <v>0.1193739314055997</v>
      </c>
      <c r="O1264">
        <v>0.11505978123836701</v>
      </c>
      <c r="P1264">
        <v>0.12097555619921289</v>
      </c>
      <c r="Q1264">
        <v>0.12848549500326339</v>
      </c>
      <c r="R1264">
        <v>0.12705597109735259</v>
      </c>
      <c r="S1264">
        <v>0.1217297019961807</v>
      </c>
      <c r="T1264">
        <v>0.1097224984097204</v>
      </c>
      <c r="U1264">
        <v>0.11808801232029829</v>
      </c>
      <c r="V1264">
        <v>0.10979180076757369</v>
      </c>
      <c r="W1264">
        <v>0.13057158755893339</v>
      </c>
      <c r="X1264">
        <v>0.1159953962650821</v>
      </c>
      <c r="Y1264">
        <v>0.12262426895433789</v>
      </c>
    </row>
    <row r="1265" spans="1:25" x14ac:dyDescent="0.55000000000000004">
      <c r="A1265" s="1">
        <v>1263</v>
      </c>
      <c r="B1265">
        <v>0.14198341379815119</v>
      </c>
      <c r="C1265">
        <v>0.1143024154401011</v>
      </c>
      <c r="D1265">
        <v>0.11573008881976669</v>
      </c>
      <c r="E1265">
        <v>0.16853171668786859</v>
      </c>
      <c r="F1265">
        <v>0.20116641553907341</v>
      </c>
      <c r="G1265">
        <v>0.14992146366287629</v>
      </c>
      <c r="H1265">
        <v>0.1428661656257508</v>
      </c>
      <c r="I1265">
        <v>0.1254764511560072</v>
      </c>
      <c r="J1265">
        <v>0.1346996494110631</v>
      </c>
      <c r="K1265">
        <v>0.15708253390962221</v>
      </c>
      <c r="L1265">
        <v>0.18206811075227089</v>
      </c>
      <c r="M1265">
        <v>0.14841513164508849</v>
      </c>
      <c r="N1265">
        <v>0.1092389245026355</v>
      </c>
      <c r="O1265">
        <v>0.1063242323004118</v>
      </c>
      <c r="P1265">
        <v>0.1160560108487277</v>
      </c>
      <c r="Q1265">
        <v>0.1268544126678407</v>
      </c>
      <c r="R1265">
        <v>0.1185871441620469</v>
      </c>
      <c r="S1265">
        <v>0.1070616117673219</v>
      </c>
      <c r="T1265">
        <v>0.1149161693008839</v>
      </c>
      <c r="U1265">
        <v>0.1057521802589388</v>
      </c>
      <c r="V1265">
        <v>0.11801306289691629</v>
      </c>
      <c r="W1265">
        <v>0.13706673867002769</v>
      </c>
      <c r="X1265">
        <v>0.1180800885718188</v>
      </c>
      <c r="Y1265">
        <v>0.14164028863359221</v>
      </c>
    </row>
    <row r="1266" spans="1:25" x14ac:dyDescent="0.55000000000000004">
      <c r="A1266" s="1">
        <v>1264</v>
      </c>
      <c r="B1266">
        <v>0.131492008954575</v>
      </c>
      <c r="C1266">
        <v>0.13267205458462111</v>
      </c>
      <c r="D1266">
        <v>0.1175829573153663</v>
      </c>
      <c r="E1266">
        <v>0.16821129704145821</v>
      </c>
      <c r="F1266">
        <v>0.1816785359947275</v>
      </c>
      <c r="G1266">
        <v>0.1667402524333389</v>
      </c>
      <c r="H1266">
        <v>0.15646328628250741</v>
      </c>
      <c r="I1266">
        <v>0.13442365264465711</v>
      </c>
      <c r="J1266">
        <v>0.16338046623157329</v>
      </c>
      <c r="K1266">
        <v>0.1611616580366553</v>
      </c>
      <c r="L1266">
        <v>0.17936148887602549</v>
      </c>
      <c r="M1266">
        <v>0.14442448331912339</v>
      </c>
      <c r="N1266">
        <v>0.11365347005933869</v>
      </c>
      <c r="O1266">
        <v>0.1152356315584553</v>
      </c>
      <c r="P1266">
        <v>0.1185957065505119</v>
      </c>
      <c r="Q1266">
        <v>0.106858127863457</v>
      </c>
      <c r="R1266">
        <v>0.13032529371049051</v>
      </c>
      <c r="S1266">
        <v>0.1345061671417925</v>
      </c>
      <c r="T1266">
        <v>0.1222142297234499</v>
      </c>
      <c r="U1266">
        <v>0.1117256354979821</v>
      </c>
      <c r="V1266">
        <v>0.1007578524908173</v>
      </c>
      <c r="W1266">
        <v>0.13439026398672591</v>
      </c>
      <c r="X1266">
        <v>0.1232587544625874</v>
      </c>
      <c r="Y1266">
        <v>0.1280123499041437</v>
      </c>
    </row>
    <row r="1267" spans="1:25" x14ac:dyDescent="0.55000000000000004">
      <c r="A1267" s="1">
        <v>1265</v>
      </c>
      <c r="B1267">
        <v>0.17263422511840479</v>
      </c>
      <c r="C1267">
        <v>0.10289532124430829</v>
      </c>
      <c r="D1267">
        <v>0.1082497302923809</v>
      </c>
      <c r="E1267">
        <v>0.16688907993307781</v>
      </c>
      <c r="F1267">
        <v>0.1630231039629344</v>
      </c>
      <c r="G1267">
        <v>0.1811622343176606</v>
      </c>
      <c r="H1267">
        <v>0.1289934326591009</v>
      </c>
      <c r="I1267">
        <v>0.13342589430876969</v>
      </c>
      <c r="J1267">
        <v>0.141684324140397</v>
      </c>
      <c r="K1267">
        <v>0.15495956830219351</v>
      </c>
      <c r="L1267">
        <v>0.19025754536585879</v>
      </c>
      <c r="M1267">
        <v>0.1400920541561276</v>
      </c>
      <c r="N1267">
        <v>0.11540639359539689</v>
      </c>
      <c r="O1267">
        <v>0.107506200605652</v>
      </c>
      <c r="P1267">
        <v>0.1231388332255134</v>
      </c>
      <c r="Q1267">
        <v>0.13777325361120421</v>
      </c>
      <c r="R1267">
        <v>0.13285646173722199</v>
      </c>
      <c r="S1267">
        <v>0.12116436435602081</v>
      </c>
      <c r="T1267">
        <v>0.12876965170830759</v>
      </c>
      <c r="U1267">
        <v>0.1058719010061607</v>
      </c>
      <c r="V1267">
        <v>0.1143131727639264</v>
      </c>
      <c r="W1267">
        <v>0.13912993780163521</v>
      </c>
      <c r="X1267">
        <v>0.116037196794451</v>
      </c>
      <c r="Y1267">
        <v>0.1330084479072968</v>
      </c>
    </row>
    <row r="1268" spans="1:25" x14ac:dyDescent="0.55000000000000004">
      <c r="A1268" s="1">
        <v>1266</v>
      </c>
      <c r="B1268">
        <v>0.1335858232728408</v>
      </c>
      <c r="C1268">
        <v>0.12632668490516061</v>
      </c>
      <c r="D1268">
        <v>0.1026951779992904</v>
      </c>
      <c r="E1268">
        <v>0.16311069529011091</v>
      </c>
      <c r="F1268">
        <v>0.23031696711745631</v>
      </c>
      <c r="G1268">
        <v>0.14676183965064041</v>
      </c>
      <c r="H1268">
        <v>0.1592357392383521</v>
      </c>
      <c r="I1268">
        <v>0.14165609130984039</v>
      </c>
      <c r="J1268">
        <v>0.14639338652256881</v>
      </c>
      <c r="K1268">
        <v>0.16048735534109901</v>
      </c>
      <c r="L1268">
        <v>0.15411483882411439</v>
      </c>
      <c r="M1268">
        <v>0.16183648630887801</v>
      </c>
      <c r="N1268">
        <v>0.1190398512515197</v>
      </c>
      <c r="O1268">
        <v>0.10601765840499321</v>
      </c>
      <c r="P1268">
        <v>0.11330078491671711</v>
      </c>
      <c r="Q1268">
        <v>0.1237754450530225</v>
      </c>
      <c r="R1268">
        <v>0.13338292415310729</v>
      </c>
      <c r="S1268">
        <v>0.11019018937996131</v>
      </c>
      <c r="T1268">
        <v>0.13008998892372839</v>
      </c>
      <c r="U1268">
        <v>0.1124238701169062</v>
      </c>
      <c r="V1268">
        <v>0.1056759510100273</v>
      </c>
      <c r="W1268">
        <v>0.13382108997872669</v>
      </c>
      <c r="X1268">
        <v>0.1199131272591083</v>
      </c>
      <c r="Y1268">
        <v>0.1302128079756262</v>
      </c>
    </row>
    <row r="1269" spans="1:25" x14ac:dyDescent="0.55000000000000004">
      <c r="A1269" s="1">
        <v>1267</v>
      </c>
      <c r="B1269">
        <v>0.16342731434917929</v>
      </c>
      <c r="C1269">
        <v>0.10985119736786381</v>
      </c>
      <c r="D1269">
        <v>0.1093584419266818</v>
      </c>
      <c r="E1269">
        <v>0.17422619376335591</v>
      </c>
      <c r="F1269">
        <v>0.1619776807704385</v>
      </c>
      <c r="G1269">
        <v>0.13934702408435981</v>
      </c>
      <c r="H1269">
        <v>0.1249400295866193</v>
      </c>
      <c r="I1269">
        <v>0.13849164026417771</v>
      </c>
      <c r="J1269">
        <v>0.14166022623241001</v>
      </c>
      <c r="K1269">
        <v>0.15621784522808879</v>
      </c>
      <c r="L1269">
        <v>0.1649925241715518</v>
      </c>
      <c r="M1269">
        <v>0.1501657358616019</v>
      </c>
      <c r="N1269">
        <v>0.11701816505801919</v>
      </c>
      <c r="O1269">
        <v>0.1054477187201508</v>
      </c>
      <c r="P1269">
        <v>0.11842373505180261</v>
      </c>
      <c r="Q1269">
        <v>0.117556756187968</v>
      </c>
      <c r="R1269">
        <v>0.1295900479077747</v>
      </c>
      <c r="S1269">
        <v>0.10918488133231501</v>
      </c>
      <c r="T1269">
        <v>0.12071901291133171</v>
      </c>
      <c r="U1269">
        <v>0.12947149368600749</v>
      </c>
      <c r="V1269">
        <v>0.1168504703271296</v>
      </c>
      <c r="W1269">
        <v>0.1208664331020427</v>
      </c>
      <c r="X1269">
        <v>0.1097636576365164</v>
      </c>
      <c r="Y1269">
        <v>0.12900995088678821</v>
      </c>
    </row>
    <row r="1270" spans="1:25" x14ac:dyDescent="0.55000000000000004">
      <c r="A1270" s="1">
        <v>1268</v>
      </c>
      <c r="B1270">
        <v>0.1367330214408663</v>
      </c>
      <c r="C1270">
        <v>0.1376744637153538</v>
      </c>
      <c r="D1270">
        <v>0.1177203358409475</v>
      </c>
      <c r="E1270">
        <v>0.16295005668699819</v>
      </c>
      <c r="F1270">
        <v>0.1920448905144829</v>
      </c>
      <c r="G1270">
        <v>0.1352021936310068</v>
      </c>
      <c r="H1270">
        <v>0.13623049705494311</v>
      </c>
      <c r="I1270">
        <v>0.12501327834102599</v>
      </c>
      <c r="J1270">
        <v>0.1433248652503688</v>
      </c>
      <c r="K1270">
        <v>0.17466958225272899</v>
      </c>
      <c r="L1270">
        <v>0.15813435319425961</v>
      </c>
      <c r="M1270">
        <v>0.14709714879393801</v>
      </c>
      <c r="N1270">
        <v>0.1166055437428037</v>
      </c>
      <c r="O1270">
        <v>0.10179386906715179</v>
      </c>
      <c r="P1270">
        <v>0.1286981549643966</v>
      </c>
      <c r="Q1270">
        <v>0.11133623725474159</v>
      </c>
      <c r="R1270">
        <v>0.12475525146789231</v>
      </c>
      <c r="S1270">
        <v>0.1132473760870284</v>
      </c>
      <c r="T1270">
        <v>0.12994785311072371</v>
      </c>
      <c r="U1270">
        <v>0.1116496275546089</v>
      </c>
      <c r="V1270">
        <v>0.11425165216599451</v>
      </c>
      <c r="W1270">
        <v>0.13835308523473311</v>
      </c>
      <c r="X1270">
        <v>0.1179289765732313</v>
      </c>
      <c r="Y1270">
        <v>0.14504252628635481</v>
      </c>
    </row>
    <row r="1271" spans="1:25" x14ac:dyDescent="0.55000000000000004">
      <c r="A1271" s="1">
        <v>1269</v>
      </c>
      <c r="B1271">
        <v>0.13270069008336069</v>
      </c>
      <c r="C1271">
        <v>0.13931869162718569</v>
      </c>
      <c r="D1271">
        <v>0.11287279671941471</v>
      </c>
      <c r="E1271">
        <v>0.16780192980108941</v>
      </c>
      <c r="F1271">
        <v>0.17444523150203289</v>
      </c>
      <c r="G1271">
        <v>0.12066316909188871</v>
      </c>
      <c r="H1271">
        <v>0.1528397076469086</v>
      </c>
      <c r="I1271">
        <v>0.1230447354223516</v>
      </c>
      <c r="J1271">
        <v>0.13556393995254459</v>
      </c>
      <c r="K1271">
        <v>0.1657068380022442</v>
      </c>
      <c r="L1271">
        <v>0.17821653225134251</v>
      </c>
      <c r="M1271">
        <v>0.13159556066660219</v>
      </c>
      <c r="N1271">
        <v>0.1145586600401467</v>
      </c>
      <c r="O1271">
        <v>0.1009130098663993</v>
      </c>
      <c r="P1271">
        <v>0.1212266653148333</v>
      </c>
      <c r="Q1271">
        <v>0.13037133599948819</v>
      </c>
      <c r="R1271">
        <v>0.120438370458732</v>
      </c>
      <c r="S1271">
        <v>0.13005417617163009</v>
      </c>
      <c r="T1271">
        <v>0.1183123197904145</v>
      </c>
      <c r="U1271">
        <v>0.11993600735537251</v>
      </c>
      <c r="V1271">
        <v>0.1101299074683839</v>
      </c>
      <c r="W1271">
        <v>0.1367369223235009</v>
      </c>
      <c r="X1271">
        <v>0.11877756479977269</v>
      </c>
      <c r="Y1271">
        <v>0.1298266739109328</v>
      </c>
    </row>
    <row r="1272" spans="1:25" x14ac:dyDescent="0.55000000000000004">
      <c r="A1272" s="1">
        <v>1270</v>
      </c>
      <c r="B1272">
        <v>0.12751362662946991</v>
      </c>
      <c r="C1272">
        <v>0.1065941146031098</v>
      </c>
      <c r="D1272">
        <v>0.1046911494233199</v>
      </c>
      <c r="E1272">
        <v>0.17626557654080369</v>
      </c>
      <c r="F1272">
        <v>0.22200597868427621</v>
      </c>
      <c r="G1272">
        <v>0.17212464585818599</v>
      </c>
      <c r="H1272">
        <v>0.1533310873160271</v>
      </c>
      <c r="I1272">
        <v>0.13475448263918699</v>
      </c>
      <c r="J1272">
        <v>0.12942126448670141</v>
      </c>
      <c r="K1272">
        <v>0.16928395967040649</v>
      </c>
      <c r="L1272">
        <v>0.1652524188803359</v>
      </c>
      <c r="M1272">
        <v>0.14691560212496499</v>
      </c>
      <c r="N1272">
        <v>0.11146667011642721</v>
      </c>
      <c r="O1272">
        <v>8.7010107215366339E-2</v>
      </c>
      <c r="P1272">
        <v>0.1277094808085196</v>
      </c>
      <c r="Q1272">
        <v>0.11690118371903541</v>
      </c>
      <c r="R1272">
        <v>0.1103860496247832</v>
      </c>
      <c r="S1272">
        <v>0.12756505758318359</v>
      </c>
      <c r="T1272">
        <v>0.1132740823949016</v>
      </c>
      <c r="U1272">
        <v>0.11329766245138551</v>
      </c>
      <c r="V1272">
        <v>0.1111309864347205</v>
      </c>
      <c r="W1272">
        <v>0.13310871051315201</v>
      </c>
      <c r="X1272">
        <v>0.1220342685929456</v>
      </c>
      <c r="Y1272">
        <v>0.14259765450310119</v>
      </c>
    </row>
    <row r="1273" spans="1:25" x14ac:dyDescent="0.55000000000000004">
      <c r="A1273" s="1">
        <v>1271</v>
      </c>
      <c r="B1273">
        <v>0.14595281698923299</v>
      </c>
      <c r="C1273">
        <v>0.1265200848358434</v>
      </c>
      <c r="D1273">
        <v>8.7316613440808905E-2</v>
      </c>
      <c r="E1273">
        <v>0.15571298252096669</v>
      </c>
      <c r="F1273">
        <v>0.1470973441044858</v>
      </c>
      <c r="G1273">
        <v>0.1414763926005988</v>
      </c>
      <c r="H1273">
        <v>0.13772669817466129</v>
      </c>
      <c r="I1273">
        <v>0.1487778049953867</v>
      </c>
      <c r="J1273">
        <v>0.13950698038189491</v>
      </c>
      <c r="K1273">
        <v>0.15563181620228489</v>
      </c>
      <c r="L1273">
        <v>0.17695369463868471</v>
      </c>
      <c r="M1273">
        <v>0.16044000248963269</v>
      </c>
      <c r="N1273">
        <v>0.1132872133461412</v>
      </c>
      <c r="O1273">
        <v>0.10183468020903021</v>
      </c>
      <c r="P1273">
        <v>0.116320481237922</v>
      </c>
      <c r="Q1273">
        <v>0.1211257365630066</v>
      </c>
      <c r="R1273">
        <v>0.1111483025754416</v>
      </c>
      <c r="S1273">
        <v>0.1137909041477121</v>
      </c>
      <c r="T1273">
        <v>0.1168605306907769</v>
      </c>
      <c r="U1273">
        <v>0.1157751026419436</v>
      </c>
      <c r="V1273">
        <v>0.11507557759992069</v>
      </c>
      <c r="W1273">
        <v>0.11402270993963939</v>
      </c>
      <c r="X1273">
        <v>0.1055802415824901</v>
      </c>
      <c r="Y1273">
        <v>0.12415171350959869</v>
      </c>
    </row>
    <row r="1274" spans="1:25" x14ac:dyDescent="0.55000000000000004">
      <c r="A1274" s="1">
        <v>1272</v>
      </c>
      <c r="B1274">
        <v>0.1654332954858071</v>
      </c>
      <c r="C1274">
        <v>0.1022540814448019</v>
      </c>
      <c r="D1274">
        <v>0.1153114755570936</v>
      </c>
      <c r="E1274">
        <v>0.15421101598267481</v>
      </c>
      <c r="F1274">
        <v>0.21820516707366661</v>
      </c>
      <c r="G1274">
        <v>0.1373479553292816</v>
      </c>
      <c r="H1274">
        <v>0.15663355838106879</v>
      </c>
      <c r="I1274">
        <v>0.14324168344341301</v>
      </c>
      <c r="J1274">
        <v>0.12423507192143821</v>
      </c>
      <c r="K1274">
        <v>0.18214514443880381</v>
      </c>
      <c r="L1274">
        <v>0.19056295262640671</v>
      </c>
      <c r="M1274">
        <v>0.13832041207696741</v>
      </c>
      <c r="N1274">
        <v>0.1092264306056016</v>
      </c>
      <c r="O1274">
        <v>0.1039925416874506</v>
      </c>
      <c r="P1274">
        <v>0.12273557081675571</v>
      </c>
      <c r="Q1274">
        <v>0.1149903127392433</v>
      </c>
      <c r="R1274">
        <v>0.12061909879683309</v>
      </c>
      <c r="S1274">
        <v>0.1158537531234697</v>
      </c>
      <c r="T1274">
        <v>0.10950170494205309</v>
      </c>
      <c r="U1274">
        <v>0.115732750234185</v>
      </c>
      <c r="V1274">
        <v>0.121470482161898</v>
      </c>
      <c r="W1274">
        <v>0.1248326437996464</v>
      </c>
      <c r="X1274">
        <v>0.1190134959532933</v>
      </c>
      <c r="Y1274">
        <v>0.12375806485639849</v>
      </c>
    </row>
    <row r="1275" spans="1:25" x14ac:dyDescent="0.55000000000000004">
      <c r="A1275" s="1">
        <v>1273</v>
      </c>
      <c r="B1275">
        <v>0.12730953861804259</v>
      </c>
      <c r="C1275">
        <v>0.12406680426867089</v>
      </c>
      <c r="D1275">
        <v>0.1018699117938198</v>
      </c>
      <c r="E1275">
        <v>0.1722566713355535</v>
      </c>
      <c r="F1275">
        <v>0.20446555719585979</v>
      </c>
      <c r="G1275">
        <v>0.14097147656244971</v>
      </c>
      <c r="H1275">
        <v>0.1526241843030553</v>
      </c>
      <c r="I1275">
        <v>0.1325782163349479</v>
      </c>
      <c r="J1275">
        <v>0.14652208245966289</v>
      </c>
      <c r="K1275">
        <v>0.15575838812490461</v>
      </c>
      <c r="L1275">
        <v>0.16035665993941819</v>
      </c>
      <c r="M1275">
        <v>0.15345722794728009</v>
      </c>
      <c r="N1275">
        <v>0.1158690242682328</v>
      </c>
      <c r="O1275">
        <v>0.10680015597727111</v>
      </c>
      <c r="P1275">
        <v>0.1165044641314284</v>
      </c>
      <c r="Q1275">
        <v>0.1146748271369421</v>
      </c>
      <c r="R1275">
        <v>0.11731920174675819</v>
      </c>
      <c r="S1275">
        <v>0.12761737943120791</v>
      </c>
      <c r="T1275">
        <v>0.1223314383951889</v>
      </c>
      <c r="U1275">
        <v>0.12652739431071131</v>
      </c>
      <c r="V1275">
        <v>0.10528669965948841</v>
      </c>
      <c r="W1275">
        <v>0.1141514296288839</v>
      </c>
      <c r="X1275">
        <v>0.11908513807195741</v>
      </c>
      <c r="Y1275">
        <v>0.129022734454007</v>
      </c>
    </row>
    <row r="1276" spans="1:25" x14ac:dyDescent="0.55000000000000004">
      <c r="A1276" s="1">
        <v>1274</v>
      </c>
      <c r="B1276">
        <v>0.1674742960983055</v>
      </c>
      <c r="C1276">
        <v>0.13094944288508331</v>
      </c>
      <c r="D1276">
        <v>0.1114640990644489</v>
      </c>
      <c r="E1276">
        <v>0.170920315740093</v>
      </c>
      <c r="F1276">
        <v>0.1575801680960674</v>
      </c>
      <c r="G1276">
        <v>0.16134838475323141</v>
      </c>
      <c r="H1276">
        <v>0.13634516328049129</v>
      </c>
      <c r="I1276">
        <v>0.14078751734244391</v>
      </c>
      <c r="J1276">
        <v>0.14340334266249541</v>
      </c>
      <c r="K1276">
        <v>0.16315585972723659</v>
      </c>
      <c r="L1276">
        <v>0.17133691555674699</v>
      </c>
      <c r="M1276">
        <v>0.13384491071747229</v>
      </c>
      <c r="N1276">
        <v>0.1126405430088032</v>
      </c>
      <c r="O1276">
        <v>9.6515534035143985E-2</v>
      </c>
      <c r="P1276">
        <v>0.12675473908957849</v>
      </c>
      <c r="Q1276">
        <v>0.1158208018707743</v>
      </c>
      <c r="R1276">
        <v>0.121380202946256</v>
      </c>
      <c r="S1276">
        <v>0.112266551596061</v>
      </c>
      <c r="T1276">
        <v>0.13736361826283619</v>
      </c>
      <c r="U1276">
        <v>0.12062543477106399</v>
      </c>
      <c r="V1276">
        <v>0.11379560696554961</v>
      </c>
      <c r="W1276">
        <v>0.12316418467682499</v>
      </c>
      <c r="X1276">
        <v>0.11351353294873549</v>
      </c>
      <c r="Y1276">
        <v>0.1271394845753778</v>
      </c>
    </row>
    <row r="1277" spans="1:25" x14ac:dyDescent="0.55000000000000004">
      <c r="A1277" s="1">
        <v>1275</v>
      </c>
      <c r="B1277">
        <v>0.1448580745571377</v>
      </c>
      <c r="C1277">
        <v>9.2730467100118702E-2</v>
      </c>
      <c r="D1277">
        <v>0.12838985832261099</v>
      </c>
      <c r="E1277">
        <v>0.17663298576220909</v>
      </c>
      <c r="F1277">
        <v>0.2140823633882403</v>
      </c>
      <c r="G1277">
        <v>0.14906324954749919</v>
      </c>
      <c r="H1277">
        <v>0.14212369080606899</v>
      </c>
      <c r="I1277">
        <v>0.13307852339308629</v>
      </c>
      <c r="J1277">
        <v>0.13466443460492489</v>
      </c>
      <c r="K1277">
        <v>0.16099544516532169</v>
      </c>
      <c r="L1277">
        <v>0.19863360319240911</v>
      </c>
      <c r="M1277">
        <v>0.15981664731404599</v>
      </c>
      <c r="N1277">
        <v>0.1039115327524603</v>
      </c>
      <c r="O1277">
        <v>0.105789325188144</v>
      </c>
      <c r="P1277">
        <v>0.1247584227453349</v>
      </c>
      <c r="Q1277">
        <v>0.1238900320275198</v>
      </c>
      <c r="R1277">
        <v>0.1260360571114611</v>
      </c>
      <c r="S1277">
        <v>0.1225819404524055</v>
      </c>
      <c r="T1277">
        <v>0.1167230564791452</v>
      </c>
      <c r="U1277">
        <v>0.1089687354406214</v>
      </c>
      <c r="V1277">
        <v>0.1044359485861423</v>
      </c>
      <c r="W1277">
        <v>0.1142320109769922</v>
      </c>
      <c r="X1277">
        <v>0.1186603871863183</v>
      </c>
      <c r="Y1277">
        <v>0.1329466799405373</v>
      </c>
    </row>
    <row r="1278" spans="1:25" x14ac:dyDescent="0.55000000000000004">
      <c r="A1278" s="1">
        <v>1276</v>
      </c>
      <c r="B1278">
        <v>0.1476276349523758</v>
      </c>
      <c r="C1278">
        <v>0.1097938173853272</v>
      </c>
      <c r="D1278">
        <v>0.10564139620252409</v>
      </c>
      <c r="E1278">
        <v>0.16438019421419761</v>
      </c>
      <c r="F1278">
        <v>0.18662261491566229</v>
      </c>
      <c r="G1278">
        <v>0.15209738536344419</v>
      </c>
      <c r="H1278">
        <v>0.14787886908337969</v>
      </c>
      <c r="I1278">
        <v>0.13041815408654689</v>
      </c>
      <c r="J1278">
        <v>0.1385028951366036</v>
      </c>
      <c r="K1278">
        <v>0.15575729515086451</v>
      </c>
      <c r="L1278">
        <v>0.18374355990483279</v>
      </c>
      <c r="M1278">
        <v>0.13710525479278249</v>
      </c>
      <c r="N1278">
        <v>0.1204625890777381</v>
      </c>
      <c r="O1278">
        <v>9.1843827184532933E-2</v>
      </c>
      <c r="P1278">
        <v>0.12542690450542629</v>
      </c>
      <c r="Q1278">
        <v>0.1172819655450356</v>
      </c>
      <c r="R1278">
        <v>0.1168893711321282</v>
      </c>
      <c r="S1278">
        <v>0.1125961026048823</v>
      </c>
      <c r="T1278">
        <v>0.13088034877462049</v>
      </c>
      <c r="U1278">
        <v>0.1144812527851834</v>
      </c>
      <c r="V1278">
        <v>0.1108543883254291</v>
      </c>
      <c r="W1278">
        <v>0.12641967978482971</v>
      </c>
      <c r="X1278">
        <v>0.12426550302473451</v>
      </c>
      <c r="Y1278">
        <v>0.14299673741072819</v>
      </c>
    </row>
    <row r="1279" spans="1:25" x14ac:dyDescent="0.55000000000000004">
      <c r="A1279" s="1">
        <v>1277</v>
      </c>
      <c r="B1279">
        <v>0.14574548642848939</v>
      </c>
      <c r="C1279">
        <v>0.1193912727760636</v>
      </c>
      <c r="D1279">
        <v>0.13757851213789529</v>
      </c>
      <c r="E1279">
        <v>0.1614872324502529</v>
      </c>
      <c r="F1279">
        <v>0.1684125385861022</v>
      </c>
      <c r="G1279">
        <v>0.15113448592584319</v>
      </c>
      <c r="H1279">
        <v>0.1436555426453496</v>
      </c>
      <c r="I1279">
        <v>0.13627865144855469</v>
      </c>
      <c r="J1279">
        <v>0.15530991035798791</v>
      </c>
      <c r="K1279">
        <v>0.15839713378741949</v>
      </c>
      <c r="L1279">
        <v>0.18092866498496649</v>
      </c>
      <c r="M1279">
        <v>0.13732926916637439</v>
      </c>
      <c r="N1279">
        <v>0.1214562917050616</v>
      </c>
      <c r="O1279">
        <v>0.1052679788758447</v>
      </c>
      <c r="P1279">
        <v>0.12574394153456231</v>
      </c>
      <c r="Q1279">
        <v>0.1182516269557958</v>
      </c>
      <c r="R1279">
        <v>0.1235193783338593</v>
      </c>
      <c r="S1279">
        <v>0.1233603354874221</v>
      </c>
      <c r="T1279">
        <v>0.1183207315983567</v>
      </c>
      <c r="U1279">
        <v>0.1126042605972981</v>
      </c>
      <c r="V1279">
        <v>0.1206360106235938</v>
      </c>
      <c r="W1279">
        <v>0.1316868010089062</v>
      </c>
      <c r="X1279">
        <v>0.1175256196477858</v>
      </c>
      <c r="Y1279">
        <v>0.1232311987579592</v>
      </c>
    </row>
    <row r="1280" spans="1:25" x14ac:dyDescent="0.55000000000000004">
      <c r="A1280" s="1">
        <v>1278</v>
      </c>
      <c r="B1280">
        <v>0.14718364622045599</v>
      </c>
      <c r="C1280">
        <v>0.1156931115692707</v>
      </c>
      <c r="D1280">
        <v>0.10960017423111811</v>
      </c>
      <c r="E1280">
        <v>0.1434729636294276</v>
      </c>
      <c r="F1280">
        <v>0.15748009221262571</v>
      </c>
      <c r="G1280">
        <v>0.15430908541826641</v>
      </c>
      <c r="H1280">
        <v>0.14620823663296781</v>
      </c>
      <c r="I1280">
        <v>0.1275812211690126</v>
      </c>
      <c r="J1280">
        <v>0.15706092541661021</v>
      </c>
      <c r="K1280">
        <v>0.16340178361231089</v>
      </c>
      <c r="L1280">
        <v>0.157959112638931</v>
      </c>
      <c r="M1280">
        <v>0.13030946806300461</v>
      </c>
      <c r="N1280">
        <v>0.12309764143235361</v>
      </c>
      <c r="O1280">
        <v>0.110089233444291</v>
      </c>
      <c r="P1280">
        <v>0.1192016421141039</v>
      </c>
      <c r="Q1280">
        <v>0.1175168579581076</v>
      </c>
      <c r="R1280">
        <v>0.1184390934335536</v>
      </c>
      <c r="S1280">
        <v>0.14135538355172231</v>
      </c>
      <c r="T1280">
        <v>0.1228977951824826</v>
      </c>
      <c r="U1280">
        <v>0.12473148796037729</v>
      </c>
      <c r="V1280">
        <v>0.1217834162082132</v>
      </c>
      <c r="W1280">
        <v>0.1221174587248464</v>
      </c>
      <c r="X1280">
        <v>0.11456061834052809</v>
      </c>
      <c r="Y1280">
        <v>0.12004625375057081</v>
      </c>
    </row>
    <row r="1281" spans="1:25" x14ac:dyDescent="0.55000000000000004">
      <c r="A1281" s="1">
        <v>1279</v>
      </c>
      <c r="B1281">
        <v>0.14839342483305579</v>
      </c>
      <c r="C1281">
        <v>0.1099975096836429</v>
      </c>
      <c r="D1281">
        <v>0.1163722344791354</v>
      </c>
      <c r="E1281">
        <v>0.14567480815748529</v>
      </c>
      <c r="F1281">
        <v>0.19855471594415799</v>
      </c>
      <c r="G1281">
        <v>0.13550256204177899</v>
      </c>
      <c r="H1281">
        <v>0.14665871864821101</v>
      </c>
      <c r="I1281">
        <v>0.1209180610117896</v>
      </c>
      <c r="J1281">
        <v>0.1322884191399617</v>
      </c>
      <c r="K1281">
        <v>0.1610403735095185</v>
      </c>
      <c r="L1281">
        <v>0.1685902665897733</v>
      </c>
      <c r="M1281">
        <v>0.1702156651168408</v>
      </c>
      <c r="N1281">
        <v>0.10955186599702629</v>
      </c>
      <c r="O1281">
        <v>9.8300523379355506E-2</v>
      </c>
      <c r="P1281">
        <v>0.12898158531298751</v>
      </c>
      <c r="Q1281">
        <v>0.1151869468622598</v>
      </c>
      <c r="R1281">
        <v>0.1196334068347733</v>
      </c>
      <c r="S1281">
        <v>0.11912776438032829</v>
      </c>
      <c r="T1281">
        <v>0.1206581126408182</v>
      </c>
      <c r="U1281">
        <v>0.1086267590458548</v>
      </c>
      <c r="V1281">
        <v>0.11462752821252629</v>
      </c>
      <c r="W1281">
        <v>0.1306479847317594</v>
      </c>
      <c r="X1281">
        <v>0.1161372928808161</v>
      </c>
      <c r="Y1281">
        <v>0.13196531597760619</v>
      </c>
    </row>
    <row r="1282" spans="1:25" x14ac:dyDescent="0.55000000000000004">
      <c r="A1282" s="1">
        <v>1280</v>
      </c>
      <c r="B1282">
        <v>0.1564209467395711</v>
      </c>
      <c r="C1282">
        <v>9.9119208159007766E-2</v>
      </c>
      <c r="D1282">
        <v>0.1027871226552429</v>
      </c>
      <c r="E1282">
        <v>0.1348824573888997</v>
      </c>
      <c r="F1282">
        <v>0.20008433789302091</v>
      </c>
      <c r="G1282">
        <v>0.1652631832621668</v>
      </c>
      <c r="H1282">
        <v>0.14861883716178001</v>
      </c>
      <c r="I1282">
        <v>0.13977320658971071</v>
      </c>
      <c r="J1282">
        <v>0.15144916244011969</v>
      </c>
      <c r="K1282">
        <v>0.16708871045733781</v>
      </c>
      <c r="L1282">
        <v>0.18072247344502659</v>
      </c>
      <c r="M1282">
        <v>0.15128057655249311</v>
      </c>
      <c r="N1282">
        <v>0.1165316626273932</v>
      </c>
      <c r="O1282">
        <v>9.6731527158714775E-2</v>
      </c>
      <c r="P1282">
        <v>0.11553667568470791</v>
      </c>
      <c r="Q1282">
        <v>0.10259637838229201</v>
      </c>
      <c r="R1282">
        <v>0.12465142177643659</v>
      </c>
      <c r="S1282">
        <v>0.1127846793427114</v>
      </c>
      <c r="T1282">
        <v>0.1061865427058887</v>
      </c>
      <c r="U1282">
        <v>0.12393161801154751</v>
      </c>
      <c r="V1282">
        <v>0.11340345515112869</v>
      </c>
      <c r="W1282">
        <v>0.1208098111983793</v>
      </c>
      <c r="X1282">
        <v>0.1244585480952002</v>
      </c>
      <c r="Y1282">
        <v>0.14084312039537861</v>
      </c>
    </row>
    <row r="1283" spans="1:25" x14ac:dyDescent="0.55000000000000004">
      <c r="A1283" s="1">
        <v>1281</v>
      </c>
      <c r="B1283">
        <v>0.17467425425373109</v>
      </c>
      <c r="C1283">
        <v>0.15445291763852689</v>
      </c>
      <c r="D1283">
        <v>0.1157311859469748</v>
      </c>
      <c r="E1283">
        <v>0.1682398464435324</v>
      </c>
      <c r="F1283">
        <v>0.1676599930015652</v>
      </c>
      <c r="G1283">
        <v>0.16645675442548841</v>
      </c>
      <c r="H1283">
        <v>0.1409085516489274</v>
      </c>
      <c r="I1283">
        <v>0.13054137142035471</v>
      </c>
      <c r="J1283">
        <v>0.13639630407554551</v>
      </c>
      <c r="K1283">
        <v>0.14855548623789569</v>
      </c>
      <c r="L1283">
        <v>0.16930852274303021</v>
      </c>
      <c r="M1283">
        <v>0.15750999658449599</v>
      </c>
      <c r="N1283">
        <v>0.109581885077426</v>
      </c>
      <c r="O1283">
        <v>0.101453027431674</v>
      </c>
      <c r="P1283">
        <v>0.11524197738146399</v>
      </c>
      <c r="Q1283">
        <v>0.11106394000956669</v>
      </c>
      <c r="R1283">
        <v>0.1140637894123136</v>
      </c>
      <c r="S1283">
        <v>0.12242879497200911</v>
      </c>
      <c r="T1283">
        <v>0.1176541371600061</v>
      </c>
      <c r="U1283">
        <v>0.1140331835498359</v>
      </c>
      <c r="V1283">
        <v>0.1135804186269314</v>
      </c>
      <c r="W1283">
        <v>0.12596054461255671</v>
      </c>
      <c r="X1283">
        <v>0.11803652965119001</v>
      </c>
      <c r="Y1283">
        <v>0.13138117046785461</v>
      </c>
    </row>
    <row r="1284" spans="1:25" x14ac:dyDescent="0.55000000000000004">
      <c r="A1284" s="1">
        <v>1282</v>
      </c>
      <c r="B1284">
        <v>0.1580458339131274</v>
      </c>
      <c r="C1284">
        <v>0.11542419664326239</v>
      </c>
      <c r="D1284">
        <v>0.1059749234760174</v>
      </c>
      <c r="E1284">
        <v>0.1328560257088201</v>
      </c>
      <c r="F1284">
        <v>0.18341813981213301</v>
      </c>
      <c r="G1284">
        <v>0.14128734091276821</v>
      </c>
      <c r="H1284">
        <v>0.13547495855527569</v>
      </c>
      <c r="I1284">
        <v>0.13397701338161189</v>
      </c>
      <c r="J1284">
        <v>0.1329588099614758</v>
      </c>
      <c r="K1284">
        <v>0.15665955489494901</v>
      </c>
      <c r="L1284">
        <v>0.16603843309287639</v>
      </c>
      <c r="M1284">
        <v>0.14248680371520719</v>
      </c>
      <c r="N1284">
        <v>0.10716612050452561</v>
      </c>
      <c r="O1284">
        <v>0.1121251321582326</v>
      </c>
      <c r="P1284">
        <v>0.120138440642517</v>
      </c>
      <c r="Q1284">
        <v>0.1224280003842091</v>
      </c>
      <c r="R1284">
        <v>0.1260704750099646</v>
      </c>
      <c r="S1284">
        <v>0.1057904579797634</v>
      </c>
      <c r="T1284">
        <v>0.1097337842239054</v>
      </c>
      <c r="U1284">
        <v>0.1192068760937324</v>
      </c>
      <c r="V1284">
        <v>0.1033927701260049</v>
      </c>
      <c r="W1284">
        <v>0.13225724434451991</v>
      </c>
      <c r="X1284">
        <v>0.1102238835507135</v>
      </c>
      <c r="Y1284">
        <v>0.11543814508971501</v>
      </c>
    </row>
    <row r="1285" spans="1:25" x14ac:dyDescent="0.55000000000000004">
      <c r="A1285" s="1">
        <v>1283</v>
      </c>
      <c r="B1285">
        <v>0.15271668131761509</v>
      </c>
      <c r="C1285">
        <v>0.1195621834095741</v>
      </c>
      <c r="D1285">
        <v>0.1112096610227831</v>
      </c>
      <c r="E1285">
        <v>0.1830832165879385</v>
      </c>
      <c r="F1285">
        <v>0.1458335666289915</v>
      </c>
      <c r="G1285">
        <v>0.14151396171891459</v>
      </c>
      <c r="H1285">
        <v>0.13835446730853521</v>
      </c>
      <c r="I1285">
        <v>0.1316800067970777</v>
      </c>
      <c r="J1285">
        <v>0.15575803163645471</v>
      </c>
      <c r="K1285">
        <v>0.16724870528966479</v>
      </c>
      <c r="L1285">
        <v>0.16607263072027759</v>
      </c>
      <c r="M1285">
        <v>0.15377481412645461</v>
      </c>
      <c r="N1285">
        <v>0.119984560527957</v>
      </c>
      <c r="O1285">
        <v>0.1049170753466704</v>
      </c>
      <c r="P1285">
        <v>0.12707982940147949</v>
      </c>
      <c r="Q1285">
        <v>0.1178514043839745</v>
      </c>
      <c r="R1285">
        <v>0.13647517277615009</v>
      </c>
      <c r="S1285">
        <v>0.1122565322713204</v>
      </c>
      <c r="T1285">
        <v>0.1202170499290318</v>
      </c>
      <c r="U1285">
        <v>0.124370955852577</v>
      </c>
      <c r="V1285">
        <v>0.1151570888021617</v>
      </c>
      <c r="W1285">
        <v>0.12762782651988699</v>
      </c>
      <c r="X1285">
        <v>0.12187458705651411</v>
      </c>
      <c r="Y1285">
        <v>0.14921811242460331</v>
      </c>
    </row>
    <row r="1286" spans="1:25" x14ac:dyDescent="0.55000000000000004">
      <c r="A1286" s="1">
        <v>1284</v>
      </c>
      <c r="B1286">
        <v>0.15438437704866781</v>
      </c>
      <c r="C1286">
        <v>0.13061916120224409</v>
      </c>
      <c r="D1286">
        <v>9.7307943844015393E-2</v>
      </c>
      <c r="E1286">
        <v>0.14770244702143639</v>
      </c>
      <c r="F1286">
        <v>0.1689887496763561</v>
      </c>
      <c r="G1286">
        <v>0.13779691586444059</v>
      </c>
      <c r="H1286">
        <v>0.15659641402537169</v>
      </c>
      <c r="I1286">
        <v>0.13078369023229861</v>
      </c>
      <c r="J1286">
        <v>0.1552241771106653</v>
      </c>
      <c r="K1286">
        <v>0.16168851956749969</v>
      </c>
      <c r="L1286">
        <v>0.17530985598858151</v>
      </c>
      <c r="M1286">
        <v>0.14956366119694331</v>
      </c>
      <c r="N1286">
        <v>0.1023898068316033</v>
      </c>
      <c r="O1286">
        <v>0.1064604563264676</v>
      </c>
      <c r="P1286">
        <v>0.1203726022945593</v>
      </c>
      <c r="Q1286">
        <v>0.1200266137280326</v>
      </c>
      <c r="R1286">
        <v>0.13000956376280981</v>
      </c>
      <c r="S1286">
        <v>0.1107586837109036</v>
      </c>
      <c r="T1286">
        <v>0.1247050692018891</v>
      </c>
      <c r="U1286">
        <v>0.11120740687765721</v>
      </c>
      <c r="V1286">
        <v>0.1192542936345523</v>
      </c>
      <c r="W1286">
        <v>0.1181704780662447</v>
      </c>
      <c r="X1286">
        <v>0.1180888680497176</v>
      </c>
      <c r="Y1286">
        <v>0.1155442993492055</v>
      </c>
    </row>
    <row r="1287" spans="1:25" x14ac:dyDescent="0.55000000000000004">
      <c r="A1287" s="1">
        <v>1285</v>
      </c>
      <c r="B1287">
        <v>0.15023970719570531</v>
      </c>
      <c r="C1287">
        <v>0.1196336251756264</v>
      </c>
      <c r="D1287">
        <v>8.1607668339870112E-2</v>
      </c>
      <c r="E1287">
        <v>0.14504084163095129</v>
      </c>
      <c r="F1287">
        <v>0.21737074887305949</v>
      </c>
      <c r="G1287">
        <v>0.15217526929105471</v>
      </c>
      <c r="H1287">
        <v>0.14636319922594249</v>
      </c>
      <c r="I1287">
        <v>0.121039727829549</v>
      </c>
      <c r="J1287">
        <v>0.14791434875319451</v>
      </c>
      <c r="K1287">
        <v>0.17155808907122949</v>
      </c>
      <c r="L1287">
        <v>0.17764390486055379</v>
      </c>
      <c r="M1287">
        <v>0.15151705104466531</v>
      </c>
      <c r="N1287">
        <v>0.11819914385011079</v>
      </c>
      <c r="O1287">
        <v>0.1074113438307652</v>
      </c>
      <c r="P1287">
        <v>0.1197490400736466</v>
      </c>
      <c r="Q1287">
        <v>0.1239684721996446</v>
      </c>
      <c r="R1287">
        <v>0.1144095728665146</v>
      </c>
      <c r="S1287">
        <v>0.1204233851252075</v>
      </c>
      <c r="T1287">
        <v>0.122395351598927</v>
      </c>
      <c r="U1287">
        <v>0.1224309243359139</v>
      </c>
      <c r="V1287">
        <v>0.1018946883119141</v>
      </c>
      <c r="W1287">
        <v>0.1184393574119669</v>
      </c>
      <c r="X1287">
        <v>0.12309791197809811</v>
      </c>
      <c r="Y1287">
        <v>0.1203722470209608</v>
      </c>
    </row>
    <row r="1288" spans="1:25" x14ac:dyDescent="0.55000000000000004">
      <c r="A1288" s="1">
        <v>1286</v>
      </c>
      <c r="B1288">
        <v>0.14654232368551301</v>
      </c>
      <c r="C1288">
        <v>0.1126234381260641</v>
      </c>
      <c r="D1288">
        <v>0.1188487177847412</v>
      </c>
      <c r="E1288">
        <v>0.16449219940763951</v>
      </c>
      <c r="F1288">
        <v>0.17824715917889911</v>
      </c>
      <c r="G1288">
        <v>0.14554526010739491</v>
      </c>
      <c r="H1288">
        <v>0.14116066584036249</v>
      </c>
      <c r="I1288">
        <v>0.12786379131772541</v>
      </c>
      <c r="J1288">
        <v>0.1416361366316391</v>
      </c>
      <c r="K1288">
        <v>0.15568684928530971</v>
      </c>
      <c r="L1288">
        <v>0.16969930515840101</v>
      </c>
      <c r="M1288">
        <v>0.18099429442665491</v>
      </c>
      <c r="N1288">
        <v>0.1147729776586229</v>
      </c>
      <c r="O1288">
        <v>0.1078984134499289</v>
      </c>
      <c r="P1288">
        <v>0.1238535468451647</v>
      </c>
      <c r="Q1288">
        <v>0.11794156965953791</v>
      </c>
      <c r="R1288">
        <v>0.12382030124873571</v>
      </c>
      <c r="S1288">
        <v>0.1205169068065329</v>
      </c>
      <c r="T1288">
        <v>0.1168565436681151</v>
      </c>
      <c r="U1288">
        <v>0.1032830979611494</v>
      </c>
      <c r="V1288">
        <v>0.10545444039473161</v>
      </c>
      <c r="W1288">
        <v>0.1217437902937256</v>
      </c>
      <c r="X1288">
        <v>0.1130701092958734</v>
      </c>
      <c r="Y1288">
        <v>0.1225570305632749</v>
      </c>
    </row>
    <row r="1289" spans="1:25" x14ac:dyDescent="0.55000000000000004">
      <c r="A1289" s="1">
        <v>1287</v>
      </c>
      <c r="B1289">
        <v>0.13680087586538439</v>
      </c>
      <c r="C1289">
        <v>9.7653440398462521E-2</v>
      </c>
      <c r="D1289">
        <v>0.13686583606225139</v>
      </c>
      <c r="E1289">
        <v>0.15981962982081091</v>
      </c>
      <c r="F1289">
        <v>0.22226848874205479</v>
      </c>
      <c r="G1289">
        <v>0.16623727012901429</v>
      </c>
      <c r="H1289">
        <v>0.1372695471788222</v>
      </c>
      <c r="I1289">
        <v>0.13002663177319501</v>
      </c>
      <c r="J1289">
        <v>0.13325057930735459</v>
      </c>
      <c r="K1289">
        <v>0.16810600352152441</v>
      </c>
      <c r="L1289">
        <v>0.18641226551613541</v>
      </c>
      <c r="M1289">
        <v>0.16187722567577381</v>
      </c>
      <c r="N1289">
        <v>0.1107568291572919</v>
      </c>
      <c r="O1289">
        <v>0.1023578993880848</v>
      </c>
      <c r="P1289">
        <v>0.1127176949585902</v>
      </c>
      <c r="Q1289">
        <v>0.1178257142980291</v>
      </c>
      <c r="R1289">
        <v>0.12618138193771819</v>
      </c>
      <c r="S1289">
        <v>0.1184825636342569</v>
      </c>
      <c r="T1289">
        <v>0.1043949884805499</v>
      </c>
      <c r="U1289">
        <v>0.1152320349863583</v>
      </c>
      <c r="V1289">
        <v>0.1202614028278967</v>
      </c>
      <c r="W1289">
        <v>0.13322804987244771</v>
      </c>
      <c r="X1289">
        <v>0.1229685460769919</v>
      </c>
      <c r="Y1289">
        <v>0.14060475967949021</v>
      </c>
    </row>
    <row r="1290" spans="1:25" x14ac:dyDescent="0.55000000000000004">
      <c r="A1290" s="1">
        <v>1288</v>
      </c>
      <c r="B1290">
        <v>0.16562942436368711</v>
      </c>
      <c r="C1290">
        <v>0.1370832961492682</v>
      </c>
      <c r="D1290">
        <v>0.10446199034258501</v>
      </c>
      <c r="E1290">
        <v>0.1411250273695098</v>
      </c>
      <c r="F1290">
        <v>0.17804193479141719</v>
      </c>
      <c r="G1290">
        <v>0.1515564399600659</v>
      </c>
      <c r="H1290">
        <v>0.15220310391952799</v>
      </c>
      <c r="I1290">
        <v>0.11993021717745191</v>
      </c>
      <c r="J1290">
        <v>0.1403231114316347</v>
      </c>
      <c r="K1290">
        <v>0.1681799865606525</v>
      </c>
      <c r="L1290">
        <v>0.18608653606749101</v>
      </c>
      <c r="M1290">
        <v>0.1560060934974711</v>
      </c>
      <c r="N1290">
        <v>0.1109098783159481</v>
      </c>
      <c r="O1290">
        <v>0.1053017987104175</v>
      </c>
      <c r="P1290">
        <v>0.1194409686077188</v>
      </c>
      <c r="Q1290">
        <v>0.10783865354919631</v>
      </c>
      <c r="R1290">
        <v>0.12984102672337949</v>
      </c>
      <c r="S1290">
        <v>0.1082634865156591</v>
      </c>
      <c r="T1290">
        <v>0.10912945557046221</v>
      </c>
      <c r="U1290">
        <v>0.1105079070855508</v>
      </c>
      <c r="V1290">
        <v>0.1167028342000988</v>
      </c>
      <c r="W1290">
        <v>0.14352837163923179</v>
      </c>
      <c r="X1290">
        <v>0.1062997564528031</v>
      </c>
      <c r="Y1290">
        <v>0.1332476462482545</v>
      </c>
    </row>
    <row r="1291" spans="1:25" x14ac:dyDescent="0.55000000000000004">
      <c r="A1291" s="1">
        <v>1289</v>
      </c>
      <c r="B1291">
        <v>0.13942021746767241</v>
      </c>
      <c r="C1291">
        <v>0.1246086804388377</v>
      </c>
      <c r="D1291">
        <v>0.10610321384796111</v>
      </c>
      <c r="E1291">
        <v>0.17058919484240229</v>
      </c>
      <c r="F1291">
        <v>0.16974603596100599</v>
      </c>
      <c r="G1291">
        <v>0.15148885382571289</v>
      </c>
      <c r="H1291">
        <v>0.14351381449763001</v>
      </c>
      <c r="I1291">
        <v>0.13638086967975621</v>
      </c>
      <c r="J1291">
        <v>0.13851505870105521</v>
      </c>
      <c r="K1291">
        <v>0.1768118714501046</v>
      </c>
      <c r="L1291">
        <v>0.17798316274426801</v>
      </c>
      <c r="M1291">
        <v>0.1802300354414095</v>
      </c>
      <c r="N1291">
        <v>0.1123393417095294</v>
      </c>
      <c r="O1291">
        <v>0.1138098765802449</v>
      </c>
      <c r="P1291">
        <v>0.11277386966613411</v>
      </c>
      <c r="Q1291">
        <v>0.1192233796518056</v>
      </c>
      <c r="R1291">
        <v>0.11944893063606719</v>
      </c>
      <c r="S1291">
        <v>0.1085800072599087</v>
      </c>
      <c r="T1291">
        <v>0.12450389279727191</v>
      </c>
      <c r="U1291">
        <v>0.13197801315968921</v>
      </c>
      <c r="V1291">
        <v>0.1130167478138118</v>
      </c>
      <c r="W1291">
        <v>0.1239084921163406</v>
      </c>
      <c r="X1291">
        <v>0.122401126136137</v>
      </c>
      <c r="Y1291">
        <v>0.12410447073901359</v>
      </c>
    </row>
    <row r="1292" spans="1:25" x14ac:dyDescent="0.55000000000000004">
      <c r="A1292" s="1">
        <v>1290</v>
      </c>
      <c r="B1292">
        <v>0.16027925458758399</v>
      </c>
      <c r="C1292">
        <v>0.12617442920997421</v>
      </c>
      <c r="D1292">
        <v>0.1033505154607834</v>
      </c>
      <c r="E1292">
        <v>0.15648493814251849</v>
      </c>
      <c r="F1292">
        <v>0.17765628062992839</v>
      </c>
      <c r="G1292">
        <v>0.16022835296447821</v>
      </c>
      <c r="H1292">
        <v>0.15403120988905281</v>
      </c>
      <c r="I1292">
        <v>0.12945731563690821</v>
      </c>
      <c r="J1292">
        <v>0.16356320296130439</v>
      </c>
      <c r="K1292">
        <v>0.1591551192339872</v>
      </c>
      <c r="L1292">
        <v>0.16750428733824629</v>
      </c>
      <c r="M1292">
        <v>0.15335679087001999</v>
      </c>
      <c r="N1292">
        <v>0.10821091350518459</v>
      </c>
      <c r="O1292">
        <v>0.1118075500962137</v>
      </c>
      <c r="P1292">
        <v>0.1121858318911659</v>
      </c>
      <c r="Q1292">
        <v>0.13917122054157699</v>
      </c>
      <c r="R1292">
        <v>0.12424855166339691</v>
      </c>
      <c r="S1292">
        <v>0.1117273055818334</v>
      </c>
      <c r="T1292">
        <v>0.12395181226069089</v>
      </c>
      <c r="U1292">
        <v>0.12558200879734269</v>
      </c>
      <c r="V1292">
        <v>0.1064675418666898</v>
      </c>
      <c r="W1292">
        <v>0.1218040296566455</v>
      </c>
      <c r="X1292">
        <v>0.1247600286236269</v>
      </c>
      <c r="Y1292">
        <v>0.12612834488014199</v>
      </c>
    </row>
    <row r="1293" spans="1:25" x14ac:dyDescent="0.55000000000000004">
      <c r="A1293" s="1">
        <v>1291</v>
      </c>
      <c r="B1293">
        <v>0.1713338671204048</v>
      </c>
      <c r="C1293">
        <v>0.1347412768909064</v>
      </c>
      <c r="D1293">
        <v>0.1158010728570367</v>
      </c>
      <c r="E1293">
        <v>0.13019962008805319</v>
      </c>
      <c r="F1293">
        <v>0.17230276626695129</v>
      </c>
      <c r="G1293">
        <v>0.14136104710206099</v>
      </c>
      <c r="H1293">
        <v>0.14403878841278001</v>
      </c>
      <c r="I1293">
        <v>0.1146250428742195</v>
      </c>
      <c r="J1293">
        <v>0.15588004046543491</v>
      </c>
      <c r="K1293">
        <v>0.16695245037001111</v>
      </c>
      <c r="L1293">
        <v>0.16947891052138919</v>
      </c>
      <c r="M1293">
        <v>0.14214287202024911</v>
      </c>
      <c r="N1293">
        <v>0.1100318854427042</v>
      </c>
      <c r="O1293">
        <v>0.11907908534993621</v>
      </c>
      <c r="P1293">
        <v>0.13681957310738499</v>
      </c>
      <c r="Q1293">
        <v>0.1181957334775484</v>
      </c>
      <c r="R1293">
        <v>0.1111732914154327</v>
      </c>
      <c r="S1293">
        <v>0.10723010655428231</v>
      </c>
      <c r="T1293">
        <v>0.1208306979030169</v>
      </c>
      <c r="U1293">
        <v>0.11918961600568161</v>
      </c>
      <c r="V1293">
        <v>0.1028482995915331</v>
      </c>
      <c r="W1293">
        <v>0.12836832314862909</v>
      </c>
      <c r="X1293">
        <v>0.13432872880996941</v>
      </c>
      <c r="Y1293">
        <v>0.13359172385012469</v>
      </c>
    </row>
    <row r="1294" spans="1:25" x14ac:dyDescent="0.55000000000000004">
      <c r="A1294" s="1">
        <v>1292</v>
      </c>
      <c r="B1294">
        <v>0.14761100024062371</v>
      </c>
      <c r="C1294">
        <v>0.1229665557888605</v>
      </c>
      <c r="D1294">
        <v>0.13362997843973981</v>
      </c>
      <c r="E1294">
        <v>0.16101855566102249</v>
      </c>
      <c r="F1294">
        <v>0.17350568243647019</v>
      </c>
      <c r="G1294">
        <v>0.16266124345359501</v>
      </c>
      <c r="H1294">
        <v>0.13973400450680001</v>
      </c>
      <c r="I1294">
        <v>0.13113953678038071</v>
      </c>
      <c r="J1294">
        <v>0.13309493873508901</v>
      </c>
      <c r="K1294">
        <v>0.142654474365317</v>
      </c>
      <c r="L1294">
        <v>0.18244764641455191</v>
      </c>
      <c r="M1294">
        <v>0.15065324599241661</v>
      </c>
      <c r="N1294">
        <v>0.1166409391213404</v>
      </c>
      <c r="O1294">
        <v>0.1115256045178962</v>
      </c>
      <c r="P1294">
        <v>0.12446229703818799</v>
      </c>
      <c r="Q1294">
        <v>0.1198637611341986</v>
      </c>
      <c r="R1294">
        <v>0.1188839547988796</v>
      </c>
      <c r="S1294">
        <v>0.1278982332910848</v>
      </c>
      <c r="T1294">
        <v>0.1227939454218223</v>
      </c>
      <c r="U1294">
        <v>0.1247306520079238</v>
      </c>
      <c r="V1294">
        <v>0.1206398510251508</v>
      </c>
      <c r="W1294">
        <v>0.13376924495234899</v>
      </c>
      <c r="X1294">
        <v>0.1284240127807213</v>
      </c>
      <c r="Y1294">
        <v>0.1333007288711755</v>
      </c>
    </row>
    <row r="1295" spans="1:25" x14ac:dyDescent="0.55000000000000004">
      <c r="A1295" s="1">
        <v>1293</v>
      </c>
      <c r="B1295">
        <v>0.15034675734468991</v>
      </c>
      <c r="C1295">
        <v>0.13610209447013269</v>
      </c>
      <c r="D1295">
        <v>9.8203074964318959E-2</v>
      </c>
      <c r="E1295">
        <v>0.1821471810933144</v>
      </c>
      <c r="F1295">
        <v>0.15293239304836501</v>
      </c>
      <c r="G1295">
        <v>0.13493192188272171</v>
      </c>
      <c r="H1295">
        <v>0.15002301810480129</v>
      </c>
      <c r="I1295">
        <v>0.13329147490381371</v>
      </c>
      <c r="J1295">
        <v>0.13312270106911039</v>
      </c>
      <c r="K1295">
        <v>0.18217668671945239</v>
      </c>
      <c r="L1295">
        <v>0.17608086100765191</v>
      </c>
      <c r="M1295">
        <v>0.15373713758532229</v>
      </c>
      <c r="N1295">
        <v>0.11417364466486971</v>
      </c>
      <c r="O1295">
        <v>0.1029991964723698</v>
      </c>
      <c r="P1295">
        <v>0.13006429359282509</v>
      </c>
      <c r="Q1295">
        <v>0.12456184417992811</v>
      </c>
      <c r="R1295">
        <v>0.12810745830836859</v>
      </c>
      <c r="S1295">
        <v>0.1094112170309557</v>
      </c>
      <c r="T1295">
        <v>0.13361808138698031</v>
      </c>
      <c r="U1295">
        <v>0.1172553262182269</v>
      </c>
      <c r="V1295">
        <v>9.4472580086929284E-2</v>
      </c>
      <c r="W1295">
        <v>0.12346802013667101</v>
      </c>
      <c r="X1295">
        <v>0.12452844783259299</v>
      </c>
      <c r="Y1295">
        <v>0.1281578504622686</v>
      </c>
    </row>
    <row r="1296" spans="1:25" x14ac:dyDescent="0.55000000000000004">
      <c r="A1296" s="1">
        <v>1294</v>
      </c>
      <c r="B1296">
        <v>0.12017225320843659</v>
      </c>
      <c r="C1296">
        <v>0.14185380440215539</v>
      </c>
      <c r="D1296">
        <v>0.1231511471139571</v>
      </c>
      <c r="E1296">
        <v>0.13527752222266609</v>
      </c>
      <c r="F1296">
        <v>0.21257879547519501</v>
      </c>
      <c r="G1296">
        <v>0.16222863459104961</v>
      </c>
      <c r="H1296">
        <v>0.1529431139126079</v>
      </c>
      <c r="I1296">
        <v>0.12514106467847319</v>
      </c>
      <c r="J1296">
        <v>0.1388974858003954</v>
      </c>
      <c r="K1296">
        <v>0.15810793069713269</v>
      </c>
      <c r="L1296">
        <v>0.165429218998174</v>
      </c>
      <c r="M1296">
        <v>0.14216656824981441</v>
      </c>
      <c r="N1296">
        <v>0.1098087438648039</v>
      </c>
      <c r="O1296">
        <v>0.101341902142785</v>
      </c>
      <c r="P1296">
        <v>0.1248199754990167</v>
      </c>
      <c r="Q1296">
        <v>0.1028092391161736</v>
      </c>
      <c r="R1296">
        <v>0.1225724644169747</v>
      </c>
      <c r="S1296">
        <v>0.11572349252108891</v>
      </c>
      <c r="T1296">
        <v>0.1209690523192521</v>
      </c>
      <c r="U1296">
        <v>0.1150595961824529</v>
      </c>
      <c r="V1296">
        <v>0.1043231339832323</v>
      </c>
      <c r="W1296">
        <v>0.12406844062917791</v>
      </c>
      <c r="X1296">
        <v>0.1239050901114726</v>
      </c>
      <c r="Y1296">
        <v>0.1229919216188881</v>
      </c>
    </row>
    <row r="1297" spans="1:25" x14ac:dyDescent="0.55000000000000004">
      <c r="A1297" s="1">
        <v>1295</v>
      </c>
      <c r="B1297">
        <v>0.1528690295634218</v>
      </c>
      <c r="C1297">
        <v>0.12639936659888401</v>
      </c>
      <c r="D1297">
        <v>0.12900229672174929</v>
      </c>
      <c r="E1297">
        <v>0.16213085087138121</v>
      </c>
      <c r="F1297">
        <v>0.19062284412595931</v>
      </c>
      <c r="G1297">
        <v>0.18035836817620279</v>
      </c>
      <c r="H1297">
        <v>0.14557728382673779</v>
      </c>
      <c r="I1297">
        <v>0.1239411383013081</v>
      </c>
      <c r="J1297">
        <v>0.1487486491892156</v>
      </c>
      <c r="K1297">
        <v>0.15872823538214501</v>
      </c>
      <c r="L1297">
        <v>0.1667554972671064</v>
      </c>
      <c r="M1297">
        <v>0.1483361001025838</v>
      </c>
      <c r="N1297">
        <v>0.10797258525632721</v>
      </c>
      <c r="O1297">
        <v>0.1088284751544169</v>
      </c>
      <c r="P1297">
        <v>0.12188396119248231</v>
      </c>
      <c r="Q1297">
        <v>0.10316733263703259</v>
      </c>
      <c r="R1297">
        <v>0.12955143139157951</v>
      </c>
      <c r="S1297">
        <v>0.1170111831194529</v>
      </c>
      <c r="T1297">
        <v>0.1178955259347135</v>
      </c>
      <c r="U1297">
        <v>0.1083204495231444</v>
      </c>
      <c r="V1297">
        <v>0.1201117489152386</v>
      </c>
      <c r="W1297">
        <v>0.134156686110911</v>
      </c>
      <c r="X1297">
        <v>0.11969941011044249</v>
      </c>
      <c r="Y1297">
        <v>0.11517153116342679</v>
      </c>
    </row>
    <row r="1298" spans="1:25" x14ac:dyDescent="0.55000000000000004">
      <c r="A1298" s="1">
        <v>1296</v>
      </c>
      <c r="B1298">
        <v>0.14686837170076281</v>
      </c>
      <c r="C1298">
        <v>0.1163237322825436</v>
      </c>
      <c r="D1298">
        <v>0.1150411199234606</v>
      </c>
      <c r="E1298">
        <v>0.1479777537032686</v>
      </c>
      <c r="F1298">
        <v>0.21993698575664411</v>
      </c>
      <c r="G1298">
        <v>0.15684839900961631</v>
      </c>
      <c r="H1298">
        <v>0.1389038317076807</v>
      </c>
      <c r="I1298">
        <v>0.13233791543830281</v>
      </c>
      <c r="J1298">
        <v>0.14740428327080399</v>
      </c>
      <c r="K1298">
        <v>0.16643723805818539</v>
      </c>
      <c r="L1298">
        <v>0.1676229542443598</v>
      </c>
      <c r="M1298">
        <v>0.15566726951177781</v>
      </c>
      <c r="N1298">
        <v>0.10910181314201881</v>
      </c>
      <c r="O1298">
        <v>0.11741680994670201</v>
      </c>
      <c r="P1298">
        <v>0.120039323256198</v>
      </c>
      <c r="Q1298">
        <v>0.10719456194437781</v>
      </c>
      <c r="R1298">
        <v>0.13152684949680829</v>
      </c>
      <c r="S1298">
        <v>0.1318992926863557</v>
      </c>
      <c r="T1298">
        <v>0.12749893092436651</v>
      </c>
      <c r="U1298">
        <v>0.1155963623757591</v>
      </c>
      <c r="V1298">
        <v>0.1059162278352434</v>
      </c>
      <c r="W1298">
        <v>0.128742446977263</v>
      </c>
      <c r="X1298">
        <v>0.1130831132849044</v>
      </c>
      <c r="Y1298">
        <v>0.133225115887395</v>
      </c>
    </row>
    <row r="1299" spans="1:25" x14ac:dyDescent="0.55000000000000004">
      <c r="A1299" s="1">
        <v>1297</v>
      </c>
      <c r="B1299">
        <v>0.17042071480959051</v>
      </c>
      <c r="C1299">
        <v>0.13708193444040381</v>
      </c>
      <c r="D1299">
        <v>0.1093941686663588</v>
      </c>
      <c r="E1299">
        <v>0.16168568365662131</v>
      </c>
      <c r="F1299">
        <v>0.18137307156382201</v>
      </c>
      <c r="G1299">
        <v>0.17940525338043301</v>
      </c>
      <c r="H1299">
        <v>0.15615882456600569</v>
      </c>
      <c r="I1299">
        <v>0.12758577430026011</v>
      </c>
      <c r="J1299">
        <v>0.15509776144354831</v>
      </c>
      <c r="K1299">
        <v>0.16159273574290919</v>
      </c>
      <c r="L1299">
        <v>0.18468713410977011</v>
      </c>
      <c r="M1299">
        <v>0.15406417623360039</v>
      </c>
      <c r="N1299">
        <v>0.11677047348388291</v>
      </c>
      <c r="O1299">
        <v>0.11059326792905121</v>
      </c>
      <c r="P1299">
        <v>0.1122149547618799</v>
      </c>
      <c r="Q1299">
        <v>0.1258320746748102</v>
      </c>
      <c r="R1299">
        <v>0.11916972114558801</v>
      </c>
      <c r="S1299">
        <v>0.10967559110118349</v>
      </c>
      <c r="T1299">
        <v>0.1244269585925355</v>
      </c>
      <c r="U1299">
        <v>0.11267216550769819</v>
      </c>
      <c r="V1299">
        <v>0.104445257340556</v>
      </c>
      <c r="W1299">
        <v>0.13864506843397559</v>
      </c>
      <c r="X1299">
        <v>0.1206962398360497</v>
      </c>
      <c r="Y1299">
        <v>0.1346573958741677</v>
      </c>
    </row>
    <row r="1300" spans="1:25" x14ac:dyDescent="0.55000000000000004">
      <c r="A1300" s="1">
        <v>1298</v>
      </c>
      <c r="B1300">
        <v>0.13614342707172891</v>
      </c>
      <c r="C1300">
        <v>0.1130094360876235</v>
      </c>
      <c r="D1300">
        <v>0.1158334834373585</v>
      </c>
      <c r="E1300">
        <v>0.16214335510308989</v>
      </c>
      <c r="F1300">
        <v>0.1740460077131922</v>
      </c>
      <c r="G1300">
        <v>0.15385636482971521</v>
      </c>
      <c r="H1300">
        <v>0.14736711272121741</v>
      </c>
      <c r="I1300">
        <v>0.1265803419005205</v>
      </c>
      <c r="J1300">
        <v>0.1689948519568909</v>
      </c>
      <c r="K1300">
        <v>0.16383348223660149</v>
      </c>
      <c r="L1300">
        <v>0.1609493819145548</v>
      </c>
      <c r="M1300">
        <v>0.1371715181718684</v>
      </c>
      <c r="N1300">
        <v>0.1136698247759281</v>
      </c>
      <c r="O1300">
        <v>0.1080958727672119</v>
      </c>
      <c r="P1300">
        <v>0.11997308831333731</v>
      </c>
      <c r="Q1300">
        <v>0.11696613871400879</v>
      </c>
      <c r="R1300">
        <v>0.1348482099397989</v>
      </c>
      <c r="S1300">
        <v>0.1120115036769852</v>
      </c>
      <c r="T1300">
        <v>0.11997818297294841</v>
      </c>
      <c r="U1300">
        <v>0.1103980948192374</v>
      </c>
      <c r="V1300">
        <v>0.1222008264438898</v>
      </c>
      <c r="W1300">
        <v>0.13033591953382001</v>
      </c>
      <c r="X1300">
        <v>0.11369755011890351</v>
      </c>
      <c r="Y1300">
        <v>0.14795482912175401</v>
      </c>
    </row>
    <row r="1301" spans="1:25" x14ac:dyDescent="0.55000000000000004">
      <c r="A1301" s="1">
        <v>1299</v>
      </c>
      <c r="B1301">
        <v>0.15818545157718961</v>
      </c>
      <c r="C1301">
        <v>0.10184027790887</v>
      </c>
      <c r="D1301">
        <v>0.12295614870349179</v>
      </c>
      <c r="E1301">
        <v>0.14460520382133801</v>
      </c>
      <c r="F1301">
        <v>0.23468832943393081</v>
      </c>
      <c r="G1301">
        <v>0.14332153817959661</v>
      </c>
      <c r="H1301">
        <v>0.13968296369842759</v>
      </c>
      <c r="I1301">
        <v>0.13590115688017229</v>
      </c>
      <c r="J1301">
        <v>0.14592126538019551</v>
      </c>
      <c r="K1301">
        <v>0.1619248397247405</v>
      </c>
      <c r="L1301">
        <v>0.1868345029883493</v>
      </c>
      <c r="M1301">
        <v>0.1703872354185931</v>
      </c>
      <c r="N1301">
        <v>0.1090723897686051</v>
      </c>
      <c r="O1301">
        <v>0.10575028604650449</v>
      </c>
      <c r="P1301">
        <v>0.11837657069010921</v>
      </c>
      <c r="Q1301">
        <v>0.1099891157966234</v>
      </c>
      <c r="R1301">
        <v>0.1276469377972774</v>
      </c>
      <c r="S1301">
        <v>0.10892063728079281</v>
      </c>
      <c r="T1301">
        <v>0.12661117069200589</v>
      </c>
      <c r="U1301">
        <v>0.12738192514061361</v>
      </c>
      <c r="V1301">
        <v>0.12025648680805349</v>
      </c>
      <c r="W1301">
        <v>0.1315223437750549</v>
      </c>
      <c r="X1301">
        <v>0.11365188127725</v>
      </c>
      <c r="Y1301">
        <v>0.121815268668392</v>
      </c>
    </row>
    <row r="1302" spans="1:25" x14ac:dyDescent="0.55000000000000004">
      <c r="A1302" s="1">
        <v>1300</v>
      </c>
      <c r="B1302">
        <v>0.10497265775166489</v>
      </c>
      <c r="C1302">
        <v>0.1051595059142852</v>
      </c>
      <c r="D1302">
        <v>8.8797131288453596E-2</v>
      </c>
      <c r="E1302">
        <v>0.1282720142158269</v>
      </c>
      <c r="F1302">
        <v>0.17624096334949441</v>
      </c>
      <c r="G1302">
        <v>0.14820752557106601</v>
      </c>
      <c r="H1302">
        <v>0.13975673406263281</v>
      </c>
      <c r="I1302">
        <v>0.13307235737392109</v>
      </c>
      <c r="J1302">
        <v>0.14733144591657471</v>
      </c>
      <c r="K1302">
        <v>0.1640954962326748</v>
      </c>
      <c r="L1302">
        <v>0.17160308701692181</v>
      </c>
      <c r="M1302">
        <v>0.1411722097906232</v>
      </c>
      <c r="N1302">
        <v>0.1133000864241105</v>
      </c>
      <c r="O1302">
        <v>0.102777143725545</v>
      </c>
      <c r="P1302">
        <v>0.11255226882292831</v>
      </c>
      <c r="Q1302">
        <v>0.1124173835028232</v>
      </c>
      <c r="R1302">
        <v>0.1154709444424341</v>
      </c>
      <c r="S1302">
        <v>0.1144455442364061</v>
      </c>
      <c r="T1302">
        <v>0.11328799366955281</v>
      </c>
      <c r="U1302">
        <v>0.12273608896851169</v>
      </c>
      <c r="V1302">
        <v>0.1020832867365436</v>
      </c>
      <c r="W1302">
        <v>0.12894386938797681</v>
      </c>
      <c r="X1302">
        <v>0.1161505866512841</v>
      </c>
      <c r="Y1302">
        <v>0.1348004876006465</v>
      </c>
    </row>
    <row r="1303" spans="1:25" x14ac:dyDescent="0.55000000000000004">
      <c r="A1303" s="1">
        <v>1301</v>
      </c>
      <c r="B1303">
        <v>0.15827907667733629</v>
      </c>
      <c r="C1303">
        <v>0.13060688473515181</v>
      </c>
      <c r="D1303">
        <v>9.4291408411952216E-2</v>
      </c>
      <c r="E1303">
        <v>0.14268872156519419</v>
      </c>
      <c r="F1303">
        <v>0.15567899189405021</v>
      </c>
      <c r="G1303">
        <v>0.14389949363724891</v>
      </c>
      <c r="H1303">
        <v>0.1328869706750192</v>
      </c>
      <c r="I1303">
        <v>0.14051826678288659</v>
      </c>
      <c r="J1303">
        <v>0.1421927719793929</v>
      </c>
      <c r="K1303">
        <v>0.16190961557105471</v>
      </c>
      <c r="L1303">
        <v>0.17130402038988071</v>
      </c>
      <c r="M1303">
        <v>0.14939693908021881</v>
      </c>
      <c r="N1303">
        <v>0.12113406072425251</v>
      </c>
      <c r="O1303">
        <v>0.1185152737409199</v>
      </c>
      <c r="P1303">
        <v>0.1241234916080952</v>
      </c>
      <c r="Q1303">
        <v>0.11787563965267769</v>
      </c>
      <c r="R1303">
        <v>0.1231011467146309</v>
      </c>
      <c r="S1303">
        <v>0.11842448595819149</v>
      </c>
      <c r="T1303">
        <v>0.1094981917481563</v>
      </c>
      <c r="U1303">
        <v>0.10527289069769891</v>
      </c>
      <c r="V1303">
        <v>0.1005307382686058</v>
      </c>
      <c r="W1303">
        <v>0.1265842335632737</v>
      </c>
      <c r="X1303">
        <v>0.1171651179415456</v>
      </c>
      <c r="Y1303">
        <v>0.1256920972772573</v>
      </c>
    </row>
    <row r="1304" spans="1:25" x14ac:dyDescent="0.55000000000000004">
      <c r="A1304" s="1">
        <v>1302</v>
      </c>
      <c r="B1304">
        <v>0.16436809192370561</v>
      </c>
      <c r="C1304">
        <v>0.1036345330733378</v>
      </c>
      <c r="D1304">
        <v>0.10232898322805919</v>
      </c>
      <c r="E1304">
        <v>0.14425294162619981</v>
      </c>
      <c r="F1304">
        <v>0.17634996838154141</v>
      </c>
      <c r="G1304">
        <v>0.15583577199795459</v>
      </c>
      <c r="H1304">
        <v>0.1463083173723346</v>
      </c>
      <c r="I1304">
        <v>0.1237843881843419</v>
      </c>
      <c r="J1304">
        <v>0.13775809290949251</v>
      </c>
      <c r="K1304">
        <v>0.16253347703842411</v>
      </c>
      <c r="L1304">
        <v>0.16672997962060621</v>
      </c>
      <c r="M1304">
        <v>0.14647910670766251</v>
      </c>
      <c r="N1304">
        <v>0.1207013811628668</v>
      </c>
      <c r="O1304">
        <v>0.1200396938293762</v>
      </c>
      <c r="P1304">
        <v>0.1213681956959884</v>
      </c>
      <c r="Q1304">
        <v>0.1234212812394077</v>
      </c>
      <c r="R1304">
        <v>0.1160440961770538</v>
      </c>
      <c r="S1304">
        <v>0.11310670344495311</v>
      </c>
      <c r="T1304">
        <v>0.1181983142361112</v>
      </c>
      <c r="U1304">
        <v>0.1103681963968977</v>
      </c>
      <c r="V1304">
        <v>0.10683694100925439</v>
      </c>
      <c r="W1304">
        <v>0.12748623599401979</v>
      </c>
      <c r="X1304">
        <v>0.1194247221745266</v>
      </c>
      <c r="Y1304">
        <v>0.1445794237072501</v>
      </c>
    </row>
    <row r="1305" spans="1:25" x14ac:dyDescent="0.55000000000000004">
      <c r="A1305" s="1">
        <v>1303</v>
      </c>
      <c r="B1305">
        <v>0.1533946034190718</v>
      </c>
      <c r="C1305">
        <v>0.123239347474681</v>
      </c>
      <c r="D1305">
        <v>8.3551186159587204E-2</v>
      </c>
      <c r="E1305">
        <v>0.15265852359369231</v>
      </c>
      <c r="F1305">
        <v>0.17209514605793219</v>
      </c>
      <c r="G1305">
        <v>0.16675926455980811</v>
      </c>
      <c r="H1305">
        <v>0.14724319420334961</v>
      </c>
      <c r="I1305">
        <v>0.13728522114635541</v>
      </c>
      <c r="J1305">
        <v>0.14458458464318999</v>
      </c>
      <c r="K1305">
        <v>0.1597698630924333</v>
      </c>
      <c r="L1305">
        <v>0.1679647268837707</v>
      </c>
      <c r="M1305">
        <v>0.15068646224877091</v>
      </c>
      <c r="N1305">
        <v>0.1128856566180714</v>
      </c>
      <c r="O1305">
        <v>0.1102147585198575</v>
      </c>
      <c r="P1305">
        <v>0.1155902623333722</v>
      </c>
      <c r="Q1305">
        <v>0.1274506078845816</v>
      </c>
      <c r="R1305">
        <v>0.1164340156423008</v>
      </c>
      <c r="S1305">
        <v>0.110414143152192</v>
      </c>
      <c r="T1305">
        <v>0.1337883344964729</v>
      </c>
      <c r="U1305">
        <v>0.10984137092018351</v>
      </c>
      <c r="V1305">
        <v>9.4600896585249783E-2</v>
      </c>
      <c r="W1305">
        <v>0.1146484813805425</v>
      </c>
      <c r="X1305">
        <v>0.12564688701664439</v>
      </c>
      <c r="Y1305">
        <v>0.13552183168918641</v>
      </c>
    </row>
    <row r="1306" spans="1:25" x14ac:dyDescent="0.55000000000000004">
      <c r="A1306" s="1">
        <v>1304</v>
      </c>
      <c r="B1306">
        <v>0.15743087348519169</v>
      </c>
      <c r="C1306">
        <v>0.11807317012429611</v>
      </c>
      <c r="D1306">
        <v>0.1158126701245636</v>
      </c>
      <c r="E1306">
        <v>0.17488010034108609</v>
      </c>
      <c r="F1306">
        <v>0.21177820598537209</v>
      </c>
      <c r="G1306">
        <v>0.15154949027847209</v>
      </c>
      <c r="H1306">
        <v>0.1335000606240207</v>
      </c>
      <c r="I1306">
        <v>0.1324414034313591</v>
      </c>
      <c r="J1306">
        <v>0.14866968316247089</v>
      </c>
      <c r="K1306">
        <v>0.15941619631168111</v>
      </c>
      <c r="L1306">
        <v>0.1728092673888659</v>
      </c>
      <c r="M1306">
        <v>0.12847758580759891</v>
      </c>
      <c r="N1306">
        <v>0.10756842243249221</v>
      </c>
      <c r="O1306">
        <v>0.11866258611704909</v>
      </c>
      <c r="P1306">
        <v>0.1171505055494713</v>
      </c>
      <c r="Q1306">
        <v>0.12960483302211631</v>
      </c>
      <c r="R1306">
        <v>0.12879257629930979</v>
      </c>
      <c r="S1306">
        <v>0.1219972602828141</v>
      </c>
      <c r="T1306">
        <v>0.1275704389253873</v>
      </c>
      <c r="U1306">
        <v>0.1148303147438212</v>
      </c>
      <c r="V1306">
        <v>0.1080676018338772</v>
      </c>
      <c r="W1306">
        <v>0.13330028589739579</v>
      </c>
      <c r="X1306">
        <v>0.1065323729254093</v>
      </c>
      <c r="Y1306">
        <v>0.13072561544218661</v>
      </c>
    </row>
    <row r="1307" spans="1:25" x14ac:dyDescent="0.55000000000000004">
      <c r="A1307" s="1">
        <v>1305</v>
      </c>
      <c r="B1307">
        <v>0.14391257304798449</v>
      </c>
      <c r="C1307">
        <v>0.12754537677247449</v>
      </c>
      <c r="D1307">
        <v>0.1146279180010807</v>
      </c>
      <c r="E1307">
        <v>0.15787791475861171</v>
      </c>
      <c r="F1307">
        <v>0.1733124443094396</v>
      </c>
      <c r="G1307">
        <v>0.17756673698335571</v>
      </c>
      <c r="H1307">
        <v>0.14081422065861501</v>
      </c>
      <c r="I1307">
        <v>0.11362247141586219</v>
      </c>
      <c r="J1307">
        <v>0.14626745165178279</v>
      </c>
      <c r="K1307">
        <v>0.1583211253271137</v>
      </c>
      <c r="L1307">
        <v>0.1826211542233471</v>
      </c>
      <c r="M1307">
        <v>0.15288105061056809</v>
      </c>
      <c r="N1307">
        <v>0.11362609792615221</v>
      </c>
      <c r="O1307">
        <v>0.1091549385897526</v>
      </c>
      <c r="P1307">
        <v>0.1190004859678809</v>
      </c>
      <c r="Q1307">
        <v>0.1168679945406165</v>
      </c>
      <c r="R1307">
        <v>0.1202614908810918</v>
      </c>
      <c r="S1307">
        <v>0.1249669297410286</v>
      </c>
      <c r="T1307">
        <v>0.1144782628596029</v>
      </c>
      <c r="U1307">
        <v>0.1129846315677908</v>
      </c>
      <c r="V1307">
        <v>0.1011522753789193</v>
      </c>
      <c r="W1307">
        <v>0.12747617592994559</v>
      </c>
      <c r="X1307">
        <v>0.1059633040085249</v>
      </c>
      <c r="Y1307">
        <v>0.12551343740819751</v>
      </c>
    </row>
    <row r="1308" spans="1:25" x14ac:dyDescent="0.55000000000000004">
      <c r="A1308" s="1">
        <v>1306</v>
      </c>
      <c r="B1308">
        <v>0.1599856538369748</v>
      </c>
      <c r="C1308">
        <v>0.1258791898800864</v>
      </c>
      <c r="D1308">
        <v>0.1123977628467689</v>
      </c>
      <c r="E1308">
        <v>0.15158224256866409</v>
      </c>
      <c r="F1308">
        <v>0.16003454077262741</v>
      </c>
      <c r="G1308">
        <v>0.15126426790391651</v>
      </c>
      <c r="H1308">
        <v>0.14689630606906959</v>
      </c>
      <c r="I1308">
        <v>0.1210079928064883</v>
      </c>
      <c r="J1308">
        <v>0.1387885046580084</v>
      </c>
      <c r="K1308">
        <v>0.16796015580366261</v>
      </c>
      <c r="L1308">
        <v>0.1862941495670547</v>
      </c>
      <c r="M1308">
        <v>0.15764104934834611</v>
      </c>
      <c r="N1308">
        <v>0.1187718865013051</v>
      </c>
      <c r="O1308">
        <v>0.1204956127764694</v>
      </c>
      <c r="P1308">
        <v>0.13001975344448191</v>
      </c>
      <c r="Q1308">
        <v>0.1165185549243213</v>
      </c>
      <c r="R1308">
        <v>0.11524354962662819</v>
      </c>
      <c r="S1308">
        <v>0.12886898810113709</v>
      </c>
      <c r="T1308">
        <v>0.10416167783272549</v>
      </c>
      <c r="U1308">
        <v>0.12077516753939049</v>
      </c>
      <c r="V1308">
        <v>0.106550305711117</v>
      </c>
      <c r="W1308">
        <v>0.1122173786890879</v>
      </c>
      <c r="X1308">
        <v>0.11321271041127989</v>
      </c>
      <c r="Y1308">
        <v>0.13595072497964361</v>
      </c>
    </row>
    <row r="1309" spans="1:25" x14ac:dyDescent="0.55000000000000004">
      <c r="A1309" s="1">
        <v>1307</v>
      </c>
      <c r="B1309">
        <v>0.15592400994761749</v>
      </c>
      <c r="C1309">
        <v>0.1310996414276539</v>
      </c>
      <c r="D1309">
        <v>0.11556867141810399</v>
      </c>
      <c r="E1309">
        <v>0.13246685385185719</v>
      </c>
      <c r="F1309">
        <v>0.20542493832209699</v>
      </c>
      <c r="G1309">
        <v>0.16110843877004671</v>
      </c>
      <c r="H1309">
        <v>0.15726769296296439</v>
      </c>
      <c r="I1309">
        <v>0.12699750744805491</v>
      </c>
      <c r="J1309">
        <v>0.15101689901566781</v>
      </c>
      <c r="K1309">
        <v>0.15053694080260491</v>
      </c>
      <c r="L1309">
        <v>0.1715877880491255</v>
      </c>
      <c r="M1309">
        <v>0.14520846062035031</v>
      </c>
      <c r="N1309">
        <v>0.1236817588142234</v>
      </c>
      <c r="O1309">
        <v>0.1180886654218216</v>
      </c>
      <c r="P1309">
        <v>0.1222466343650563</v>
      </c>
      <c r="Q1309">
        <v>0.11580264755598919</v>
      </c>
      <c r="R1309">
        <v>0.13416371880742839</v>
      </c>
      <c r="S1309">
        <v>0.1173035475746044</v>
      </c>
      <c r="T1309">
        <v>0.1086570219176418</v>
      </c>
      <c r="U1309">
        <v>0.11717081308585379</v>
      </c>
      <c r="V1309">
        <v>0.1089209881152451</v>
      </c>
      <c r="W1309">
        <v>0.1274097178881364</v>
      </c>
      <c r="X1309">
        <v>0.1264149465819279</v>
      </c>
      <c r="Y1309">
        <v>0.1223661783240334</v>
      </c>
    </row>
    <row r="1310" spans="1:25" x14ac:dyDescent="0.55000000000000004">
      <c r="A1310" s="1">
        <v>1308</v>
      </c>
      <c r="B1310">
        <v>0.1603171524183491</v>
      </c>
      <c r="C1310">
        <v>0.1156783338385125</v>
      </c>
      <c r="D1310">
        <v>9.9319201248698141E-2</v>
      </c>
      <c r="E1310">
        <v>0.13780030802059051</v>
      </c>
      <c r="F1310">
        <v>0.13502736548312211</v>
      </c>
      <c r="G1310">
        <v>0.163236557528362</v>
      </c>
      <c r="H1310">
        <v>0.14939058361815041</v>
      </c>
      <c r="I1310">
        <v>0.13623392128734149</v>
      </c>
      <c r="J1310">
        <v>0.13891605041529739</v>
      </c>
      <c r="K1310">
        <v>0.16023750878883461</v>
      </c>
      <c r="L1310">
        <v>0.16009494000383401</v>
      </c>
      <c r="M1310">
        <v>0.15392070007156869</v>
      </c>
      <c r="N1310">
        <v>0.1157584843280991</v>
      </c>
      <c r="O1310">
        <v>0.10971517051560591</v>
      </c>
      <c r="P1310">
        <v>0.12622220494831021</v>
      </c>
      <c r="Q1310">
        <v>0.12330704213999411</v>
      </c>
      <c r="R1310">
        <v>0.12245936233481811</v>
      </c>
      <c r="S1310">
        <v>0.13410972944435079</v>
      </c>
      <c r="T1310">
        <v>0.1041432910797481</v>
      </c>
      <c r="U1310">
        <v>0.1159356368203279</v>
      </c>
      <c r="V1310">
        <v>0.11059797534643399</v>
      </c>
      <c r="W1310">
        <v>0.1149661221228164</v>
      </c>
      <c r="X1310">
        <v>0.11980407304465091</v>
      </c>
      <c r="Y1310">
        <v>0.1446252976788813</v>
      </c>
    </row>
    <row r="1311" spans="1:25" x14ac:dyDescent="0.55000000000000004">
      <c r="A1311" s="1">
        <v>1309</v>
      </c>
      <c r="B1311">
        <v>0.158873196049373</v>
      </c>
      <c r="C1311">
        <v>0.12234275165607519</v>
      </c>
      <c r="D1311">
        <v>0.11001789916870559</v>
      </c>
      <c r="E1311">
        <v>0.15523152323394579</v>
      </c>
      <c r="F1311">
        <v>0.16660130528967351</v>
      </c>
      <c r="G1311">
        <v>0.15915468892286971</v>
      </c>
      <c r="H1311">
        <v>0.14378657404641471</v>
      </c>
      <c r="I1311">
        <v>0.119532898825186</v>
      </c>
      <c r="J1311">
        <v>0.130895748597744</v>
      </c>
      <c r="K1311">
        <v>0.15167667841289309</v>
      </c>
      <c r="L1311">
        <v>0.16883777395252089</v>
      </c>
      <c r="M1311">
        <v>0.15324568080301759</v>
      </c>
      <c r="N1311">
        <v>0.10607078585565501</v>
      </c>
      <c r="O1311">
        <v>0.1119526475216715</v>
      </c>
      <c r="P1311">
        <v>0.12768481401317491</v>
      </c>
      <c r="Q1311">
        <v>0.12501456179398709</v>
      </c>
      <c r="R1311">
        <v>0.1218378377722846</v>
      </c>
      <c r="S1311">
        <v>0.1409965569533122</v>
      </c>
      <c r="T1311">
        <v>0.1292196663665432</v>
      </c>
      <c r="U1311">
        <v>0.1282650456228461</v>
      </c>
      <c r="V1311">
        <v>0.11298755712502311</v>
      </c>
      <c r="W1311">
        <v>0.1237122839443258</v>
      </c>
      <c r="X1311">
        <v>0.11735782645887149</v>
      </c>
      <c r="Y1311">
        <v>0.1197743848537477</v>
      </c>
    </row>
    <row r="1312" spans="1:25" x14ac:dyDescent="0.55000000000000004">
      <c r="A1312" s="1">
        <v>1310</v>
      </c>
      <c r="B1312">
        <v>0.16266148878835171</v>
      </c>
      <c r="C1312">
        <v>0.10895123850681999</v>
      </c>
      <c r="D1312">
        <v>0.10318946017142119</v>
      </c>
      <c r="E1312">
        <v>0.1189815391571073</v>
      </c>
      <c r="F1312">
        <v>0.16015849833749329</v>
      </c>
      <c r="G1312">
        <v>0.1462483510084808</v>
      </c>
      <c r="H1312">
        <v>0.14564838875173611</v>
      </c>
      <c r="I1312">
        <v>0.1413350293567682</v>
      </c>
      <c r="J1312">
        <v>0.13113926085817601</v>
      </c>
      <c r="K1312">
        <v>0.16230711415351259</v>
      </c>
      <c r="L1312">
        <v>0.17159978455879599</v>
      </c>
      <c r="M1312">
        <v>0.16110631843640291</v>
      </c>
      <c r="N1312">
        <v>0.10814944562282949</v>
      </c>
      <c r="O1312">
        <v>0.12662106241246451</v>
      </c>
      <c r="P1312">
        <v>0.11852911693750511</v>
      </c>
      <c r="Q1312">
        <v>0.1115652557688917</v>
      </c>
      <c r="R1312">
        <v>0.1236496925590361</v>
      </c>
      <c r="S1312">
        <v>0.1130869364566205</v>
      </c>
      <c r="T1312">
        <v>0.11828357590079749</v>
      </c>
      <c r="U1312">
        <v>0.1136963866107998</v>
      </c>
      <c r="V1312">
        <v>0.1121950585226955</v>
      </c>
      <c r="W1312">
        <v>0.1139410709725215</v>
      </c>
      <c r="X1312">
        <v>0.11395581028814029</v>
      </c>
      <c r="Y1312">
        <v>0.13207607733585081</v>
      </c>
    </row>
    <row r="1313" spans="1:25" x14ac:dyDescent="0.55000000000000004">
      <c r="A1313" s="1">
        <v>1311</v>
      </c>
      <c r="B1313">
        <v>0.169276581349802</v>
      </c>
      <c r="C1313">
        <v>9.1005957785511377E-2</v>
      </c>
      <c r="D1313">
        <v>0.14090795412806509</v>
      </c>
      <c r="E1313">
        <v>0.15592394143339269</v>
      </c>
      <c r="F1313">
        <v>0.21197343824264009</v>
      </c>
      <c r="G1313">
        <v>0.15541577691945779</v>
      </c>
      <c r="H1313">
        <v>0.1328031305570373</v>
      </c>
      <c r="I1313">
        <v>0.1548729843997228</v>
      </c>
      <c r="J1313">
        <v>0.12911734074447001</v>
      </c>
      <c r="K1313">
        <v>0.14958171888348501</v>
      </c>
      <c r="L1313">
        <v>0.16155618782353159</v>
      </c>
      <c r="M1313">
        <v>0.15629386489398461</v>
      </c>
      <c r="N1313">
        <v>0.12051450416086081</v>
      </c>
      <c r="O1313">
        <v>0.1114328067863129</v>
      </c>
      <c r="P1313">
        <v>0.1139711314251856</v>
      </c>
      <c r="Q1313">
        <v>0.1321029361411811</v>
      </c>
      <c r="R1313">
        <v>0.1264342048720567</v>
      </c>
      <c r="S1313">
        <v>0.11709937281381259</v>
      </c>
      <c r="T1313">
        <v>0.1145800400324163</v>
      </c>
      <c r="U1313">
        <v>0.1084181997014958</v>
      </c>
      <c r="V1313">
        <v>0.10319441361229641</v>
      </c>
      <c r="W1313">
        <v>0.1247471943954644</v>
      </c>
      <c r="X1313">
        <v>0.11598705236181379</v>
      </c>
      <c r="Y1313">
        <v>0.1304368225471656</v>
      </c>
    </row>
    <row r="1314" spans="1:25" x14ac:dyDescent="0.55000000000000004">
      <c r="A1314" s="1">
        <v>1312</v>
      </c>
      <c r="B1314">
        <v>0.1612263796906131</v>
      </c>
      <c r="C1314">
        <v>0.1027282012873267</v>
      </c>
      <c r="D1314">
        <v>9.8549978606177896E-2</v>
      </c>
      <c r="E1314">
        <v>0.16419329381202641</v>
      </c>
      <c r="F1314">
        <v>0.15768693434521969</v>
      </c>
      <c r="G1314">
        <v>0.15950757614676561</v>
      </c>
      <c r="H1314">
        <v>0.15654746654271359</v>
      </c>
      <c r="I1314">
        <v>0.14216630417722459</v>
      </c>
      <c r="J1314">
        <v>0.1279272034873418</v>
      </c>
      <c r="K1314">
        <v>0.15891481743946059</v>
      </c>
      <c r="L1314">
        <v>0.15184016314345331</v>
      </c>
      <c r="M1314">
        <v>0.15279499308972799</v>
      </c>
      <c r="N1314">
        <v>0.111824984429211</v>
      </c>
      <c r="O1314">
        <v>0.11786438506375289</v>
      </c>
      <c r="P1314">
        <v>0.1156701252554297</v>
      </c>
      <c r="Q1314">
        <v>0.1210012500168666</v>
      </c>
      <c r="R1314">
        <v>0.1286633100730831</v>
      </c>
      <c r="S1314">
        <v>0.11870639585424241</v>
      </c>
      <c r="T1314">
        <v>0.1218796541078916</v>
      </c>
      <c r="U1314">
        <v>0.12512691279522731</v>
      </c>
      <c r="V1314">
        <v>9.6538793415938851E-2</v>
      </c>
      <c r="W1314">
        <v>0.12876156613277229</v>
      </c>
      <c r="X1314">
        <v>0.1224280991864055</v>
      </c>
      <c r="Y1314">
        <v>0.13410938166640779</v>
      </c>
    </row>
    <row r="1315" spans="1:25" x14ac:dyDescent="0.55000000000000004">
      <c r="A1315" s="1">
        <v>1313</v>
      </c>
      <c r="B1315">
        <v>0.1533917444886071</v>
      </c>
      <c r="C1315">
        <v>9.7945247579486E-2</v>
      </c>
      <c r="D1315">
        <v>0.1294272969952483</v>
      </c>
      <c r="E1315">
        <v>0.15056227299164779</v>
      </c>
      <c r="F1315">
        <v>0.1818824921206299</v>
      </c>
      <c r="G1315">
        <v>0.1417941923103839</v>
      </c>
      <c r="H1315">
        <v>0.13718334679391381</v>
      </c>
      <c r="I1315">
        <v>0.12535898037952509</v>
      </c>
      <c r="J1315">
        <v>0.1532468189569007</v>
      </c>
      <c r="K1315">
        <v>0.16720010341422231</v>
      </c>
      <c r="L1315">
        <v>0.18724861309471999</v>
      </c>
      <c r="M1315">
        <v>0.15909224765028529</v>
      </c>
      <c r="N1315">
        <v>0.10705086961608989</v>
      </c>
      <c r="O1315">
        <v>0.1169896287247387</v>
      </c>
      <c r="P1315">
        <v>0.1231002684756342</v>
      </c>
      <c r="Q1315">
        <v>0.11002803108538151</v>
      </c>
      <c r="R1315">
        <v>0.1242642791752426</v>
      </c>
      <c r="S1315">
        <v>0.1090181629654674</v>
      </c>
      <c r="T1315">
        <v>0.1086578060801837</v>
      </c>
      <c r="U1315">
        <v>0.12194870934407979</v>
      </c>
      <c r="V1315">
        <v>0.11306444179227609</v>
      </c>
      <c r="W1315">
        <v>0.1211420165692282</v>
      </c>
      <c r="X1315">
        <v>0.12307801528581711</v>
      </c>
      <c r="Y1315">
        <v>0.13534160909860479</v>
      </c>
    </row>
    <row r="1316" spans="1:25" x14ac:dyDescent="0.55000000000000004">
      <c r="A1316" s="1">
        <v>1314</v>
      </c>
      <c r="B1316">
        <v>0.1570412777866918</v>
      </c>
      <c r="C1316">
        <v>0.13816030247890779</v>
      </c>
      <c r="D1316">
        <v>0.1158546354597388</v>
      </c>
      <c r="E1316">
        <v>0.15297276376343541</v>
      </c>
      <c r="F1316">
        <v>0.1784822655892099</v>
      </c>
      <c r="G1316">
        <v>0.14747416210676839</v>
      </c>
      <c r="H1316">
        <v>0.15314857359318129</v>
      </c>
      <c r="I1316">
        <v>0.13036310238342211</v>
      </c>
      <c r="J1316">
        <v>0.127909823577807</v>
      </c>
      <c r="K1316">
        <v>0.16039910692620371</v>
      </c>
      <c r="L1316">
        <v>0.1591293386086928</v>
      </c>
      <c r="M1316">
        <v>0.14382059006143039</v>
      </c>
      <c r="N1316">
        <v>0.1153361262929064</v>
      </c>
      <c r="O1316">
        <v>0.11059298671184541</v>
      </c>
      <c r="P1316">
        <v>0.12508526107092119</v>
      </c>
      <c r="Q1316">
        <v>0.12123466924932901</v>
      </c>
      <c r="R1316">
        <v>0.12810573003571679</v>
      </c>
      <c r="S1316">
        <v>0.12115772868190661</v>
      </c>
      <c r="T1316">
        <v>0.1225753589705937</v>
      </c>
      <c r="U1316">
        <v>0.11664430862369481</v>
      </c>
      <c r="V1316">
        <v>0.1221242915751804</v>
      </c>
      <c r="W1316">
        <v>0.13644023333387079</v>
      </c>
      <c r="X1316">
        <v>0.1225596475269011</v>
      </c>
      <c r="Y1316">
        <v>0.14103030939417691</v>
      </c>
    </row>
    <row r="1317" spans="1:25" x14ac:dyDescent="0.55000000000000004">
      <c r="A1317" s="1">
        <v>1315</v>
      </c>
      <c r="B1317">
        <v>0.12867995289517931</v>
      </c>
      <c r="C1317">
        <v>0.12725104352088371</v>
      </c>
      <c r="D1317">
        <v>0.1123791835324867</v>
      </c>
      <c r="E1317">
        <v>0.200114282011915</v>
      </c>
      <c r="F1317">
        <v>0.19221817112286629</v>
      </c>
      <c r="G1317">
        <v>0.1776167962387204</v>
      </c>
      <c r="H1317">
        <v>0.14312723871120461</v>
      </c>
      <c r="I1317">
        <v>0.13465148052854789</v>
      </c>
      <c r="J1317">
        <v>0.14405105927740711</v>
      </c>
      <c r="K1317">
        <v>0.18105936814028989</v>
      </c>
      <c r="L1317">
        <v>0.16109407483502461</v>
      </c>
      <c r="M1317">
        <v>0.14480968444335629</v>
      </c>
      <c r="N1317">
        <v>0.10738995441497889</v>
      </c>
      <c r="O1317">
        <v>9.6260643230483389E-2</v>
      </c>
      <c r="P1317">
        <v>0.12031659506845239</v>
      </c>
      <c r="Q1317">
        <v>0.1162919362699827</v>
      </c>
      <c r="R1317">
        <v>0.12050357006790401</v>
      </c>
      <c r="S1317">
        <v>9.5944316700494248E-2</v>
      </c>
      <c r="T1317">
        <v>0.13765163180815401</v>
      </c>
      <c r="U1317">
        <v>0.1099437380042405</v>
      </c>
      <c r="V1317">
        <v>0.119929092647286</v>
      </c>
      <c r="W1317">
        <v>0.1238846065453813</v>
      </c>
      <c r="X1317">
        <v>0.12268624522768989</v>
      </c>
      <c r="Y1317">
        <v>0.13495762868606759</v>
      </c>
    </row>
    <row r="1318" spans="1:25" x14ac:dyDescent="0.55000000000000004">
      <c r="A1318" s="1">
        <v>1316</v>
      </c>
      <c r="B1318">
        <v>0.1693093247247702</v>
      </c>
      <c r="C1318">
        <v>0.1197213291341241</v>
      </c>
      <c r="D1318">
        <v>0.14791629418980559</v>
      </c>
      <c r="E1318">
        <v>0.1822124985022891</v>
      </c>
      <c r="F1318">
        <v>0.1962899620577076</v>
      </c>
      <c r="G1318">
        <v>0.15786367435632151</v>
      </c>
      <c r="H1318">
        <v>0.15252838358043139</v>
      </c>
      <c r="I1318">
        <v>0.1395359971333503</v>
      </c>
      <c r="J1318">
        <v>0.15169216959405729</v>
      </c>
      <c r="K1318">
        <v>0.1656169157998631</v>
      </c>
      <c r="L1318">
        <v>0.16464042802330431</v>
      </c>
      <c r="M1318">
        <v>0.15703174812320339</v>
      </c>
      <c r="N1318">
        <v>0.1064833505833961</v>
      </c>
      <c r="O1318">
        <v>0.10135518785594209</v>
      </c>
      <c r="P1318">
        <v>0.11058742642209531</v>
      </c>
      <c r="Q1318">
        <v>0.12614141443741869</v>
      </c>
      <c r="R1318">
        <v>0.10387937162480949</v>
      </c>
      <c r="S1318">
        <v>0.11416642248106509</v>
      </c>
      <c r="T1318">
        <v>0.1162763027753197</v>
      </c>
      <c r="U1318">
        <v>0.10555681125803559</v>
      </c>
      <c r="V1318">
        <v>0.1130103310554214</v>
      </c>
      <c r="W1318">
        <v>0.13959138153129991</v>
      </c>
      <c r="X1318">
        <v>0.11697642512376211</v>
      </c>
      <c r="Y1318">
        <v>0.10999845285299641</v>
      </c>
    </row>
    <row r="1319" spans="1:25" x14ac:dyDescent="0.55000000000000004">
      <c r="A1319" s="1">
        <v>1317</v>
      </c>
      <c r="B1319">
        <v>0.14524424187356591</v>
      </c>
      <c r="C1319">
        <v>0.13159725025973601</v>
      </c>
      <c r="D1319">
        <v>0.1179899078130314</v>
      </c>
      <c r="E1319">
        <v>0.1374527267976853</v>
      </c>
      <c r="F1319">
        <v>0.17601238318167819</v>
      </c>
      <c r="G1319">
        <v>0.1373788907173123</v>
      </c>
      <c r="H1319">
        <v>0.12940738671667651</v>
      </c>
      <c r="I1319">
        <v>0.12412745709363519</v>
      </c>
      <c r="J1319">
        <v>0.1245402394308793</v>
      </c>
      <c r="K1319">
        <v>0.16578092928798729</v>
      </c>
      <c r="L1319">
        <v>0.16149177799367359</v>
      </c>
      <c r="M1319">
        <v>0.15480775686794809</v>
      </c>
      <c r="N1319">
        <v>0.11386832795097269</v>
      </c>
      <c r="O1319">
        <v>0.1159556246954407</v>
      </c>
      <c r="P1319">
        <v>0.13247912121951719</v>
      </c>
      <c r="Q1319">
        <v>0.130596063092663</v>
      </c>
      <c r="R1319">
        <v>0.1256873811172686</v>
      </c>
      <c r="S1319">
        <v>0.113082416623562</v>
      </c>
      <c r="T1319">
        <v>0.10998386869546629</v>
      </c>
      <c r="U1319">
        <v>0.1200010816687528</v>
      </c>
      <c r="V1319">
        <v>0.1008161516228271</v>
      </c>
      <c r="W1319">
        <v>0.13371035258078981</v>
      </c>
      <c r="X1319">
        <v>0.1188631683596649</v>
      </c>
      <c r="Y1319">
        <v>0.14089643744500571</v>
      </c>
    </row>
    <row r="1320" spans="1:25" x14ac:dyDescent="0.55000000000000004">
      <c r="A1320" s="1">
        <v>1318</v>
      </c>
      <c r="B1320">
        <v>0.125954124649345</v>
      </c>
      <c r="C1320">
        <v>0.1235600679771028</v>
      </c>
      <c r="D1320">
        <v>0.11872053280448699</v>
      </c>
      <c r="E1320">
        <v>0.13612056188788441</v>
      </c>
      <c r="F1320">
        <v>0.13591346247437999</v>
      </c>
      <c r="G1320">
        <v>0.1490364115892833</v>
      </c>
      <c r="H1320">
        <v>0.15064029545352611</v>
      </c>
      <c r="I1320">
        <v>0.1304545239166062</v>
      </c>
      <c r="J1320">
        <v>0.1398578856307264</v>
      </c>
      <c r="K1320">
        <v>0.1883301198038905</v>
      </c>
      <c r="L1320">
        <v>0.16752532979620571</v>
      </c>
      <c r="M1320">
        <v>0.1463114109409161</v>
      </c>
      <c r="N1320">
        <v>0.10874333804643919</v>
      </c>
      <c r="O1320">
        <v>0.1078715745626958</v>
      </c>
      <c r="P1320">
        <v>0.12251541997782039</v>
      </c>
      <c r="Q1320">
        <v>0.122837172958622</v>
      </c>
      <c r="R1320">
        <v>0.12819299387350011</v>
      </c>
      <c r="S1320">
        <v>0.1090312829756173</v>
      </c>
      <c r="T1320">
        <v>0.1185684017900847</v>
      </c>
      <c r="U1320">
        <v>0.1121412085174895</v>
      </c>
      <c r="V1320">
        <v>9.730378663647693E-2</v>
      </c>
      <c r="W1320">
        <v>0.12433207361787089</v>
      </c>
      <c r="X1320">
        <v>0.13027708249051079</v>
      </c>
      <c r="Y1320">
        <v>0.12494145623448639</v>
      </c>
    </row>
    <row r="1321" spans="1:25" x14ac:dyDescent="0.55000000000000004">
      <c r="A1321" s="1">
        <v>1319</v>
      </c>
      <c r="B1321">
        <v>0.16603799026507851</v>
      </c>
      <c r="C1321">
        <v>0.11035352609615461</v>
      </c>
      <c r="D1321">
        <v>0.1190765006171547</v>
      </c>
      <c r="E1321">
        <v>0.1853046582001116</v>
      </c>
      <c r="F1321">
        <v>0.16568359568546359</v>
      </c>
      <c r="G1321">
        <v>0.1563735734564479</v>
      </c>
      <c r="H1321">
        <v>0.1580951208157603</v>
      </c>
      <c r="I1321">
        <v>0.1267387628692678</v>
      </c>
      <c r="J1321">
        <v>0.14476301297090821</v>
      </c>
      <c r="K1321">
        <v>0.14804275256784269</v>
      </c>
      <c r="L1321">
        <v>0.1811819605037768</v>
      </c>
      <c r="M1321">
        <v>0.14245198711970239</v>
      </c>
      <c r="N1321">
        <v>0.113574747735289</v>
      </c>
      <c r="O1321">
        <v>0.1100473341502537</v>
      </c>
      <c r="P1321">
        <v>0.13354102586361111</v>
      </c>
      <c r="Q1321">
        <v>0.1198490831498957</v>
      </c>
      <c r="R1321">
        <v>0.12345332751433109</v>
      </c>
      <c r="S1321">
        <v>0.1220593340735459</v>
      </c>
      <c r="T1321">
        <v>0.1268391837165018</v>
      </c>
      <c r="U1321">
        <v>0.13650642766020199</v>
      </c>
      <c r="V1321">
        <v>0.1117447989417248</v>
      </c>
      <c r="W1321">
        <v>0.1300231129437536</v>
      </c>
      <c r="X1321">
        <v>0.1216657496603856</v>
      </c>
      <c r="Y1321">
        <v>0.1342605904021151</v>
      </c>
    </row>
    <row r="1322" spans="1:25" x14ac:dyDescent="0.55000000000000004">
      <c r="A1322" s="1">
        <v>1320</v>
      </c>
      <c r="B1322">
        <v>0.14281444715406261</v>
      </c>
      <c r="C1322">
        <v>0.13131223170326789</v>
      </c>
      <c r="D1322">
        <v>9.0439430551745678E-2</v>
      </c>
      <c r="E1322">
        <v>0.16294710566215401</v>
      </c>
      <c r="F1322">
        <v>0.2051034269183174</v>
      </c>
      <c r="G1322">
        <v>0.14474281855827401</v>
      </c>
      <c r="H1322">
        <v>0.13637012761372219</v>
      </c>
      <c r="I1322">
        <v>0.1355194677292316</v>
      </c>
      <c r="J1322">
        <v>0.14164182315336299</v>
      </c>
      <c r="K1322">
        <v>0.1523977856613131</v>
      </c>
      <c r="L1322">
        <v>0.14994495118275161</v>
      </c>
      <c r="M1322">
        <v>0.14652513562473571</v>
      </c>
      <c r="N1322">
        <v>0.10857099754213841</v>
      </c>
      <c r="O1322">
        <v>0.11265915553704189</v>
      </c>
      <c r="P1322">
        <v>0.11607942829515459</v>
      </c>
      <c r="Q1322">
        <v>0.1039768264577226</v>
      </c>
      <c r="R1322">
        <v>0.12520894086726289</v>
      </c>
      <c r="S1322">
        <v>0.1241221658054962</v>
      </c>
      <c r="T1322">
        <v>0.1190954171856628</v>
      </c>
      <c r="U1322">
        <v>0.12115101994140311</v>
      </c>
      <c r="V1322">
        <v>0.10684571582947509</v>
      </c>
      <c r="W1322">
        <v>0.12895199072527419</v>
      </c>
      <c r="X1322">
        <v>0.1123549658196927</v>
      </c>
      <c r="Y1322">
        <v>0.1252285246617692</v>
      </c>
    </row>
    <row r="1323" spans="1:25" x14ac:dyDescent="0.55000000000000004">
      <c r="A1323" s="1">
        <v>1321</v>
      </c>
      <c r="B1323">
        <v>0.13490877364549139</v>
      </c>
      <c r="C1323">
        <v>0.11588565086218131</v>
      </c>
      <c r="D1323">
        <v>0.10469802670669839</v>
      </c>
      <c r="E1323">
        <v>0.16494138485028059</v>
      </c>
      <c r="F1323">
        <v>0.17196750953447951</v>
      </c>
      <c r="G1323">
        <v>0.1550147068474341</v>
      </c>
      <c r="H1323">
        <v>0.1502100544348044</v>
      </c>
      <c r="I1323">
        <v>0.1228415391986661</v>
      </c>
      <c r="J1323">
        <v>0.14149036126273409</v>
      </c>
      <c r="K1323">
        <v>0.1787163592545446</v>
      </c>
      <c r="L1323">
        <v>0.16952508798325289</v>
      </c>
      <c r="M1323">
        <v>0.1414847068863837</v>
      </c>
      <c r="N1323">
        <v>0.1157855158614033</v>
      </c>
      <c r="O1323">
        <v>9.7532757299206699E-2</v>
      </c>
      <c r="P1323">
        <v>0.12270145475597979</v>
      </c>
      <c r="Q1323">
        <v>0.1164195532565872</v>
      </c>
      <c r="R1323">
        <v>0.12176261715958731</v>
      </c>
      <c r="S1323">
        <v>0.1157887729980444</v>
      </c>
      <c r="T1323">
        <v>0.1208472459817289</v>
      </c>
      <c r="U1323">
        <v>0.1254035241953482</v>
      </c>
      <c r="V1323">
        <v>0.11467300145098019</v>
      </c>
      <c r="W1323">
        <v>0.12886502450858051</v>
      </c>
      <c r="X1323">
        <v>0.13672412523678751</v>
      </c>
      <c r="Y1323">
        <v>0.123910234887273</v>
      </c>
    </row>
    <row r="1324" spans="1:25" x14ac:dyDescent="0.55000000000000004">
      <c r="A1324" s="1">
        <v>1322</v>
      </c>
      <c r="B1324">
        <v>0.18068163330605491</v>
      </c>
      <c r="C1324">
        <v>8.1912944910684321E-2</v>
      </c>
      <c r="D1324">
        <v>0.11610617636127429</v>
      </c>
      <c r="E1324">
        <v>0.15377251519882881</v>
      </c>
      <c r="F1324">
        <v>0.18700854660573141</v>
      </c>
      <c r="G1324">
        <v>0.14810627841987559</v>
      </c>
      <c r="H1324">
        <v>0.1569956685004685</v>
      </c>
      <c r="I1324">
        <v>0.14416777615448939</v>
      </c>
      <c r="J1324">
        <v>0.1464380556828648</v>
      </c>
      <c r="K1324">
        <v>0.16057724195176371</v>
      </c>
      <c r="L1324">
        <v>0.166491878081445</v>
      </c>
      <c r="M1324">
        <v>0.14642407728429829</v>
      </c>
      <c r="N1324">
        <v>0.12509638441816379</v>
      </c>
      <c r="O1324">
        <v>0.1106587864253654</v>
      </c>
      <c r="P1324">
        <v>0.1241153542661715</v>
      </c>
      <c r="Q1324">
        <v>0.118001905652446</v>
      </c>
      <c r="R1324">
        <v>0.11254088128406969</v>
      </c>
      <c r="S1324">
        <v>0.1134212479165273</v>
      </c>
      <c r="T1324">
        <v>0.1121541652075403</v>
      </c>
      <c r="U1324">
        <v>0.1077317214305763</v>
      </c>
      <c r="V1324">
        <v>0.1073252964339928</v>
      </c>
      <c r="W1324">
        <v>0.13168944189835771</v>
      </c>
      <c r="X1324">
        <v>0.12727928360363139</v>
      </c>
      <c r="Y1324">
        <v>0.14051322080996301</v>
      </c>
    </row>
    <row r="1325" spans="1:25" x14ac:dyDescent="0.55000000000000004">
      <c r="A1325" s="1">
        <v>1323</v>
      </c>
      <c r="B1325">
        <v>0.15752794242543461</v>
      </c>
      <c r="C1325">
        <v>0.10526904457998271</v>
      </c>
      <c r="D1325">
        <v>0.12678563834497331</v>
      </c>
      <c r="E1325">
        <v>0.15271724681728771</v>
      </c>
      <c r="F1325">
        <v>0.20012024800523159</v>
      </c>
      <c r="G1325">
        <v>0.15724898699412571</v>
      </c>
      <c r="H1325">
        <v>0.14507789587158759</v>
      </c>
      <c r="I1325">
        <v>0.1370061977354177</v>
      </c>
      <c r="J1325">
        <v>0.1507917814795974</v>
      </c>
      <c r="K1325">
        <v>0.16941157267339171</v>
      </c>
      <c r="L1325">
        <v>0.161149078061114</v>
      </c>
      <c r="M1325">
        <v>0.1399254501821941</v>
      </c>
      <c r="N1325">
        <v>0.11732245102757929</v>
      </c>
      <c r="O1325">
        <v>0.1006079581721548</v>
      </c>
      <c r="P1325">
        <v>0.1323305914424627</v>
      </c>
      <c r="Q1325">
        <v>0.1115988795781632</v>
      </c>
      <c r="R1325">
        <v>0.12342068060403261</v>
      </c>
      <c r="S1325">
        <v>0.1206872673288602</v>
      </c>
      <c r="T1325">
        <v>0.1194319206711273</v>
      </c>
      <c r="U1325">
        <v>0.1176340319075258</v>
      </c>
      <c r="V1325">
        <v>0.1059719022498495</v>
      </c>
      <c r="W1325">
        <v>0.13231837411415959</v>
      </c>
      <c r="X1325">
        <v>0.1136506032475358</v>
      </c>
      <c r="Y1325">
        <v>0.13045091337772</v>
      </c>
    </row>
    <row r="1326" spans="1:25" x14ac:dyDescent="0.55000000000000004">
      <c r="A1326" s="1">
        <v>1324</v>
      </c>
      <c r="B1326">
        <v>0.17624926909153901</v>
      </c>
      <c r="C1326">
        <v>0.11322099283472641</v>
      </c>
      <c r="D1326">
        <v>0.1245378550372719</v>
      </c>
      <c r="E1326">
        <v>0.17544356847410911</v>
      </c>
      <c r="F1326">
        <v>0.1859464959434233</v>
      </c>
      <c r="G1326">
        <v>0.13608468539919061</v>
      </c>
      <c r="H1326">
        <v>0.13714670409816951</v>
      </c>
      <c r="I1326">
        <v>0.13032492396278481</v>
      </c>
      <c r="J1326">
        <v>0.13855137256839739</v>
      </c>
      <c r="K1326">
        <v>0.16188780971527039</v>
      </c>
      <c r="L1326">
        <v>0.1852045720401149</v>
      </c>
      <c r="M1326">
        <v>0.15408920685378411</v>
      </c>
      <c r="N1326">
        <v>0.10644944985131451</v>
      </c>
      <c r="O1326">
        <v>0.1194331346258871</v>
      </c>
      <c r="P1326">
        <v>0.12124487366425921</v>
      </c>
      <c r="Q1326">
        <v>0.1092142330647073</v>
      </c>
      <c r="R1326">
        <v>0.1232446317348478</v>
      </c>
      <c r="S1326">
        <v>0.1160237483415064</v>
      </c>
      <c r="T1326">
        <v>0.1194416375819406</v>
      </c>
      <c r="U1326">
        <v>0.1273380935688532</v>
      </c>
      <c r="V1326">
        <v>9.5250612119745157E-2</v>
      </c>
      <c r="W1326">
        <v>0.13585663369976561</v>
      </c>
      <c r="X1326">
        <v>0.1208641014958195</v>
      </c>
      <c r="Y1326">
        <v>0.13757918402050409</v>
      </c>
    </row>
    <row r="1327" spans="1:25" x14ac:dyDescent="0.55000000000000004">
      <c r="A1327" s="1">
        <v>1325</v>
      </c>
      <c r="B1327">
        <v>0.16890033808958491</v>
      </c>
      <c r="C1327">
        <v>0.13527495826832769</v>
      </c>
      <c r="D1327">
        <v>9.488917536827339E-2</v>
      </c>
      <c r="E1327">
        <v>0.15386271490619149</v>
      </c>
      <c r="F1327">
        <v>0.16308343664257599</v>
      </c>
      <c r="G1327">
        <v>0.12536691710985051</v>
      </c>
      <c r="H1327">
        <v>0.13999824814851719</v>
      </c>
      <c r="I1327">
        <v>0.12790154755874841</v>
      </c>
      <c r="J1327">
        <v>0.1496196979346357</v>
      </c>
      <c r="K1327">
        <v>0.1576817187549184</v>
      </c>
      <c r="L1327">
        <v>0.17369991503786461</v>
      </c>
      <c r="M1327">
        <v>0.17069898468914041</v>
      </c>
      <c r="N1327">
        <v>0.11586339809530349</v>
      </c>
      <c r="O1327">
        <v>9.8970573752540314E-2</v>
      </c>
      <c r="P1327">
        <v>0.12404376027976551</v>
      </c>
      <c r="Q1327">
        <v>0.1215951396920487</v>
      </c>
      <c r="R1327">
        <v>0.1221946393275635</v>
      </c>
      <c r="S1327">
        <v>0.12779432098256821</v>
      </c>
      <c r="T1327">
        <v>0.1205866648280942</v>
      </c>
      <c r="U1327">
        <v>0.1100429376496006</v>
      </c>
      <c r="V1327">
        <v>0.1103103707021454</v>
      </c>
      <c r="W1327">
        <v>0.121747664008771</v>
      </c>
      <c r="X1327">
        <v>0.1250226010157961</v>
      </c>
      <c r="Y1327">
        <v>0.1300865995290566</v>
      </c>
    </row>
    <row r="1328" spans="1:25" x14ac:dyDescent="0.55000000000000004">
      <c r="A1328" s="1">
        <v>1326</v>
      </c>
      <c r="B1328">
        <v>0.14026920456357261</v>
      </c>
      <c r="C1328">
        <v>0.1023789109850652</v>
      </c>
      <c r="D1328">
        <v>0.1035223250667712</v>
      </c>
      <c r="E1328">
        <v>0.1556827825397229</v>
      </c>
      <c r="F1328">
        <v>0.164589557236206</v>
      </c>
      <c r="G1328">
        <v>0.17770807000024411</v>
      </c>
      <c r="H1328">
        <v>0.1486309151977051</v>
      </c>
      <c r="I1328">
        <v>0.11999534049156781</v>
      </c>
      <c r="J1328">
        <v>0.1311540713624951</v>
      </c>
      <c r="K1328">
        <v>0.1655537225836165</v>
      </c>
      <c r="L1328">
        <v>0.16359565234120721</v>
      </c>
      <c r="M1328">
        <v>0.14730867219350291</v>
      </c>
      <c r="N1328">
        <v>0.12200474908137469</v>
      </c>
      <c r="O1328">
        <v>0.1150074911128325</v>
      </c>
      <c r="P1328">
        <v>0.1385694735402859</v>
      </c>
      <c r="Q1328">
        <v>0.123352841359067</v>
      </c>
      <c r="R1328">
        <v>0.1152891205654895</v>
      </c>
      <c r="S1328">
        <v>0.13337063880201849</v>
      </c>
      <c r="T1328">
        <v>0.11052341855077109</v>
      </c>
      <c r="U1328">
        <v>0.1227975480731413</v>
      </c>
      <c r="V1328">
        <v>0.1050602398923484</v>
      </c>
      <c r="W1328">
        <v>0.14317712375020489</v>
      </c>
      <c r="X1328">
        <v>0.1190917882861539</v>
      </c>
      <c r="Y1328">
        <v>0.12257172935994901</v>
      </c>
    </row>
    <row r="1329" spans="1:25" x14ac:dyDescent="0.55000000000000004">
      <c r="A1329" s="1">
        <v>1327</v>
      </c>
      <c r="B1329">
        <v>0.15570151156492379</v>
      </c>
      <c r="C1329">
        <v>0.13432916298829839</v>
      </c>
      <c r="D1329">
        <v>0.1006484598539867</v>
      </c>
      <c r="E1329">
        <v>0.14751820645836081</v>
      </c>
      <c r="F1329">
        <v>0.197374934420186</v>
      </c>
      <c r="G1329">
        <v>0.17862779851311639</v>
      </c>
      <c r="H1329">
        <v>0.13997217873191681</v>
      </c>
      <c r="I1329">
        <v>0.13340349341352811</v>
      </c>
      <c r="J1329">
        <v>0.14383837647327161</v>
      </c>
      <c r="K1329">
        <v>0.16864606399742971</v>
      </c>
      <c r="L1329">
        <v>0.15862261093997451</v>
      </c>
      <c r="M1329">
        <v>0.14493609151923881</v>
      </c>
      <c r="N1329">
        <v>0.1048486241673536</v>
      </c>
      <c r="O1329">
        <v>9.9622266942129972E-2</v>
      </c>
      <c r="P1329">
        <v>0.1132752392992533</v>
      </c>
      <c r="Q1329">
        <v>0.1179744788132782</v>
      </c>
      <c r="R1329">
        <v>0.12245324866599561</v>
      </c>
      <c r="S1329">
        <v>0.12396050103745709</v>
      </c>
      <c r="T1329">
        <v>0.1098965256696918</v>
      </c>
      <c r="U1329">
        <v>0.1178788551366957</v>
      </c>
      <c r="V1329">
        <v>8.9565341437242291E-2</v>
      </c>
      <c r="W1329">
        <v>0.13896610548708671</v>
      </c>
      <c r="X1329">
        <v>0.11600360194566341</v>
      </c>
      <c r="Y1329">
        <v>0.1208570762884468</v>
      </c>
    </row>
    <row r="1330" spans="1:25" x14ac:dyDescent="0.55000000000000004">
      <c r="A1330" s="1">
        <v>1328</v>
      </c>
      <c r="B1330">
        <v>0.14460084297526449</v>
      </c>
      <c r="C1330">
        <v>0.1224106367669085</v>
      </c>
      <c r="D1330">
        <v>0.1299365761518228</v>
      </c>
      <c r="E1330">
        <v>0.20588203761315821</v>
      </c>
      <c r="F1330">
        <v>0.1572450134204641</v>
      </c>
      <c r="G1330">
        <v>0.14464798488986491</v>
      </c>
      <c r="H1330">
        <v>0.13977040037819499</v>
      </c>
      <c r="I1330">
        <v>0.12294499788671</v>
      </c>
      <c r="J1330">
        <v>0.13776506937207411</v>
      </c>
      <c r="K1330">
        <v>0.1763344296870199</v>
      </c>
      <c r="L1330">
        <v>0.17054082252467029</v>
      </c>
      <c r="M1330">
        <v>0.16908385589107289</v>
      </c>
      <c r="N1330">
        <v>0.117096490700994</v>
      </c>
      <c r="O1330">
        <v>0.1048021657677469</v>
      </c>
      <c r="P1330">
        <v>0.12527216509801101</v>
      </c>
      <c r="Q1330">
        <v>0.12066443737155851</v>
      </c>
      <c r="R1330">
        <v>0.1124067945590187</v>
      </c>
      <c r="S1330">
        <v>0.1190871426460513</v>
      </c>
      <c r="T1330">
        <v>0.1162897525582028</v>
      </c>
      <c r="U1330">
        <v>0.1102027226503202</v>
      </c>
      <c r="V1330">
        <v>0.1069511847748669</v>
      </c>
      <c r="W1330">
        <v>0.14537874422977051</v>
      </c>
      <c r="X1330">
        <v>0.1165848709978056</v>
      </c>
      <c r="Y1330">
        <v>0.12743269287005321</v>
      </c>
    </row>
    <row r="1331" spans="1:25" x14ac:dyDescent="0.55000000000000004">
      <c r="A1331" s="1">
        <v>1329</v>
      </c>
      <c r="B1331">
        <v>0.14408755277795571</v>
      </c>
      <c r="C1331">
        <v>0.13561773747552111</v>
      </c>
      <c r="D1331">
        <v>8.3481010952919474E-2</v>
      </c>
      <c r="E1331">
        <v>0.14383239064325201</v>
      </c>
      <c r="F1331">
        <v>0.18572250888986441</v>
      </c>
      <c r="G1331">
        <v>0.1524999045109699</v>
      </c>
      <c r="H1331">
        <v>0.14909957750946071</v>
      </c>
      <c r="I1331">
        <v>0.12803015008361859</v>
      </c>
      <c r="J1331">
        <v>0.13643244784293371</v>
      </c>
      <c r="K1331">
        <v>0.14602271629445529</v>
      </c>
      <c r="L1331">
        <v>0.18094258406343899</v>
      </c>
      <c r="M1331">
        <v>0.15658486748942521</v>
      </c>
      <c r="N1331">
        <v>0.1187113367511809</v>
      </c>
      <c r="O1331">
        <v>9.9126577126534207E-2</v>
      </c>
      <c r="P1331">
        <v>0.12871279849408679</v>
      </c>
      <c r="Q1331">
        <v>0.11217327931657819</v>
      </c>
      <c r="R1331">
        <v>0.1117099778572397</v>
      </c>
      <c r="S1331">
        <v>0.1241045475733088</v>
      </c>
      <c r="T1331">
        <v>0.105712172512047</v>
      </c>
      <c r="U1331">
        <v>0.1091579983619838</v>
      </c>
      <c r="V1331">
        <v>9.969965024139707E-2</v>
      </c>
      <c r="W1331">
        <v>0.13125828887477811</v>
      </c>
      <c r="X1331">
        <v>0.11741016332927599</v>
      </c>
      <c r="Y1331">
        <v>0.1249165618874758</v>
      </c>
    </row>
    <row r="1332" spans="1:25" x14ac:dyDescent="0.55000000000000004">
      <c r="A1332" s="1">
        <v>1330</v>
      </c>
      <c r="B1332">
        <v>0.1520032970602439</v>
      </c>
      <c r="C1332">
        <v>0.12610865756782241</v>
      </c>
      <c r="D1332">
        <v>0.1425469861249771</v>
      </c>
      <c r="E1332">
        <v>0.1573055139769792</v>
      </c>
      <c r="F1332">
        <v>0.19637089815079439</v>
      </c>
      <c r="G1332">
        <v>0.14354063943608439</v>
      </c>
      <c r="H1332">
        <v>0.136786827467616</v>
      </c>
      <c r="I1332">
        <v>0.14544950377727811</v>
      </c>
      <c r="J1332">
        <v>0.13211722756774941</v>
      </c>
      <c r="K1332">
        <v>0.15956696135590381</v>
      </c>
      <c r="L1332">
        <v>0.16875082835537339</v>
      </c>
      <c r="M1332">
        <v>0.13723242511414649</v>
      </c>
      <c r="N1332">
        <v>0.1208116804801647</v>
      </c>
      <c r="O1332">
        <v>0.11354509544211409</v>
      </c>
      <c r="P1332">
        <v>0.12069017717521489</v>
      </c>
      <c r="Q1332">
        <v>0.1226029297216901</v>
      </c>
      <c r="R1332">
        <v>0.1145105956249057</v>
      </c>
      <c r="S1332">
        <v>0.1173816118890313</v>
      </c>
      <c r="T1332">
        <v>0.1049807842618358</v>
      </c>
      <c r="U1332">
        <v>0.11480866457504731</v>
      </c>
      <c r="V1332">
        <v>0.11127642231941171</v>
      </c>
      <c r="W1332">
        <v>0.1186229548821572</v>
      </c>
      <c r="X1332">
        <v>0.1066357023868883</v>
      </c>
      <c r="Y1332">
        <v>0.1439461094700546</v>
      </c>
    </row>
    <row r="1333" spans="1:25" x14ac:dyDescent="0.55000000000000004">
      <c r="A1333" s="1">
        <v>1331</v>
      </c>
      <c r="B1333">
        <v>0.16022667870920079</v>
      </c>
      <c r="C1333">
        <v>0.1014334895181583</v>
      </c>
      <c r="D1333">
        <v>0.11275871483026149</v>
      </c>
      <c r="E1333">
        <v>0.1461732857681585</v>
      </c>
      <c r="F1333">
        <v>0.16063453645636061</v>
      </c>
      <c r="G1333">
        <v>0.15877731745354209</v>
      </c>
      <c r="H1333">
        <v>0.13933552480464589</v>
      </c>
      <c r="I1333">
        <v>0.1310329837679691</v>
      </c>
      <c r="J1333">
        <v>0.13807607083239901</v>
      </c>
      <c r="K1333">
        <v>0.1620309869464967</v>
      </c>
      <c r="L1333">
        <v>0.1701768342574061</v>
      </c>
      <c r="M1333">
        <v>0.15002555282068869</v>
      </c>
      <c r="N1333">
        <v>0.1143548468301573</v>
      </c>
      <c r="O1333">
        <v>0.1151887164288721</v>
      </c>
      <c r="P1333">
        <v>0.12888057007920739</v>
      </c>
      <c r="Q1333">
        <v>0.104653885617291</v>
      </c>
      <c r="R1333">
        <v>0.117318262906683</v>
      </c>
      <c r="S1333">
        <v>0.12788528034334251</v>
      </c>
      <c r="T1333">
        <v>0.1164747436922524</v>
      </c>
      <c r="U1333">
        <v>0.1138353861010698</v>
      </c>
      <c r="V1333">
        <v>9.322479660631379E-2</v>
      </c>
      <c r="W1333">
        <v>0.13841349977785181</v>
      </c>
      <c r="X1333">
        <v>0.1141299589754849</v>
      </c>
      <c r="Y1333">
        <v>0.1398415051801519</v>
      </c>
    </row>
    <row r="1334" spans="1:25" x14ac:dyDescent="0.55000000000000004">
      <c r="A1334" s="1">
        <v>1332</v>
      </c>
      <c r="B1334">
        <v>0.12986328768189931</v>
      </c>
      <c r="C1334">
        <v>0.13179242035808511</v>
      </c>
      <c r="D1334">
        <v>9.6715609047994741E-2</v>
      </c>
      <c r="E1334">
        <v>0.1627086281453613</v>
      </c>
      <c r="F1334">
        <v>0.18961724101960339</v>
      </c>
      <c r="G1334">
        <v>0.14835853373099331</v>
      </c>
      <c r="H1334">
        <v>0.1517583906575927</v>
      </c>
      <c r="I1334">
        <v>0.12782490110956349</v>
      </c>
      <c r="J1334">
        <v>0.1441325712974261</v>
      </c>
      <c r="K1334">
        <v>0.17802526818913261</v>
      </c>
      <c r="L1334">
        <v>0.16500518671423869</v>
      </c>
      <c r="M1334">
        <v>0.15028110035950071</v>
      </c>
      <c r="N1334">
        <v>0.1162781570416213</v>
      </c>
      <c r="O1334">
        <v>9.8509316504822378E-2</v>
      </c>
      <c r="P1334">
        <v>0.116516193948172</v>
      </c>
      <c r="Q1334">
        <v>0.1156957214465027</v>
      </c>
      <c r="R1334">
        <v>0.1226635410431674</v>
      </c>
      <c r="S1334">
        <v>0.1206658108129712</v>
      </c>
      <c r="T1334">
        <v>0.10522457144635269</v>
      </c>
      <c r="U1334">
        <v>0.12249487640120039</v>
      </c>
      <c r="V1334">
        <v>0.1098867090338102</v>
      </c>
      <c r="W1334">
        <v>0.13892373843937669</v>
      </c>
      <c r="X1334">
        <v>0.1105718754436254</v>
      </c>
      <c r="Y1334">
        <v>0.12480017974568509</v>
      </c>
    </row>
    <row r="1335" spans="1:25" x14ac:dyDescent="0.55000000000000004">
      <c r="A1335" s="1">
        <v>1333</v>
      </c>
      <c r="B1335">
        <v>0.14546619489524371</v>
      </c>
      <c r="C1335">
        <v>0.12515601500656959</v>
      </c>
      <c r="D1335">
        <v>0.11469108653193941</v>
      </c>
      <c r="E1335">
        <v>0.16516001193494739</v>
      </c>
      <c r="F1335">
        <v>0.1796838927174664</v>
      </c>
      <c r="G1335">
        <v>0.16576225043827661</v>
      </c>
      <c r="H1335">
        <v>0.1519550591319497</v>
      </c>
      <c r="I1335">
        <v>0.1370992025378012</v>
      </c>
      <c r="J1335">
        <v>0.13394326923192579</v>
      </c>
      <c r="K1335">
        <v>0.1672809758634799</v>
      </c>
      <c r="L1335">
        <v>0.18464677742127339</v>
      </c>
      <c r="M1335">
        <v>0.15951445007322529</v>
      </c>
      <c r="N1335">
        <v>0.1210522738060049</v>
      </c>
      <c r="O1335">
        <v>9.9786121079348644E-2</v>
      </c>
      <c r="P1335">
        <v>0.1210987255278141</v>
      </c>
      <c r="Q1335">
        <v>0.1099550395454629</v>
      </c>
      <c r="R1335">
        <v>0.11190389700580521</v>
      </c>
      <c r="S1335">
        <v>0.1248147105461061</v>
      </c>
      <c r="T1335">
        <v>0.1185351632287636</v>
      </c>
      <c r="U1335">
        <v>0.1190838001441742</v>
      </c>
      <c r="V1335">
        <v>9.727085288547796E-2</v>
      </c>
      <c r="W1335">
        <v>0.1191020745291017</v>
      </c>
      <c r="X1335">
        <v>0.1110433855630861</v>
      </c>
      <c r="Y1335">
        <v>0.11963229156235031</v>
      </c>
    </row>
    <row r="1336" spans="1:25" x14ac:dyDescent="0.55000000000000004">
      <c r="A1336" s="1">
        <v>1334</v>
      </c>
      <c r="B1336">
        <v>0.15682016592003761</v>
      </c>
      <c r="C1336">
        <v>0.12801260113179119</v>
      </c>
      <c r="D1336">
        <v>0.11025885796582589</v>
      </c>
      <c r="E1336">
        <v>0.14029367370121271</v>
      </c>
      <c r="F1336">
        <v>0.1853034389329723</v>
      </c>
      <c r="G1336">
        <v>0.15032413904410949</v>
      </c>
      <c r="H1336">
        <v>0.15148527093192191</v>
      </c>
      <c r="I1336">
        <v>0.127863646715523</v>
      </c>
      <c r="J1336">
        <v>0.14668449962567909</v>
      </c>
      <c r="K1336">
        <v>0.14915615501564741</v>
      </c>
      <c r="L1336">
        <v>0.18263936696286881</v>
      </c>
      <c r="M1336">
        <v>0.17788344914584561</v>
      </c>
      <c r="N1336">
        <v>0.1247309587306718</v>
      </c>
      <c r="O1336">
        <v>0.1077339153209181</v>
      </c>
      <c r="P1336">
        <v>0.11312581361643539</v>
      </c>
      <c r="Q1336">
        <v>0.12505518012787539</v>
      </c>
      <c r="R1336">
        <v>0.1208704488126633</v>
      </c>
      <c r="S1336">
        <v>0.1073168609981822</v>
      </c>
      <c r="T1336">
        <v>0.1183866918960767</v>
      </c>
      <c r="U1336">
        <v>0.1025028179297149</v>
      </c>
      <c r="V1336">
        <v>0.11312789849395501</v>
      </c>
      <c r="W1336">
        <v>0.12720647999503509</v>
      </c>
      <c r="X1336">
        <v>0.1180881185557659</v>
      </c>
      <c r="Y1336">
        <v>0.14302985136483229</v>
      </c>
    </row>
    <row r="1337" spans="1:25" x14ac:dyDescent="0.55000000000000004">
      <c r="A1337" s="1">
        <v>1335</v>
      </c>
      <c r="B1337">
        <v>0.14695344876126479</v>
      </c>
      <c r="C1337">
        <v>0.1039855194227098</v>
      </c>
      <c r="D1337">
        <v>0.1052998664840484</v>
      </c>
      <c r="E1337">
        <v>0.1680715246994941</v>
      </c>
      <c r="F1337">
        <v>0.1776933586717491</v>
      </c>
      <c r="G1337">
        <v>0.14481475307203939</v>
      </c>
      <c r="H1337">
        <v>0.14213805512281441</v>
      </c>
      <c r="I1337">
        <v>0.12954244418055069</v>
      </c>
      <c r="J1337">
        <v>0.14583451933367361</v>
      </c>
      <c r="K1337">
        <v>0.15905358308470771</v>
      </c>
      <c r="L1337">
        <v>0.1817357152088224</v>
      </c>
      <c r="M1337">
        <v>0.16352294888355631</v>
      </c>
      <c r="N1337">
        <v>0.12057129476415721</v>
      </c>
      <c r="O1337">
        <v>0.11204390065136539</v>
      </c>
      <c r="P1337">
        <v>0.12498473260691439</v>
      </c>
      <c r="Q1337">
        <v>0.11698253270198999</v>
      </c>
      <c r="R1337">
        <v>0.1218419182127274</v>
      </c>
      <c r="S1337">
        <v>0.12632321814895159</v>
      </c>
      <c r="T1337">
        <v>0.1211128114531947</v>
      </c>
      <c r="U1337">
        <v>0.1001629376061802</v>
      </c>
      <c r="V1337">
        <v>0.105215903442343</v>
      </c>
      <c r="W1337">
        <v>0.12565170251415</v>
      </c>
      <c r="X1337">
        <v>0.11559470788968559</v>
      </c>
      <c r="Y1337">
        <v>0.11812881499672891</v>
      </c>
    </row>
    <row r="1338" spans="1:25" x14ac:dyDescent="0.55000000000000004">
      <c r="A1338" s="1">
        <v>1336</v>
      </c>
      <c r="B1338">
        <v>0.14050485392711051</v>
      </c>
      <c r="C1338">
        <v>0.1190213204732091</v>
      </c>
      <c r="D1338">
        <v>9.3106615242991103E-2</v>
      </c>
      <c r="E1338">
        <v>0.19639531977220731</v>
      </c>
      <c r="F1338">
        <v>0.14885300971880569</v>
      </c>
      <c r="G1338">
        <v>0.16049157313986581</v>
      </c>
      <c r="H1338">
        <v>0.13554327718582251</v>
      </c>
      <c r="I1338">
        <v>0.1451025568312912</v>
      </c>
      <c r="J1338">
        <v>0.15176558639858179</v>
      </c>
      <c r="K1338">
        <v>0.1693694205782405</v>
      </c>
      <c r="L1338">
        <v>0.16737494126608521</v>
      </c>
      <c r="M1338">
        <v>0.15367090776825329</v>
      </c>
      <c r="N1338">
        <v>0.1131790239932666</v>
      </c>
      <c r="O1338">
        <v>0.1054244558241426</v>
      </c>
      <c r="P1338">
        <v>0.1218118356201655</v>
      </c>
      <c r="Q1338">
        <v>0.1165022529286379</v>
      </c>
      <c r="R1338">
        <v>0.1251293125820859</v>
      </c>
      <c r="S1338">
        <v>0.1243069444236784</v>
      </c>
      <c r="T1338">
        <v>0.116125515584923</v>
      </c>
      <c r="U1338">
        <v>0.1005737404736359</v>
      </c>
      <c r="V1338">
        <v>0.11881994203407049</v>
      </c>
      <c r="W1338">
        <v>0.12504665289494679</v>
      </c>
      <c r="X1338">
        <v>0.11818271992527821</v>
      </c>
      <c r="Y1338">
        <v>0.1238492668003688</v>
      </c>
    </row>
    <row r="1339" spans="1:25" x14ac:dyDescent="0.55000000000000004">
      <c r="A1339" s="1">
        <v>1337</v>
      </c>
      <c r="B1339">
        <v>0.1784621196108552</v>
      </c>
      <c r="C1339">
        <v>0.12816185006546049</v>
      </c>
      <c r="D1339">
        <v>0.1030698961079604</v>
      </c>
      <c r="E1339">
        <v>0.1398650493120891</v>
      </c>
      <c r="F1339">
        <v>0.16952064648321841</v>
      </c>
      <c r="G1339">
        <v>0.15849227199091279</v>
      </c>
      <c r="H1339">
        <v>0.15121391709531071</v>
      </c>
      <c r="I1339">
        <v>0.1373352799031351</v>
      </c>
      <c r="J1339">
        <v>0.13266120418260119</v>
      </c>
      <c r="K1339">
        <v>0.16002722408529041</v>
      </c>
      <c r="L1339">
        <v>0.17741548043254859</v>
      </c>
      <c r="M1339">
        <v>0.16429560733332441</v>
      </c>
      <c r="N1339">
        <v>0.1178995479372565</v>
      </c>
      <c r="O1339">
        <v>0.1161175526883145</v>
      </c>
      <c r="P1339">
        <v>0.12312571953681301</v>
      </c>
      <c r="Q1339">
        <v>0.12834360391864669</v>
      </c>
      <c r="R1339">
        <v>0.1232645648136545</v>
      </c>
      <c r="S1339">
        <v>0.12144906546356091</v>
      </c>
      <c r="T1339">
        <v>0.13404809246847649</v>
      </c>
      <c r="U1339">
        <v>0.1052124802494767</v>
      </c>
      <c r="V1339">
        <v>0.11503556471348141</v>
      </c>
      <c r="W1339">
        <v>0.12935722961562079</v>
      </c>
      <c r="X1339">
        <v>0.1239637438953748</v>
      </c>
      <c r="Y1339">
        <v>0.13709228545407409</v>
      </c>
    </row>
    <row r="1340" spans="1:25" x14ac:dyDescent="0.55000000000000004">
      <c r="A1340" s="1">
        <v>1338</v>
      </c>
      <c r="B1340">
        <v>0.17966898196510109</v>
      </c>
      <c r="C1340">
        <v>0.1132359524282939</v>
      </c>
      <c r="D1340">
        <v>0.1522281043705615</v>
      </c>
      <c r="E1340">
        <v>0.16035116133830729</v>
      </c>
      <c r="F1340">
        <v>0.21329026991719779</v>
      </c>
      <c r="G1340">
        <v>0.1625830853899512</v>
      </c>
      <c r="H1340">
        <v>0.14371342915769189</v>
      </c>
      <c r="I1340">
        <v>0.12997612154410029</v>
      </c>
      <c r="J1340">
        <v>0.14580071613891421</v>
      </c>
      <c r="K1340">
        <v>0.16228247846802341</v>
      </c>
      <c r="L1340">
        <v>0.1620887093402181</v>
      </c>
      <c r="M1340">
        <v>0.15801808678864321</v>
      </c>
      <c r="N1340">
        <v>0.1064764420346483</v>
      </c>
      <c r="O1340">
        <v>0.1063994673719429</v>
      </c>
      <c r="P1340">
        <v>0.1229327968039481</v>
      </c>
      <c r="Q1340">
        <v>0.116843008522251</v>
      </c>
      <c r="R1340">
        <v>0.11432686063984571</v>
      </c>
      <c r="S1340">
        <v>0.1191005290433252</v>
      </c>
      <c r="T1340">
        <v>0.1159285736568975</v>
      </c>
      <c r="U1340">
        <v>0.1100867630403092</v>
      </c>
      <c r="V1340">
        <v>9.9311572397592002E-2</v>
      </c>
      <c r="W1340">
        <v>0.1261087184646307</v>
      </c>
      <c r="X1340">
        <v>0.13014456282457279</v>
      </c>
      <c r="Y1340">
        <v>0.121807298416558</v>
      </c>
    </row>
    <row r="1341" spans="1:25" x14ac:dyDescent="0.55000000000000004">
      <c r="A1341" s="1">
        <v>1339</v>
      </c>
      <c r="B1341">
        <v>0.14998252279578639</v>
      </c>
      <c r="C1341">
        <v>0.12345395048493529</v>
      </c>
      <c r="D1341">
        <v>0.11249956132470811</v>
      </c>
      <c r="E1341">
        <v>0.16480136038125009</v>
      </c>
      <c r="F1341">
        <v>0.1876707250333953</v>
      </c>
      <c r="G1341">
        <v>0.1560711911946098</v>
      </c>
      <c r="H1341">
        <v>0.1421841262977242</v>
      </c>
      <c r="I1341">
        <v>0.1147548717650469</v>
      </c>
      <c r="J1341">
        <v>0.13703797685853869</v>
      </c>
      <c r="K1341">
        <v>0.17009683622584451</v>
      </c>
      <c r="L1341">
        <v>0.1629300894887995</v>
      </c>
      <c r="M1341">
        <v>0.14460201698259231</v>
      </c>
      <c r="N1341">
        <v>0.11543287567053941</v>
      </c>
      <c r="O1341">
        <v>9.3006817002614192E-2</v>
      </c>
      <c r="P1341">
        <v>0.1184164358260764</v>
      </c>
      <c r="Q1341">
        <v>0.13109780812606869</v>
      </c>
      <c r="R1341">
        <v>0.11697425340039889</v>
      </c>
      <c r="S1341">
        <v>0.11173340797880039</v>
      </c>
      <c r="T1341">
        <v>0.1235495054548284</v>
      </c>
      <c r="U1341">
        <v>0.1199529552300133</v>
      </c>
      <c r="V1341">
        <v>0.11595783530908479</v>
      </c>
      <c r="W1341">
        <v>0.14316273790733591</v>
      </c>
      <c r="X1341">
        <v>0.11956988763399749</v>
      </c>
      <c r="Y1341">
        <v>0.1258471669037613</v>
      </c>
    </row>
    <row r="1342" spans="1:25" x14ac:dyDescent="0.55000000000000004">
      <c r="A1342" s="1">
        <v>1340</v>
      </c>
      <c r="B1342">
        <v>0.1214416439892648</v>
      </c>
      <c r="C1342">
        <v>8.5394049767277574E-2</v>
      </c>
      <c r="D1342">
        <v>8.8981398829895086E-2</v>
      </c>
      <c r="E1342">
        <v>0.18700651633078749</v>
      </c>
      <c r="F1342">
        <v>0.16897800111746619</v>
      </c>
      <c r="G1342">
        <v>0.16925514945787079</v>
      </c>
      <c r="H1342">
        <v>0.14076110535082631</v>
      </c>
      <c r="I1342">
        <v>0.139044861040136</v>
      </c>
      <c r="J1342">
        <v>0.14922492930431361</v>
      </c>
      <c r="K1342">
        <v>0.15681301215249521</v>
      </c>
      <c r="L1342">
        <v>0.1510927751207789</v>
      </c>
      <c r="M1342">
        <v>0.1628886434193911</v>
      </c>
      <c r="N1342">
        <v>0.11194334432992981</v>
      </c>
      <c r="O1342">
        <v>0.113487398247732</v>
      </c>
      <c r="P1342">
        <v>0.1317824752156887</v>
      </c>
      <c r="Q1342">
        <v>0.11314466502152409</v>
      </c>
      <c r="R1342">
        <v>0.1199259333421204</v>
      </c>
      <c r="S1342">
        <v>0.1111104683372153</v>
      </c>
      <c r="T1342">
        <v>0.11620291412760381</v>
      </c>
      <c r="U1342">
        <v>0.1185383478945824</v>
      </c>
      <c r="V1342">
        <v>9.1160690980167491E-2</v>
      </c>
      <c r="W1342">
        <v>0.13161784911599711</v>
      </c>
      <c r="X1342">
        <v>0.1073962756202516</v>
      </c>
      <c r="Y1342">
        <v>0.12903607540087511</v>
      </c>
    </row>
    <row r="1343" spans="1:25" x14ac:dyDescent="0.55000000000000004">
      <c r="A1343" s="1">
        <v>1341</v>
      </c>
      <c r="B1343">
        <v>0.142213849652438</v>
      </c>
      <c r="C1343">
        <v>0.15071932639915811</v>
      </c>
      <c r="D1343">
        <v>0.1103542809515672</v>
      </c>
      <c r="E1343">
        <v>0.1398741496847741</v>
      </c>
      <c r="F1343">
        <v>0.1362530526390853</v>
      </c>
      <c r="G1343">
        <v>0.1479849024900895</v>
      </c>
      <c r="H1343">
        <v>0.1484305047767798</v>
      </c>
      <c r="I1343">
        <v>0.13285401997971771</v>
      </c>
      <c r="J1343">
        <v>0.14721995578543459</v>
      </c>
      <c r="K1343">
        <v>0.15436640202410079</v>
      </c>
      <c r="L1343">
        <v>0.18083512087784981</v>
      </c>
      <c r="M1343">
        <v>0.14831839778063849</v>
      </c>
      <c r="N1343">
        <v>0.1072839280414587</v>
      </c>
      <c r="O1343">
        <v>0.1197452212432619</v>
      </c>
      <c r="P1343">
        <v>0.12747923341878881</v>
      </c>
      <c r="Q1343">
        <v>0.1135813857755513</v>
      </c>
      <c r="R1343">
        <v>0.1095307114860727</v>
      </c>
      <c r="S1343">
        <v>0.11841406881846819</v>
      </c>
      <c r="T1343">
        <v>0.1038886112858278</v>
      </c>
      <c r="U1343">
        <v>0.1063077858338491</v>
      </c>
      <c r="V1343">
        <v>0.100392732244541</v>
      </c>
      <c r="W1343">
        <v>0.13624902129256941</v>
      </c>
      <c r="X1343">
        <v>0.12651853197220739</v>
      </c>
      <c r="Y1343">
        <v>0.1393896776629435</v>
      </c>
    </row>
    <row r="1344" spans="1:25" x14ac:dyDescent="0.55000000000000004">
      <c r="A1344" s="1">
        <v>1342</v>
      </c>
      <c r="B1344">
        <v>0.14774663908547331</v>
      </c>
      <c r="C1344">
        <v>0.1066313006626577</v>
      </c>
      <c r="D1344">
        <v>6.6248433621012223E-2</v>
      </c>
      <c r="E1344">
        <v>0.1597240975963444</v>
      </c>
      <c r="F1344">
        <v>0.14115521771057729</v>
      </c>
      <c r="G1344">
        <v>0.1790338183637796</v>
      </c>
      <c r="H1344">
        <v>0.14137353226727439</v>
      </c>
      <c r="I1344">
        <v>0.12339677333122299</v>
      </c>
      <c r="J1344">
        <v>0.1391136747003604</v>
      </c>
      <c r="K1344">
        <v>0.16266974464652451</v>
      </c>
      <c r="L1344">
        <v>0.17989859637209091</v>
      </c>
      <c r="M1344">
        <v>0.1403968593614309</v>
      </c>
      <c r="N1344">
        <v>0.1195907349326772</v>
      </c>
      <c r="O1344">
        <v>0.108711909897932</v>
      </c>
      <c r="P1344">
        <v>0.1237249280965111</v>
      </c>
      <c r="Q1344">
        <v>0.13535245426203529</v>
      </c>
      <c r="R1344">
        <v>0.1143114576185279</v>
      </c>
      <c r="S1344">
        <v>0.1114939293983684</v>
      </c>
      <c r="T1344">
        <v>0.11939807847407539</v>
      </c>
      <c r="U1344">
        <v>0.1061668828277033</v>
      </c>
      <c r="V1344">
        <v>0.1018802769220556</v>
      </c>
      <c r="W1344">
        <v>0.1269492408076261</v>
      </c>
      <c r="X1344">
        <v>0.1172648159527938</v>
      </c>
      <c r="Y1344">
        <v>0.13357048516325151</v>
      </c>
    </row>
    <row r="1345" spans="1:25" x14ac:dyDescent="0.55000000000000004">
      <c r="A1345" s="1">
        <v>1343</v>
      </c>
      <c r="B1345">
        <v>0.14275986485647621</v>
      </c>
      <c r="C1345">
        <v>0.16303748730753481</v>
      </c>
      <c r="D1345">
        <v>0.1222320288763861</v>
      </c>
      <c r="E1345">
        <v>0.15832687973392931</v>
      </c>
      <c r="F1345">
        <v>0.23105078026587961</v>
      </c>
      <c r="G1345">
        <v>0.15968524760891351</v>
      </c>
      <c r="H1345">
        <v>0.14583433536332649</v>
      </c>
      <c r="I1345">
        <v>0.12582464915000449</v>
      </c>
      <c r="J1345">
        <v>0.141984201522218</v>
      </c>
      <c r="K1345">
        <v>0.14836752134890391</v>
      </c>
      <c r="L1345">
        <v>0.16797018315252871</v>
      </c>
      <c r="M1345">
        <v>0.13998189085016169</v>
      </c>
      <c r="N1345">
        <v>0.1142514493430186</v>
      </c>
      <c r="O1345">
        <v>0.1021042990049052</v>
      </c>
      <c r="P1345">
        <v>0.11885796161098509</v>
      </c>
      <c r="Q1345">
        <v>0.1235707667271666</v>
      </c>
      <c r="R1345">
        <v>0.128260237474211</v>
      </c>
      <c r="S1345">
        <v>0.11932355699845749</v>
      </c>
      <c r="T1345">
        <v>0.1139865079483859</v>
      </c>
      <c r="U1345">
        <v>0.1207346591774604</v>
      </c>
      <c r="V1345">
        <v>0.1123655988694128</v>
      </c>
      <c r="W1345">
        <v>0.1227637841561993</v>
      </c>
      <c r="X1345">
        <v>0.1281491924622222</v>
      </c>
      <c r="Y1345">
        <v>0.1157559481651346</v>
      </c>
    </row>
    <row r="1346" spans="1:25" x14ac:dyDescent="0.55000000000000004">
      <c r="A1346" s="1">
        <v>1344</v>
      </c>
      <c r="B1346">
        <v>0.15817499523136269</v>
      </c>
      <c r="C1346">
        <v>0.1392319313633586</v>
      </c>
      <c r="D1346">
        <v>9.3970817474256049E-2</v>
      </c>
      <c r="E1346">
        <v>0.15187921456868389</v>
      </c>
      <c r="F1346">
        <v>0.1884359230778575</v>
      </c>
      <c r="G1346">
        <v>0.17768739227368641</v>
      </c>
      <c r="H1346">
        <v>0.14573389514158619</v>
      </c>
      <c r="I1346">
        <v>0.1435053774541534</v>
      </c>
      <c r="J1346">
        <v>0.1407126775266693</v>
      </c>
      <c r="K1346">
        <v>0.1607323411157722</v>
      </c>
      <c r="L1346">
        <v>0.18572615295066189</v>
      </c>
      <c r="M1346">
        <v>0.15905354925497919</v>
      </c>
      <c r="N1346">
        <v>0.1094901200726446</v>
      </c>
      <c r="O1346">
        <v>0.1125830803143609</v>
      </c>
      <c r="P1346">
        <v>0.1088618845498856</v>
      </c>
      <c r="Q1346">
        <v>0.1301139026514872</v>
      </c>
      <c r="R1346">
        <v>0.1332014648546351</v>
      </c>
      <c r="S1346">
        <v>0.14327611158925971</v>
      </c>
      <c r="T1346">
        <v>0.1187129911543727</v>
      </c>
      <c r="U1346">
        <v>0.1121945909410056</v>
      </c>
      <c r="V1346">
        <v>0.10984283254275121</v>
      </c>
      <c r="W1346">
        <v>0.12962446574699371</v>
      </c>
      <c r="X1346">
        <v>0.1067834384089054</v>
      </c>
      <c r="Y1346">
        <v>0.12756655739490921</v>
      </c>
    </row>
    <row r="1347" spans="1:25" x14ac:dyDescent="0.55000000000000004">
      <c r="A1347" s="1">
        <v>1345</v>
      </c>
      <c r="B1347">
        <v>0.14629962000482069</v>
      </c>
      <c r="C1347">
        <v>0.1203207560220748</v>
      </c>
      <c r="D1347">
        <v>0.12111530384423951</v>
      </c>
      <c r="E1347">
        <v>0.15958896440931941</v>
      </c>
      <c r="F1347">
        <v>0.1738706396820906</v>
      </c>
      <c r="G1347">
        <v>0.19024079290391421</v>
      </c>
      <c r="H1347">
        <v>0.13955997931865349</v>
      </c>
      <c r="I1347">
        <v>0.13570642721852141</v>
      </c>
      <c r="J1347">
        <v>0.14580721806922101</v>
      </c>
      <c r="K1347">
        <v>0.17234212010499689</v>
      </c>
      <c r="L1347">
        <v>0.17460978497183269</v>
      </c>
      <c r="M1347">
        <v>0.16406231808230831</v>
      </c>
      <c r="N1347">
        <v>0.11444452809122831</v>
      </c>
      <c r="O1347">
        <v>0.1113937475387367</v>
      </c>
      <c r="P1347">
        <v>0.13588697596680521</v>
      </c>
      <c r="Q1347">
        <v>0.1160290227529568</v>
      </c>
      <c r="R1347">
        <v>0.1238620717922887</v>
      </c>
      <c r="S1347">
        <v>0.12977833145693271</v>
      </c>
      <c r="T1347">
        <v>0.1251939532413831</v>
      </c>
      <c r="U1347">
        <v>0.1212281349747189</v>
      </c>
      <c r="V1347">
        <v>0.101948774854641</v>
      </c>
      <c r="W1347">
        <v>0.117140231945549</v>
      </c>
      <c r="X1347">
        <v>0.1267364573253367</v>
      </c>
      <c r="Y1347">
        <v>0.1248954109986621</v>
      </c>
    </row>
    <row r="1348" spans="1:25" x14ac:dyDescent="0.55000000000000004">
      <c r="A1348" s="1">
        <v>1346</v>
      </c>
      <c r="B1348">
        <v>0.14327871976696621</v>
      </c>
      <c r="C1348">
        <v>0.12907694291175581</v>
      </c>
      <c r="D1348">
        <v>8.4283803063289059E-2</v>
      </c>
      <c r="E1348">
        <v>0.16833707683735541</v>
      </c>
      <c r="F1348">
        <v>0.19089110729294981</v>
      </c>
      <c r="G1348">
        <v>0.16794425372040189</v>
      </c>
      <c r="H1348">
        <v>0.13347161388122239</v>
      </c>
      <c r="I1348">
        <v>0.123390613731846</v>
      </c>
      <c r="J1348">
        <v>0.13906681177777711</v>
      </c>
      <c r="K1348">
        <v>0.17055796479447571</v>
      </c>
      <c r="L1348">
        <v>0.16901502688266079</v>
      </c>
      <c r="M1348">
        <v>0.1526797588142618</v>
      </c>
      <c r="N1348">
        <v>0.1155807096100185</v>
      </c>
      <c r="O1348">
        <v>0.11065681342864291</v>
      </c>
      <c r="P1348">
        <v>0.1208301696976852</v>
      </c>
      <c r="Q1348">
        <v>0.1144441625765239</v>
      </c>
      <c r="R1348">
        <v>0.1158553481149604</v>
      </c>
      <c r="S1348">
        <v>0.1218443855755212</v>
      </c>
      <c r="T1348">
        <v>0.11832187064259329</v>
      </c>
      <c r="U1348">
        <v>0.11411162999937401</v>
      </c>
      <c r="V1348">
        <v>0.10699729816874411</v>
      </c>
      <c r="W1348">
        <v>0.1201899240895118</v>
      </c>
      <c r="X1348">
        <v>0.125918918873791</v>
      </c>
      <c r="Y1348">
        <v>0.11341346922430021</v>
      </c>
    </row>
    <row r="1349" spans="1:25" x14ac:dyDescent="0.55000000000000004">
      <c r="A1349" s="1">
        <v>1347</v>
      </c>
      <c r="B1349">
        <v>0.16653677897838359</v>
      </c>
      <c r="C1349">
        <v>0.1100772983097992</v>
      </c>
      <c r="D1349">
        <v>9.920169098563697E-2</v>
      </c>
      <c r="E1349">
        <v>0.1566899896330913</v>
      </c>
      <c r="F1349">
        <v>0.1604451991445108</v>
      </c>
      <c r="G1349">
        <v>0.1574938655484206</v>
      </c>
      <c r="H1349">
        <v>0.15986636082081709</v>
      </c>
      <c r="I1349">
        <v>0.14252851182295551</v>
      </c>
      <c r="J1349">
        <v>0.15611080973336061</v>
      </c>
      <c r="K1349">
        <v>0.1631826606533591</v>
      </c>
      <c r="L1349">
        <v>0.15874172885341131</v>
      </c>
      <c r="M1349">
        <v>0.15855835509082281</v>
      </c>
      <c r="N1349">
        <v>0.1176650950190553</v>
      </c>
      <c r="O1349">
        <v>0.1188706274490947</v>
      </c>
      <c r="P1349">
        <v>0.1179234154741787</v>
      </c>
      <c r="Q1349">
        <v>0.1257853926978989</v>
      </c>
      <c r="R1349">
        <v>0.1263807840221304</v>
      </c>
      <c r="S1349">
        <v>0.1084282154777296</v>
      </c>
      <c r="T1349">
        <v>0.1230119055253657</v>
      </c>
      <c r="U1349">
        <v>0.11641904105003691</v>
      </c>
      <c r="V1349">
        <v>0.1146168615147426</v>
      </c>
      <c r="W1349">
        <v>0.12878628381065729</v>
      </c>
      <c r="X1349">
        <v>0.1222716362859054</v>
      </c>
      <c r="Y1349">
        <v>0.1350497884179683</v>
      </c>
    </row>
    <row r="1350" spans="1:25" x14ac:dyDescent="0.55000000000000004">
      <c r="A1350" s="1">
        <v>1348</v>
      </c>
      <c r="B1350">
        <v>0.1672239037769308</v>
      </c>
      <c r="C1350">
        <v>0.1226505099678048</v>
      </c>
      <c r="D1350">
        <v>0.11400206823739729</v>
      </c>
      <c r="E1350">
        <v>0.15611430121934611</v>
      </c>
      <c r="F1350">
        <v>0.18908548938985489</v>
      </c>
      <c r="G1350">
        <v>0.16322024070782171</v>
      </c>
      <c r="H1350">
        <v>0.15442315074885529</v>
      </c>
      <c r="I1350">
        <v>0.13271113084515629</v>
      </c>
      <c r="J1350">
        <v>0.15069621707365499</v>
      </c>
      <c r="K1350">
        <v>0.15942612479916091</v>
      </c>
      <c r="L1350">
        <v>0.20067630715851911</v>
      </c>
      <c r="M1350">
        <v>0.15603401810653761</v>
      </c>
      <c r="N1350">
        <v>0.11605955287782881</v>
      </c>
      <c r="O1350">
        <v>0.111928519856117</v>
      </c>
      <c r="P1350">
        <v>0.13202957507375529</v>
      </c>
      <c r="Q1350">
        <v>0.1219225579977999</v>
      </c>
      <c r="R1350">
        <v>0.1209575281750255</v>
      </c>
      <c r="S1350">
        <v>0.11801695604905151</v>
      </c>
      <c r="T1350">
        <v>0.12515134234640929</v>
      </c>
      <c r="U1350">
        <v>0.12347435817088449</v>
      </c>
      <c r="V1350">
        <v>0.10309136264735019</v>
      </c>
      <c r="W1350">
        <v>0.1235064377794136</v>
      </c>
      <c r="X1350">
        <v>0.12270358576484119</v>
      </c>
      <c r="Y1350">
        <v>0.14493495938560669</v>
      </c>
    </row>
    <row r="1351" spans="1:25" x14ac:dyDescent="0.55000000000000004">
      <c r="A1351" s="1">
        <v>1349</v>
      </c>
      <c r="B1351">
        <v>0.1353757534752412</v>
      </c>
      <c r="C1351">
        <v>0.1088115584671167</v>
      </c>
      <c r="D1351">
        <v>8.9635704429040203E-2</v>
      </c>
      <c r="E1351">
        <v>0.1412395382119154</v>
      </c>
      <c r="F1351">
        <v>0.15149289732785701</v>
      </c>
      <c r="G1351">
        <v>0.13369769093784969</v>
      </c>
      <c r="H1351">
        <v>0.15463209569184791</v>
      </c>
      <c r="I1351">
        <v>0.13246417382157921</v>
      </c>
      <c r="J1351">
        <v>0.1303806371170336</v>
      </c>
      <c r="K1351">
        <v>0.1612664533853975</v>
      </c>
      <c r="L1351">
        <v>0.18447749417490761</v>
      </c>
      <c r="M1351">
        <v>0.1600244496282042</v>
      </c>
      <c r="N1351">
        <v>0.1119153679215754</v>
      </c>
      <c r="O1351">
        <v>0.11128800671332301</v>
      </c>
      <c r="P1351">
        <v>0.11259006834528031</v>
      </c>
      <c r="Q1351">
        <v>0.11648431053755461</v>
      </c>
      <c r="R1351">
        <v>0.12855000907858091</v>
      </c>
      <c r="S1351">
        <v>0.1137985588420473</v>
      </c>
      <c r="T1351">
        <v>0.1150319629718853</v>
      </c>
      <c r="U1351">
        <v>0.13132378168381431</v>
      </c>
      <c r="V1351">
        <v>0.1051215815537509</v>
      </c>
      <c r="W1351">
        <v>0.1268083443735559</v>
      </c>
      <c r="X1351">
        <v>0.108148382165453</v>
      </c>
      <c r="Y1351">
        <v>0.13315127436769331</v>
      </c>
    </row>
    <row r="1352" spans="1:25" x14ac:dyDescent="0.55000000000000004">
      <c r="A1352" s="1">
        <v>1350</v>
      </c>
      <c r="B1352">
        <v>0.15776941602410541</v>
      </c>
      <c r="C1352">
        <v>0.1091217295078576</v>
      </c>
      <c r="D1352">
        <v>0.12515056874844349</v>
      </c>
      <c r="E1352">
        <v>0.1619456320081871</v>
      </c>
      <c r="F1352">
        <v>0.19206517277976209</v>
      </c>
      <c r="G1352">
        <v>0.1936526356271269</v>
      </c>
      <c r="H1352">
        <v>0.14301203523708619</v>
      </c>
      <c r="I1352">
        <v>0.1232318098132977</v>
      </c>
      <c r="J1352">
        <v>0.14698932314542529</v>
      </c>
      <c r="K1352">
        <v>0.15828160380269449</v>
      </c>
      <c r="L1352">
        <v>0.15908376568177951</v>
      </c>
      <c r="M1352">
        <v>0.13933088620219591</v>
      </c>
      <c r="N1352">
        <v>0.11680694874596841</v>
      </c>
      <c r="O1352">
        <v>0.12505132369652849</v>
      </c>
      <c r="P1352">
        <v>0.119805596396112</v>
      </c>
      <c r="Q1352">
        <v>0.1215943028172165</v>
      </c>
      <c r="R1352">
        <v>0.13034972995500019</v>
      </c>
      <c r="S1352">
        <v>0.1228474132575489</v>
      </c>
      <c r="T1352">
        <v>0.1144502775654566</v>
      </c>
      <c r="U1352">
        <v>0.1174553814726981</v>
      </c>
      <c r="V1352">
        <v>9.9112826821608102E-2</v>
      </c>
      <c r="W1352">
        <v>0.1333116330691487</v>
      </c>
      <c r="X1352">
        <v>0.12654798821854871</v>
      </c>
      <c r="Y1352">
        <v>0.14450237836357421</v>
      </c>
    </row>
    <row r="1353" spans="1:25" x14ac:dyDescent="0.55000000000000004">
      <c r="A1353" s="1">
        <v>1351</v>
      </c>
      <c r="B1353">
        <v>0.1217579965324142</v>
      </c>
      <c r="C1353">
        <v>0.12587154557258939</v>
      </c>
      <c r="D1353">
        <v>0.1244909051421158</v>
      </c>
      <c r="E1353">
        <v>0.13924467962752621</v>
      </c>
      <c r="F1353">
        <v>0.1769477604042565</v>
      </c>
      <c r="G1353">
        <v>0.15052839438123611</v>
      </c>
      <c r="H1353">
        <v>0.1492996953946836</v>
      </c>
      <c r="I1353">
        <v>0.1309662678338063</v>
      </c>
      <c r="J1353">
        <v>0.15044839430241519</v>
      </c>
      <c r="K1353">
        <v>0.15440479412463259</v>
      </c>
      <c r="L1353">
        <v>0.15832024867720429</v>
      </c>
      <c r="M1353">
        <v>0.1389853080849314</v>
      </c>
      <c r="N1353">
        <v>0.1085291250756122</v>
      </c>
      <c r="O1353">
        <v>0.1032787915866373</v>
      </c>
      <c r="P1353">
        <v>0.1175251877358542</v>
      </c>
      <c r="Q1353">
        <v>0.1186663126333668</v>
      </c>
      <c r="R1353">
        <v>0.1138246982905845</v>
      </c>
      <c r="S1353">
        <v>0.11241887976738189</v>
      </c>
      <c r="T1353">
        <v>0.11216132466900899</v>
      </c>
      <c r="U1353">
        <v>0.120945752824081</v>
      </c>
      <c r="V1353">
        <v>9.2528654662560009E-2</v>
      </c>
      <c r="W1353">
        <v>0.12339447897841301</v>
      </c>
      <c r="X1353">
        <v>0.12011277055012</v>
      </c>
      <c r="Y1353">
        <v>0.13205239374110431</v>
      </c>
    </row>
    <row r="1354" spans="1:25" x14ac:dyDescent="0.55000000000000004">
      <c r="A1354" s="1">
        <v>1352</v>
      </c>
      <c r="B1354">
        <v>0.1596561080979515</v>
      </c>
      <c r="C1354">
        <v>0.1018857294324934</v>
      </c>
      <c r="D1354">
        <v>8.6896672535589498E-2</v>
      </c>
      <c r="E1354">
        <v>0.1552457318774326</v>
      </c>
      <c r="F1354">
        <v>0.20309950284704331</v>
      </c>
      <c r="G1354">
        <v>0.1581583796745199</v>
      </c>
      <c r="H1354">
        <v>0.15345591339510861</v>
      </c>
      <c r="I1354">
        <v>0.12845071558996571</v>
      </c>
      <c r="J1354">
        <v>0.14111465769807541</v>
      </c>
      <c r="K1354">
        <v>0.1551308472866042</v>
      </c>
      <c r="L1354">
        <v>0.1672961541420413</v>
      </c>
      <c r="M1354">
        <v>0.15656153974734349</v>
      </c>
      <c r="N1354">
        <v>0.1126377010776124</v>
      </c>
      <c r="O1354">
        <v>0.1122231841861442</v>
      </c>
      <c r="P1354">
        <v>0.12602593092412001</v>
      </c>
      <c r="Q1354">
        <v>0.1175279500990475</v>
      </c>
      <c r="R1354">
        <v>0.1134220699967782</v>
      </c>
      <c r="S1354">
        <v>0.1060323141983332</v>
      </c>
      <c r="T1354">
        <v>0.1231684542397681</v>
      </c>
      <c r="U1354">
        <v>0.1221718745138098</v>
      </c>
      <c r="V1354">
        <v>9.7127261486186806E-2</v>
      </c>
      <c r="W1354">
        <v>0.12977778749937299</v>
      </c>
      <c r="X1354">
        <v>0.1122941142103191</v>
      </c>
      <c r="Y1354">
        <v>0.14467968012117841</v>
      </c>
    </row>
    <row r="1355" spans="1:25" x14ac:dyDescent="0.55000000000000004">
      <c r="A1355" s="1">
        <v>1353</v>
      </c>
      <c r="B1355">
        <v>0.15351382458949089</v>
      </c>
      <c r="C1355">
        <v>9.6451186311115808E-2</v>
      </c>
      <c r="D1355">
        <v>0.1087073005533901</v>
      </c>
      <c r="E1355">
        <v>0.16898171828531339</v>
      </c>
      <c r="F1355">
        <v>0.15287522211712071</v>
      </c>
      <c r="G1355">
        <v>0.16063315964469291</v>
      </c>
      <c r="H1355">
        <v>0.15381769451982921</v>
      </c>
      <c r="I1355">
        <v>0.1256743200846534</v>
      </c>
      <c r="J1355">
        <v>0.13235039165070209</v>
      </c>
      <c r="K1355">
        <v>0.16594869829835501</v>
      </c>
      <c r="L1355">
        <v>0.18769049051781719</v>
      </c>
      <c r="M1355">
        <v>0.1527364785813761</v>
      </c>
      <c r="N1355">
        <v>0.11194510348445939</v>
      </c>
      <c r="O1355">
        <v>0.1038797365241306</v>
      </c>
      <c r="P1355">
        <v>0.115880138648398</v>
      </c>
      <c r="Q1355">
        <v>0.1193914304736125</v>
      </c>
      <c r="R1355">
        <v>0.1304391794865524</v>
      </c>
      <c r="S1355">
        <v>0.12328072113915189</v>
      </c>
      <c r="T1355">
        <v>0.11535724230069</v>
      </c>
      <c r="U1355">
        <v>0.1156164875923486</v>
      </c>
      <c r="V1355">
        <v>0.114981232597623</v>
      </c>
      <c r="W1355">
        <v>0.1291954572590657</v>
      </c>
      <c r="X1355">
        <v>0.1133101921422052</v>
      </c>
      <c r="Y1355">
        <v>0.13614424713967699</v>
      </c>
    </row>
    <row r="1356" spans="1:25" x14ac:dyDescent="0.55000000000000004">
      <c r="A1356" s="1">
        <v>1354</v>
      </c>
      <c r="B1356">
        <v>0.12862546593758231</v>
      </c>
      <c r="C1356">
        <v>0.1048045682707183</v>
      </c>
      <c r="D1356">
        <v>0.13114001639660741</v>
      </c>
      <c r="E1356">
        <v>0.1774016529761957</v>
      </c>
      <c r="F1356">
        <v>0.1916716074599516</v>
      </c>
      <c r="G1356">
        <v>0.1547361947225506</v>
      </c>
      <c r="H1356">
        <v>0.14333588902756519</v>
      </c>
      <c r="I1356">
        <v>0.1228641574477192</v>
      </c>
      <c r="J1356">
        <v>0.15364439645201031</v>
      </c>
      <c r="K1356">
        <v>0.16395278643085451</v>
      </c>
      <c r="L1356">
        <v>0.18260986943150129</v>
      </c>
      <c r="M1356">
        <v>0.14421523127514921</v>
      </c>
      <c r="N1356">
        <v>0.1201330562594502</v>
      </c>
      <c r="O1356">
        <v>0.117779166777619</v>
      </c>
      <c r="P1356">
        <v>0.1145084666007042</v>
      </c>
      <c r="Q1356">
        <v>0.1236887894054791</v>
      </c>
      <c r="R1356">
        <v>0.12646573027901861</v>
      </c>
      <c r="S1356">
        <v>0.12725604743121641</v>
      </c>
      <c r="T1356">
        <v>0.12039115315867489</v>
      </c>
      <c r="U1356">
        <v>0.1115079888159379</v>
      </c>
      <c r="V1356">
        <v>0.12953115320013481</v>
      </c>
      <c r="W1356">
        <v>0.12455826348520101</v>
      </c>
      <c r="X1356">
        <v>0.11384127807469679</v>
      </c>
      <c r="Y1356">
        <v>0.13876487230810891</v>
      </c>
    </row>
    <row r="1357" spans="1:25" x14ac:dyDescent="0.55000000000000004">
      <c r="A1357" s="1">
        <v>1355</v>
      </c>
      <c r="B1357">
        <v>0.14078200665553131</v>
      </c>
      <c r="C1357">
        <v>0.1078758634714905</v>
      </c>
      <c r="D1357">
        <v>0.1092770783337022</v>
      </c>
      <c r="E1357">
        <v>0.13888761034993091</v>
      </c>
      <c r="F1357">
        <v>0.16876553947318829</v>
      </c>
      <c r="G1357">
        <v>0.15389029495009701</v>
      </c>
      <c r="H1357">
        <v>0.1417980702067638</v>
      </c>
      <c r="I1357">
        <v>0.1162054683941386</v>
      </c>
      <c r="J1357">
        <v>0.14480821036040051</v>
      </c>
      <c r="K1357">
        <v>0.17566918914294599</v>
      </c>
      <c r="L1357">
        <v>0.17979527913814419</v>
      </c>
      <c r="M1357">
        <v>0.1616292710550119</v>
      </c>
      <c r="N1357">
        <v>0.10685602673502639</v>
      </c>
      <c r="O1357">
        <v>0.112786365712697</v>
      </c>
      <c r="P1357">
        <v>0.1211651245539514</v>
      </c>
      <c r="Q1357">
        <v>0.11458446283497339</v>
      </c>
      <c r="R1357">
        <v>0.1140173114905316</v>
      </c>
      <c r="S1357">
        <v>0.1068849188091477</v>
      </c>
      <c r="T1357">
        <v>0.12065624044732649</v>
      </c>
      <c r="U1357">
        <v>0.1077931158114359</v>
      </c>
      <c r="V1357">
        <v>0.10912352711861061</v>
      </c>
      <c r="W1357">
        <v>0.1399124967455741</v>
      </c>
      <c r="X1357">
        <v>0.1141331377116622</v>
      </c>
      <c r="Y1357">
        <v>0.14617514912112309</v>
      </c>
    </row>
    <row r="1358" spans="1:25" x14ac:dyDescent="0.55000000000000004">
      <c r="A1358" s="1">
        <v>1356</v>
      </c>
      <c r="B1358">
        <v>0.14501426149095101</v>
      </c>
      <c r="C1358">
        <v>0.13790835578630961</v>
      </c>
      <c r="D1358">
        <v>0.1016821407128546</v>
      </c>
      <c r="E1358">
        <v>0.1501825487077047</v>
      </c>
      <c r="F1358">
        <v>0.19588007333215851</v>
      </c>
      <c r="G1358">
        <v>0.1656248309273595</v>
      </c>
      <c r="H1358">
        <v>0.14121384124419431</v>
      </c>
      <c r="I1358">
        <v>0.123035669609209</v>
      </c>
      <c r="J1358">
        <v>0.13937924755869599</v>
      </c>
      <c r="K1358">
        <v>0.17849928857373529</v>
      </c>
      <c r="L1358">
        <v>0.1572745280824453</v>
      </c>
      <c r="M1358">
        <v>0.15704264440296911</v>
      </c>
      <c r="N1358">
        <v>0.116135356892187</v>
      </c>
      <c r="O1358">
        <v>0.1085011325972382</v>
      </c>
      <c r="P1358">
        <v>0.12246648055220451</v>
      </c>
      <c r="Q1358">
        <v>0.1227244840660703</v>
      </c>
      <c r="R1358">
        <v>0.12259579478154629</v>
      </c>
      <c r="S1358">
        <v>0.1119767517037773</v>
      </c>
      <c r="T1358">
        <v>0.12849172031217321</v>
      </c>
      <c r="U1358">
        <v>0.1104600555119616</v>
      </c>
      <c r="V1358">
        <v>0.1096996308868156</v>
      </c>
      <c r="W1358">
        <v>0.1307654525069967</v>
      </c>
      <c r="X1358">
        <v>0.115415127590387</v>
      </c>
      <c r="Y1358">
        <v>0.13000084500895601</v>
      </c>
    </row>
    <row r="1359" spans="1:25" x14ac:dyDescent="0.55000000000000004">
      <c r="A1359" s="1">
        <v>1357</v>
      </c>
      <c r="B1359">
        <v>0.12545345401743821</v>
      </c>
      <c r="C1359">
        <v>0.1157641340091644</v>
      </c>
      <c r="D1359">
        <v>0.1248277281113903</v>
      </c>
      <c r="E1359">
        <v>0.15023626848283761</v>
      </c>
      <c r="F1359">
        <v>0.20791142012755959</v>
      </c>
      <c r="G1359">
        <v>0.1666297633570282</v>
      </c>
      <c r="H1359">
        <v>0.14773889466946921</v>
      </c>
      <c r="I1359">
        <v>0.12396746421989389</v>
      </c>
      <c r="J1359">
        <v>0.13771949483365359</v>
      </c>
      <c r="K1359">
        <v>0.15969619920060321</v>
      </c>
      <c r="L1359">
        <v>0.17439989285269891</v>
      </c>
      <c r="M1359">
        <v>0.15963617277206679</v>
      </c>
      <c r="N1359">
        <v>0.11958050452009519</v>
      </c>
      <c r="O1359">
        <v>0.1159972029427138</v>
      </c>
      <c r="P1359">
        <v>0.1173467983274584</v>
      </c>
      <c r="Q1359">
        <v>0.11206968000849329</v>
      </c>
      <c r="R1359">
        <v>0.12762214294327409</v>
      </c>
      <c r="S1359">
        <v>0.1187932277804121</v>
      </c>
      <c r="T1359">
        <v>0.119040847844438</v>
      </c>
      <c r="U1359">
        <v>0.1206557956510816</v>
      </c>
      <c r="V1359">
        <v>0.11417209526071891</v>
      </c>
      <c r="W1359">
        <v>0.12972081059850279</v>
      </c>
      <c r="X1359">
        <v>0.12905284886830221</v>
      </c>
      <c r="Y1359">
        <v>0.13519033608890341</v>
      </c>
    </row>
    <row r="1360" spans="1:25" x14ac:dyDescent="0.55000000000000004">
      <c r="A1360" s="1">
        <v>1358</v>
      </c>
      <c r="B1360">
        <v>0.13661925979082659</v>
      </c>
      <c r="C1360">
        <v>0.13790659618460119</v>
      </c>
      <c r="D1360">
        <v>0.1031144102460889</v>
      </c>
      <c r="E1360">
        <v>0.1609866076513061</v>
      </c>
      <c r="F1360">
        <v>0.20111318092428149</v>
      </c>
      <c r="G1360">
        <v>0.14554470418520471</v>
      </c>
      <c r="H1360">
        <v>0.14096331108826271</v>
      </c>
      <c r="I1360">
        <v>0.13678093639195671</v>
      </c>
      <c r="J1360">
        <v>0.14111691865597789</v>
      </c>
      <c r="K1360">
        <v>0.15579296670783421</v>
      </c>
      <c r="L1360">
        <v>0.18761119196129769</v>
      </c>
      <c r="M1360">
        <v>0.15924049834572701</v>
      </c>
      <c r="N1360">
        <v>0.10021610217543279</v>
      </c>
      <c r="O1360">
        <v>0.1031754898511881</v>
      </c>
      <c r="P1360">
        <v>0.1184005718687608</v>
      </c>
      <c r="Q1360">
        <v>0.12256439935982689</v>
      </c>
      <c r="R1360">
        <v>0.12073112238769269</v>
      </c>
      <c r="S1360">
        <v>0.1149293490417663</v>
      </c>
      <c r="T1360">
        <v>0.12890462992847171</v>
      </c>
      <c r="U1360">
        <v>0.1096287545474974</v>
      </c>
      <c r="V1360">
        <v>0.1220817399423383</v>
      </c>
      <c r="W1360">
        <v>0.1254764292522155</v>
      </c>
      <c r="X1360">
        <v>0.1219515428531537</v>
      </c>
      <c r="Y1360">
        <v>0.1404708335544996</v>
      </c>
    </row>
    <row r="1361" spans="1:25" x14ac:dyDescent="0.55000000000000004">
      <c r="A1361" s="1">
        <v>1359</v>
      </c>
      <c r="B1361">
        <v>0.15797864143881599</v>
      </c>
      <c r="C1361">
        <v>0.1041834910140854</v>
      </c>
      <c r="D1361">
        <v>0.1266639436758262</v>
      </c>
      <c r="E1361">
        <v>0.16981630393393601</v>
      </c>
      <c r="F1361">
        <v>0.17156584401890321</v>
      </c>
      <c r="G1361">
        <v>0.13001553249069961</v>
      </c>
      <c r="H1361">
        <v>0.1516079455265481</v>
      </c>
      <c r="I1361">
        <v>0.13125936618881981</v>
      </c>
      <c r="J1361">
        <v>0.13623649421757669</v>
      </c>
      <c r="K1361">
        <v>0.13843900978154031</v>
      </c>
      <c r="L1361">
        <v>0.16488537233111419</v>
      </c>
      <c r="M1361">
        <v>0.14058203111659409</v>
      </c>
      <c r="N1361">
        <v>0.1127392295995415</v>
      </c>
      <c r="O1361">
        <v>0.1145331398111131</v>
      </c>
      <c r="P1361">
        <v>0.124328496318187</v>
      </c>
      <c r="Q1361">
        <v>0.13472798571403369</v>
      </c>
      <c r="R1361">
        <v>0.11416116930807819</v>
      </c>
      <c r="S1361">
        <v>0.12438258511190239</v>
      </c>
      <c r="T1361">
        <v>0.1219928557564593</v>
      </c>
      <c r="U1361">
        <v>0.1140434145825764</v>
      </c>
      <c r="V1361">
        <v>9.7010822593249141E-2</v>
      </c>
      <c r="W1361">
        <v>0.1221103425475543</v>
      </c>
      <c r="X1361">
        <v>0.1186385432359927</v>
      </c>
      <c r="Y1361">
        <v>0.13220203485176391</v>
      </c>
    </row>
    <row r="1362" spans="1:25" x14ac:dyDescent="0.55000000000000004">
      <c r="A1362" s="1">
        <v>1360</v>
      </c>
      <c r="B1362">
        <v>0.1551954905467712</v>
      </c>
      <c r="C1362">
        <v>0.1103964628914311</v>
      </c>
      <c r="D1362">
        <v>0.14244395499760759</v>
      </c>
      <c r="E1362">
        <v>0.1243513779972842</v>
      </c>
      <c r="F1362">
        <v>0.1761575964113346</v>
      </c>
      <c r="G1362">
        <v>0.1425957544652017</v>
      </c>
      <c r="H1362">
        <v>0.14237153666767111</v>
      </c>
      <c r="I1362">
        <v>0.1381434797916273</v>
      </c>
      <c r="J1362">
        <v>0.14311137092619769</v>
      </c>
      <c r="K1362">
        <v>0.1611293086763225</v>
      </c>
      <c r="L1362">
        <v>0.16457369573460329</v>
      </c>
      <c r="M1362">
        <v>0.13840644182029629</v>
      </c>
      <c r="N1362">
        <v>0.1169346777397503</v>
      </c>
      <c r="O1362">
        <v>0.114544525782873</v>
      </c>
      <c r="P1362">
        <v>0.11765143616834189</v>
      </c>
      <c r="Q1362">
        <v>0.1103727318577198</v>
      </c>
      <c r="R1362">
        <v>0.1262651067166225</v>
      </c>
      <c r="S1362">
        <v>0.1207565669279949</v>
      </c>
      <c r="T1362">
        <v>0.1145717765826086</v>
      </c>
      <c r="U1362">
        <v>0.1181079544367135</v>
      </c>
      <c r="V1362">
        <v>0.1079482463628445</v>
      </c>
      <c r="W1362">
        <v>0.1360271075722205</v>
      </c>
      <c r="X1362">
        <v>0.11376705456361989</v>
      </c>
      <c r="Y1362">
        <v>0.1416164872765</v>
      </c>
    </row>
    <row r="1363" spans="1:25" x14ac:dyDescent="0.55000000000000004">
      <c r="A1363" s="1">
        <v>1361</v>
      </c>
      <c r="B1363">
        <v>0.14235941422745099</v>
      </c>
      <c r="C1363">
        <v>0.10107752477633219</v>
      </c>
      <c r="D1363">
        <v>0.10657175010755809</v>
      </c>
      <c r="E1363">
        <v>0.16659101586068159</v>
      </c>
      <c r="F1363">
        <v>0.1777151796512304</v>
      </c>
      <c r="G1363">
        <v>0.12918978942900489</v>
      </c>
      <c r="H1363">
        <v>0.15363998129134271</v>
      </c>
      <c r="I1363">
        <v>0.12684710112158121</v>
      </c>
      <c r="J1363">
        <v>0.14951354573640679</v>
      </c>
      <c r="K1363">
        <v>0.17023518629033541</v>
      </c>
      <c r="L1363">
        <v>0.15860537714701439</v>
      </c>
      <c r="M1363">
        <v>0.16529433986447889</v>
      </c>
      <c r="N1363">
        <v>0.11278781077827529</v>
      </c>
      <c r="O1363">
        <v>0.109461429233535</v>
      </c>
      <c r="P1363">
        <v>0.13199637405892309</v>
      </c>
      <c r="Q1363">
        <v>0.1123784413355511</v>
      </c>
      <c r="R1363">
        <v>0.13365948517055129</v>
      </c>
      <c r="S1363">
        <v>0.1052492841420076</v>
      </c>
      <c r="T1363">
        <v>0.1286308477704011</v>
      </c>
      <c r="U1363">
        <v>0.13123140884521309</v>
      </c>
      <c r="V1363">
        <v>0.1042586158300071</v>
      </c>
      <c r="W1363">
        <v>0.13561572228885871</v>
      </c>
      <c r="X1363">
        <v>0.120324129719884</v>
      </c>
      <c r="Y1363">
        <v>0.1244743823529957</v>
      </c>
    </row>
    <row r="1364" spans="1:25" x14ac:dyDescent="0.55000000000000004">
      <c r="A1364" s="1">
        <v>1362</v>
      </c>
      <c r="B1364">
        <v>0.16773707276917449</v>
      </c>
      <c r="C1364">
        <v>0.12933098088661471</v>
      </c>
      <c r="D1364">
        <v>9.5996720192999568E-2</v>
      </c>
      <c r="E1364">
        <v>0.15389711579945831</v>
      </c>
      <c r="F1364">
        <v>0.17249714981973741</v>
      </c>
      <c r="G1364">
        <v>0.15529078213844519</v>
      </c>
      <c r="H1364">
        <v>0.14615558319955349</v>
      </c>
      <c r="I1364">
        <v>0.12980756798433779</v>
      </c>
      <c r="J1364">
        <v>0.13752529788506421</v>
      </c>
      <c r="K1364">
        <v>0.1587083642830163</v>
      </c>
      <c r="L1364">
        <v>0.160751612654915</v>
      </c>
      <c r="M1364">
        <v>0.15740136158105361</v>
      </c>
      <c r="N1364">
        <v>0.10839434939524389</v>
      </c>
      <c r="O1364">
        <v>0.12213211980311529</v>
      </c>
      <c r="P1364">
        <v>0.12539462524445821</v>
      </c>
      <c r="Q1364">
        <v>0.1193155585197176</v>
      </c>
      <c r="R1364">
        <v>0.13012770810317131</v>
      </c>
      <c r="S1364">
        <v>0.11722271165950419</v>
      </c>
      <c r="T1364">
        <v>0.11826277352137431</v>
      </c>
      <c r="U1364">
        <v>0.13478098200729169</v>
      </c>
      <c r="V1364">
        <v>0.10665969106208011</v>
      </c>
      <c r="W1364">
        <v>0.1247592216860003</v>
      </c>
      <c r="X1364">
        <v>0.1273265905546026</v>
      </c>
      <c r="Y1364">
        <v>0.1184459315050861</v>
      </c>
    </row>
    <row r="1365" spans="1:25" x14ac:dyDescent="0.55000000000000004">
      <c r="A1365" s="1">
        <v>1363</v>
      </c>
      <c r="B1365">
        <v>0.164188963669225</v>
      </c>
      <c r="C1365">
        <v>0.1041498536322779</v>
      </c>
      <c r="D1365">
        <v>0.1192575767310142</v>
      </c>
      <c r="E1365">
        <v>0.1756086207946948</v>
      </c>
      <c r="F1365">
        <v>0.21472741733981471</v>
      </c>
      <c r="G1365">
        <v>0.12784792055646879</v>
      </c>
      <c r="H1365">
        <v>0.153923556229247</v>
      </c>
      <c r="I1365">
        <v>0.1277206151720898</v>
      </c>
      <c r="J1365">
        <v>0.1522990915530055</v>
      </c>
      <c r="K1365">
        <v>0.1794062779904011</v>
      </c>
      <c r="L1365">
        <v>0.18018440841205571</v>
      </c>
      <c r="M1365">
        <v>0.1583895248076424</v>
      </c>
      <c r="N1365">
        <v>0.11779012537507549</v>
      </c>
      <c r="O1365">
        <v>0.1058212585763563</v>
      </c>
      <c r="P1365">
        <v>0.1250506295869078</v>
      </c>
      <c r="Q1365">
        <v>0.12005368807246609</v>
      </c>
      <c r="R1365">
        <v>0.11975944904641</v>
      </c>
      <c r="S1365">
        <v>0.1196341618077388</v>
      </c>
      <c r="T1365">
        <v>0.1227997495140728</v>
      </c>
      <c r="U1365">
        <v>0.12260525924142029</v>
      </c>
      <c r="V1365">
        <v>0.1116328118682096</v>
      </c>
      <c r="W1365">
        <v>0.1222953698241443</v>
      </c>
      <c r="X1365">
        <v>0.1316298622064376</v>
      </c>
      <c r="Y1365">
        <v>0.13542076136787989</v>
      </c>
    </row>
    <row r="1366" spans="1:25" x14ac:dyDescent="0.55000000000000004">
      <c r="A1366" s="1">
        <v>1364</v>
      </c>
      <c r="B1366">
        <v>0.15171666838670189</v>
      </c>
      <c r="C1366">
        <v>0.10289506376668781</v>
      </c>
      <c r="D1366">
        <v>0.1024088048521917</v>
      </c>
      <c r="E1366">
        <v>0.16152222332808611</v>
      </c>
      <c r="F1366">
        <v>0.1478258971521626</v>
      </c>
      <c r="G1366">
        <v>0.14440357722592431</v>
      </c>
      <c r="H1366">
        <v>0.1576558965488892</v>
      </c>
      <c r="I1366">
        <v>0.13471741552410779</v>
      </c>
      <c r="J1366">
        <v>0.1519825735628145</v>
      </c>
      <c r="K1366">
        <v>0.15624728508727989</v>
      </c>
      <c r="L1366">
        <v>0.16040028387466729</v>
      </c>
      <c r="M1366">
        <v>0.15280853874949549</v>
      </c>
      <c r="N1366">
        <v>0.1092348607170045</v>
      </c>
      <c r="O1366">
        <v>9.9387276748701708E-2</v>
      </c>
      <c r="P1366">
        <v>0.1222648734012358</v>
      </c>
      <c r="Q1366">
        <v>0.1185721431599672</v>
      </c>
      <c r="R1366">
        <v>0.12525110626055291</v>
      </c>
      <c r="S1366">
        <v>0.1131922333606968</v>
      </c>
      <c r="T1366">
        <v>0.12872424114309969</v>
      </c>
      <c r="U1366">
        <v>0.1076193092737735</v>
      </c>
      <c r="V1366">
        <v>0.10491599262550209</v>
      </c>
      <c r="W1366">
        <v>0.12620681455949881</v>
      </c>
      <c r="X1366">
        <v>0.13627438846605749</v>
      </c>
      <c r="Y1366">
        <v>0.124150203823633</v>
      </c>
    </row>
    <row r="1367" spans="1:25" x14ac:dyDescent="0.55000000000000004">
      <c r="A1367" s="1">
        <v>1365</v>
      </c>
      <c r="B1367">
        <v>0.15178419571771101</v>
      </c>
      <c r="C1367">
        <v>0.12084782305268139</v>
      </c>
      <c r="D1367">
        <v>8.6634998447553013E-2</v>
      </c>
      <c r="E1367">
        <v>0.18397509803676371</v>
      </c>
      <c r="F1367">
        <v>0.17401867337929131</v>
      </c>
      <c r="G1367">
        <v>0.13947435590494409</v>
      </c>
      <c r="H1367">
        <v>0.14820228841094771</v>
      </c>
      <c r="I1367">
        <v>0.131821635931407</v>
      </c>
      <c r="J1367">
        <v>0.15206609955179479</v>
      </c>
      <c r="K1367">
        <v>0.16897635572110989</v>
      </c>
      <c r="L1367">
        <v>0.1771725258200425</v>
      </c>
      <c r="M1367">
        <v>0.16055638743262091</v>
      </c>
      <c r="N1367">
        <v>0.12369921804455029</v>
      </c>
      <c r="O1367">
        <v>0.1048557349382199</v>
      </c>
      <c r="P1367">
        <v>0.1196092923197168</v>
      </c>
      <c r="Q1367">
        <v>0.1125252452425469</v>
      </c>
      <c r="R1367">
        <v>0.1137523232330187</v>
      </c>
      <c r="S1367">
        <v>0.11596860261544641</v>
      </c>
      <c r="T1367">
        <v>0.1074333215677564</v>
      </c>
      <c r="U1367">
        <v>0.1137984271605193</v>
      </c>
      <c r="V1367">
        <v>0.1021350904368399</v>
      </c>
      <c r="W1367">
        <v>0.13274501434242739</v>
      </c>
      <c r="X1367">
        <v>0.122189986757527</v>
      </c>
      <c r="Y1367">
        <v>0.13369561710459679</v>
      </c>
    </row>
    <row r="1368" spans="1:25" x14ac:dyDescent="0.55000000000000004">
      <c r="A1368" s="1">
        <v>1366</v>
      </c>
      <c r="B1368">
        <v>0.14143968017376279</v>
      </c>
      <c r="C1368">
        <v>0.12622237766585059</v>
      </c>
      <c r="D1368">
        <v>0.1083209362500669</v>
      </c>
      <c r="E1368">
        <v>0.14666578104170841</v>
      </c>
      <c r="F1368">
        <v>0.21466706010261091</v>
      </c>
      <c r="G1368">
        <v>0.1570894259699944</v>
      </c>
      <c r="H1368">
        <v>0.1545618860215773</v>
      </c>
      <c r="I1368">
        <v>0.14523166262564691</v>
      </c>
      <c r="J1368">
        <v>0.14366140913172959</v>
      </c>
      <c r="K1368">
        <v>0.16465580921214229</v>
      </c>
      <c r="L1368">
        <v>0.1918368679291938</v>
      </c>
      <c r="M1368">
        <v>0.1430305466575372</v>
      </c>
      <c r="N1368">
        <v>0.12617523602477501</v>
      </c>
      <c r="O1368">
        <v>0.1095847534023642</v>
      </c>
      <c r="P1368">
        <v>0.11144035070284899</v>
      </c>
      <c r="Q1368">
        <v>0.11921581562482191</v>
      </c>
      <c r="R1368">
        <v>0.1189385440216614</v>
      </c>
      <c r="S1368">
        <v>0.123143582727009</v>
      </c>
      <c r="T1368">
        <v>0.12510094537651309</v>
      </c>
      <c r="U1368">
        <v>0.11171851459017899</v>
      </c>
      <c r="V1368">
        <v>0.115967010123933</v>
      </c>
      <c r="W1368">
        <v>0.12552279249677581</v>
      </c>
      <c r="X1368">
        <v>0.12850549832493369</v>
      </c>
      <c r="Y1368">
        <v>0.1127154159169529</v>
      </c>
    </row>
    <row r="1369" spans="1:25" x14ac:dyDescent="0.55000000000000004">
      <c r="A1369" s="1">
        <v>1367</v>
      </c>
      <c r="B1369">
        <v>0.15033095940231059</v>
      </c>
      <c r="C1369">
        <v>0.1155020155626981</v>
      </c>
      <c r="D1369">
        <v>0.11243851857017149</v>
      </c>
      <c r="E1369">
        <v>0.16883536018603121</v>
      </c>
      <c r="F1369">
        <v>0.21328900671225651</v>
      </c>
      <c r="G1369">
        <v>0.1554670908812669</v>
      </c>
      <c r="H1369">
        <v>0.12776444743992971</v>
      </c>
      <c r="I1369">
        <v>0.13381741990541859</v>
      </c>
      <c r="J1369">
        <v>0.13140290124047549</v>
      </c>
      <c r="K1369">
        <v>0.18213677179000129</v>
      </c>
      <c r="L1369">
        <v>0.17478719240108201</v>
      </c>
      <c r="M1369">
        <v>0.15818045925429361</v>
      </c>
      <c r="N1369">
        <v>0.1176051731759058</v>
      </c>
      <c r="O1369">
        <v>9.8242651484848231E-2</v>
      </c>
      <c r="P1369">
        <v>0.13273208376859569</v>
      </c>
      <c r="Q1369">
        <v>0.12748508356129179</v>
      </c>
      <c r="R1369">
        <v>0.12568283748547451</v>
      </c>
      <c r="S1369">
        <v>0.1161549601234681</v>
      </c>
      <c r="T1369">
        <v>0.1236384238235925</v>
      </c>
      <c r="U1369">
        <v>0.1208253878142652</v>
      </c>
      <c r="V1369">
        <v>9.2734903147803499E-2</v>
      </c>
      <c r="W1369">
        <v>0.1280548286182672</v>
      </c>
      <c r="X1369">
        <v>0.1199388063893045</v>
      </c>
      <c r="Y1369">
        <v>0.13956174045236591</v>
      </c>
    </row>
    <row r="1370" spans="1:25" x14ac:dyDescent="0.55000000000000004">
      <c r="A1370" s="1">
        <v>1368</v>
      </c>
      <c r="B1370">
        <v>0.1306675207543983</v>
      </c>
      <c r="C1370">
        <v>0.1157943138175342</v>
      </c>
      <c r="D1370">
        <v>0.1053293572968305</v>
      </c>
      <c r="E1370">
        <v>0.1376144149874404</v>
      </c>
      <c r="F1370">
        <v>0.15991220891430219</v>
      </c>
      <c r="G1370">
        <v>0.13213999537876989</v>
      </c>
      <c r="H1370">
        <v>0.1441569848299292</v>
      </c>
      <c r="I1370">
        <v>0.12811416519389371</v>
      </c>
      <c r="J1370">
        <v>0.15097900530464831</v>
      </c>
      <c r="K1370">
        <v>0.16081683724130441</v>
      </c>
      <c r="L1370">
        <v>0.152294643217595</v>
      </c>
      <c r="M1370">
        <v>0.16186462522304099</v>
      </c>
      <c r="N1370">
        <v>0.11405365100672279</v>
      </c>
      <c r="O1370">
        <v>0.1046691318034446</v>
      </c>
      <c r="P1370">
        <v>0.12504539356721919</v>
      </c>
      <c r="Q1370">
        <v>0.1232213380958567</v>
      </c>
      <c r="R1370">
        <v>0.1203072153245492</v>
      </c>
      <c r="S1370">
        <v>0.1111723192333167</v>
      </c>
      <c r="T1370">
        <v>0.1079215150773582</v>
      </c>
      <c r="U1370">
        <v>0.1199855832752436</v>
      </c>
      <c r="V1370">
        <v>0.11306583145801501</v>
      </c>
      <c r="W1370">
        <v>0.13278565493507119</v>
      </c>
      <c r="X1370">
        <v>0.1167249839151912</v>
      </c>
      <c r="Y1370">
        <v>0.1426134407288733</v>
      </c>
    </row>
    <row r="1371" spans="1:25" x14ac:dyDescent="0.55000000000000004">
      <c r="A1371" s="1">
        <v>1369</v>
      </c>
      <c r="B1371">
        <v>0.14717587730721951</v>
      </c>
      <c r="C1371">
        <v>0.1119017511152645</v>
      </c>
      <c r="D1371">
        <v>0.13466516119445091</v>
      </c>
      <c r="E1371">
        <v>0.16453594022326329</v>
      </c>
      <c r="F1371">
        <v>0.17394838701286999</v>
      </c>
      <c r="G1371">
        <v>0.16322028813118139</v>
      </c>
      <c r="H1371">
        <v>0.15099557862959359</v>
      </c>
      <c r="I1371">
        <v>0.13139828447889501</v>
      </c>
      <c r="J1371">
        <v>0.1316440274425037</v>
      </c>
      <c r="K1371">
        <v>0.15100080439708699</v>
      </c>
      <c r="L1371">
        <v>0.1636761005383888</v>
      </c>
      <c r="M1371">
        <v>0.14523364709854281</v>
      </c>
      <c r="N1371">
        <v>0.1127750018883413</v>
      </c>
      <c r="O1371">
        <v>9.873996672046377E-2</v>
      </c>
      <c r="P1371">
        <v>0.1245795497373262</v>
      </c>
      <c r="Q1371">
        <v>0.11851204715926369</v>
      </c>
      <c r="R1371">
        <v>0.1238665918954852</v>
      </c>
      <c r="S1371">
        <v>0.1164611328074607</v>
      </c>
      <c r="T1371">
        <v>0.1134196178705749</v>
      </c>
      <c r="U1371">
        <v>0.1155899018169553</v>
      </c>
      <c r="V1371">
        <v>0.1041680088250193</v>
      </c>
      <c r="W1371">
        <v>0.12649712776190139</v>
      </c>
      <c r="X1371">
        <v>0.1227470077733986</v>
      </c>
      <c r="Y1371">
        <v>0.14110480203410769</v>
      </c>
    </row>
    <row r="1372" spans="1:25" x14ac:dyDescent="0.55000000000000004">
      <c r="A1372" s="1">
        <v>1370</v>
      </c>
      <c r="B1372">
        <v>0.14434511086358551</v>
      </c>
      <c r="C1372">
        <v>0.10493277755771389</v>
      </c>
      <c r="D1372">
        <v>0.13653405696275811</v>
      </c>
      <c r="E1372">
        <v>0.17137017432518661</v>
      </c>
      <c r="F1372">
        <v>0.17511452086227411</v>
      </c>
      <c r="G1372">
        <v>0.1638526054014581</v>
      </c>
      <c r="H1372">
        <v>0.1407018872641502</v>
      </c>
      <c r="I1372">
        <v>0.1237619025441288</v>
      </c>
      <c r="J1372">
        <v>0.1673141741442335</v>
      </c>
      <c r="K1372">
        <v>0.15438968689799709</v>
      </c>
      <c r="L1372">
        <v>0.1749669928050106</v>
      </c>
      <c r="M1372">
        <v>0.1348498160227001</v>
      </c>
      <c r="N1372">
        <v>0.11662789752655731</v>
      </c>
      <c r="O1372">
        <v>9.9953157350236702E-2</v>
      </c>
      <c r="P1372">
        <v>0.1249673979492732</v>
      </c>
      <c r="Q1372">
        <v>0.1207955793548264</v>
      </c>
      <c r="R1372">
        <v>0.13641169489600771</v>
      </c>
      <c r="S1372">
        <v>0.13015122206412441</v>
      </c>
      <c r="T1372">
        <v>0.13376790360528951</v>
      </c>
      <c r="U1372">
        <v>0.1069399786121522</v>
      </c>
      <c r="V1372">
        <v>0.1165016228217013</v>
      </c>
      <c r="W1372">
        <v>0.13201652767583011</v>
      </c>
      <c r="X1372">
        <v>0.1230524597228943</v>
      </c>
      <c r="Y1372">
        <v>0.13174502248003681</v>
      </c>
    </row>
    <row r="1373" spans="1:25" x14ac:dyDescent="0.55000000000000004">
      <c r="A1373" s="1">
        <v>1371</v>
      </c>
      <c r="B1373">
        <v>0.13149044047132871</v>
      </c>
      <c r="C1373">
        <v>0.14057514301321489</v>
      </c>
      <c r="D1373">
        <v>0.1174705497354555</v>
      </c>
      <c r="E1373">
        <v>0.16291942188213851</v>
      </c>
      <c r="F1373">
        <v>0.18025284660269561</v>
      </c>
      <c r="G1373">
        <v>0.16315716553376169</v>
      </c>
      <c r="H1373">
        <v>0.14915280831844061</v>
      </c>
      <c r="I1373">
        <v>0.12733805842688081</v>
      </c>
      <c r="J1373">
        <v>0.14444371528095309</v>
      </c>
      <c r="K1373">
        <v>0.16520596917052549</v>
      </c>
      <c r="L1373">
        <v>0.1638052377160131</v>
      </c>
      <c r="M1373">
        <v>0.159755998423006</v>
      </c>
      <c r="N1373">
        <v>0.1122470851733892</v>
      </c>
      <c r="O1373">
        <v>0.110858757500247</v>
      </c>
      <c r="P1373">
        <v>0.12401623216968841</v>
      </c>
      <c r="Q1373">
        <v>0.12211548406268651</v>
      </c>
      <c r="R1373">
        <v>0.12203591465495101</v>
      </c>
      <c r="S1373">
        <v>0.12041821257582321</v>
      </c>
      <c r="T1373">
        <v>0.1193103807872265</v>
      </c>
      <c r="U1373">
        <v>0.1163099392689068</v>
      </c>
      <c r="V1373">
        <v>0.1009889450035881</v>
      </c>
      <c r="W1373">
        <v>0.1311540619770265</v>
      </c>
      <c r="X1373">
        <v>0.1209058313125991</v>
      </c>
      <c r="Y1373">
        <v>0.1355252051676665</v>
      </c>
    </row>
    <row r="1374" spans="1:25" x14ac:dyDescent="0.55000000000000004">
      <c r="A1374" s="1">
        <v>1372</v>
      </c>
      <c r="B1374">
        <v>0.16244282074788099</v>
      </c>
      <c r="C1374">
        <v>0.1227749369839756</v>
      </c>
      <c r="D1374">
        <v>0.10219526638983149</v>
      </c>
      <c r="E1374">
        <v>0.14584385636098629</v>
      </c>
      <c r="F1374">
        <v>0.2060315564492057</v>
      </c>
      <c r="G1374">
        <v>0.14572843133719629</v>
      </c>
      <c r="H1374">
        <v>0.14463798224001709</v>
      </c>
      <c r="I1374">
        <v>0.12942799897987969</v>
      </c>
      <c r="J1374">
        <v>0.136958524446158</v>
      </c>
      <c r="K1374">
        <v>0.15821357397405819</v>
      </c>
      <c r="L1374">
        <v>0.1469728853093947</v>
      </c>
      <c r="M1374">
        <v>0.14180851382679471</v>
      </c>
      <c r="N1374">
        <v>0.1175130731080427</v>
      </c>
      <c r="O1374">
        <v>0.1120713168847737</v>
      </c>
      <c r="P1374">
        <v>0.12517298842609381</v>
      </c>
      <c r="Q1374">
        <v>0.11627866972601721</v>
      </c>
      <c r="R1374">
        <v>0.1162585108736495</v>
      </c>
      <c r="S1374">
        <v>0.120687842785066</v>
      </c>
      <c r="T1374">
        <v>0.1095355914490103</v>
      </c>
      <c r="U1374">
        <v>0.1137653759087901</v>
      </c>
      <c r="V1374">
        <v>0.1107624961669223</v>
      </c>
      <c r="W1374">
        <v>0.13050081534398761</v>
      </c>
      <c r="X1374">
        <v>0.1095813080469233</v>
      </c>
      <c r="Y1374">
        <v>0.13151872248430399</v>
      </c>
    </row>
    <row r="1375" spans="1:25" x14ac:dyDescent="0.55000000000000004">
      <c r="A1375" s="1">
        <v>1373</v>
      </c>
      <c r="B1375">
        <v>0.17057625564107179</v>
      </c>
      <c r="C1375">
        <v>0.12081383856585549</v>
      </c>
      <c r="D1375">
        <v>0.1172082569430697</v>
      </c>
      <c r="E1375">
        <v>0.15753891113749641</v>
      </c>
      <c r="F1375">
        <v>0.16394350708964389</v>
      </c>
      <c r="G1375">
        <v>0.1590641688993189</v>
      </c>
      <c r="H1375">
        <v>0.1481044811246971</v>
      </c>
      <c r="I1375">
        <v>0.1315052475650263</v>
      </c>
      <c r="J1375">
        <v>0.14975090501840571</v>
      </c>
      <c r="K1375">
        <v>0.17063795180821839</v>
      </c>
      <c r="L1375">
        <v>0.1574921825063231</v>
      </c>
      <c r="M1375">
        <v>0.15073494824502301</v>
      </c>
      <c r="N1375">
        <v>0.1197854509595043</v>
      </c>
      <c r="O1375">
        <v>0.10622246652110701</v>
      </c>
      <c r="P1375">
        <v>0.12942045406659061</v>
      </c>
      <c r="Q1375">
        <v>0.12082350649715611</v>
      </c>
      <c r="R1375">
        <v>0.1110590743928109</v>
      </c>
      <c r="S1375">
        <v>0.10643594693701749</v>
      </c>
      <c r="T1375">
        <v>0.11623482783536861</v>
      </c>
      <c r="U1375">
        <v>0.11175156866020509</v>
      </c>
      <c r="V1375">
        <v>0.107510165578624</v>
      </c>
      <c r="W1375">
        <v>0.1189192521967079</v>
      </c>
      <c r="X1375">
        <v>0.1153741145603852</v>
      </c>
      <c r="Y1375">
        <v>0.1210688331360744</v>
      </c>
    </row>
    <row r="1376" spans="1:25" x14ac:dyDescent="0.55000000000000004">
      <c r="A1376" s="1">
        <v>1374</v>
      </c>
      <c r="B1376">
        <v>0.17972250392921699</v>
      </c>
      <c r="C1376">
        <v>0.12086919841108711</v>
      </c>
      <c r="D1376">
        <v>0.1188128146586095</v>
      </c>
      <c r="E1376">
        <v>0.14368314560678741</v>
      </c>
      <c r="F1376">
        <v>0.18263572114242169</v>
      </c>
      <c r="G1376">
        <v>0.14772052363986141</v>
      </c>
      <c r="H1376">
        <v>0.14380610237033351</v>
      </c>
      <c r="I1376">
        <v>0.1221548835886995</v>
      </c>
      <c r="J1376">
        <v>0.15049001294707059</v>
      </c>
      <c r="K1376">
        <v>0.15465860729858011</v>
      </c>
      <c r="L1376">
        <v>0.1780026488602276</v>
      </c>
      <c r="M1376">
        <v>0.14868875597775619</v>
      </c>
      <c r="N1376">
        <v>0.12420644048134211</v>
      </c>
      <c r="O1376">
        <v>0.1132649779495878</v>
      </c>
      <c r="P1376">
        <v>0.1220595231310473</v>
      </c>
      <c r="Q1376">
        <v>0.1203224032512849</v>
      </c>
      <c r="R1376">
        <v>0.1060862253901934</v>
      </c>
      <c r="S1376">
        <v>0.10948885905795069</v>
      </c>
      <c r="T1376">
        <v>0.12344547439804909</v>
      </c>
      <c r="U1376">
        <v>0.12167735135740609</v>
      </c>
      <c r="V1376">
        <v>0.10729899378060651</v>
      </c>
      <c r="W1376">
        <v>0.12778837886991529</v>
      </c>
      <c r="X1376">
        <v>0.11042991472070619</v>
      </c>
      <c r="Y1376">
        <v>0.1192469421103912</v>
      </c>
    </row>
    <row r="1377" spans="1:25" x14ac:dyDescent="0.55000000000000004">
      <c r="A1377" s="1">
        <v>1375</v>
      </c>
      <c r="B1377">
        <v>0.13035508446751129</v>
      </c>
      <c r="C1377">
        <v>0.12795177615135481</v>
      </c>
      <c r="D1377">
        <v>9.3194689344004794E-2</v>
      </c>
      <c r="E1377">
        <v>0.15748046686091141</v>
      </c>
      <c r="F1377">
        <v>0.19482372666501979</v>
      </c>
      <c r="G1377">
        <v>0.15497497459148249</v>
      </c>
      <c r="H1377">
        <v>0.14718228851111509</v>
      </c>
      <c r="I1377">
        <v>0.13679137313893511</v>
      </c>
      <c r="J1377">
        <v>0.14028758852589671</v>
      </c>
      <c r="K1377">
        <v>0.15958198310062979</v>
      </c>
      <c r="L1377">
        <v>0.19222289021491831</v>
      </c>
      <c r="M1377">
        <v>0.1474453524452817</v>
      </c>
      <c r="N1377">
        <v>0.1162170857139397</v>
      </c>
      <c r="O1377">
        <v>0.10355773359503</v>
      </c>
      <c r="P1377">
        <v>0.11764392102545509</v>
      </c>
      <c r="Q1377">
        <v>0.1066263765624117</v>
      </c>
      <c r="R1377">
        <v>0.1201005701945396</v>
      </c>
      <c r="S1377">
        <v>0.1370596831389003</v>
      </c>
      <c r="T1377">
        <v>0.116096276395313</v>
      </c>
      <c r="U1377">
        <v>0.1102061354708766</v>
      </c>
      <c r="V1377">
        <v>0.116317016834581</v>
      </c>
      <c r="W1377">
        <v>0.1245416726574733</v>
      </c>
      <c r="X1377">
        <v>0.1125808013341999</v>
      </c>
      <c r="Y1377">
        <v>0.1315313368417434</v>
      </c>
    </row>
    <row r="1378" spans="1:25" x14ac:dyDescent="0.55000000000000004">
      <c r="A1378" s="1">
        <v>1376</v>
      </c>
      <c r="B1378">
        <v>0.13830509457400281</v>
      </c>
      <c r="C1378">
        <v>0.13435579628377681</v>
      </c>
      <c r="D1378">
        <v>0.105256453112669</v>
      </c>
      <c r="E1378">
        <v>0.14256547832185601</v>
      </c>
      <c r="F1378">
        <v>0.20952316922820741</v>
      </c>
      <c r="G1378">
        <v>0.16126440387520671</v>
      </c>
      <c r="H1378">
        <v>0.144193080938781</v>
      </c>
      <c r="I1378">
        <v>0.13829998652449471</v>
      </c>
      <c r="J1378">
        <v>0.14964530216200439</v>
      </c>
      <c r="K1378">
        <v>0.1484406622519279</v>
      </c>
      <c r="L1378">
        <v>0.16560466743401381</v>
      </c>
      <c r="M1378">
        <v>0.14027426454399469</v>
      </c>
      <c r="N1378">
        <v>0.1136869333034647</v>
      </c>
      <c r="O1378">
        <v>0.1197239235492885</v>
      </c>
      <c r="P1378">
        <v>0.11648830341790301</v>
      </c>
      <c r="Q1378">
        <v>0.1226131868752085</v>
      </c>
      <c r="R1378">
        <v>0.1230199380418282</v>
      </c>
      <c r="S1378">
        <v>0.1121902346501696</v>
      </c>
      <c r="T1378">
        <v>0.11469369150585</v>
      </c>
      <c r="U1378">
        <v>0.1063457846209461</v>
      </c>
      <c r="V1378">
        <v>0.10872340335753709</v>
      </c>
      <c r="W1378">
        <v>0.13560744369892011</v>
      </c>
      <c r="X1378">
        <v>0.1178847371213671</v>
      </c>
      <c r="Y1378">
        <v>0.13591968844333099</v>
      </c>
    </row>
    <row r="1379" spans="1:25" x14ac:dyDescent="0.55000000000000004">
      <c r="A1379" s="1">
        <v>1377</v>
      </c>
      <c r="B1379">
        <v>0.14153649726879661</v>
      </c>
      <c r="C1379">
        <v>0.13359663932492011</v>
      </c>
      <c r="D1379">
        <v>8.7173775902420272E-2</v>
      </c>
      <c r="E1379">
        <v>0.16860373320905811</v>
      </c>
      <c r="F1379">
        <v>0.2035333006936767</v>
      </c>
      <c r="G1379">
        <v>0.14983180469384291</v>
      </c>
      <c r="H1379">
        <v>0.15220193703106691</v>
      </c>
      <c r="I1379">
        <v>0.1248228361507953</v>
      </c>
      <c r="J1379">
        <v>0.1370417283352085</v>
      </c>
      <c r="K1379">
        <v>0.17232986020388871</v>
      </c>
      <c r="L1379">
        <v>0.17604228901232799</v>
      </c>
      <c r="M1379">
        <v>0.15722153352562451</v>
      </c>
      <c r="N1379">
        <v>0.1229315831320162</v>
      </c>
      <c r="O1379">
        <v>0.11195114957380101</v>
      </c>
      <c r="P1379">
        <v>0.1204685072746662</v>
      </c>
      <c r="Q1379">
        <v>0.1175118884016263</v>
      </c>
      <c r="R1379">
        <v>0.12169065441955371</v>
      </c>
      <c r="S1379">
        <v>0.11431619741799939</v>
      </c>
      <c r="T1379">
        <v>0.12984075665454919</v>
      </c>
      <c r="U1379">
        <v>0.12144613428338651</v>
      </c>
      <c r="V1379">
        <v>0.11251423054818931</v>
      </c>
      <c r="W1379">
        <v>0.14261348303856211</v>
      </c>
      <c r="X1379">
        <v>0.12475985470865029</v>
      </c>
      <c r="Y1379">
        <v>0.1244387998853301</v>
      </c>
    </row>
    <row r="1380" spans="1:25" x14ac:dyDescent="0.55000000000000004">
      <c r="A1380" s="1">
        <v>1378</v>
      </c>
      <c r="B1380">
        <v>0.1334670999933231</v>
      </c>
      <c r="C1380">
        <v>0.1084796964694119</v>
      </c>
      <c r="D1380">
        <v>0.1200489213332725</v>
      </c>
      <c r="E1380">
        <v>0.13118484138852621</v>
      </c>
      <c r="F1380">
        <v>0.15931779297048829</v>
      </c>
      <c r="G1380">
        <v>0.163394806245411</v>
      </c>
      <c r="H1380">
        <v>0.14634759894006311</v>
      </c>
      <c r="I1380">
        <v>0.132326518820711</v>
      </c>
      <c r="J1380">
        <v>0.16137063745865951</v>
      </c>
      <c r="K1380">
        <v>0.15319118673643181</v>
      </c>
      <c r="L1380">
        <v>0.18062407239646941</v>
      </c>
      <c r="M1380">
        <v>0.13669125932888221</v>
      </c>
      <c r="N1380">
        <v>0.1169222969818164</v>
      </c>
      <c r="O1380">
        <v>0.10550676746007449</v>
      </c>
      <c r="P1380">
        <v>0.12544117066691321</v>
      </c>
      <c r="Q1380">
        <v>0.1174140339782523</v>
      </c>
      <c r="R1380">
        <v>0.1241494136092699</v>
      </c>
      <c r="S1380">
        <v>0.1181073871462763</v>
      </c>
      <c r="T1380">
        <v>0.12698481396909869</v>
      </c>
      <c r="U1380">
        <v>0.1214360953199171</v>
      </c>
      <c r="V1380">
        <v>9.3614803693681664E-2</v>
      </c>
      <c r="W1380">
        <v>0.12781923977413431</v>
      </c>
      <c r="X1380">
        <v>0.12924583018463209</v>
      </c>
      <c r="Y1380">
        <v>0.12664407282491519</v>
      </c>
    </row>
    <row r="1381" spans="1:25" x14ac:dyDescent="0.55000000000000004">
      <c r="A1381" s="1">
        <v>1379</v>
      </c>
      <c r="B1381">
        <v>0.14112084711687961</v>
      </c>
      <c r="C1381">
        <v>0.13948211759152249</v>
      </c>
      <c r="D1381">
        <v>0.115801436183383</v>
      </c>
      <c r="E1381">
        <v>0.14330451739009381</v>
      </c>
      <c r="F1381">
        <v>0.1885153649034122</v>
      </c>
      <c r="G1381">
        <v>0.1573113919235927</v>
      </c>
      <c r="H1381">
        <v>0.1487839904761398</v>
      </c>
      <c r="I1381">
        <v>0.12017304241681639</v>
      </c>
      <c r="J1381">
        <v>0.121863049693562</v>
      </c>
      <c r="K1381">
        <v>0.18030843827303819</v>
      </c>
      <c r="L1381">
        <v>0.18953903482643411</v>
      </c>
      <c r="M1381">
        <v>0.14484291364140539</v>
      </c>
      <c r="N1381">
        <v>0.1063361328547946</v>
      </c>
      <c r="O1381">
        <v>0.11876418379178991</v>
      </c>
      <c r="P1381">
        <v>0.1211006569552</v>
      </c>
      <c r="Q1381">
        <v>0.10287735117435071</v>
      </c>
      <c r="R1381">
        <v>0.1229613648836312</v>
      </c>
      <c r="S1381">
        <v>0.1110013739582696</v>
      </c>
      <c r="T1381">
        <v>0.12240160703834629</v>
      </c>
      <c r="U1381">
        <v>0.1234622852472482</v>
      </c>
      <c r="V1381">
        <v>0.11849812570999969</v>
      </c>
      <c r="W1381">
        <v>0.1228076986199841</v>
      </c>
      <c r="X1381">
        <v>0.1166493056695535</v>
      </c>
      <c r="Y1381">
        <v>0.1297558267562384</v>
      </c>
    </row>
    <row r="1382" spans="1:25" x14ac:dyDescent="0.55000000000000004">
      <c r="A1382" s="1">
        <v>1380</v>
      </c>
      <c r="B1382">
        <v>0.14866323343706189</v>
      </c>
      <c r="C1382">
        <v>9.6401233109420406E-2</v>
      </c>
      <c r="D1382">
        <v>9.1510199590782174E-2</v>
      </c>
      <c r="E1382">
        <v>0.17255495645840169</v>
      </c>
      <c r="F1382">
        <v>0.16409041387261131</v>
      </c>
      <c r="G1382">
        <v>0.15580430453074159</v>
      </c>
      <c r="H1382">
        <v>0.14815481829940749</v>
      </c>
      <c r="I1382">
        <v>0.13209374528934281</v>
      </c>
      <c r="J1382">
        <v>0.14143004695924971</v>
      </c>
      <c r="K1382">
        <v>0.1555796429901887</v>
      </c>
      <c r="L1382">
        <v>0.1816635197843971</v>
      </c>
      <c r="M1382">
        <v>0.18630704379398391</v>
      </c>
      <c r="N1382">
        <v>0.111563333480624</v>
      </c>
      <c r="O1382">
        <v>0.1159928393984917</v>
      </c>
      <c r="P1382">
        <v>0.1211213796554209</v>
      </c>
      <c r="Q1382">
        <v>0.1090971385303254</v>
      </c>
      <c r="R1382">
        <v>0.12882997514951039</v>
      </c>
      <c r="S1382">
        <v>0.114616320394892</v>
      </c>
      <c r="T1382">
        <v>0.12504211826087799</v>
      </c>
      <c r="U1382">
        <v>0.1162088381657007</v>
      </c>
      <c r="V1382">
        <v>0.100975179495375</v>
      </c>
      <c r="W1382">
        <v>0.11721454436736781</v>
      </c>
      <c r="X1382">
        <v>0.11502188945769549</v>
      </c>
      <c r="Y1382">
        <v>0.1385353905122198</v>
      </c>
    </row>
    <row r="1383" spans="1:25" x14ac:dyDescent="0.55000000000000004">
      <c r="A1383" s="1">
        <v>1381</v>
      </c>
      <c r="B1383">
        <v>0.15901837781482611</v>
      </c>
      <c r="C1383">
        <v>0.13612374595835591</v>
      </c>
      <c r="D1383">
        <v>0.13364046570915231</v>
      </c>
      <c r="E1383">
        <v>0.15905480969702859</v>
      </c>
      <c r="F1383">
        <v>0.1768094886040788</v>
      </c>
      <c r="G1383">
        <v>0.14549987620564589</v>
      </c>
      <c r="H1383">
        <v>0.14396378110461541</v>
      </c>
      <c r="I1383">
        <v>0.13114485873268569</v>
      </c>
      <c r="J1383">
        <v>0.14960571262347461</v>
      </c>
      <c r="K1383">
        <v>0.16153882319395371</v>
      </c>
      <c r="L1383">
        <v>0.17920775650833071</v>
      </c>
      <c r="M1383">
        <v>0.1609980158132551</v>
      </c>
      <c r="N1383">
        <v>0.1168129367521105</v>
      </c>
      <c r="O1383">
        <v>0.10394267126099641</v>
      </c>
      <c r="P1383">
        <v>0.12851497297384731</v>
      </c>
      <c r="Q1383">
        <v>0.12890475049200881</v>
      </c>
      <c r="R1383">
        <v>0.11879844290657469</v>
      </c>
      <c r="S1383">
        <v>0.11037389334768639</v>
      </c>
      <c r="T1383">
        <v>0.12319984217077699</v>
      </c>
      <c r="U1383">
        <v>0.12777436347129609</v>
      </c>
      <c r="V1383">
        <v>0.10245445353640011</v>
      </c>
      <c r="W1383">
        <v>0.12547052675046569</v>
      </c>
      <c r="X1383">
        <v>0.1171906586210877</v>
      </c>
      <c r="Y1383">
        <v>0.13605268865280759</v>
      </c>
    </row>
    <row r="1384" spans="1:25" x14ac:dyDescent="0.55000000000000004">
      <c r="A1384" s="1">
        <v>1382</v>
      </c>
      <c r="B1384">
        <v>0.13682341211241131</v>
      </c>
      <c r="C1384">
        <v>0.12830410668973261</v>
      </c>
      <c r="D1384">
        <v>0.112822632578215</v>
      </c>
      <c r="E1384">
        <v>0.14831329535817289</v>
      </c>
      <c r="F1384">
        <v>0.1742884388454739</v>
      </c>
      <c r="G1384">
        <v>0.121923869406841</v>
      </c>
      <c r="H1384">
        <v>0.1424509068457733</v>
      </c>
      <c r="I1384">
        <v>0.1413940026338753</v>
      </c>
      <c r="J1384">
        <v>0.13888400403321</v>
      </c>
      <c r="K1384">
        <v>0.1471453880828078</v>
      </c>
      <c r="L1384">
        <v>0.16317526709883759</v>
      </c>
      <c r="M1384">
        <v>0.1677118482709096</v>
      </c>
      <c r="N1384">
        <v>0.11891077297214531</v>
      </c>
      <c r="O1384">
        <v>0.10917780563759941</v>
      </c>
      <c r="P1384">
        <v>0.122655048296612</v>
      </c>
      <c r="Q1384">
        <v>0.13174827188478619</v>
      </c>
      <c r="R1384">
        <v>0.1179698260917991</v>
      </c>
      <c r="S1384">
        <v>0.1037474538290421</v>
      </c>
      <c r="T1384">
        <v>0.1175235435279474</v>
      </c>
      <c r="U1384">
        <v>0.1192076920992465</v>
      </c>
      <c r="V1384">
        <v>8.9846903429074546E-2</v>
      </c>
      <c r="W1384">
        <v>0.1216513768830584</v>
      </c>
      <c r="X1384">
        <v>0.1166503393324298</v>
      </c>
      <c r="Y1384">
        <v>0.12872432335089309</v>
      </c>
    </row>
    <row r="1385" spans="1:25" x14ac:dyDescent="0.55000000000000004">
      <c r="A1385" s="1">
        <v>1383</v>
      </c>
      <c r="B1385">
        <v>0.13645198389636351</v>
      </c>
      <c r="C1385">
        <v>0.124689065988356</v>
      </c>
      <c r="D1385">
        <v>0.12684080950983939</v>
      </c>
      <c r="E1385">
        <v>0.1620458306730613</v>
      </c>
      <c r="F1385">
        <v>0.17071233551027851</v>
      </c>
      <c r="G1385">
        <v>0.1256705169851777</v>
      </c>
      <c r="H1385">
        <v>0.13532243051671941</v>
      </c>
      <c r="I1385">
        <v>0.1413475675954369</v>
      </c>
      <c r="J1385">
        <v>0.14445743957826701</v>
      </c>
      <c r="K1385">
        <v>0.1557383476178065</v>
      </c>
      <c r="L1385">
        <v>0.16774701483573559</v>
      </c>
      <c r="M1385">
        <v>0.1579091583950874</v>
      </c>
      <c r="N1385">
        <v>0.11308373275185669</v>
      </c>
      <c r="O1385">
        <v>0.10233114093345209</v>
      </c>
      <c r="P1385">
        <v>0.12656217569039979</v>
      </c>
      <c r="Q1385">
        <v>0.11058940098955559</v>
      </c>
      <c r="R1385">
        <v>0.1366517568963391</v>
      </c>
      <c r="S1385">
        <v>0.12093452451014031</v>
      </c>
      <c r="T1385">
        <v>0.13203511975225249</v>
      </c>
      <c r="U1385">
        <v>0.12018759546962191</v>
      </c>
      <c r="V1385">
        <v>0.1172615999163082</v>
      </c>
      <c r="W1385">
        <v>0.13354472454075009</v>
      </c>
      <c r="X1385">
        <v>0.1361066610563558</v>
      </c>
      <c r="Y1385">
        <v>0.1407185447650737</v>
      </c>
    </row>
    <row r="1386" spans="1:25" x14ac:dyDescent="0.55000000000000004">
      <c r="A1386" s="1">
        <v>1384</v>
      </c>
      <c r="B1386">
        <v>0.13705086704312849</v>
      </c>
      <c r="C1386">
        <v>0.13264882001536621</v>
      </c>
      <c r="D1386">
        <v>0.1008674777894409</v>
      </c>
      <c r="E1386">
        <v>0.16329614067615561</v>
      </c>
      <c r="F1386">
        <v>0.16518157085193</v>
      </c>
      <c r="G1386">
        <v>0.1834774519419328</v>
      </c>
      <c r="H1386">
        <v>0.13859523951836439</v>
      </c>
      <c r="I1386">
        <v>0.11617381819090609</v>
      </c>
      <c r="J1386">
        <v>0.15342661499180071</v>
      </c>
      <c r="K1386">
        <v>0.1635358388899007</v>
      </c>
      <c r="L1386">
        <v>0.15332037594104381</v>
      </c>
      <c r="M1386">
        <v>0.1499991423264731</v>
      </c>
      <c r="N1386">
        <v>0.10340637727454161</v>
      </c>
      <c r="O1386">
        <v>0.1020867108542612</v>
      </c>
      <c r="P1386">
        <v>0.1163717467758575</v>
      </c>
      <c r="Q1386">
        <v>0.1208138190195852</v>
      </c>
      <c r="R1386">
        <v>0.117725000872294</v>
      </c>
      <c r="S1386">
        <v>0.11787663486068339</v>
      </c>
      <c r="T1386">
        <v>0.1041418666974159</v>
      </c>
      <c r="U1386">
        <v>0.1035032298142501</v>
      </c>
      <c r="V1386">
        <v>9.8799352907381094E-2</v>
      </c>
      <c r="W1386">
        <v>0.11881309153747691</v>
      </c>
      <c r="X1386">
        <v>0.12575093848308139</v>
      </c>
      <c r="Y1386">
        <v>0.1342395241919673</v>
      </c>
    </row>
    <row r="1387" spans="1:25" x14ac:dyDescent="0.55000000000000004">
      <c r="A1387" s="1">
        <v>1385</v>
      </c>
      <c r="B1387">
        <v>0.14643514710634101</v>
      </c>
      <c r="C1387">
        <v>0.10851809578450709</v>
      </c>
      <c r="D1387">
        <v>9.6262525044116254E-2</v>
      </c>
      <c r="E1387">
        <v>0.16595488503704781</v>
      </c>
      <c r="F1387">
        <v>0.14996034372146691</v>
      </c>
      <c r="G1387">
        <v>0.14320316857057361</v>
      </c>
      <c r="H1387">
        <v>0.15128213462444429</v>
      </c>
      <c r="I1387">
        <v>0.1337959645001939</v>
      </c>
      <c r="J1387">
        <v>0.15240880003012799</v>
      </c>
      <c r="K1387">
        <v>0.15441922500943481</v>
      </c>
      <c r="L1387">
        <v>0.1713758653322871</v>
      </c>
      <c r="M1387">
        <v>0.16217375288536159</v>
      </c>
      <c r="N1387">
        <v>0.11109810607741639</v>
      </c>
      <c r="O1387">
        <v>0.1106010541740587</v>
      </c>
      <c r="P1387">
        <v>0.1229358828922541</v>
      </c>
      <c r="Q1387">
        <v>0.1138051137649958</v>
      </c>
      <c r="R1387">
        <v>0.12104426005804669</v>
      </c>
      <c r="S1387">
        <v>0.13241164773973221</v>
      </c>
      <c r="T1387">
        <v>0.1178049478488286</v>
      </c>
      <c r="U1387">
        <v>0.11720888273426119</v>
      </c>
      <c r="V1387">
        <v>0.1066135507780446</v>
      </c>
      <c r="W1387">
        <v>0.1263067870403761</v>
      </c>
      <c r="X1387">
        <v>0.126015760039005</v>
      </c>
      <c r="Y1387">
        <v>0.1412873883637632</v>
      </c>
    </row>
    <row r="1388" spans="1:25" x14ac:dyDescent="0.55000000000000004">
      <c r="A1388" s="1">
        <v>1386</v>
      </c>
      <c r="B1388">
        <v>0.1563023542962344</v>
      </c>
      <c r="C1388">
        <v>0.12693362244525891</v>
      </c>
      <c r="D1388">
        <v>0.13436478971039181</v>
      </c>
      <c r="E1388">
        <v>0.16468236123602131</v>
      </c>
      <c r="F1388">
        <v>0.1755413091919811</v>
      </c>
      <c r="G1388">
        <v>0.16485621945414841</v>
      </c>
      <c r="H1388">
        <v>0.1441738588827412</v>
      </c>
      <c r="I1388">
        <v>0.1251271643569741</v>
      </c>
      <c r="J1388">
        <v>0.14893330751607939</v>
      </c>
      <c r="K1388">
        <v>0.1637115139793503</v>
      </c>
      <c r="L1388">
        <v>0.17588969026944409</v>
      </c>
      <c r="M1388">
        <v>0.13463984060318249</v>
      </c>
      <c r="N1388">
        <v>0.1119721403808514</v>
      </c>
      <c r="O1388">
        <v>0.10296920011556671</v>
      </c>
      <c r="P1388">
        <v>0.13253899773591071</v>
      </c>
      <c r="Q1388">
        <v>0.1321676059784726</v>
      </c>
      <c r="R1388">
        <v>0.11095986745910939</v>
      </c>
      <c r="S1388">
        <v>0.119059569999958</v>
      </c>
      <c r="T1388">
        <v>0.12189513264524431</v>
      </c>
      <c r="U1388">
        <v>0.1226283591989932</v>
      </c>
      <c r="V1388">
        <v>0.10483419006682231</v>
      </c>
      <c r="W1388">
        <v>0.13075567790782899</v>
      </c>
      <c r="X1388">
        <v>0.10895172069435009</v>
      </c>
      <c r="Y1388">
        <v>0.12812497731551631</v>
      </c>
    </row>
    <row r="1389" spans="1:25" x14ac:dyDescent="0.55000000000000004">
      <c r="A1389" s="1">
        <v>1387</v>
      </c>
      <c r="B1389">
        <v>0.1497911675346274</v>
      </c>
      <c r="C1389">
        <v>0.13417947773743111</v>
      </c>
      <c r="D1389">
        <v>0.1042894275126441</v>
      </c>
      <c r="E1389">
        <v>0.182942753121563</v>
      </c>
      <c r="F1389">
        <v>0.21702839321328921</v>
      </c>
      <c r="G1389">
        <v>0.14731846400625981</v>
      </c>
      <c r="H1389">
        <v>0.1449523630739161</v>
      </c>
      <c r="I1389">
        <v>0.13046957825124239</v>
      </c>
      <c r="J1389">
        <v>0.13697735691108359</v>
      </c>
      <c r="K1389">
        <v>0.1633222647707113</v>
      </c>
      <c r="L1389">
        <v>0.1672429008370567</v>
      </c>
      <c r="M1389">
        <v>0.13693242206654899</v>
      </c>
      <c r="N1389">
        <v>0.11191132974531361</v>
      </c>
      <c r="O1389">
        <v>0.1033465872760844</v>
      </c>
      <c r="P1389">
        <v>0.1213994044721302</v>
      </c>
      <c r="Q1389">
        <v>0.11671212443714241</v>
      </c>
      <c r="R1389">
        <v>0.13551475692073839</v>
      </c>
      <c r="S1389">
        <v>0.1100707459639073</v>
      </c>
      <c r="T1389">
        <v>0.1239955114682162</v>
      </c>
      <c r="U1389">
        <v>0.11524130805981141</v>
      </c>
      <c r="V1389">
        <v>0.1013351576320157</v>
      </c>
      <c r="W1389">
        <v>0.1373151999436146</v>
      </c>
      <c r="X1389">
        <v>0.12468681873068251</v>
      </c>
      <c r="Y1389">
        <v>0.11554893882490171</v>
      </c>
    </row>
    <row r="1390" spans="1:25" x14ac:dyDescent="0.55000000000000004">
      <c r="A1390" s="1">
        <v>1388</v>
      </c>
      <c r="B1390">
        <v>0.15865290327688639</v>
      </c>
      <c r="C1390">
        <v>0.1328284412808162</v>
      </c>
      <c r="D1390">
        <v>0.1038753185636061</v>
      </c>
      <c r="E1390">
        <v>0.17338511451488159</v>
      </c>
      <c r="F1390">
        <v>0.1883760785957031</v>
      </c>
      <c r="G1390">
        <v>0.15595548132088369</v>
      </c>
      <c r="H1390">
        <v>0.14963043243978341</v>
      </c>
      <c r="I1390">
        <v>0.1310690762136949</v>
      </c>
      <c r="J1390">
        <v>0.1467969818551513</v>
      </c>
      <c r="K1390">
        <v>0.17532412865598329</v>
      </c>
      <c r="L1390">
        <v>0.1675813554819526</v>
      </c>
      <c r="M1390">
        <v>0.14277437006529531</v>
      </c>
      <c r="N1390">
        <v>0.1112697348377609</v>
      </c>
      <c r="O1390">
        <v>0.1013558595023069</v>
      </c>
      <c r="P1390">
        <v>0.12619156423862371</v>
      </c>
      <c r="Q1390">
        <v>0.1101878538995901</v>
      </c>
      <c r="R1390">
        <v>0.1182032949826211</v>
      </c>
      <c r="S1390">
        <v>0.1133822002106135</v>
      </c>
      <c r="T1390">
        <v>0.12629845378979271</v>
      </c>
      <c r="U1390">
        <v>0.1102258377174342</v>
      </c>
      <c r="V1390">
        <v>9.691426545380083E-2</v>
      </c>
      <c r="W1390">
        <v>0.1407054386212398</v>
      </c>
      <c r="X1390">
        <v>0.12231548028675571</v>
      </c>
      <c r="Y1390">
        <v>0.13374937914596341</v>
      </c>
    </row>
    <row r="1391" spans="1:25" x14ac:dyDescent="0.55000000000000004">
      <c r="A1391" s="1">
        <v>1389</v>
      </c>
      <c r="B1391">
        <v>0.1445166115895278</v>
      </c>
      <c r="C1391">
        <v>0.13479519095091819</v>
      </c>
      <c r="D1391">
        <v>0.1122278288299291</v>
      </c>
      <c r="E1391">
        <v>0.15720359006810269</v>
      </c>
      <c r="F1391">
        <v>0.19100127255900051</v>
      </c>
      <c r="G1391">
        <v>0.15370221713755111</v>
      </c>
      <c r="H1391">
        <v>0.14714727848986031</v>
      </c>
      <c r="I1391">
        <v>0.13291717184200399</v>
      </c>
      <c r="J1391">
        <v>0.1508954956801212</v>
      </c>
      <c r="K1391">
        <v>0.1462248369659862</v>
      </c>
      <c r="L1391">
        <v>0.18533202621919381</v>
      </c>
      <c r="M1391">
        <v>0.14813532814952529</v>
      </c>
      <c r="N1391">
        <v>0.1160089870167868</v>
      </c>
      <c r="O1391">
        <v>0.103183668790527</v>
      </c>
      <c r="P1391">
        <v>0.1164717718840545</v>
      </c>
      <c r="Q1391">
        <v>0.10482212995968659</v>
      </c>
      <c r="R1391">
        <v>0.1151078774474744</v>
      </c>
      <c r="S1391">
        <v>0.1181297020452276</v>
      </c>
      <c r="T1391">
        <v>0.13035833264401589</v>
      </c>
      <c r="U1391">
        <v>0.11751155898781419</v>
      </c>
      <c r="V1391">
        <v>0.11644873737974459</v>
      </c>
      <c r="W1391">
        <v>0.13732646775011059</v>
      </c>
      <c r="X1391">
        <v>0.12645937211567709</v>
      </c>
      <c r="Y1391">
        <v>0.13882936008864849</v>
      </c>
    </row>
    <row r="1392" spans="1:25" x14ac:dyDescent="0.55000000000000004">
      <c r="A1392" s="1">
        <v>1390</v>
      </c>
      <c r="B1392">
        <v>0.16349897967681271</v>
      </c>
      <c r="C1392">
        <v>0.1095062337163379</v>
      </c>
      <c r="D1392">
        <v>0.1173235806911216</v>
      </c>
      <c r="E1392">
        <v>0.17818397193657509</v>
      </c>
      <c r="F1392">
        <v>0.2283824092353158</v>
      </c>
      <c r="G1392">
        <v>0.1436781582186526</v>
      </c>
      <c r="H1392">
        <v>0.13948412972007121</v>
      </c>
      <c r="I1392">
        <v>0.13346594070902579</v>
      </c>
      <c r="J1392">
        <v>0.14122023322761121</v>
      </c>
      <c r="K1392">
        <v>0.1739829308798044</v>
      </c>
      <c r="L1392">
        <v>0.19082747196793851</v>
      </c>
      <c r="M1392">
        <v>0.1309091141881939</v>
      </c>
      <c r="N1392">
        <v>0.1035754720254687</v>
      </c>
      <c r="O1392">
        <v>0.111002112260355</v>
      </c>
      <c r="P1392">
        <v>0.11971802104947819</v>
      </c>
      <c r="Q1392">
        <v>0.1168441917064732</v>
      </c>
      <c r="R1392">
        <v>0.11751384531312439</v>
      </c>
      <c r="S1392">
        <v>0.1180176634145688</v>
      </c>
      <c r="T1392">
        <v>0.1344444295694544</v>
      </c>
      <c r="U1392">
        <v>0.11343980189374391</v>
      </c>
      <c r="V1392">
        <v>9.1910448346550294E-2</v>
      </c>
      <c r="W1392">
        <v>0.13502215380565841</v>
      </c>
      <c r="X1392">
        <v>0.11458135801546079</v>
      </c>
      <c r="Y1392">
        <v>0.1136414551217228</v>
      </c>
    </row>
    <row r="1393" spans="1:25" x14ac:dyDescent="0.55000000000000004">
      <c r="A1393" s="1">
        <v>1391</v>
      </c>
      <c r="B1393">
        <v>0.15506456892119089</v>
      </c>
      <c r="C1393">
        <v>0.11667255032663811</v>
      </c>
      <c r="D1393">
        <v>9.0995572200348776E-2</v>
      </c>
      <c r="E1393">
        <v>0.14583376748441629</v>
      </c>
      <c r="F1393">
        <v>0.1632666589545308</v>
      </c>
      <c r="G1393">
        <v>0.15977530242971719</v>
      </c>
      <c r="H1393">
        <v>0.1383038201254955</v>
      </c>
      <c r="I1393">
        <v>0.12546686252155051</v>
      </c>
      <c r="J1393">
        <v>0.14660091861873081</v>
      </c>
      <c r="K1393">
        <v>0.16547522330221939</v>
      </c>
      <c r="L1393">
        <v>0.17073569671317329</v>
      </c>
      <c r="M1393">
        <v>0.14328804234679171</v>
      </c>
      <c r="N1393">
        <v>0.1179605307625915</v>
      </c>
      <c r="O1393">
        <v>0.1167334368802236</v>
      </c>
      <c r="P1393">
        <v>0.11234478868377409</v>
      </c>
      <c r="Q1393">
        <v>0.11331304077153991</v>
      </c>
      <c r="R1393">
        <v>0.12479565758090461</v>
      </c>
      <c r="S1393">
        <v>0.1102605649658254</v>
      </c>
      <c r="T1393">
        <v>0.12824898198281459</v>
      </c>
      <c r="U1393">
        <v>0.11647311028710811</v>
      </c>
      <c r="V1393">
        <v>0.11124513160150309</v>
      </c>
      <c r="W1393">
        <v>0.1327195592887182</v>
      </c>
      <c r="X1393">
        <v>0.11868850049009839</v>
      </c>
      <c r="Y1393">
        <v>0.13702654701396369</v>
      </c>
    </row>
    <row r="1394" spans="1:25" x14ac:dyDescent="0.55000000000000004">
      <c r="A1394" s="1">
        <v>1392</v>
      </c>
      <c r="B1394">
        <v>0.14205530517459231</v>
      </c>
      <c r="C1394">
        <v>0.1208539834763428</v>
      </c>
      <c r="D1394">
        <v>0.1237459331400884</v>
      </c>
      <c r="E1394">
        <v>0.16024644528235729</v>
      </c>
      <c r="F1394">
        <v>0.23207174491005769</v>
      </c>
      <c r="G1394">
        <v>0.16195271369720249</v>
      </c>
      <c r="H1394">
        <v>0.1347097213104016</v>
      </c>
      <c r="I1394">
        <v>0.13279874922513199</v>
      </c>
      <c r="J1394">
        <v>0.14247772429279579</v>
      </c>
      <c r="K1394">
        <v>0.16184570277968921</v>
      </c>
      <c r="L1394">
        <v>0.16121844142601979</v>
      </c>
      <c r="M1394">
        <v>0.1489133720075993</v>
      </c>
      <c r="N1394">
        <v>0.1194095494197657</v>
      </c>
      <c r="O1394">
        <v>0.1033289213383829</v>
      </c>
      <c r="P1394">
        <v>0.1143647199503756</v>
      </c>
      <c r="Q1394">
        <v>0.12964462924752371</v>
      </c>
      <c r="R1394">
        <v>0.1251910296918273</v>
      </c>
      <c r="S1394">
        <v>0.1082525495821431</v>
      </c>
      <c r="T1394">
        <v>0.1237702757252177</v>
      </c>
      <c r="U1394">
        <v>0.1162456578299718</v>
      </c>
      <c r="V1394">
        <v>9.7748821476769845E-2</v>
      </c>
      <c r="W1394">
        <v>0.13345428057604081</v>
      </c>
      <c r="X1394">
        <v>0.1182815435189301</v>
      </c>
      <c r="Y1394">
        <v>0.13433251620399739</v>
      </c>
    </row>
    <row r="1395" spans="1:25" x14ac:dyDescent="0.55000000000000004">
      <c r="A1395" s="1">
        <v>1393</v>
      </c>
      <c r="B1395">
        <v>0.1061763712351536</v>
      </c>
      <c r="C1395">
        <v>0.1377657173357287</v>
      </c>
      <c r="D1395">
        <v>0.113678003217536</v>
      </c>
      <c r="E1395">
        <v>0.16550901388899719</v>
      </c>
      <c r="F1395">
        <v>0.1498309814036293</v>
      </c>
      <c r="G1395">
        <v>0.1566676545041672</v>
      </c>
      <c r="H1395">
        <v>0.1406015530224034</v>
      </c>
      <c r="I1395">
        <v>0.12924104895271299</v>
      </c>
      <c r="J1395">
        <v>0.1417713154295569</v>
      </c>
      <c r="K1395">
        <v>0.17169887764728439</v>
      </c>
      <c r="L1395">
        <v>0.1819673135413867</v>
      </c>
      <c r="M1395">
        <v>0.15313492285447211</v>
      </c>
      <c r="N1395">
        <v>0.1115711106196718</v>
      </c>
      <c r="O1395">
        <v>0.1058600924233799</v>
      </c>
      <c r="P1395">
        <v>0.12569347393131841</v>
      </c>
      <c r="Q1395">
        <v>0.1122009621316733</v>
      </c>
      <c r="R1395">
        <v>0.13229022687694639</v>
      </c>
      <c r="S1395">
        <v>0.13211665627763011</v>
      </c>
      <c r="T1395">
        <v>0.1224904453463842</v>
      </c>
      <c r="U1395">
        <v>0.1070237220012646</v>
      </c>
      <c r="V1395">
        <v>0.1035155744548923</v>
      </c>
      <c r="W1395">
        <v>0.12814126915018101</v>
      </c>
      <c r="X1395">
        <v>0.1146718014704219</v>
      </c>
      <c r="Y1395">
        <v>0.13735471666837229</v>
      </c>
    </row>
    <row r="1396" spans="1:25" x14ac:dyDescent="0.55000000000000004">
      <c r="A1396" s="1">
        <v>1394</v>
      </c>
      <c r="B1396">
        <v>0.16164156319462131</v>
      </c>
      <c r="C1396">
        <v>0.1166099004294416</v>
      </c>
      <c r="D1396">
        <v>9.9975062489711136E-2</v>
      </c>
      <c r="E1396">
        <v>0.16087197374033341</v>
      </c>
      <c r="F1396">
        <v>0.19025756758912141</v>
      </c>
      <c r="G1396">
        <v>0.16586698182911111</v>
      </c>
      <c r="H1396">
        <v>0.14781495671571671</v>
      </c>
      <c r="I1396">
        <v>0.13093023046284841</v>
      </c>
      <c r="J1396">
        <v>0.1455903148219356</v>
      </c>
      <c r="K1396">
        <v>0.15617287088894599</v>
      </c>
      <c r="L1396">
        <v>0.18299948916436631</v>
      </c>
      <c r="M1396">
        <v>0.17418579233821579</v>
      </c>
      <c r="N1396">
        <v>0.118568679481086</v>
      </c>
      <c r="O1396">
        <v>0.1005707525150671</v>
      </c>
      <c r="P1396">
        <v>0.12617632757367789</v>
      </c>
      <c r="Q1396">
        <v>0.1234411845373006</v>
      </c>
      <c r="R1396">
        <v>0.1188864871500014</v>
      </c>
      <c r="S1396">
        <v>0.11501825303294901</v>
      </c>
      <c r="T1396">
        <v>0.1184921495090711</v>
      </c>
      <c r="U1396">
        <v>0.11412912206032549</v>
      </c>
      <c r="V1396">
        <v>9.8927112857729524E-2</v>
      </c>
      <c r="W1396">
        <v>0.13057857037857379</v>
      </c>
      <c r="X1396">
        <v>0.1108246975052474</v>
      </c>
      <c r="Y1396">
        <v>0.14332770625991739</v>
      </c>
    </row>
    <row r="1397" spans="1:25" x14ac:dyDescent="0.55000000000000004">
      <c r="A1397" s="1">
        <v>1395</v>
      </c>
      <c r="B1397">
        <v>0.1184562504352115</v>
      </c>
      <c r="C1397">
        <v>0.1069527977026677</v>
      </c>
      <c r="D1397">
        <v>0.1173715070655907</v>
      </c>
      <c r="E1397">
        <v>0.17517346544387391</v>
      </c>
      <c r="F1397">
        <v>0.18555883997713751</v>
      </c>
      <c r="G1397">
        <v>0.16192173119588879</v>
      </c>
      <c r="H1397">
        <v>0.15380735489107519</v>
      </c>
      <c r="I1397">
        <v>0.12613970504635361</v>
      </c>
      <c r="J1397">
        <v>0.1586226084516548</v>
      </c>
      <c r="K1397">
        <v>0.15861316231557909</v>
      </c>
      <c r="L1397">
        <v>0.17228984959040641</v>
      </c>
      <c r="M1397">
        <v>0.1690571644327036</v>
      </c>
      <c r="N1397">
        <v>0.11315315989490971</v>
      </c>
      <c r="O1397">
        <v>0.10344960899767081</v>
      </c>
      <c r="P1397">
        <v>0.12617816702500231</v>
      </c>
      <c r="Q1397">
        <v>0.1142286525302721</v>
      </c>
      <c r="R1397">
        <v>0.1258351137862089</v>
      </c>
      <c r="S1397">
        <v>0.1214062254196302</v>
      </c>
      <c r="T1397">
        <v>0.1202252043462604</v>
      </c>
      <c r="U1397">
        <v>0.1109050984427986</v>
      </c>
      <c r="V1397">
        <v>0.105889819915281</v>
      </c>
      <c r="W1397">
        <v>0.1185877545358844</v>
      </c>
      <c r="X1397">
        <v>0.1239945377537212</v>
      </c>
      <c r="Y1397">
        <v>0.1219087516105415</v>
      </c>
    </row>
    <row r="1398" spans="1:25" x14ac:dyDescent="0.55000000000000004">
      <c r="A1398" s="1">
        <v>1396</v>
      </c>
      <c r="B1398">
        <v>0.1668429671741424</v>
      </c>
      <c r="C1398">
        <v>8.0288362451469059E-2</v>
      </c>
      <c r="D1398">
        <v>0.13898748172159239</v>
      </c>
      <c r="E1398">
        <v>0.17311757278900061</v>
      </c>
      <c r="F1398">
        <v>0.17046679535569831</v>
      </c>
      <c r="G1398">
        <v>0.15966299054112171</v>
      </c>
      <c r="H1398">
        <v>0.1429517761278766</v>
      </c>
      <c r="I1398">
        <v>0.1211521118905238</v>
      </c>
      <c r="J1398">
        <v>0.16147979341052349</v>
      </c>
      <c r="K1398">
        <v>0.17153084914024219</v>
      </c>
      <c r="L1398">
        <v>0.17771918227428629</v>
      </c>
      <c r="M1398">
        <v>0.13614902496245879</v>
      </c>
      <c r="N1398">
        <v>0.10729931088435379</v>
      </c>
      <c r="O1398">
        <v>0.103839095249397</v>
      </c>
      <c r="P1398">
        <v>0.115671940480794</v>
      </c>
      <c r="Q1398">
        <v>0.1041430031736781</v>
      </c>
      <c r="R1398">
        <v>0.12575507170370959</v>
      </c>
      <c r="S1398">
        <v>0.1224330641485781</v>
      </c>
      <c r="T1398">
        <v>0.12910599061051961</v>
      </c>
      <c r="U1398">
        <v>0.1164268326609907</v>
      </c>
      <c r="V1398">
        <v>9.7954491279784034E-2</v>
      </c>
      <c r="W1398">
        <v>0.1242887814499869</v>
      </c>
      <c r="X1398">
        <v>0.1101330765377993</v>
      </c>
      <c r="Y1398">
        <v>0.1288303572010624</v>
      </c>
    </row>
    <row r="1399" spans="1:25" x14ac:dyDescent="0.55000000000000004">
      <c r="A1399" s="1">
        <v>1397</v>
      </c>
      <c r="B1399">
        <v>0.15978908884743059</v>
      </c>
      <c r="C1399">
        <v>0.1041489441209323</v>
      </c>
      <c r="D1399">
        <v>9.8812525462112138E-2</v>
      </c>
      <c r="E1399">
        <v>0.15836159279705861</v>
      </c>
      <c r="F1399">
        <v>0.1679283347991585</v>
      </c>
      <c r="G1399">
        <v>0.19485617478639561</v>
      </c>
      <c r="H1399">
        <v>0.14992102626766979</v>
      </c>
      <c r="I1399">
        <v>0.13232897424206549</v>
      </c>
      <c r="J1399">
        <v>0.141245842500476</v>
      </c>
      <c r="K1399">
        <v>0.1658305436404908</v>
      </c>
      <c r="L1399">
        <v>0.18911053075754511</v>
      </c>
      <c r="M1399">
        <v>0.1611472945689881</v>
      </c>
      <c r="N1399">
        <v>0.11544135266208611</v>
      </c>
      <c r="O1399">
        <v>0.11466182404715029</v>
      </c>
      <c r="P1399">
        <v>0.12554273385020451</v>
      </c>
      <c r="Q1399">
        <v>0.1218000175903711</v>
      </c>
      <c r="R1399">
        <v>0.12825631114633981</v>
      </c>
      <c r="S1399">
        <v>0.12680697353064579</v>
      </c>
      <c r="T1399">
        <v>0.12834291733514819</v>
      </c>
      <c r="U1399">
        <v>0.1210233214734301</v>
      </c>
      <c r="V1399">
        <v>0.1138483706846915</v>
      </c>
      <c r="W1399">
        <v>0.13304641458032079</v>
      </c>
      <c r="X1399">
        <v>0.1158085617330304</v>
      </c>
      <c r="Y1399">
        <v>0.13112065509316359</v>
      </c>
    </row>
    <row r="1400" spans="1:25" x14ac:dyDescent="0.55000000000000004">
      <c r="A1400" s="1">
        <v>1398</v>
      </c>
      <c r="B1400">
        <v>0.13820098331997019</v>
      </c>
      <c r="C1400">
        <v>0.14806396526960089</v>
      </c>
      <c r="D1400">
        <v>0.1093446274458735</v>
      </c>
      <c r="E1400">
        <v>0.1554357832476484</v>
      </c>
      <c r="F1400">
        <v>0.21170818716122661</v>
      </c>
      <c r="G1400">
        <v>0.14884053688173521</v>
      </c>
      <c r="H1400">
        <v>0.14021771736146929</v>
      </c>
      <c r="I1400">
        <v>0.13612411288950529</v>
      </c>
      <c r="J1400">
        <v>0.1396727611401698</v>
      </c>
      <c r="K1400">
        <v>0.1744902735354226</v>
      </c>
      <c r="L1400">
        <v>0.17415393256695541</v>
      </c>
      <c r="M1400">
        <v>0.13497716318773351</v>
      </c>
      <c r="N1400">
        <v>0.11226366504698961</v>
      </c>
      <c r="O1400">
        <v>0.1064083088990329</v>
      </c>
      <c r="P1400">
        <v>0.12532351713079409</v>
      </c>
      <c r="Q1400">
        <v>0.12939400255317679</v>
      </c>
      <c r="R1400">
        <v>0.12929477127778649</v>
      </c>
      <c r="S1400">
        <v>0.1063705647066305</v>
      </c>
      <c r="T1400">
        <v>0.12577442879280701</v>
      </c>
      <c r="U1400">
        <v>0.1116739238959584</v>
      </c>
      <c r="V1400">
        <v>0.11297465637279119</v>
      </c>
      <c r="W1400">
        <v>0.12974259677620051</v>
      </c>
      <c r="X1400">
        <v>0.1309289051786659</v>
      </c>
      <c r="Y1400">
        <v>0.13292586156783601</v>
      </c>
    </row>
    <row r="1401" spans="1:25" x14ac:dyDescent="0.55000000000000004">
      <c r="A1401" s="1">
        <v>1399</v>
      </c>
      <c r="B1401">
        <v>0.14873107053157089</v>
      </c>
      <c r="C1401">
        <v>9.9908566560885287E-2</v>
      </c>
      <c r="D1401">
        <v>0.1223091388114847</v>
      </c>
      <c r="E1401">
        <v>0.14552672189272359</v>
      </c>
      <c r="F1401">
        <v>0.19087466999436861</v>
      </c>
      <c r="G1401">
        <v>0.18333231949316731</v>
      </c>
      <c r="H1401">
        <v>0.15006729843567701</v>
      </c>
      <c r="I1401">
        <v>0.1277543659450853</v>
      </c>
      <c r="J1401">
        <v>0.15070213725494669</v>
      </c>
      <c r="K1401">
        <v>0.16673346531497341</v>
      </c>
      <c r="L1401">
        <v>0.18626050285057269</v>
      </c>
      <c r="M1401">
        <v>0.14552475655027669</v>
      </c>
      <c r="N1401">
        <v>0.11546928636784511</v>
      </c>
      <c r="O1401">
        <v>0.1038250183226276</v>
      </c>
      <c r="P1401">
        <v>0.1081215522260799</v>
      </c>
      <c r="Q1401">
        <v>0.1176547976584426</v>
      </c>
      <c r="R1401">
        <v>0.12718505060680421</v>
      </c>
      <c r="S1401">
        <v>0.1205304552515826</v>
      </c>
      <c r="T1401">
        <v>0.1240037887203935</v>
      </c>
      <c r="U1401">
        <v>0.11788117561471161</v>
      </c>
      <c r="V1401">
        <v>0.1118711159842331</v>
      </c>
      <c r="W1401">
        <v>0.1225945948779656</v>
      </c>
      <c r="X1401">
        <v>0.1118806948456572</v>
      </c>
      <c r="Y1401">
        <v>0.1338834826926073</v>
      </c>
    </row>
    <row r="1402" spans="1:25" x14ac:dyDescent="0.55000000000000004">
      <c r="A1402" s="1">
        <v>1400</v>
      </c>
      <c r="B1402">
        <v>0.1720744026451663</v>
      </c>
      <c r="C1402">
        <v>0.13807665671712149</v>
      </c>
      <c r="D1402">
        <v>0.1019613229115837</v>
      </c>
      <c r="E1402">
        <v>0.16608753007688351</v>
      </c>
      <c r="F1402">
        <v>0.15746244278212371</v>
      </c>
      <c r="G1402">
        <v>0.16553015230555079</v>
      </c>
      <c r="H1402">
        <v>0.14119475418002619</v>
      </c>
      <c r="I1402">
        <v>0.12803259687790411</v>
      </c>
      <c r="J1402">
        <v>0.15396796392017181</v>
      </c>
      <c r="K1402">
        <v>0.16636215732714091</v>
      </c>
      <c r="L1402">
        <v>0.1852596445572344</v>
      </c>
      <c r="M1402">
        <v>0.1566897384494664</v>
      </c>
      <c r="N1402">
        <v>0.1156169033561199</v>
      </c>
      <c r="O1402">
        <v>0.1019244615516192</v>
      </c>
      <c r="P1402">
        <v>0.1179534587812774</v>
      </c>
      <c r="Q1402">
        <v>0.1208225124846227</v>
      </c>
      <c r="R1402">
        <v>0.1249945596765691</v>
      </c>
      <c r="S1402">
        <v>0.13063381421130371</v>
      </c>
      <c r="T1402">
        <v>0.12739238771614669</v>
      </c>
      <c r="U1402">
        <v>0.1105483777648574</v>
      </c>
      <c r="V1402">
        <v>9.7068364381497296E-2</v>
      </c>
      <c r="W1402">
        <v>0.1208850560136692</v>
      </c>
      <c r="X1402">
        <v>0.1145808959236784</v>
      </c>
      <c r="Y1402">
        <v>0.1197176822154003</v>
      </c>
    </row>
    <row r="1403" spans="1:25" x14ac:dyDescent="0.55000000000000004">
      <c r="A1403" s="1">
        <v>1401</v>
      </c>
      <c r="B1403">
        <v>0.1363396442010345</v>
      </c>
      <c r="C1403">
        <v>0.111505862119892</v>
      </c>
      <c r="D1403">
        <v>0.1208136066591433</v>
      </c>
      <c r="E1403">
        <v>0.17694008048877341</v>
      </c>
      <c r="F1403">
        <v>0.15704830064560771</v>
      </c>
      <c r="G1403">
        <v>0.16389892393364139</v>
      </c>
      <c r="H1403">
        <v>0.14006183926201801</v>
      </c>
      <c r="I1403">
        <v>0.12792655001296349</v>
      </c>
      <c r="J1403">
        <v>0.13767104516445111</v>
      </c>
      <c r="K1403">
        <v>0.15594754089518281</v>
      </c>
      <c r="L1403">
        <v>0.1624174063147554</v>
      </c>
      <c r="M1403">
        <v>0.17340130950206589</v>
      </c>
      <c r="N1403">
        <v>0.11596448525518931</v>
      </c>
      <c r="O1403">
        <v>0.11793479133702529</v>
      </c>
      <c r="P1403">
        <v>0.1220054520366301</v>
      </c>
      <c r="Q1403">
        <v>0.1185127250184716</v>
      </c>
      <c r="R1403">
        <v>0.1147800603308765</v>
      </c>
      <c r="S1403">
        <v>0.1179160453650745</v>
      </c>
      <c r="T1403">
        <v>0.12437257407396191</v>
      </c>
      <c r="U1403">
        <v>0.1120557381064414</v>
      </c>
      <c r="V1403">
        <v>0.100899112492723</v>
      </c>
      <c r="W1403">
        <v>0.1215285851379901</v>
      </c>
      <c r="X1403">
        <v>0.12352244656309901</v>
      </c>
      <c r="Y1403">
        <v>0.12568219916623391</v>
      </c>
    </row>
    <row r="1404" spans="1:25" x14ac:dyDescent="0.55000000000000004">
      <c r="A1404" s="1">
        <v>1402</v>
      </c>
      <c r="B1404">
        <v>0.14216965461596209</v>
      </c>
      <c r="C1404">
        <v>0.1253316262610856</v>
      </c>
      <c r="D1404">
        <v>9.3927119450907412E-2</v>
      </c>
      <c r="E1404">
        <v>0.14018768110134841</v>
      </c>
      <c r="F1404">
        <v>0.17986735592690531</v>
      </c>
      <c r="G1404">
        <v>0.121699701172236</v>
      </c>
      <c r="H1404">
        <v>0.14415229837398769</v>
      </c>
      <c r="I1404">
        <v>0.13102085130085811</v>
      </c>
      <c r="J1404">
        <v>0.129771196012547</v>
      </c>
      <c r="K1404">
        <v>0.15569174439293901</v>
      </c>
      <c r="L1404">
        <v>0.16430451540757529</v>
      </c>
      <c r="M1404">
        <v>0.16437073241630351</v>
      </c>
      <c r="N1404">
        <v>0.10207995985461731</v>
      </c>
      <c r="O1404">
        <v>0.110718775631269</v>
      </c>
      <c r="P1404">
        <v>0.1189160019917163</v>
      </c>
      <c r="Q1404">
        <v>0.1304304496539555</v>
      </c>
      <c r="R1404">
        <v>0.1150549494137902</v>
      </c>
      <c r="S1404">
        <v>0.10474091559942041</v>
      </c>
      <c r="T1404">
        <v>0.11500869876213669</v>
      </c>
      <c r="U1404">
        <v>0.10682877601917069</v>
      </c>
      <c r="V1404">
        <v>9.5566370529003519E-2</v>
      </c>
      <c r="W1404">
        <v>0.12542213605257449</v>
      </c>
      <c r="X1404">
        <v>0.1145639992015066</v>
      </c>
      <c r="Y1404">
        <v>0.1247802134597325</v>
      </c>
    </row>
    <row r="1405" spans="1:25" x14ac:dyDescent="0.55000000000000004">
      <c r="A1405" s="1">
        <v>1403</v>
      </c>
      <c r="B1405">
        <v>0.14860797509886131</v>
      </c>
      <c r="C1405">
        <v>0.12682288961424201</v>
      </c>
      <c r="D1405">
        <v>0.109297621722171</v>
      </c>
      <c r="E1405">
        <v>0.17388541222696469</v>
      </c>
      <c r="F1405">
        <v>0.18804127485131411</v>
      </c>
      <c r="G1405">
        <v>0.1421094917212459</v>
      </c>
      <c r="H1405">
        <v>0.1296457459962625</v>
      </c>
      <c r="I1405">
        <v>0.12721814165139239</v>
      </c>
      <c r="J1405">
        <v>0.1358778029767061</v>
      </c>
      <c r="K1405">
        <v>0.14355744201940299</v>
      </c>
      <c r="L1405">
        <v>0.17862839498046579</v>
      </c>
      <c r="M1405">
        <v>0.14681547572881509</v>
      </c>
      <c r="N1405">
        <v>0.1079693090626215</v>
      </c>
      <c r="O1405">
        <v>0.104357205781322</v>
      </c>
      <c r="P1405">
        <v>0.1221530830307521</v>
      </c>
      <c r="Q1405">
        <v>0.12529250113064069</v>
      </c>
      <c r="R1405">
        <v>0.1220559362839761</v>
      </c>
      <c r="S1405">
        <v>0.1083936013337279</v>
      </c>
      <c r="T1405">
        <v>0.11271132705060311</v>
      </c>
      <c r="U1405">
        <v>0.1147580915897837</v>
      </c>
      <c r="V1405">
        <v>9.4050437919032032E-2</v>
      </c>
      <c r="W1405">
        <v>0.1178837569471249</v>
      </c>
      <c r="X1405">
        <v>0.12409340815500471</v>
      </c>
      <c r="Y1405">
        <v>0.12410733924986229</v>
      </c>
    </row>
    <row r="1406" spans="1:25" x14ac:dyDescent="0.55000000000000004">
      <c r="A1406" s="1">
        <v>1404</v>
      </c>
      <c r="B1406">
        <v>0.13197143247545909</v>
      </c>
      <c r="C1406">
        <v>0.1466290625220337</v>
      </c>
      <c r="D1406">
        <v>0.1065035991361873</v>
      </c>
      <c r="E1406">
        <v>0.15303643262082769</v>
      </c>
      <c r="F1406">
        <v>0.17669300152171599</v>
      </c>
      <c r="G1406">
        <v>0.1511834882278901</v>
      </c>
      <c r="H1406">
        <v>0.14733231798286209</v>
      </c>
      <c r="I1406">
        <v>0.12708609744265301</v>
      </c>
      <c r="J1406">
        <v>0.14064817315151129</v>
      </c>
      <c r="K1406">
        <v>0.141787472923984</v>
      </c>
      <c r="L1406">
        <v>0.178222716376051</v>
      </c>
      <c r="M1406">
        <v>0.15553513418137979</v>
      </c>
      <c r="N1406">
        <v>0.10801026198455391</v>
      </c>
      <c r="O1406">
        <v>0.1147628335161482</v>
      </c>
      <c r="P1406">
        <v>0.13240350278537821</v>
      </c>
      <c r="Q1406">
        <v>0.1209851259998084</v>
      </c>
      <c r="R1406">
        <v>0.1167967233686821</v>
      </c>
      <c r="S1406">
        <v>0.13699090714792159</v>
      </c>
      <c r="T1406">
        <v>0.12163790116733041</v>
      </c>
      <c r="U1406">
        <v>0.1329552622059087</v>
      </c>
      <c r="V1406">
        <v>0.1218406857352626</v>
      </c>
      <c r="W1406">
        <v>0.13406748211750241</v>
      </c>
      <c r="X1406">
        <v>0.11888856788108609</v>
      </c>
      <c r="Y1406">
        <v>0.13576842927152119</v>
      </c>
    </row>
    <row r="1407" spans="1:25" x14ac:dyDescent="0.55000000000000004">
      <c r="A1407" s="1">
        <v>1405</v>
      </c>
      <c r="B1407">
        <v>0.14757790600904161</v>
      </c>
      <c r="C1407">
        <v>0.11457549740333491</v>
      </c>
      <c r="D1407">
        <v>0.1207558857321514</v>
      </c>
      <c r="E1407">
        <v>0.1061706710031544</v>
      </c>
      <c r="F1407">
        <v>0.17287272918753691</v>
      </c>
      <c r="G1407">
        <v>0.16956442364027891</v>
      </c>
      <c r="H1407">
        <v>0.13408208260053781</v>
      </c>
      <c r="I1407">
        <v>0.1364958862511568</v>
      </c>
      <c r="J1407">
        <v>0.15311980721528529</v>
      </c>
      <c r="K1407">
        <v>0.14553749825311371</v>
      </c>
      <c r="L1407">
        <v>0.17715143522862331</v>
      </c>
      <c r="M1407">
        <v>0.1298982290134098</v>
      </c>
      <c r="N1407">
        <v>0.12159547799037961</v>
      </c>
      <c r="O1407">
        <v>0.1019900539079777</v>
      </c>
      <c r="P1407">
        <v>0.12824937126486299</v>
      </c>
      <c r="Q1407">
        <v>0.1055422290898191</v>
      </c>
      <c r="R1407">
        <v>0.13588624997858861</v>
      </c>
      <c r="S1407">
        <v>0.1144047126048828</v>
      </c>
      <c r="T1407">
        <v>0.12652094232883149</v>
      </c>
      <c r="U1407">
        <v>0.1156300954783019</v>
      </c>
      <c r="V1407">
        <v>0.1045990733865567</v>
      </c>
      <c r="W1407">
        <v>0.13248651943829831</v>
      </c>
      <c r="X1407">
        <v>0.12953226911525931</v>
      </c>
      <c r="Y1407">
        <v>0.1230906158291105</v>
      </c>
    </row>
    <row r="1408" spans="1:25" x14ac:dyDescent="0.55000000000000004">
      <c r="A1408" s="1">
        <v>1406</v>
      </c>
      <c r="B1408">
        <v>0.14775859477325409</v>
      </c>
      <c r="C1408">
        <v>0.1238713355471384</v>
      </c>
      <c r="D1408">
        <v>0.1061834588918901</v>
      </c>
      <c r="E1408">
        <v>0.1633331230626805</v>
      </c>
      <c r="F1408">
        <v>0.1639723147981034</v>
      </c>
      <c r="G1408">
        <v>0.19051414382540721</v>
      </c>
      <c r="H1408">
        <v>0.13571085172035849</v>
      </c>
      <c r="I1408">
        <v>0.11943024089295839</v>
      </c>
      <c r="J1408">
        <v>0.15146935288908381</v>
      </c>
      <c r="K1408">
        <v>0.14795094265377581</v>
      </c>
      <c r="L1408">
        <v>0.16423521291096529</v>
      </c>
      <c r="M1408">
        <v>0.14529824831741689</v>
      </c>
      <c r="N1408">
        <v>0.1055676812978191</v>
      </c>
      <c r="O1408">
        <v>0.11348952269152229</v>
      </c>
      <c r="P1408">
        <v>0.12495813308747709</v>
      </c>
      <c r="Q1408">
        <v>0.1177111868111073</v>
      </c>
      <c r="R1408">
        <v>0.1227938070207955</v>
      </c>
      <c r="S1408">
        <v>0.11164041776912249</v>
      </c>
      <c r="T1408">
        <v>0.12899131319915591</v>
      </c>
      <c r="U1408">
        <v>0.1181926018381667</v>
      </c>
      <c r="V1408">
        <v>9.1805541348350575E-2</v>
      </c>
      <c r="W1408">
        <v>0.12093545124004459</v>
      </c>
      <c r="X1408">
        <v>0.1235980446150273</v>
      </c>
      <c r="Y1408">
        <v>0.15132739664997519</v>
      </c>
    </row>
    <row r="1409" spans="1:25" x14ac:dyDescent="0.55000000000000004">
      <c r="A1409" s="1">
        <v>1407</v>
      </c>
      <c r="B1409">
        <v>0.13665700939529091</v>
      </c>
      <c r="C1409">
        <v>0.13674629581039499</v>
      </c>
      <c r="D1409">
        <v>0.1085307703420726</v>
      </c>
      <c r="E1409">
        <v>0.1435631991179277</v>
      </c>
      <c r="F1409">
        <v>0.19254310913944131</v>
      </c>
      <c r="G1409">
        <v>0.13887300392125879</v>
      </c>
      <c r="H1409">
        <v>0.1359427778936351</v>
      </c>
      <c r="I1409">
        <v>0.13315721957041349</v>
      </c>
      <c r="J1409">
        <v>0.15213375641174121</v>
      </c>
      <c r="K1409">
        <v>0.15009027142151751</v>
      </c>
      <c r="L1409">
        <v>0.16292954265986531</v>
      </c>
      <c r="M1409">
        <v>0.14722807191344481</v>
      </c>
      <c r="N1409">
        <v>0.1121309885028834</v>
      </c>
      <c r="O1409">
        <v>0.110490984893548</v>
      </c>
      <c r="P1409">
        <v>0.11521812386767501</v>
      </c>
      <c r="Q1409">
        <v>0.12346032465204559</v>
      </c>
      <c r="R1409">
        <v>0.1227439981864146</v>
      </c>
      <c r="S1409">
        <v>0.1074784832828644</v>
      </c>
      <c r="T1409">
        <v>0.1248936566879085</v>
      </c>
      <c r="U1409">
        <v>0.12591510145880161</v>
      </c>
      <c r="V1409">
        <v>0.11217346380609811</v>
      </c>
      <c r="W1409">
        <v>0.1137840439384207</v>
      </c>
      <c r="X1409">
        <v>0.1183020696201668</v>
      </c>
      <c r="Y1409">
        <v>0.12790245178959689</v>
      </c>
    </row>
    <row r="1410" spans="1:25" x14ac:dyDescent="0.55000000000000004">
      <c r="A1410" s="1">
        <v>1408</v>
      </c>
      <c r="B1410">
        <v>0.10994607015182779</v>
      </c>
      <c r="C1410">
        <v>0.11338821214021209</v>
      </c>
      <c r="D1410">
        <v>0.108314083851568</v>
      </c>
      <c r="E1410">
        <v>0.14788281869083131</v>
      </c>
      <c r="F1410">
        <v>0.16752169645405091</v>
      </c>
      <c r="G1410">
        <v>0.15361519942728799</v>
      </c>
      <c r="H1410">
        <v>0.1400855490299012</v>
      </c>
      <c r="I1410">
        <v>0.13262034201749401</v>
      </c>
      <c r="J1410">
        <v>0.1450208997171378</v>
      </c>
      <c r="K1410">
        <v>0.1630683847639714</v>
      </c>
      <c r="L1410">
        <v>0.17253483569335221</v>
      </c>
      <c r="M1410">
        <v>0.15283312547878219</v>
      </c>
      <c r="N1410">
        <v>0.1229991724693567</v>
      </c>
      <c r="O1410">
        <v>0.1153676807682303</v>
      </c>
      <c r="P1410">
        <v>0.1276388955889195</v>
      </c>
      <c r="Q1410">
        <v>0.1139501162697969</v>
      </c>
      <c r="R1410">
        <v>0.1245124750081487</v>
      </c>
      <c r="S1410">
        <v>0.120342252060158</v>
      </c>
      <c r="T1410">
        <v>0.1264837457082082</v>
      </c>
      <c r="U1410">
        <v>0.11924783763330871</v>
      </c>
      <c r="V1410">
        <v>0.1090814952091254</v>
      </c>
      <c r="W1410">
        <v>0.13045632624011999</v>
      </c>
      <c r="X1410">
        <v>0.1210065178729277</v>
      </c>
      <c r="Y1410">
        <v>0.1290753372408516</v>
      </c>
    </row>
    <row r="1411" spans="1:25" x14ac:dyDescent="0.55000000000000004">
      <c r="A1411" s="1">
        <v>1409</v>
      </c>
      <c r="B1411">
        <v>0.145536654025366</v>
      </c>
      <c r="C1411">
        <v>0.1174690269042019</v>
      </c>
      <c r="D1411">
        <v>0.11320454185186429</v>
      </c>
      <c r="E1411">
        <v>0.152298845303458</v>
      </c>
      <c r="F1411">
        <v>0.18379543240764251</v>
      </c>
      <c r="G1411">
        <v>0.16584597815913751</v>
      </c>
      <c r="H1411">
        <v>0.14257583578922711</v>
      </c>
      <c r="I1411">
        <v>0.1216884480782138</v>
      </c>
      <c r="J1411">
        <v>0.1503545144146172</v>
      </c>
      <c r="K1411">
        <v>0.1815192427967208</v>
      </c>
      <c r="L1411">
        <v>0.19064616400732159</v>
      </c>
      <c r="M1411">
        <v>0.15461821006748619</v>
      </c>
      <c r="N1411">
        <v>0.1167828459489047</v>
      </c>
      <c r="O1411">
        <v>0.10914164700757779</v>
      </c>
      <c r="P1411">
        <v>0.11783084429939911</v>
      </c>
      <c r="Q1411">
        <v>0.1020209240932108</v>
      </c>
      <c r="R1411">
        <v>0.1192475482801429</v>
      </c>
      <c r="S1411">
        <v>0.1202628961336836</v>
      </c>
      <c r="T1411">
        <v>0.11321744731543661</v>
      </c>
      <c r="U1411">
        <v>0.12259618029829029</v>
      </c>
      <c r="V1411">
        <v>0.1158440222889555</v>
      </c>
      <c r="W1411">
        <v>0.13736914622901561</v>
      </c>
      <c r="X1411">
        <v>0.1177570938677711</v>
      </c>
      <c r="Y1411">
        <v>0.13688117018204859</v>
      </c>
    </row>
    <row r="1412" spans="1:25" x14ac:dyDescent="0.55000000000000004">
      <c r="A1412" s="1">
        <v>1410</v>
      </c>
      <c r="B1412">
        <v>0.13192384340418939</v>
      </c>
      <c r="C1412">
        <v>0.13969486344883469</v>
      </c>
      <c r="D1412">
        <v>9.1642428371884216E-2</v>
      </c>
      <c r="E1412">
        <v>0.15744354217095671</v>
      </c>
      <c r="F1412">
        <v>0.16315196681826871</v>
      </c>
      <c r="G1412">
        <v>0.14685824951780649</v>
      </c>
      <c r="H1412">
        <v>0.1510904877921122</v>
      </c>
      <c r="I1412">
        <v>0.12958510616814281</v>
      </c>
      <c r="J1412">
        <v>0.14365434691986281</v>
      </c>
      <c r="K1412">
        <v>0.15596799199368691</v>
      </c>
      <c r="L1412">
        <v>0.17174613003987169</v>
      </c>
      <c r="M1412">
        <v>0.142725373658426</v>
      </c>
      <c r="N1412">
        <v>0.1152837431181597</v>
      </c>
      <c r="O1412">
        <v>0.104286863199877</v>
      </c>
      <c r="P1412">
        <v>0.13118907318817249</v>
      </c>
      <c r="Q1412">
        <v>0.112470120016454</v>
      </c>
      <c r="R1412">
        <v>0.12616122564335111</v>
      </c>
      <c r="S1412">
        <v>0.12453543783938779</v>
      </c>
      <c r="T1412">
        <v>0.126462313372466</v>
      </c>
      <c r="U1412">
        <v>0.110311488554897</v>
      </c>
      <c r="V1412">
        <v>0.1031808792168432</v>
      </c>
      <c r="W1412">
        <v>0.13626669494969121</v>
      </c>
      <c r="X1412">
        <v>0.1155891460920144</v>
      </c>
      <c r="Y1412">
        <v>0.13477958432787179</v>
      </c>
    </row>
    <row r="1413" spans="1:25" x14ac:dyDescent="0.55000000000000004">
      <c r="A1413" s="1">
        <v>1411</v>
      </c>
      <c r="B1413">
        <v>0.1408124401557308</v>
      </c>
      <c r="C1413">
        <v>0.11519656269532989</v>
      </c>
      <c r="D1413">
        <v>9.5970079683516007E-2</v>
      </c>
      <c r="E1413">
        <v>0.15853457214009881</v>
      </c>
      <c r="F1413">
        <v>0.19222283550012101</v>
      </c>
      <c r="G1413">
        <v>0.1730425489166573</v>
      </c>
      <c r="H1413">
        <v>0.16038498613542629</v>
      </c>
      <c r="I1413">
        <v>0.13845908639339241</v>
      </c>
      <c r="J1413">
        <v>0.1545905278437977</v>
      </c>
      <c r="K1413">
        <v>0.15827906448330159</v>
      </c>
      <c r="L1413">
        <v>0.16420794053207319</v>
      </c>
      <c r="M1413">
        <v>0.15740340729173111</v>
      </c>
      <c r="N1413">
        <v>0.1216103049824612</v>
      </c>
      <c r="O1413">
        <v>0.1070367592079063</v>
      </c>
      <c r="P1413">
        <v>0.12441864871312661</v>
      </c>
      <c r="Q1413">
        <v>0.1152450286744563</v>
      </c>
      <c r="R1413">
        <v>0.12393013941459161</v>
      </c>
      <c r="S1413">
        <v>0.1203130277979101</v>
      </c>
      <c r="T1413">
        <v>0.1111367400359856</v>
      </c>
      <c r="U1413">
        <v>0.11724372504391251</v>
      </c>
      <c r="V1413">
        <v>0.109093971113383</v>
      </c>
      <c r="W1413">
        <v>0.1364481089314771</v>
      </c>
      <c r="X1413">
        <v>9.8452319102108804E-2</v>
      </c>
      <c r="Y1413">
        <v>0.13631472710187381</v>
      </c>
    </row>
    <row r="1414" spans="1:25" x14ac:dyDescent="0.55000000000000004">
      <c r="A1414" s="1">
        <v>1412</v>
      </c>
      <c r="B1414">
        <v>0.14014214659554669</v>
      </c>
      <c r="C1414">
        <v>0.1149925787468896</v>
      </c>
      <c r="D1414">
        <v>0.13696847807350579</v>
      </c>
      <c r="E1414">
        <v>0.1521192328743827</v>
      </c>
      <c r="F1414">
        <v>0.15860251432375469</v>
      </c>
      <c r="G1414">
        <v>0.1338436037900832</v>
      </c>
      <c r="H1414">
        <v>0.13732944282762169</v>
      </c>
      <c r="I1414">
        <v>0.1403119369824434</v>
      </c>
      <c r="J1414">
        <v>0.1346419280754573</v>
      </c>
      <c r="K1414">
        <v>0.15207677025004729</v>
      </c>
      <c r="L1414">
        <v>0.1732502629834225</v>
      </c>
      <c r="M1414">
        <v>0.16095710689828671</v>
      </c>
      <c r="N1414">
        <v>9.6863614685307992E-2</v>
      </c>
      <c r="O1414">
        <v>0.11456764705300621</v>
      </c>
      <c r="P1414">
        <v>0.1191264577391029</v>
      </c>
      <c r="Q1414">
        <v>0.12362652637260629</v>
      </c>
      <c r="R1414">
        <v>0.1213117487299112</v>
      </c>
      <c r="S1414">
        <v>0.11573050572116959</v>
      </c>
      <c r="T1414">
        <v>0.12183235793051291</v>
      </c>
      <c r="U1414">
        <v>0.1103432058796254</v>
      </c>
      <c r="V1414">
        <v>0.10434168219749521</v>
      </c>
      <c r="W1414">
        <v>0.1205281923158041</v>
      </c>
      <c r="X1414">
        <v>0.1197066549237019</v>
      </c>
      <c r="Y1414">
        <v>0.12534759046349411</v>
      </c>
    </row>
    <row r="1415" spans="1:25" x14ac:dyDescent="0.55000000000000004">
      <c r="A1415" s="1">
        <v>1413</v>
      </c>
      <c r="B1415">
        <v>0.14907460207992371</v>
      </c>
      <c r="C1415">
        <v>0.108206668193849</v>
      </c>
      <c r="D1415">
        <v>0.12656132366937109</v>
      </c>
      <c r="E1415">
        <v>0.16099878858539879</v>
      </c>
      <c r="F1415">
        <v>0.16693550732343301</v>
      </c>
      <c r="G1415">
        <v>0.1477069561081065</v>
      </c>
      <c r="H1415">
        <v>0.14048989568604089</v>
      </c>
      <c r="I1415">
        <v>0.1258218364244543</v>
      </c>
      <c r="J1415">
        <v>0.1629411444849039</v>
      </c>
      <c r="K1415">
        <v>0.15408555301290119</v>
      </c>
      <c r="L1415">
        <v>0.15899129348309271</v>
      </c>
      <c r="M1415">
        <v>0.14998244074216621</v>
      </c>
      <c r="N1415">
        <v>0.1194114299845058</v>
      </c>
      <c r="O1415">
        <v>0.1175310226014626</v>
      </c>
      <c r="P1415">
        <v>0.11460255546865949</v>
      </c>
      <c r="Q1415">
        <v>0.1114538770689994</v>
      </c>
      <c r="R1415">
        <v>0.12495885681812539</v>
      </c>
      <c r="S1415">
        <v>0.10136410334979611</v>
      </c>
      <c r="T1415">
        <v>0.1201254224371459</v>
      </c>
      <c r="U1415">
        <v>0.11594734982026091</v>
      </c>
      <c r="V1415">
        <v>9.6320413622126497E-2</v>
      </c>
      <c r="W1415">
        <v>0.12844449027173671</v>
      </c>
      <c r="X1415">
        <v>0.1214628606006166</v>
      </c>
      <c r="Y1415">
        <v>0.13623766717363869</v>
      </c>
    </row>
    <row r="1416" spans="1:25" x14ac:dyDescent="0.55000000000000004">
      <c r="A1416" s="1">
        <v>1414</v>
      </c>
      <c r="B1416">
        <v>0.1495846432170343</v>
      </c>
      <c r="C1416">
        <v>0.1141007788376103</v>
      </c>
      <c r="D1416">
        <v>9.4360192582615993E-2</v>
      </c>
      <c r="E1416">
        <v>0.1597821463666157</v>
      </c>
      <c r="F1416">
        <v>0.14031310214065329</v>
      </c>
      <c r="G1416">
        <v>0.15765533182838551</v>
      </c>
      <c r="H1416">
        <v>0.1405175984456272</v>
      </c>
      <c r="I1416">
        <v>0.12924332154028809</v>
      </c>
      <c r="J1416">
        <v>0.14524745406735221</v>
      </c>
      <c r="K1416">
        <v>0.17482508320318521</v>
      </c>
      <c r="L1416">
        <v>0.1821019698181536</v>
      </c>
      <c r="M1416">
        <v>0.16393750427379611</v>
      </c>
      <c r="N1416">
        <v>0.1121702644702092</v>
      </c>
      <c r="O1416">
        <v>0.1137975071707427</v>
      </c>
      <c r="P1416">
        <v>0.1216056907461834</v>
      </c>
      <c r="Q1416">
        <v>0.1115801417579434</v>
      </c>
      <c r="R1416">
        <v>0.1283129268768127</v>
      </c>
      <c r="S1416">
        <v>0.1176184616105104</v>
      </c>
      <c r="T1416">
        <v>0.1110250705640583</v>
      </c>
      <c r="U1416">
        <v>0.11100572956092471</v>
      </c>
      <c r="V1416">
        <v>0.10370114987347739</v>
      </c>
      <c r="W1416">
        <v>0.14253261657397559</v>
      </c>
      <c r="X1416">
        <v>0.1235191771602087</v>
      </c>
      <c r="Y1416">
        <v>0.1236565945628927</v>
      </c>
    </row>
    <row r="1417" spans="1:25" x14ac:dyDescent="0.55000000000000004">
      <c r="A1417" s="1">
        <v>1415</v>
      </c>
      <c r="B1417">
        <v>0.1513717338183119</v>
      </c>
      <c r="C1417">
        <v>0.112041983495522</v>
      </c>
      <c r="D1417">
        <v>0.1355499048260653</v>
      </c>
      <c r="E1417">
        <v>0.1862427775517714</v>
      </c>
      <c r="F1417">
        <v>0.16854445716213259</v>
      </c>
      <c r="G1417">
        <v>0.15344388186184441</v>
      </c>
      <c r="H1417">
        <v>0.14464876606897509</v>
      </c>
      <c r="I1417">
        <v>0.1244979941113909</v>
      </c>
      <c r="J1417">
        <v>0.14476005072640821</v>
      </c>
      <c r="K1417">
        <v>0.16658484460067671</v>
      </c>
      <c r="L1417">
        <v>0.17590553174583451</v>
      </c>
      <c r="M1417">
        <v>0.1537138062399008</v>
      </c>
      <c r="N1417">
        <v>0.11197447467329701</v>
      </c>
      <c r="O1417">
        <v>0.10893042696825329</v>
      </c>
      <c r="P1417">
        <v>0.1170596685567681</v>
      </c>
      <c r="Q1417">
        <v>0.1267505114650225</v>
      </c>
      <c r="R1417">
        <v>0.1233025262945437</v>
      </c>
      <c r="S1417">
        <v>0.1133104613091241</v>
      </c>
      <c r="T1417">
        <v>0.12015384374289061</v>
      </c>
      <c r="U1417">
        <v>0.1149630018034553</v>
      </c>
      <c r="V1417">
        <v>0.1052062669174253</v>
      </c>
      <c r="W1417">
        <v>0.12572104671718329</v>
      </c>
      <c r="X1417">
        <v>0.1265699610892736</v>
      </c>
      <c r="Y1417">
        <v>0.13132813957181411</v>
      </c>
    </row>
    <row r="1418" spans="1:25" x14ac:dyDescent="0.55000000000000004">
      <c r="A1418" s="1">
        <v>1416</v>
      </c>
      <c r="B1418">
        <v>0.17237715954256519</v>
      </c>
      <c r="C1418">
        <v>0.1099112498093008</v>
      </c>
      <c r="D1418">
        <v>0.1221542138823542</v>
      </c>
      <c r="E1418">
        <v>0.1797724491499022</v>
      </c>
      <c r="F1418">
        <v>0.1609621601756325</v>
      </c>
      <c r="G1418">
        <v>0.1696986059053546</v>
      </c>
      <c r="H1418">
        <v>0.13722379919729721</v>
      </c>
      <c r="I1418">
        <v>0.13435614625767811</v>
      </c>
      <c r="J1418">
        <v>0.15496858338474531</v>
      </c>
      <c r="K1418">
        <v>0.17894135820858581</v>
      </c>
      <c r="L1418">
        <v>0.15312286500826139</v>
      </c>
      <c r="M1418">
        <v>0.17146514262672841</v>
      </c>
      <c r="N1418">
        <v>0.11454543944755841</v>
      </c>
      <c r="O1418">
        <v>0.10749005715316561</v>
      </c>
      <c r="P1418">
        <v>0.1216222635307079</v>
      </c>
      <c r="Q1418">
        <v>0.135487834596312</v>
      </c>
      <c r="R1418">
        <v>0.12609403067796271</v>
      </c>
      <c r="S1418">
        <v>0.12382880732899031</v>
      </c>
      <c r="T1418">
        <v>0.117834996994706</v>
      </c>
      <c r="U1418">
        <v>0.1039713814430514</v>
      </c>
      <c r="V1418">
        <v>0.1009479202129196</v>
      </c>
      <c r="W1418">
        <v>0.1304607887198341</v>
      </c>
      <c r="X1418">
        <v>0.1154862147399498</v>
      </c>
      <c r="Y1418">
        <v>0.1245161945117761</v>
      </c>
    </row>
    <row r="1419" spans="1:25" x14ac:dyDescent="0.55000000000000004">
      <c r="A1419" s="1">
        <v>1417</v>
      </c>
      <c r="B1419">
        <v>0.1184964535020377</v>
      </c>
      <c r="C1419">
        <v>0.12171631220969011</v>
      </c>
      <c r="D1419">
        <v>0.1067681627964029</v>
      </c>
      <c r="E1419">
        <v>0.14777941623274901</v>
      </c>
      <c r="F1419">
        <v>0.20725712624122469</v>
      </c>
      <c r="G1419">
        <v>0.1552402227115838</v>
      </c>
      <c r="H1419">
        <v>0.1478487231044085</v>
      </c>
      <c r="I1419">
        <v>0.13122382389856929</v>
      </c>
      <c r="J1419">
        <v>0.15073373224586659</v>
      </c>
      <c r="K1419">
        <v>0.16213886617237169</v>
      </c>
      <c r="L1419">
        <v>0.1605031555277785</v>
      </c>
      <c r="M1419">
        <v>0.14763454158017619</v>
      </c>
      <c r="N1419">
        <v>0.1096747502544419</v>
      </c>
      <c r="O1419">
        <v>0.1200990235113628</v>
      </c>
      <c r="P1419">
        <v>0.11952774894421229</v>
      </c>
      <c r="Q1419">
        <v>0.1247527361359649</v>
      </c>
      <c r="R1419">
        <v>0.1304924173742176</v>
      </c>
      <c r="S1419">
        <v>0.11445400651301051</v>
      </c>
      <c r="T1419">
        <v>0.12637444050481139</v>
      </c>
      <c r="U1419">
        <v>0.1149232186005129</v>
      </c>
      <c r="V1419">
        <v>0.1105433198134535</v>
      </c>
      <c r="W1419">
        <v>0.12377560782159509</v>
      </c>
      <c r="X1419">
        <v>0.1241182465402242</v>
      </c>
      <c r="Y1419">
        <v>0.1199379765967641</v>
      </c>
    </row>
    <row r="1420" spans="1:25" x14ac:dyDescent="0.55000000000000004">
      <c r="A1420" s="1">
        <v>1418</v>
      </c>
      <c r="B1420">
        <v>0.1356849048686127</v>
      </c>
      <c r="C1420">
        <v>0.10994865540595709</v>
      </c>
      <c r="D1420">
        <v>9.3295100636527711E-2</v>
      </c>
      <c r="E1420">
        <v>0.18721042341439151</v>
      </c>
      <c r="F1420">
        <v>0.19848462220039931</v>
      </c>
      <c r="G1420">
        <v>0.15676549596655159</v>
      </c>
      <c r="H1420">
        <v>0.13644131839573601</v>
      </c>
      <c r="I1420">
        <v>0.1184054187131439</v>
      </c>
      <c r="J1420">
        <v>0.14695549419968379</v>
      </c>
      <c r="K1420">
        <v>0.16825347613035929</v>
      </c>
      <c r="L1420">
        <v>0.1598736381401259</v>
      </c>
      <c r="M1420">
        <v>0.14941222389596709</v>
      </c>
      <c r="N1420">
        <v>0.11191038364931211</v>
      </c>
      <c r="O1420">
        <v>0.11714920144847341</v>
      </c>
      <c r="P1420">
        <v>0.12383949419434009</v>
      </c>
      <c r="Q1420">
        <v>0.1202846831651027</v>
      </c>
      <c r="R1420">
        <v>0.12736154572463271</v>
      </c>
      <c r="S1420">
        <v>0.11848308414175721</v>
      </c>
      <c r="T1420">
        <v>0.1153542513910666</v>
      </c>
      <c r="U1420">
        <v>0.1112465448601259</v>
      </c>
      <c r="V1420">
        <v>0.1099110056718033</v>
      </c>
      <c r="W1420">
        <v>0.12402678000216549</v>
      </c>
      <c r="X1420">
        <v>0.12801129632688429</v>
      </c>
      <c r="Y1420">
        <v>0.12764729692769999</v>
      </c>
    </row>
    <row r="1421" spans="1:25" x14ac:dyDescent="0.55000000000000004">
      <c r="A1421" s="1">
        <v>1419</v>
      </c>
      <c r="B1421">
        <v>0.15695892866054001</v>
      </c>
      <c r="C1421">
        <v>0.12586066289753481</v>
      </c>
      <c r="D1421">
        <v>0.1303227541398646</v>
      </c>
      <c r="E1421">
        <v>0.17090075602818561</v>
      </c>
      <c r="F1421">
        <v>0.16918399061934861</v>
      </c>
      <c r="G1421">
        <v>0.16079020902290511</v>
      </c>
      <c r="H1421">
        <v>0.15708103580577931</v>
      </c>
      <c r="I1421">
        <v>0.1271319194686687</v>
      </c>
      <c r="J1421">
        <v>0.1480918340366579</v>
      </c>
      <c r="K1421">
        <v>0.1507810691223774</v>
      </c>
      <c r="L1421">
        <v>0.15942317922531821</v>
      </c>
      <c r="M1421">
        <v>0.13876726278679821</v>
      </c>
      <c r="N1421">
        <v>0.1154924440076887</v>
      </c>
      <c r="O1421">
        <v>0.1090305407575957</v>
      </c>
      <c r="P1421">
        <v>0.11490405477349309</v>
      </c>
      <c r="Q1421">
        <v>0.1204613725362985</v>
      </c>
      <c r="R1421">
        <v>0.1219799473149477</v>
      </c>
      <c r="S1421">
        <v>0.13567189710807381</v>
      </c>
      <c r="T1421">
        <v>0.1216372649536769</v>
      </c>
      <c r="U1421">
        <v>0.12687651425903951</v>
      </c>
      <c r="V1421">
        <v>0.1043114620168866</v>
      </c>
      <c r="W1421">
        <v>0.14042544515173019</v>
      </c>
      <c r="X1421">
        <v>0.12657952319029209</v>
      </c>
      <c r="Y1421">
        <v>0.13401384085320919</v>
      </c>
    </row>
    <row r="1422" spans="1:25" x14ac:dyDescent="0.55000000000000004">
      <c r="A1422" s="1">
        <v>1420</v>
      </c>
      <c r="B1422">
        <v>0.15271001989808</v>
      </c>
      <c r="C1422">
        <v>0.1036797177425165</v>
      </c>
      <c r="D1422">
        <v>0.10018611579188751</v>
      </c>
      <c r="E1422">
        <v>0.13270444114186</v>
      </c>
      <c r="F1422">
        <v>0.18390181780158121</v>
      </c>
      <c r="G1422">
        <v>0.16759206854228181</v>
      </c>
      <c r="H1422">
        <v>0.14277735602800121</v>
      </c>
      <c r="I1422">
        <v>0.1302360626436514</v>
      </c>
      <c r="J1422">
        <v>0.14439783367444589</v>
      </c>
      <c r="K1422">
        <v>0.1520066271359953</v>
      </c>
      <c r="L1422">
        <v>0.17692507898801571</v>
      </c>
      <c r="M1422">
        <v>0.1582573110805332</v>
      </c>
      <c r="N1422">
        <v>0.113931239459033</v>
      </c>
      <c r="O1422">
        <v>9.8963400719223424E-2</v>
      </c>
      <c r="P1422">
        <v>0.1135992091713906</v>
      </c>
      <c r="Q1422">
        <v>0.11378487335630991</v>
      </c>
      <c r="R1422">
        <v>0.1242640503670315</v>
      </c>
      <c r="S1422">
        <v>0.12242381363898169</v>
      </c>
      <c r="T1422">
        <v>0.13508232776297041</v>
      </c>
      <c r="U1422">
        <v>0.1125447498047658</v>
      </c>
      <c r="V1422">
        <v>0.1139148505657747</v>
      </c>
      <c r="W1422">
        <v>0.13296387525380499</v>
      </c>
      <c r="X1422">
        <v>0.12821755891416131</v>
      </c>
      <c r="Y1422">
        <v>0.1408093339730361</v>
      </c>
    </row>
    <row r="1423" spans="1:25" x14ac:dyDescent="0.55000000000000004">
      <c r="A1423" s="1">
        <v>1421</v>
      </c>
      <c r="B1423">
        <v>0.12744996975727649</v>
      </c>
      <c r="C1423">
        <v>0.13103226017782871</v>
      </c>
      <c r="D1423">
        <v>0.1094830886048923</v>
      </c>
      <c r="E1423">
        <v>0.1420771281779061</v>
      </c>
      <c r="F1423">
        <v>0.17472359136990839</v>
      </c>
      <c r="G1423">
        <v>0.15390797877809539</v>
      </c>
      <c r="H1423">
        <v>0.13875164959402819</v>
      </c>
      <c r="I1423">
        <v>0.1393031517698062</v>
      </c>
      <c r="J1423">
        <v>0.15339622828116001</v>
      </c>
      <c r="K1423">
        <v>0.16099881923612011</v>
      </c>
      <c r="L1423">
        <v>0.16084513306997431</v>
      </c>
      <c r="M1423">
        <v>0.16187399853596829</v>
      </c>
      <c r="N1423">
        <v>0.11350341499736739</v>
      </c>
      <c r="O1423">
        <v>0.1092525316049586</v>
      </c>
      <c r="P1423">
        <v>0.1121697672058979</v>
      </c>
      <c r="Q1423">
        <v>0.13213912120597851</v>
      </c>
      <c r="R1423">
        <v>0.12449462509914359</v>
      </c>
      <c r="S1423">
        <v>0.11707369870724881</v>
      </c>
      <c r="T1423">
        <v>0.1190643602637264</v>
      </c>
      <c r="U1423">
        <v>0.1202565464065542</v>
      </c>
      <c r="V1423">
        <v>0.1093648589628127</v>
      </c>
      <c r="W1423">
        <v>0.12987153601786891</v>
      </c>
      <c r="X1423">
        <v>0.1178496778969519</v>
      </c>
      <c r="Y1423">
        <v>0.1351620888951742</v>
      </c>
    </row>
    <row r="1424" spans="1:25" x14ac:dyDescent="0.55000000000000004">
      <c r="A1424" s="1">
        <v>1422</v>
      </c>
      <c r="B1424">
        <v>0.14414189920606729</v>
      </c>
      <c r="C1424">
        <v>0.13151185051549891</v>
      </c>
      <c r="D1424">
        <v>7.4663001506702201E-2</v>
      </c>
      <c r="E1424">
        <v>0.18970743800675829</v>
      </c>
      <c r="F1424">
        <v>0.16984000498476459</v>
      </c>
      <c r="G1424">
        <v>0.1469766490000223</v>
      </c>
      <c r="H1424">
        <v>0.14762238390383681</v>
      </c>
      <c r="I1424">
        <v>0.12398184251553281</v>
      </c>
      <c r="J1424">
        <v>0.15863046425210581</v>
      </c>
      <c r="K1424">
        <v>0.15521738128947771</v>
      </c>
      <c r="L1424">
        <v>0.15774558827772389</v>
      </c>
      <c r="M1424">
        <v>0.15024940636152259</v>
      </c>
      <c r="N1424">
        <v>0.1134721406975258</v>
      </c>
      <c r="O1424">
        <v>0.1120579091138889</v>
      </c>
      <c r="P1424">
        <v>0.13104922761619911</v>
      </c>
      <c r="Q1424">
        <v>0.1098056354461369</v>
      </c>
      <c r="R1424">
        <v>0.12171440933077129</v>
      </c>
      <c r="S1424">
        <v>0.1089981053439129</v>
      </c>
      <c r="T1424">
        <v>0.1243552949202401</v>
      </c>
      <c r="U1424">
        <v>0.1064606066554486</v>
      </c>
      <c r="V1424">
        <v>0.1015368350343806</v>
      </c>
      <c r="W1424">
        <v>0.12731510632077669</v>
      </c>
      <c r="X1424">
        <v>0.1181961174730798</v>
      </c>
      <c r="Y1424">
        <v>0.1316290330094341</v>
      </c>
    </row>
    <row r="1425" spans="1:25" x14ac:dyDescent="0.55000000000000004">
      <c r="A1425" s="1">
        <v>1423</v>
      </c>
      <c r="B1425">
        <v>0.14414498649437671</v>
      </c>
      <c r="C1425">
        <v>0.13599906762912919</v>
      </c>
      <c r="D1425">
        <v>0.12737287496661909</v>
      </c>
      <c r="E1425">
        <v>0.19569780740479051</v>
      </c>
      <c r="F1425">
        <v>0.15432492131994391</v>
      </c>
      <c r="G1425">
        <v>0.1675959015708724</v>
      </c>
      <c r="H1425">
        <v>0.13748431059633401</v>
      </c>
      <c r="I1425">
        <v>0.1211988383266248</v>
      </c>
      <c r="J1425">
        <v>0.13453098383104459</v>
      </c>
      <c r="K1425">
        <v>0.15012245565418439</v>
      </c>
      <c r="L1425">
        <v>0.180717322945464</v>
      </c>
      <c r="M1425">
        <v>0.15494291988557299</v>
      </c>
      <c r="N1425">
        <v>0.11960964291301859</v>
      </c>
      <c r="O1425">
        <v>0.1078668537023719</v>
      </c>
      <c r="P1425">
        <v>0.12864282481345021</v>
      </c>
      <c r="Q1425">
        <v>0.11543742566459669</v>
      </c>
      <c r="R1425">
        <v>0.1245652531914075</v>
      </c>
      <c r="S1425">
        <v>0.10775561096282089</v>
      </c>
      <c r="T1425">
        <v>0.1308796461579137</v>
      </c>
      <c r="U1425">
        <v>0.1216369221148579</v>
      </c>
      <c r="V1425">
        <v>0.1020603772213608</v>
      </c>
      <c r="W1425">
        <v>0.13853197420140281</v>
      </c>
      <c r="X1425">
        <v>0.13207109708057721</v>
      </c>
      <c r="Y1425">
        <v>0.12572196858212659</v>
      </c>
    </row>
    <row r="1426" spans="1:25" x14ac:dyDescent="0.55000000000000004">
      <c r="A1426" s="1">
        <v>1424</v>
      </c>
      <c r="B1426">
        <v>0.16052103056197789</v>
      </c>
      <c r="C1426">
        <v>0.1312239807579213</v>
      </c>
      <c r="D1426">
        <v>0.1197687683584719</v>
      </c>
      <c r="E1426">
        <v>0.1558102603360928</v>
      </c>
      <c r="F1426">
        <v>0.19306741944441819</v>
      </c>
      <c r="G1426">
        <v>0.15853962200934871</v>
      </c>
      <c r="H1426">
        <v>0.14248418734830159</v>
      </c>
      <c r="I1426">
        <v>0.1408756213457856</v>
      </c>
      <c r="J1426">
        <v>0.1402894523123944</v>
      </c>
      <c r="K1426">
        <v>0.1696896021218775</v>
      </c>
      <c r="L1426">
        <v>0.18201722852167901</v>
      </c>
      <c r="M1426">
        <v>0.13882122665601071</v>
      </c>
      <c r="N1426">
        <v>0.1128449350019127</v>
      </c>
      <c r="O1426">
        <v>0.1170906628884824</v>
      </c>
      <c r="P1426">
        <v>0.12679522754264541</v>
      </c>
      <c r="Q1426">
        <v>0.1086751190000967</v>
      </c>
      <c r="R1426">
        <v>0.12794872470800731</v>
      </c>
      <c r="S1426">
        <v>0.1322235729412371</v>
      </c>
      <c r="T1426">
        <v>0.1182803944493246</v>
      </c>
      <c r="U1426">
        <v>0.1036388272881105</v>
      </c>
      <c r="V1426">
        <v>0.110436667278961</v>
      </c>
      <c r="W1426">
        <v>0.12281265082890611</v>
      </c>
      <c r="X1426">
        <v>0.12540600038221689</v>
      </c>
      <c r="Y1426">
        <v>0.13236143971674419</v>
      </c>
    </row>
    <row r="1427" spans="1:25" x14ac:dyDescent="0.55000000000000004">
      <c r="A1427" s="1">
        <v>1425</v>
      </c>
      <c r="B1427">
        <v>0.14779189497792941</v>
      </c>
      <c r="C1427">
        <v>0.1230095019406202</v>
      </c>
      <c r="D1427">
        <v>0.1171589619843655</v>
      </c>
      <c r="E1427">
        <v>0.17074079757066771</v>
      </c>
      <c r="F1427">
        <v>0.18828049140252021</v>
      </c>
      <c r="G1427">
        <v>0.15800858398702869</v>
      </c>
      <c r="H1427">
        <v>0.14779213137969699</v>
      </c>
      <c r="I1427">
        <v>0.13218079032756261</v>
      </c>
      <c r="J1427">
        <v>0.14485116359966529</v>
      </c>
      <c r="K1427">
        <v>0.15599000632764129</v>
      </c>
      <c r="L1427">
        <v>0.15575813612155051</v>
      </c>
      <c r="M1427">
        <v>0.15874216892764831</v>
      </c>
      <c r="N1427">
        <v>0.11783986131183349</v>
      </c>
      <c r="O1427">
        <v>0.11323231347543861</v>
      </c>
      <c r="P1427">
        <v>0.12746642683008619</v>
      </c>
      <c r="Q1427">
        <v>0.1148369078707222</v>
      </c>
      <c r="R1427">
        <v>0.1133499936400395</v>
      </c>
      <c r="S1427">
        <v>0.11132927259348829</v>
      </c>
      <c r="T1427">
        <v>0.12899802803574939</v>
      </c>
      <c r="U1427">
        <v>0.1138784244566778</v>
      </c>
      <c r="V1427">
        <v>0.1018305200812549</v>
      </c>
      <c r="W1427">
        <v>0.1342924021422163</v>
      </c>
      <c r="X1427">
        <v>0.12405012705018791</v>
      </c>
      <c r="Y1427">
        <v>0.1188400053878395</v>
      </c>
    </row>
    <row r="1428" spans="1:25" x14ac:dyDescent="0.55000000000000004">
      <c r="A1428" s="1">
        <v>1426</v>
      </c>
      <c r="B1428">
        <v>0.15775444647219899</v>
      </c>
      <c r="C1428">
        <v>0.1100761949937949</v>
      </c>
      <c r="D1428">
        <v>0.1096116076229261</v>
      </c>
      <c r="E1428">
        <v>0.13468711397257879</v>
      </c>
      <c r="F1428">
        <v>0.1790302830344527</v>
      </c>
      <c r="G1428">
        <v>0.13912038431718071</v>
      </c>
      <c r="H1428">
        <v>0.14782634952974491</v>
      </c>
      <c r="I1428">
        <v>0.12668838863161541</v>
      </c>
      <c r="J1428">
        <v>0.1362370543972902</v>
      </c>
      <c r="K1428">
        <v>0.1561064302844454</v>
      </c>
      <c r="L1428">
        <v>0.17181275797533471</v>
      </c>
      <c r="M1428">
        <v>0.1280872430521677</v>
      </c>
      <c r="N1428">
        <v>0.1144462485259032</v>
      </c>
      <c r="O1428">
        <v>0.10259539482066191</v>
      </c>
      <c r="P1428">
        <v>0.1214630759050998</v>
      </c>
      <c r="Q1428">
        <v>0.11471078034667639</v>
      </c>
      <c r="R1428">
        <v>0.11941568539844261</v>
      </c>
      <c r="S1428">
        <v>0.1232089279970061</v>
      </c>
      <c r="T1428">
        <v>0.12720239642935349</v>
      </c>
      <c r="U1428">
        <v>0.12143641298816769</v>
      </c>
      <c r="V1428">
        <v>0.1134935410739481</v>
      </c>
      <c r="W1428">
        <v>0.12820488550190889</v>
      </c>
      <c r="X1428">
        <v>0.12313744125606479</v>
      </c>
      <c r="Y1428">
        <v>0.11870206365141781</v>
      </c>
    </row>
    <row r="1429" spans="1:25" x14ac:dyDescent="0.55000000000000004">
      <c r="A1429" s="1">
        <v>1427</v>
      </c>
      <c r="B1429">
        <v>0.16695502493311801</v>
      </c>
      <c r="C1429">
        <v>0.11928515888030521</v>
      </c>
      <c r="D1429">
        <v>0.13838865514094079</v>
      </c>
      <c r="E1429">
        <v>0.15362715175719219</v>
      </c>
      <c r="F1429">
        <v>0.19881574749997541</v>
      </c>
      <c r="G1429">
        <v>0.13544821677706789</v>
      </c>
      <c r="H1429">
        <v>0.14262121476468709</v>
      </c>
      <c r="I1429">
        <v>0.13088758397909431</v>
      </c>
      <c r="J1429">
        <v>0.1519466397500803</v>
      </c>
      <c r="K1429">
        <v>0.16454128898912029</v>
      </c>
      <c r="L1429">
        <v>0.17768067218892861</v>
      </c>
      <c r="M1429">
        <v>0.14924670110673391</v>
      </c>
      <c r="N1429">
        <v>0.1088208945819148</v>
      </c>
      <c r="O1429">
        <v>0.1033682805438088</v>
      </c>
      <c r="P1429">
        <v>0.12283347496963121</v>
      </c>
      <c r="Q1429">
        <v>0.1234352280597321</v>
      </c>
      <c r="R1429">
        <v>0.1249143464030395</v>
      </c>
      <c r="S1429">
        <v>0.12250249300227831</v>
      </c>
      <c r="T1429">
        <v>0.1171930628378316</v>
      </c>
      <c r="U1429">
        <v>0.109792689723428</v>
      </c>
      <c r="V1429">
        <v>0.1051307808504276</v>
      </c>
      <c r="W1429">
        <v>0.12569646151203501</v>
      </c>
      <c r="X1429">
        <v>0.12546649664373391</v>
      </c>
      <c r="Y1429">
        <v>0.1232960408106529</v>
      </c>
    </row>
    <row r="1430" spans="1:25" x14ac:dyDescent="0.55000000000000004">
      <c r="A1430" s="1">
        <v>1428</v>
      </c>
      <c r="B1430">
        <v>9.651254845645546E-2</v>
      </c>
      <c r="C1430">
        <v>9.6760093470007302E-2</v>
      </c>
      <c r="D1430">
        <v>0.13252180247430001</v>
      </c>
      <c r="E1430">
        <v>0.1428618757610354</v>
      </c>
      <c r="F1430">
        <v>0.182763812498977</v>
      </c>
      <c r="G1430">
        <v>0.15382148390575101</v>
      </c>
      <c r="H1430">
        <v>0.15339548343700449</v>
      </c>
      <c r="I1430">
        <v>0.1242842027125368</v>
      </c>
      <c r="J1430">
        <v>0.14807561172240749</v>
      </c>
      <c r="K1430">
        <v>0.15824194537044281</v>
      </c>
      <c r="L1430">
        <v>0.1867491793291173</v>
      </c>
      <c r="M1430">
        <v>0.1647211616248585</v>
      </c>
      <c r="N1430">
        <v>0.10812206360927951</v>
      </c>
      <c r="O1430">
        <v>0.11436343083897919</v>
      </c>
      <c r="P1430">
        <v>0.110879285469118</v>
      </c>
      <c r="Q1430">
        <v>0.1149314693165685</v>
      </c>
      <c r="R1430">
        <v>0.1218540542885513</v>
      </c>
      <c r="S1430">
        <v>0.1239122667915218</v>
      </c>
      <c r="T1430">
        <v>0.1211847897438527</v>
      </c>
      <c r="U1430">
        <v>0.12592299662173501</v>
      </c>
      <c r="V1430">
        <v>0.1136924260638075</v>
      </c>
      <c r="W1430">
        <v>0.11555242672995129</v>
      </c>
      <c r="X1430">
        <v>0.1107006818270679</v>
      </c>
      <c r="Y1430">
        <v>0.1203559035727484</v>
      </c>
    </row>
    <row r="1431" spans="1:25" x14ac:dyDescent="0.55000000000000004">
      <c r="A1431" s="1">
        <v>1429</v>
      </c>
      <c r="B1431">
        <v>0.16542938633676049</v>
      </c>
      <c r="C1431">
        <v>0.10133560346845</v>
      </c>
      <c r="D1431">
        <v>0.1042739261125836</v>
      </c>
      <c r="E1431">
        <v>0.1814164224837844</v>
      </c>
      <c r="F1431">
        <v>0.17082911045998511</v>
      </c>
      <c r="G1431">
        <v>0.14578272759407351</v>
      </c>
      <c r="H1431">
        <v>0.14495158598952759</v>
      </c>
      <c r="I1431">
        <v>0.12899646636407461</v>
      </c>
      <c r="J1431">
        <v>0.1584332671817052</v>
      </c>
      <c r="K1431">
        <v>0.15383750108493541</v>
      </c>
      <c r="L1431">
        <v>0.16718481473483929</v>
      </c>
      <c r="M1431">
        <v>0.16715279236859559</v>
      </c>
      <c r="N1431">
        <v>0.1169486037422733</v>
      </c>
      <c r="O1431">
        <v>0.1084321262467578</v>
      </c>
      <c r="P1431">
        <v>0.1155560484127246</v>
      </c>
      <c r="Q1431">
        <v>0.1221317510417877</v>
      </c>
      <c r="R1431">
        <v>0.110559424563862</v>
      </c>
      <c r="S1431">
        <v>0.12524159301334731</v>
      </c>
      <c r="T1431">
        <v>0.1145557457202635</v>
      </c>
      <c r="U1431">
        <v>0.1102043536311957</v>
      </c>
      <c r="V1431">
        <v>0.1117660638140081</v>
      </c>
      <c r="W1431">
        <v>0.1299861328708542</v>
      </c>
      <c r="X1431">
        <v>0.12414470041372461</v>
      </c>
      <c r="Y1431">
        <v>0.13996704688357139</v>
      </c>
    </row>
    <row r="1432" spans="1:25" x14ac:dyDescent="0.55000000000000004">
      <c r="A1432" s="1">
        <v>1430</v>
      </c>
      <c r="B1432">
        <v>0.15558293320718139</v>
      </c>
      <c r="C1432">
        <v>0.1186718404083615</v>
      </c>
      <c r="D1432">
        <v>0.1042231996139999</v>
      </c>
      <c r="E1432">
        <v>0.16441684322576761</v>
      </c>
      <c r="F1432">
        <v>0.16770184616620329</v>
      </c>
      <c r="G1432">
        <v>0.15146537314237679</v>
      </c>
      <c r="H1432">
        <v>0.1411094793562008</v>
      </c>
      <c r="I1432">
        <v>0.1208113398152704</v>
      </c>
      <c r="J1432">
        <v>0.13545138374011209</v>
      </c>
      <c r="K1432">
        <v>0.15600365043281531</v>
      </c>
      <c r="L1432">
        <v>0.18430343526469839</v>
      </c>
      <c r="M1432">
        <v>0.1668992624146412</v>
      </c>
      <c r="N1432">
        <v>0.1128723391325534</v>
      </c>
      <c r="O1432">
        <v>9.9795819442488887E-2</v>
      </c>
      <c r="P1432">
        <v>0.13593313310758939</v>
      </c>
      <c r="Q1432">
        <v>0.1133303077252379</v>
      </c>
      <c r="R1432">
        <v>0.12534230196308879</v>
      </c>
      <c r="S1432">
        <v>0.10935985727369971</v>
      </c>
      <c r="T1432">
        <v>0.1254370017945805</v>
      </c>
      <c r="U1432">
        <v>0.122961471884423</v>
      </c>
      <c r="V1432">
        <v>9.9828226847656479E-2</v>
      </c>
      <c r="W1432">
        <v>0.12215831852418101</v>
      </c>
      <c r="X1432">
        <v>0.11609727034392971</v>
      </c>
      <c r="Y1432">
        <v>0.115244065745178</v>
      </c>
    </row>
    <row r="1433" spans="1:25" x14ac:dyDescent="0.55000000000000004">
      <c r="A1433" s="1">
        <v>1431</v>
      </c>
      <c r="B1433">
        <v>0.17259251403039469</v>
      </c>
      <c r="C1433">
        <v>0.10815777640330081</v>
      </c>
      <c r="D1433">
        <v>0.1229717958164861</v>
      </c>
      <c r="E1433">
        <v>0.14750517015908179</v>
      </c>
      <c r="F1433">
        <v>0.2039905254544693</v>
      </c>
      <c r="G1433">
        <v>0.15562000507890211</v>
      </c>
      <c r="H1433">
        <v>0.14954815335737101</v>
      </c>
      <c r="I1433">
        <v>0.1220058203844548</v>
      </c>
      <c r="J1433">
        <v>0.14762554363649999</v>
      </c>
      <c r="K1433">
        <v>0.17462056355077099</v>
      </c>
      <c r="L1433">
        <v>0.190044120923969</v>
      </c>
      <c r="M1433">
        <v>0.15113367819966059</v>
      </c>
      <c r="N1433">
        <v>0.1172416374518134</v>
      </c>
      <c r="O1433">
        <v>0.113412214281382</v>
      </c>
      <c r="P1433">
        <v>0.11734589540171191</v>
      </c>
      <c r="Q1433">
        <v>0.12426007351629551</v>
      </c>
      <c r="R1433">
        <v>0.10735953103340409</v>
      </c>
      <c r="S1433">
        <v>0.111171029073243</v>
      </c>
      <c r="T1433">
        <v>0.12498825068264</v>
      </c>
      <c r="U1433">
        <v>0.11338072788496641</v>
      </c>
      <c r="V1433">
        <v>0.10201626941479849</v>
      </c>
      <c r="W1433">
        <v>0.13549732341441989</v>
      </c>
      <c r="X1433">
        <v>0.1208245313814716</v>
      </c>
      <c r="Y1433">
        <v>0.1233011586707059</v>
      </c>
    </row>
    <row r="1434" spans="1:25" x14ac:dyDescent="0.55000000000000004">
      <c r="A1434" s="1">
        <v>1432</v>
      </c>
      <c r="B1434">
        <v>0.1463479138956616</v>
      </c>
      <c r="C1434">
        <v>0.1216961107048888</v>
      </c>
      <c r="D1434">
        <v>0.1144796149976474</v>
      </c>
      <c r="E1434">
        <v>0.16852826393420739</v>
      </c>
      <c r="F1434">
        <v>0.19151824562974781</v>
      </c>
      <c r="G1434">
        <v>0.17084025804999931</v>
      </c>
      <c r="H1434">
        <v>0.1523987991961305</v>
      </c>
      <c r="I1434">
        <v>0.1327558021063272</v>
      </c>
      <c r="J1434">
        <v>0.16448245671736911</v>
      </c>
      <c r="K1434">
        <v>0.1531005818259138</v>
      </c>
      <c r="L1434">
        <v>0.1831916844328115</v>
      </c>
      <c r="M1434">
        <v>0.16181028890708191</v>
      </c>
      <c r="N1434">
        <v>0.1093502336100023</v>
      </c>
      <c r="O1434">
        <v>0.1137043212179225</v>
      </c>
      <c r="P1434">
        <v>0.1295065451752592</v>
      </c>
      <c r="Q1434">
        <v>9.9349489046328343E-2</v>
      </c>
      <c r="R1434">
        <v>0.12629131427224249</v>
      </c>
      <c r="S1434">
        <v>0.10573318032761431</v>
      </c>
      <c r="T1434">
        <v>0.13107875253460829</v>
      </c>
      <c r="U1434">
        <v>0.1199470967501975</v>
      </c>
      <c r="V1434">
        <v>0.10091218585221889</v>
      </c>
      <c r="W1434">
        <v>0.13479901238995021</v>
      </c>
      <c r="X1434">
        <v>0.1201389423511041</v>
      </c>
      <c r="Y1434">
        <v>0.13269637747203569</v>
      </c>
    </row>
    <row r="1435" spans="1:25" x14ac:dyDescent="0.55000000000000004">
      <c r="A1435" s="1">
        <v>1433</v>
      </c>
      <c r="B1435">
        <v>0.13130374614330079</v>
      </c>
      <c r="C1435">
        <v>8.9448317056724569E-2</v>
      </c>
      <c r="D1435">
        <v>0.1105137167557001</v>
      </c>
      <c r="E1435">
        <v>0.14261277543057341</v>
      </c>
      <c r="F1435">
        <v>0.20721197517246071</v>
      </c>
      <c r="G1435">
        <v>0.1373851517542552</v>
      </c>
      <c r="H1435">
        <v>0.14487445996774451</v>
      </c>
      <c r="I1435">
        <v>0.1173924893843912</v>
      </c>
      <c r="J1435">
        <v>0.1409152835859839</v>
      </c>
      <c r="K1435">
        <v>0.14477198158620419</v>
      </c>
      <c r="L1435">
        <v>0.15144347212914441</v>
      </c>
      <c r="M1435">
        <v>0.14564375984099079</v>
      </c>
      <c r="N1435">
        <v>0.1205282872021446</v>
      </c>
      <c r="O1435">
        <v>0.10651779645006</v>
      </c>
      <c r="P1435">
        <v>0.1171046619894721</v>
      </c>
      <c r="Q1435">
        <v>0.1154929869373845</v>
      </c>
      <c r="R1435">
        <v>0.1215192292864051</v>
      </c>
      <c r="S1435">
        <v>0.1144115565168064</v>
      </c>
      <c r="T1435">
        <v>0.1235924336653465</v>
      </c>
      <c r="U1435">
        <v>0.1146460417143816</v>
      </c>
      <c r="V1435">
        <v>0.1118753279789392</v>
      </c>
      <c r="W1435">
        <v>0.1243823428683852</v>
      </c>
      <c r="X1435">
        <v>0.12791027863160151</v>
      </c>
      <c r="Y1435">
        <v>0.1161523668577058</v>
      </c>
    </row>
    <row r="1436" spans="1:25" x14ac:dyDescent="0.55000000000000004">
      <c r="A1436" s="1">
        <v>1434</v>
      </c>
      <c r="B1436">
        <v>0.10582605991073581</v>
      </c>
      <c r="C1436">
        <v>0.13285300119199581</v>
      </c>
      <c r="D1436">
        <v>0.1052589127582404</v>
      </c>
      <c r="E1436">
        <v>0.15538232238407021</v>
      </c>
      <c r="F1436">
        <v>0.20586151175011341</v>
      </c>
      <c r="G1436">
        <v>0.16479064900743981</v>
      </c>
      <c r="H1436">
        <v>0.14641331702434071</v>
      </c>
      <c r="I1436">
        <v>0.12953764887164729</v>
      </c>
      <c r="J1436">
        <v>0.1505332318053729</v>
      </c>
      <c r="K1436">
        <v>0.14982329327861749</v>
      </c>
      <c r="L1436">
        <v>0.17671582609481029</v>
      </c>
      <c r="M1436">
        <v>0.1473942012409456</v>
      </c>
      <c r="N1436">
        <v>0.1197773996428607</v>
      </c>
      <c r="O1436">
        <v>0.1097559215472781</v>
      </c>
      <c r="P1436">
        <v>0.12948829206827059</v>
      </c>
      <c r="Q1436">
        <v>0.11437024212034851</v>
      </c>
      <c r="R1436">
        <v>0.12514045123516659</v>
      </c>
      <c r="S1436">
        <v>0.1153807514860446</v>
      </c>
      <c r="T1436">
        <v>0.1274000389141591</v>
      </c>
      <c r="U1436">
        <v>0.1085815121826872</v>
      </c>
      <c r="V1436">
        <v>0.1084702856614526</v>
      </c>
      <c r="W1436">
        <v>0.13039876660629721</v>
      </c>
      <c r="X1436">
        <v>0.11628873033743931</v>
      </c>
      <c r="Y1436">
        <v>0.13868454379719861</v>
      </c>
    </row>
    <row r="1437" spans="1:25" x14ac:dyDescent="0.55000000000000004">
      <c r="A1437" s="1">
        <v>1435</v>
      </c>
      <c r="B1437">
        <v>0.16518366359928971</v>
      </c>
      <c r="C1437">
        <v>0.10627220166325579</v>
      </c>
      <c r="D1437">
        <v>0.1228184429904441</v>
      </c>
      <c r="E1437">
        <v>0.14664349155300391</v>
      </c>
      <c r="F1437">
        <v>0.19081389811482011</v>
      </c>
      <c r="G1437">
        <v>0.15766455484093389</v>
      </c>
      <c r="H1437">
        <v>0.1419267677480561</v>
      </c>
      <c r="I1437">
        <v>0.12833949245789161</v>
      </c>
      <c r="J1437">
        <v>0.14055601218074881</v>
      </c>
      <c r="K1437">
        <v>0.15153607626942131</v>
      </c>
      <c r="L1437">
        <v>0.16173629648112769</v>
      </c>
      <c r="M1437">
        <v>0.15001564886175331</v>
      </c>
      <c r="N1437">
        <v>0.1159044143293211</v>
      </c>
      <c r="O1437">
        <v>0.10006901071868519</v>
      </c>
      <c r="P1437">
        <v>0.11483421081607791</v>
      </c>
      <c r="Q1437">
        <v>0.12932668333848979</v>
      </c>
      <c r="R1437">
        <v>0.1281382304398834</v>
      </c>
      <c r="S1437">
        <v>0.10679564662182441</v>
      </c>
      <c r="T1437">
        <v>0.1236136272367109</v>
      </c>
      <c r="U1437">
        <v>0.1053542543358687</v>
      </c>
      <c r="V1437">
        <v>0.1070469804910079</v>
      </c>
      <c r="W1437">
        <v>0.1362312284664095</v>
      </c>
      <c r="X1437">
        <v>0.13103991644138169</v>
      </c>
      <c r="Y1437">
        <v>0.13108452518358771</v>
      </c>
    </row>
    <row r="1438" spans="1:25" x14ac:dyDescent="0.55000000000000004">
      <c r="A1438" s="1">
        <v>1436</v>
      </c>
      <c r="B1438">
        <v>0.15364613347247649</v>
      </c>
      <c r="C1438">
        <v>9.3829509334644207E-2</v>
      </c>
      <c r="D1438">
        <v>0.1464265649139094</v>
      </c>
      <c r="E1438">
        <v>0.17630335807403061</v>
      </c>
      <c r="F1438">
        <v>0.1807599931307218</v>
      </c>
      <c r="G1438">
        <v>0.14184921254423799</v>
      </c>
      <c r="H1438">
        <v>0.1365088988793132</v>
      </c>
      <c r="I1438">
        <v>0.11894929179151741</v>
      </c>
      <c r="J1438">
        <v>0.15144880078571499</v>
      </c>
      <c r="K1438">
        <v>0.14707231691014119</v>
      </c>
      <c r="L1438">
        <v>0.1516103754324564</v>
      </c>
      <c r="M1438">
        <v>0.15916127766403951</v>
      </c>
      <c r="N1438">
        <v>0.11915178342413441</v>
      </c>
      <c r="O1438">
        <v>0.1156060137533987</v>
      </c>
      <c r="P1438">
        <v>0.1190346833595502</v>
      </c>
      <c r="Q1438">
        <v>0.1154162735191193</v>
      </c>
      <c r="R1438">
        <v>0.1229929931936504</v>
      </c>
      <c r="S1438">
        <v>0.1264273595611447</v>
      </c>
      <c r="T1438">
        <v>0.13338609742850521</v>
      </c>
      <c r="U1438">
        <v>0.11895705618111881</v>
      </c>
      <c r="V1438">
        <v>0.10964248324827169</v>
      </c>
      <c r="W1438">
        <v>0.12984057807839311</v>
      </c>
      <c r="X1438">
        <v>0.11838450871267681</v>
      </c>
      <c r="Y1438">
        <v>0.13758892852078181</v>
      </c>
    </row>
    <row r="1439" spans="1:25" x14ac:dyDescent="0.55000000000000004">
      <c r="A1439" s="1">
        <v>1437</v>
      </c>
      <c r="B1439">
        <v>0.1132205506651623</v>
      </c>
      <c r="C1439">
        <v>0.1217754836767521</v>
      </c>
      <c r="D1439">
        <v>0.12772446482834721</v>
      </c>
      <c r="E1439">
        <v>0.14816706884282621</v>
      </c>
      <c r="F1439">
        <v>0.18900268098599321</v>
      </c>
      <c r="G1439">
        <v>0.12831953015830111</v>
      </c>
      <c r="H1439">
        <v>0.1436600081609283</v>
      </c>
      <c r="I1439">
        <v>0.1305797088005522</v>
      </c>
      <c r="J1439">
        <v>0.1583022174531819</v>
      </c>
      <c r="K1439">
        <v>0.1556955833870394</v>
      </c>
      <c r="L1439">
        <v>0.17988613026153669</v>
      </c>
      <c r="M1439">
        <v>0.17508809719633059</v>
      </c>
      <c r="N1439">
        <v>0.1118393501237296</v>
      </c>
      <c r="O1439">
        <v>0.1058454658427942</v>
      </c>
      <c r="P1439">
        <v>0.11912259346544719</v>
      </c>
      <c r="Q1439">
        <v>0.1130017092908398</v>
      </c>
      <c r="R1439">
        <v>0.12418891681790351</v>
      </c>
      <c r="S1439">
        <v>0.1188402359706467</v>
      </c>
      <c r="T1439">
        <v>0.12398101119820849</v>
      </c>
      <c r="U1439">
        <v>0.1222222225353283</v>
      </c>
      <c r="V1439">
        <v>0.1179471998424314</v>
      </c>
      <c r="W1439">
        <v>0.13725350823099849</v>
      </c>
      <c r="X1439">
        <v>0.113126282762013</v>
      </c>
      <c r="Y1439">
        <v>0.14038737694326461</v>
      </c>
    </row>
    <row r="1440" spans="1:25" x14ac:dyDescent="0.55000000000000004">
      <c r="A1440" s="1">
        <v>1438</v>
      </c>
      <c r="B1440">
        <v>0.13035582502777521</v>
      </c>
      <c r="C1440">
        <v>0.12787306499750259</v>
      </c>
      <c r="D1440">
        <v>0.1071005132720616</v>
      </c>
      <c r="E1440">
        <v>0.15003130953409261</v>
      </c>
      <c r="F1440">
        <v>0.17668634892563331</v>
      </c>
      <c r="G1440">
        <v>0.15695856840500791</v>
      </c>
      <c r="H1440">
        <v>0.1411765361508143</v>
      </c>
      <c r="I1440">
        <v>0.1256722071701899</v>
      </c>
      <c r="J1440">
        <v>0.14963140125738619</v>
      </c>
      <c r="K1440">
        <v>0.14917828915925041</v>
      </c>
      <c r="L1440">
        <v>0.18140973159002749</v>
      </c>
      <c r="M1440">
        <v>0.1234850231481127</v>
      </c>
      <c r="N1440">
        <v>0.11139658696924359</v>
      </c>
      <c r="O1440">
        <v>0.1136615557211081</v>
      </c>
      <c r="P1440">
        <v>0.1283649157957327</v>
      </c>
      <c r="Q1440">
        <v>0.12209122107994599</v>
      </c>
      <c r="R1440">
        <v>0.1211040339664088</v>
      </c>
      <c r="S1440">
        <v>0.1056763337125243</v>
      </c>
      <c r="T1440">
        <v>0.12615027506506199</v>
      </c>
      <c r="U1440">
        <v>0.1162406439568867</v>
      </c>
      <c r="V1440">
        <v>0.101914071306733</v>
      </c>
      <c r="W1440">
        <v>0.12951606821970349</v>
      </c>
      <c r="X1440">
        <v>0.13085989576774509</v>
      </c>
      <c r="Y1440">
        <v>0.14351653151172991</v>
      </c>
    </row>
    <row r="1441" spans="1:25" x14ac:dyDescent="0.55000000000000004">
      <c r="A1441" s="1">
        <v>1439</v>
      </c>
      <c r="B1441">
        <v>0.14427860609840409</v>
      </c>
      <c r="C1441">
        <v>0.10601552497939019</v>
      </c>
      <c r="D1441">
        <v>7.3519993125462729E-2</v>
      </c>
      <c r="E1441">
        <v>0.18091944516343481</v>
      </c>
      <c r="F1441">
        <v>0.16844504674538699</v>
      </c>
      <c r="G1441">
        <v>0.13608499098944729</v>
      </c>
      <c r="H1441">
        <v>0.13226402569616399</v>
      </c>
      <c r="I1441">
        <v>0.1173893154795918</v>
      </c>
      <c r="J1441">
        <v>0.1449757934487089</v>
      </c>
      <c r="K1441">
        <v>0.15998247285378681</v>
      </c>
      <c r="L1441">
        <v>0.17399959617987701</v>
      </c>
      <c r="M1441">
        <v>0.1374463697201371</v>
      </c>
      <c r="N1441">
        <v>0.11160973501293241</v>
      </c>
      <c r="O1441">
        <v>0.1009992769156753</v>
      </c>
      <c r="P1441">
        <v>0.11936255710983699</v>
      </c>
      <c r="Q1441">
        <v>0.1135253433105209</v>
      </c>
      <c r="R1441">
        <v>0.1263664302437251</v>
      </c>
      <c r="S1441">
        <v>0.12511823240529241</v>
      </c>
      <c r="T1441">
        <v>0.11782196762157569</v>
      </c>
      <c r="U1441">
        <v>0.11481783632845879</v>
      </c>
      <c r="V1441">
        <v>0.1169724098382374</v>
      </c>
      <c r="W1441">
        <v>0.11531656751189499</v>
      </c>
      <c r="X1441">
        <v>0.12413486301514411</v>
      </c>
      <c r="Y1441">
        <v>0.1350293015335412</v>
      </c>
    </row>
    <row r="1442" spans="1:25" x14ac:dyDescent="0.55000000000000004">
      <c r="A1442" s="1">
        <v>1440</v>
      </c>
      <c r="B1442">
        <v>0.17262193512910251</v>
      </c>
      <c r="C1442">
        <v>0.13445910419501819</v>
      </c>
      <c r="D1442">
        <v>0.12555449346085701</v>
      </c>
      <c r="E1442">
        <v>0.16173653357205009</v>
      </c>
      <c r="F1442">
        <v>0.1792334016276371</v>
      </c>
      <c r="G1442">
        <v>0.13445962269812939</v>
      </c>
      <c r="H1442">
        <v>0.14861136962936181</v>
      </c>
      <c r="I1442">
        <v>0.1214452543090193</v>
      </c>
      <c r="J1442">
        <v>0.14150281347579671</v>
      </c>
      <c r="K1442">
        <v>0.17069601463811959</v>
      </c>
      <c r="L1442">
        <v>0.15694621376819681</v>
      </c>
      <c r="M1442">
        <v>0.15304097067170261</v>
      </c>
      <c r="N1442">
        <v>0.1114549963725826</v>
      </c>
      <c r="O1442">
        <v>0.1097981180509663</v>
      </c>
      <c r="P1442">
        <v>0.13138496085597831</v>
      </c>
      <c r="Q1442">
        <v>0.1150297728874571</v>
      </c>
      <c r="R1442">
        <v>0.12514930088332649</v>
      </c>
      <c r="S1442">
        <v>0.1089273904788205</v>
      </c>
      <c r="T1442">
        <v>0.1115555229395237</v>
      </c>
      <c r="U1442">
        <v>0.10818561239460139</v>
      </c>
      <c r="V1442">
        <v>0.10101983320734149</v>
      </c>
      <c r="W1442">
        <v>0.12907664923247611</v>
      </c>
      <c r="X1442">
        <v>0.1211038624226581</v>
      </c>
      <c r="Y1442">
        <v>0.14513680606760351</v>
      </c>
    </row>
    <row r="1443" spans="1:25" x14ac:dyDescent="0.55000000000000004">
      <c r="A1443" s="1">
        <v>1441</v>
      </c>
      <c r="B1443">
        <v>0.15409553555909811</v>
      </c>
      <c r="C1443">
        <v>0.12190229052704089</v>
      </c>
      <c r="D1443">
        <v>0.12673184431411141</v>
      </c>
      <c r="E1443">
        <v>0.13164659471522661</v>
      </c>
      <c r="F1443">
        <v>0.15682481817675689</v>
      </c>
      <c r="G1443">
        <v>0.1630372949194076</v>
      </c>
      <c r="H1443">
        <v>0.14961506501990421</v>
      </c>
      <c r="I1443">
        <v>0.1206771986457891</v>
      </c>
      <c r="J1443">
        <v>0.1466887911679137</v>
      </c>
      <c r="K1443">
        <v>0.16007063042567979</v>
      </c>
      <c r="L1443">
        <v>0.16860725114977909</v>
      </c>
      <c r="M1443">
        <v>0.1729990966518227</v>
      </c>
      <c r="N1443">
        <v>0.10780197021901609</v>
      </c>
      <c r="O1443">
        <v>0.1091604478533114</v>
      </c>
      <c r="P1443">
        <v>0.12643473413826911</v>
      </c>
      <c r="Q1443">
        <v>0.12154317370198781</v>
      </c>
      <c r="R1443">
        <v>0.1224673136304915</v>
      </c>
      <c r="S1443">
        <v>0.1056661491576522</v>
      </c>
      <c r="T1443">
        <v>0.1214077320559757</v>
      </c>
      <c r="U1443">
        <v>0.1269588215343804</v>
      </c>
      <c r="V1443">
        <v>0.1064455655867657</v>
      </c>
      <c r="W1443">
        <v>0.13023544341953339</v>
      </c>
      <c r="X1443">
        <v>0.1235620417138277</v>
      </c>
      <c r="Y1443">
        <v>0.13023643036289209</v>
      </c>
    </row>
    <row r="1444" spans="1:25" x14ac:dyDescent="0.55000000000000004">
      <c r="A1444" s="1">
        <v>1442</v>
      </c>
      <c r="B1444">
        <v>0.15901287313054141</v>
      </c>
      <c r="C1444">
        <v>8.6805969610439987E-2</v>
      </c>
      <c r="D1444">
        <v>9.9091702869287535E-2</v>
      </c>
      <c r="E1444">
        <v>0.16520025981190439</v>
      </c>
      <c r="F1444">
        <v>0.16791405849142471</v>
      </c>
      <c r="G1444">
        <v>0.15227404972485301</v>
      </c>
      <c r="H1444">
        <v>0.14593662662849369</v>
      </c>
      <c r="I1444">
        <v>0.122502754015524</v>
      </c>
      <c r="J1444">
        <v>0.15075002438043869</v>
      </c>
      <c r="K1444">
        <v>0.15791371839026791</v>
      </c>
      <c r="L1444">
        <v>0.16469067876768681</v>
      </c>
      <c r="M1444">
        <v>0.15904484536194219</v>
      </c>
      <c r="N1444">
        <v>0.11849786806749769</v>
      </c>
      <c r="O1444">
        <v>0.1003964172683542</v>
      </c>
      <c r="P1444">
        <v>0.1237196445732922</v>
      </c>
      <c r="Q1444">
        <v>0.1201759053987356</v>
      </c>
      <c r="R1444">
        <v>0.13261639341993819</v>
      </c>
      <c r="S1444">
        <v>0.1245065966359659</v>
      </c>
      <c r="T1444">
        <v>0.12932857437478909</v>
      </c>
      <c r="U1444">
        <v>0.1191348144686482</v>
      </c>
      <c r="V1444">
        <v>0.1119781168959247</v>
      </c>
      <c r="W1444">
        <v>0.1219112820872634</v>
      </c>
      <c r="X1444">
        <v>0.1163492868618097</v>
      </c>
      <c r="Y1444">
        <v>0.13163896720220691</v>
      </c>
    </row>
    <row r="1445" spans="1:25" x14ac:dyDescent="0.55000000000000004">
      <c r="A1445" s="1">
        <v>1443</v>
      </c>
      <c r="B1445">
        <v>0.1599408015381624</v>
      </c>
      <c r="C1445">
        <v>0.1056483690598128</v>
      </c>
      <c r="D1445">
        <v>0.12960057456373891</v>
      </c>
      <c r="E1445">
        <v>0.15422524827332779</v>
      </c>
      <c r="F1445">
        <v>0.19875878325283991</v>
      </c>
      <c r="G1445">
        <v>0.13502048296997879</v>
      </c>
      <c r="H1445">
        <v>0.15231194561699471</v>
      </c>
      <c r="I1445">
        <v>0.13263461500689169</v>
      </c>
      <c r="J1445">
        <v>0.14151799308949761</v>
      </c>
      <c r="K1445">
        <v>0.16466505779292601</v>
      </c>
      <c r="L1445">
        <v>0.1872193688647672</v>
      </c>
      <c r="M1445">
        <v>0.1507879374737312</v>
      </c>
      <c r="N1445">
        <v>0.11809904097194129</v>
      </c>
      <c r="O1445">
        <v>0.1234521063317543</v>
      </c>
      <c r="P1445">
        <v>0.1141600482601466</v>
      </c>
      <c r="Q1445">
        <v>0.11493354474723511</v>
      </c>
      <c r="R1445">
        <v>0.12025024713678099</v>
      </c>
      <c r="S1445">
        <v>9.7012152247440558E-2</v>
      </c>
      <c r="T1445">
        <v>0.1147810129056092</v>
      </c>
      <c r="U1445">
        <v>0.1211262458020228</v>
      </c>
      <c r="V1445">
        <v>0.1108420507871494</v>
      </c>
      <c r="W1445">
        <v>0.12704390434835239</v>
      </c>
      <c r="X1445">
        <v>0.1211550233141627</v>
      </c>
      <c r="Y1445">
        <v>0.12441043607143711</v>
      </c>
    </row>
    <row r="1446" spans="1:25" x14ac:dyDescent="0.55000000000000004">
      <c r="A1446" s="1">
        <v>1444</v>
      </c>
      <c r="B1446">
        <v>0.12693277528014341</v>
      </c>
      <c r="C1446">
        <v>0.11571427683279389</v>
      </c>
      <c r="D1446">
        <v>8.8833897146686672E-2</v>
      </c>
      <c r="E1446">
        <v>0.1429119800317992</v>
      </c>
      <c r="F1446">
        <v>0.17076328055572151</v>
      </c>
      <c r="G1446">
        <v>0.16082406111119801</v>
      </c>
      <c r="H1446">
        <v>0.15389466157234019</v>
      </c>
      <c r="I1446">
        <v>0.12048929886526639</v>
      </c>
      <c r="J1446">
        <v>0.1552598519816262</v>
      </c>
      <c r="K1446">
        <v>0.1681636323773224</v>
      </c>
      <c r="L1446">
        <v>0.18321971593924691</v>
      </c>
      <c r="M1446">
        <v>0.15910421718125509</v>
      </c>
      <c r="N1446">
        <v>0.1058074203729532</v>
      </c>
      <c r="O1446">
        <v>0.10858350310458501</v>
      </c>
      <c r="P1446">
        <v>0.1207617951800522</v>
      </c>
      <c r="Q1446">
        <v>0.1150513424610906</v>
      </c>
      <c r="R1446">
        <v>0.1213863627382704</v>
      </c>
      <c r="S1446">
        <v>0.1189411734946437</v>
      </c>
      <c r="T1446">
        <v>0.12692347716070551</v>
      </c>
      <c r="U1446">
        <v>0.1192736954589767</v>
      </c>
      <c r="V1446">
        <v>0.1146329543193309</v>
      </c>
      <c r="W1446">
        <v>0.13738433125922089</v>
      </c>
      <c r="X1446">
        <v>0.13257919154388961</v>
      </c>
      <c r="Y1446">
        <v>0.12702578621116509</v>
      </c>
    </row>
    <row r="1447" spans="1:25" x14ac:dyDescent="0.55000000000000004">
      <c r="A1447" s="1">
        <v>1445</v>
      </c>
      <c r="B1447">
        <v>0.16826674361797619</v>
      </c>
      <c r="C1447">
        <v>0.1183529097702998</v>
      </c>
      <c r="D1447">
        <v>0.1127265681704475</v>
      </c>
      <c r="E1447">
        <v>0.15345692452484691</v>
      </c>
      <c r="F1447">
        <v>0.15797901138285131</v>
      </c>
      <c r="G1447">
        <v>0.13006589294378551</v>
      </c>
      <c r="H1447">
        <v>0.13600378859282039</v>
      </c>
      <c r="I1447">
        <v>0.12842184154265709</v>
      </c>
      <c r="J1447">
        <v>0.14762236341483109</v>
      </c>
      <c r="K1447">
        <v>0.14935112176158011</v>
      </c>
      <c r="L1447">
        <v>0.16667997324984629</v>
      </c>
      <c r="M1447">
        <v>0.15914198313433861</v>
      </c>
      <c r="N1447">
        <v>0.1101633544620202</v>
      </c>
      <c r="O1447">
        <v>9.679893802872952E-2</v>
      </c>
      <c r="P1447">
        <v>0.124445499230862</v>
      </c>
      <c r="Q1447">
        <v>0.13299250447528341</v>
      </c>
      <c r="R1447">
        <v>0.13149011784371581</v>
      </c>
      <c r="S1447">
        <v>0.1128532820569321</v>
      </c>
      <c r="T1447">
        <v>0.1288732958557875</v>
      </c>
      <c r="U1447">
        <v>0.1210625033831787</v>
      </c>
      <c r="V1447">
        <v>0.1000551536805049</v>
      </c>
      <c r="W1447">
        <v>0.12900851845832331</v>
      </c>
      <c r="X1447">
        <v>0.12171513103656589</v>
      </c>
      <c r="Y1447">
        <v>0.127365828181184</v>
      </c>
    </row>
    <row r="1448" spans="1:25" x14ac:dyDescent="0.55000000000000004">
      <c r="A1448" s="1">
        <v>1446</v>
      </c>
      <c r="B1448">
        <v>0.13265323746066049</v>
      </c>
      <c r="C1448">
        <v>0.1196398808876989</v>
      </c>
      <c r="D1448">
        <v>8.0862178109095018E-2</v>
      </c>
      <c r="E1448">
        <v>0.14432460965472441</v>
      </c>
      <c r="F1448">
        <v>0.18555319088829891</v>
      </c>
      <c r="G1448">
        <v>0.14974648314733119</v>
      </c>
      <c r="H1448">
        <v>0.14300908882740351</v>
      </c>
      <c r="I1448">
        <v>0.1299472983312894</v>
      </c>
      <c r="J1448">
        <v>0.14763948653664641</v>
      </c>
      <c r="K1448">
        <v>0.172503086329619</v>
      </c>
      <c r="L1448">
        <v>0.17559582011805511</v>
      </c>
      <c r="M1448">
        <v>0.14231465383704661</v>
      </c>
      <c r="N1448">
        <v>0.12290835803072379</v>
      </c>
      <c r="O1448">
        <v>0.1066521548851002</v>
      </c>
      <c r="P1448">
        <v>0.1235148961511129</v>
      </c>
      <c r="Q1448">
        <v>0.11828852702996449</v>
      </c>
      <c r="R1448">
        <v>0.12555485087339871</v>
      </c>
      <c r="S1448">
        <v>0.11708832156337071</v>
      </c>
      <c r="T1448">
        <v>0.12015183001380279</v>
      </c>
      <c r="U1448">
        <v>0.1107870483275438</v>
      </c>
      <c r="V1448">
        <v>0.1080993203943402</v>
      </c>
      <c r="W1448">
        <v>0.1180973099171899</v>
      </c>
      <c r="X1448">
        <v>0.12865570274035201</v>
      </c>
      <c r="Y1448">
        <v>0.12832119835161421</v>
      </c>
    </row>
    <row r="1449" spans="1:25" x14ac:dyDescent="0.55000000000000004">
      <c r="A1449" s="1">
        <v>1447</v>
      </c>
      <c r="B1449">
        <v>0.15057584875868019</v>
      </c>
      <c r="C1449">
        <v>0.1085047846835018</v>
      </c>
      <c r="D1449">
        <v>0.1147179382219015</v>
      </c>
      <c r="E1449">
        <v>0.15107527384289179</v>
      </c>
      <c r="F1449">
        <v>0.19705884940493579</v>
      </c>
      <c r="G1449">
        <v>0.14476083682736579</v>
      </c>
      <c r="H1449">
        <v>0.14607467859608711</v>
      </c>
      <c r="I1449">
        <v>0.1265527442878098</v>
      </c>
      <c r="J1449">
        <v>0.14534267749744181</v>
      </c>
      <c r="K1449">
        <v>0.1565127225260472</v>
      </c>
      <c r="L1449">
        <v>0.16714878241198841</v>
      </c>
      <c r="M1449">
        <v>0.14199672751165901</v>
      </c>
      <c r="N1449">
        <v>0.1079023977191005</v>
      </c>
      <c r="O1449">
        <v>0.11619673130676619</v>
      </c>
      <c r="P1449">
        <v>0.1136109305957895</v>
      </c>
      <c r="Q1449">
        <v>0.12545001610381001</v>
      </c>
      <c r="R1449">
        <v>0.1152266501743486</v>
      </c>
      <c r="S1449">
        <v>0.13700096783881779</v>
      </c>
      <c r="T1449">
        <v>0.12697521555914101</v>
      </c>
      <c r="U1449">
        <v>0.1273616833886152</v>
      </c>
      <c r="V1449">
        <v>0.10712398513227039</v>
      </c>
      <c r="W1449">
        <v>0.12639524110089351</v>
      </c>
      <c r="X1449">
        <v>0.1150005256871315</v>
      </c>
      <c r="Y1449">
        <v>0.13490463745827769</v>
      </c>
    </row>
    <row r="1450" spans="1:25" x14ac:dyDescent="0.55000000000000004">
      <c r="A1450" s="1">
        <v>1448</v>
      </c>
      <c r="B1450">
        <v>0.18581513480947001</v>
      </c>
      <c r="C1450">
        <v>0.1262797408577345</v>
      </c>
      <c r="D1450">
        <v>0.11443732694342321</v>
      </c>
      <c r="E1450">
        <v>0.1648611840167917</v>
      </c>
      <c r="F1450">
        <v>0.1651105632344293</v>
      </c>
      <c r="G1450">
        <v>0.16356457078582079</v>
      </c>
      <c r="H1450">
        <v>0.1475820116114849</v>
      </c>
      <c r="I1450">
        <v>0.12985168623326709</v>
      </c>
      <c r="J1450">
        <v>0.14087573141992771</v>
      </c>
      <c r="K1450">
        <v>0.1699418633512379</v>
      </c>
      <c r="L1450">
        <v>0.16383412404459269</v>
      </c>
      <c r="M1450">
        <v>0.15854843540500421</v>
      </c>
      <c r="N1450">
        <v>0.10926893833516819</v>
      </c>
      <c r="O1450">
        <v>0.1014078066584909</v>
      </c>
      <c r="P1450">
        <v>0.1133829566535795</v>
      </c>
      <c r="Q1450">
        <v>0.13294480447661941</v>
      </c>
      <c r="R1450">
        <v>0.1223087779890171</v>
      </c>
      <c r="S1450">
        <v>0.12756933924097871</v>
      </c>
      <c r="T1450">
        <v>0.12951457719407941</v>
      </c>
      <c r="U1450">
        <v>0.10481238807215131</v>
      </c>
      <c r="V1450">
        <v>9.8015433144331671E-2</v>
      </c>
      <c r="W1450">
        <v>0.13001366155087041</v>
      </c>
      <c r="X1450">
        <v>0.12747737806019621</v>
      </c>
      <c r="Y1450">
        <v>0.1498311618902716</v>
      </c>
    </row>
    <row r="1451" spans="1:25" x14ac:dyDescent="0.55000000000000004">
      <c r="A1451" s="1">
        <v>1449</v>
      </c>
      <c r="B1451">
        <v>0.1140596354180841</v>
      </c>
      <c r="C1451">
        <v>0.1194539233321482</v>
      </c>
      <c r="D1451">
        <v>0.12606898434426569</v>
      </c>
      <c r="E1451">
        <v>0.12839438234617331</v>
      </c>
      <c r="F1451">
        <v>0.1613189346670969</v>
      </c>
      <c r="G1451">
        <v>0.1389999499204132</v>
      </c>
      <c r="H1451">
        <v>0.14795042922308649</v>
      </c>
      <c r="I1451">
        <v>0.1096926027218333</v>
      </c>
      <c r="J1451">
        <v>0.14230202370655759</v>
      </c>
      <c r="K1451">
        <v>0.16086362882606939</v>
      </c>
      <c r="L1451">
        <v>0.17237017924461701</v>
      </c>
      <c r="M1451">
        <v>0.1361665190332757</v>
      </c>
      <c r="N1451">
        <v>0.11251540986936059</v>
      </c>
      <c r="O1451">
        <v>0.10535270273733439</v>
      </c>
      <c r="P1451">
        <v>0.13182380056510401</v>
      </c>
      <c r="Q1451">
        <v>0.11758498497987541</v>
      </c>
      <c r="R1451">
        <v>0.11758135168322351</v>
      </c>
      <c r="S1451">
        <v>0.1119474316084865</v>
      </c>
      <c r="T1451">
        <v>0.12676841696276989</v>
      </c>
      <c r="U1451">
        <v>0.1016129796093526</v>
      </c>
      <c r="V1451">
        <v>9.6428337654784924E-2</v>
      </c>
      <c r="W1451">
        <v>0.13039509120296719</v>
      </c>
      <c r="X1451">
        <v>0.12760812524597609</v>
      </c>
      <c r="Y1451">
        <v>0.1153177858566196</v>
      </c>
    </row>
    <row r="1452" spans="1:25" x14ac:dyDescent="0.55000000000000004">
      <c r="A1452" s="1">
        <v>1450</v>
      </c>
      <c r="B1452">
        <v>0.13859921562541661</v>
      </c>
      <c r="C1452">
        <v>0.1130565913968601</v>
      </c>
      <c r="D1452">
        <v>0.15033728550682141</v>
      </c>
      <c r="E1452">
        <v>0.17461569628854351</v>
      </c>
      <c r="F1452">
        <v>0.18553176902210719</v>
      </c>
      <c r="G1452">
        <v>0.17554310050314359</v>
      </c>
      <c r="H1452">
        <v>0.14666154751689911</v>
      </c>
      <c r="I1452">
        <v>0.1284574151643996</v>
      </c>
      <c r="J1452">
        <v>0.13118198089780439</v>
      </c>
      <c r="K1452">
        <v>0.1619433723557655</v>
      </c>
      <c r="L1452">
        <v>0.15642309173683699</v>
      </c>
      <c r="M1452">
        <v>0.15632046671368149</v>
      </c>
      <c r="N1452">
        <v>0.12389962946184289</v>
      </c>
      <c r="O1452">
        <v>0.1162400789123841</v>
      </c>
      <c r="P1452">
        <v>0.1220841468007986</v>
      </c>
      <c r="Q1452">
        <v>0.1162970439910526</v>
      </c>
      <c r="R1452">
        <v>0.1177943845848715</v>
      </c>
      <c r="S1452">
        <v>0.119733957825648</v>
      </c>
      <c r="T1452">
        <v>0.13079269018092091</v>
      </c>
      <c r="U1452">
        <v>0.1181961353818788</v>
      </c>
      <c r="V1452">
        <v>0.10500892672809831</v>
      </c>
      <c r="W1452">
        <v>0.1303455885511528</v>
      </c>
      <c r="X1452">
        <v>0.12314862581257351</v>
      </c>
      <c r="Y1452">
        <v>0.1338007391804204</v>
      </c>
    </row>
    <row r="1453" spans="1:25" x14ac:dyDescent="0.55000000000000004">
      <c r="A1453" s="1">
        <v>1451</v>
      </c>
      <c r="B1453">
        <v>0.1419877666380632</v>
      </c>
      <c r="C1453">
        <v>0.11425789017400351</v>
      </c>
      <c r="D1453">
        <v>0.13422485223073741</v>
      </c>
      <c r="E1453">
        <v>0.14404869896599851</v>
      </c>
      <c r="F1453">
        <v>0.2117832326552643</v>
      </c>
      <c r="G1453">
        <v>0.14924565885859739</v>
      </c>
      <c r="H1453">
        <v>0.13568325290907951</v>
      </c>
      <c r="I1453">
        <v>0.1239110763929842</v>
      </c>
      <c r="J1453">
        <v>0.1454611422576754</v>
      </c>
      <c r="K1453">
        <v>0.1613755467750399</v>
      </c>
      <c r="L1453">
        <v>0.1648589291133912</v>
      </c>
      <c r="M1453">
        <v>0.14898561655725651</v>
      </c>
      <c r="N1453">
        <v>0.1145728286998757</v>
      </c>
      <c r="O1453">
        <v>0.1061795742085731</v>
      </c>
      <c r="P1453">
        <v>0.1205991772726679</v>
      </c>
      <c r="Q1453">
        <v>0.1118368427547362</v>
      </c>
      <c r="R1453">
        <v>0.12302541618761099</v>
      </c>
      <c r="S1453">
        <v>0.1300785113475573</v>
      </c>
      <c r="T1453">
        <v>0.1228332280118242</v>
      </c>
      <c r="U1453">
        <v>0.11473893100963101</v>
      </c>
      <c r="V1453">
        <v>0.11584141748035109</v>
      </c>
      <c r="W1453">
        <v>0.1307007294490049</v>
      </c>
      <c r="X1453">
        <v>0.12562903389482019</v>
      </c>
      <c r="Y1453">
        <v>0.1225459307504526</v>
      </c>
    </row>
    <row r="1454" spans="1:25" x14ac:dyDescent="0.55000000000000004">
      <c r="A1454" s="1">
        <v>1452</v>
      </c>
      <c r="B1454">
        <v>0.1640889906802962</v>
      </c>
      <c r="C1454">
        <v>0.1180042457883609</v>
      </c>
      <c r="D1454">
        <v>9.2716271036011655E-2</v>
      </c>
      <c r="E1454">
        <v>0.1280617395538258</v>
      </c>
      <c r="F1454">
        <v>0.17645756663209941</v>
      </c>
      <c r="G1454">
        <v>0.1797391054861216</v>
      </c>
      <c r="H1454">
        <v>0.14949700305376029</v>
      </c>
      <c r="I1454">
        <v>0.13407952969866499</v>
      </c>
      <c r="J1454">
        <v>0.1466662731052718</v>
      </c>
      <c r="K1454">
        <v>0.14479567689673919</v>
      </c>
      <c r="L1454">
        <v>0.19561176228290089</v>
      </c>
      <c r="M1454">
        <v>0.1684702505630169</v>
      </c>
      <c r="N1454">
        <v>0.1142909038919087</v>
      </c>
      <c r="O1454">
        <v>0.10063135781288569</v>
      </c>
      <c r="P1454">
        <v>0.1233808077458597</v>
      </c>
      <c r="Q1454">
        <v>0.11118351261181469</v>
      </c>
      <c r="R1454">
        <v>0.12990022890492739</v>
      </c>
      <c r="S1454">
        <v>0.1136394819500863</v>
      </c>
      <c r="T1454">
        <v>0.1135163695424924</v>
      </c>
      <c r="U1454">
        <v>0.115384868804197</v>
      </c>
      <c r="V1454">
        <v>0.10695986933773639</v>
      </c>
      <c r="W1454">
        <v>0.13300169031868239</v>
      </c>
      <c r="X1454">
        <v>0.12136258223690249</v>
      </c>
      <c r="Y1454">
        <v>0.12630184888533569</v>
      </c>
    </row>
    <row r="1455" spans="1:25" x14ac:dyDescent="0.55000000000000004">
      <c r="A1455" s="1">
        <v>1453</v>
      </c>
      <c r="B1455">
        <v>0.16035097668886619</v>
      </c>
      <c r="C1455">
        <v>0.13301686459303</v>
      </c>
      <c r="D1455">
        <v>0.1225520134530244</v>
      </c>
      <c r="E1455">
        <v>0.1244220592701893</v>
      </c>
      <c r="F1455">
        <v>0.17692369991124951</v>
      </c>
      <c r="G1455">
        <v>0.1649229435726059</v>
      </c>
      <c r="H1455">
        <v>0.13594780084980421</v>
      </c>
      <c r="I1455">
        <v>0.1271631633804067</v>
      </c>
      <c r="J1455">
        <v>0.14212088097560691</v>
      </c>
      <c r="K1455">
        <v>0.1687523429520536</v>
      </c>
      <c r="L1455">
        <v>0.1731362165356545</v>
      </c>
      <c r="M1455">
        <v>0.14884932143562621</v>
      </c>
      <c r="N1455">
        <v>0.1201061126458661</v>
      </c>
      <c r="O1455">
        <v>0.10285397908606229</v>
      </c>
      <c r="P1455">
        <v>0.12931086400529479</v>
      </c>
      <c r="Q1455">
        <v>0.11836347137929989</v>
      </c>
      <c r="R1455">
        <v>0.12238140998155531</v>
      </c>
      <c r="S1455">
        <v>0.1090877521395949</v>
      </c>
      <c r="T1455">
        <v>0.12605716409731971</v>
      </c>
      <c r="U1455">
        <v>0.1077185781252418</v>
      </c>
      <c r="V1455">
        <v>0.10764445817498799</v>
      </c>
      <c r="W1455">
        <v>0.14040205467299821</v>
      </c>
      <c r="X1455">
        <v>0.12834605639819471</v>
      </c>
      <c r="Y1455">
        <v>0.1247841152645443</v>
      </c>
    </row>
    <row r="1456" spans="1:25" x14ac:dyDescent="0.55000000000000004">
      <c r="A1456" s="1">
        <v>1454</v>
      </c>
      <c r="B1456">
        <v>0.15069282473077461</v>
      </c>
      <c r="C1456">
        <v>0.14162568690891841</v>
      </c>
      <c r="D1456">
        <v>0.11722084975448099</v>
      </c>
      <c r="E1456">
        <v>0.14886636305430001</v>
      </c>
      <c r="F1456">
        <v>0.18250013755341321</v>
      </c>
      <c r="G1456">
        <v>0.1674221384970753</v>
      </c>
      <c r="H1456">
        <v>0.13680503025500951</v>
      </c>
      <c r="I1456">
        <v>0.12639178250643929</v>
      </c>
      <c r="J1456">
        <v>0.14562549781680781</v>
      </c>
      <c r="K1456">
        <v>0.1698690833128145</v>
      </c>
      <c r="L1456">
        <v>0.1717621833014622</v>
      </c>
      <c r="M1456">
        <v>0.1205859878061397</v>
      </c>
      <c r="N1456">
        <v>0.11026666461921041</v>
      </c>
      <c r="O1456">
        <v>0.10007524452790879</v>
      </c>
      <c r="P1456">
        <v>0.11816508167402689</v>
      </c>
      <c r="Q1456">
        <v>0.10867774070776259</v>
      </c>
      <c r="R1456">
        <v>0.1243774286421296</v>
      </c>
      <c r="S1456">
        <v>0.11577735737497689</v>
      </c>
      <c r="T1456">
        <v>0.1224191044729139</v>
      </c>
      <c r="U1456">
        <v>0.12045682486978759</v>
      </c>
      <c r="V1456">
        <v>0.1116465139468842</v>
      </c>
      <c r="W1456">
        <v>0.1281705908928539</v>
      </c>
      <c r="X1456">
        <v>0.1230342736399349</v>
      </c>
      <c r="Y1456">
        <v>0.1218245670465814</v>
      </c>
    </row>
    <row r="1457" spans="1:25" x14ac:dyDescent="0.55000000000000004">
      <c r="A1457" s="1">
        <v>1455</v>
      </c>
      <c r="B1457">
        <v>0.1520281144743445</v>
      </c>
      <c r="C1457">
        <v>0.12516932091235891</v>
      </c>
      <c r="D1457">
        <v>0.1035041005759656</v>
      </c>
      <c r="E1457">
        <v>0.1656292962069367</v>
      </c>
      <c r="F1457">
        <v>0.18517727199534739</v>
      </c>
      <c r="G1457">
        <v>0.16781167057629379</v>
      </c>
      <c r="H1457">
        <v>0.1511689254970438</v>
      </c>
      <c r="I1457">
        <v>0.12591686697185231</v>
      </c>
      <c r="J1457">
        <v>0.14275478159457169</v>
      </c>
      <c r="K1457">
        <v>0.15053207499194851</v>
      </c>
      <c r="L1457">
        <v>0.1820824509371067</v>
      </c>
      <c r="M1457">
        <v>0.14629858854341959</v>
      </c>
      <c r="N1457">
        <v>0.12010879409154659</v>
      </c>
      <c r="O1457">
        <v>0.1134364252424347</v>
      </c>
      <c r="P1457">
        <v>0.1170568270369237</v>
      </c>
      <c r="Q1457">
        <v>0.1232191675907261</v>
      </c>
      <c r="R1457">
        <v>0.11345642883569949</v>
      </c>
      <c r="S1457">
        <v>0.12936429033949581</v>
      </c>
      <c r="T1457">
        <v>0.1221453387916249</v>
      </c>
      <c r="U1457">
        <v>0.1197416899000532</v>
      </c>
      <c r="V1457">
        <v>0.10975888348159731</v>
      </c>
      <c r="W1457">
        <v>0.122168002986076</v>
      </c>
      <c r="X1457">
        <v>0.12386153389155929</v>
      </c>
      <c r="Y1457">
        <v>0.1351364302977684</v>
      </c>
    </row>
    <row r="1458" spans="1:25" x14ac:dyDescent="0.55000000000000004">
      <c r="A1458" s="1">
        <v>1456</v>
      </c>
      <c r="B1458">
        <v>0.13874035498239809</v>
      </c>
      <c r="C1458">
        <v>0.1106888729273708</v>
      </c>
      <c r="D1458">
        <v>0.1094442990382667</v>
      </c>
      <c r="E1458">
        <v>0.1664205997576518</v>
      </c>
      <c r="F1458">
        <v>0.2097703545196099</v>
      </c>
      <c r="G1458">
        <v>0.13066952704491261</v>
      </c>
      <c r="H1458">
        <v>0.14611604377870849</v>
      </c>
      <c r="I1458">
        <v>0.1230795620639307</v>
      </c>
      <c r="J1458">
        <v>0.15082002579976531</v>
      </c>
      <c r="K1458">
        <v>0.14745838311693549</v>
      </c>
      <c r="L1458">
        <v>0.1733640892441011</v>
      </c>
      <c r="M1458">
        <v>0.159399234238261</v>
      </c>
      <c r="N1458">
        <v>0.1122033473878048</v>
      </c>
      <c r="O1458">
        <v>0.1062008950646538</v>
      </c>
      <c r="P1458">
        <v>0.1256259855040967</v>
      </c>
      <c r="Q1458">
        <v>0.10964661748972521</v>
      </c>
      <c r="R1458">
        <v>0.11442252866856339</v>
      </c>
      <c r="S1458">
        <v>0.12949292516811189</v>
      </c>
      <c r="T1458">
        <v>0.12105435676521981</v>
      </c>
      <c r="U1458">
        <v>0.1241651765797137</v>
      </c>
      <c r="V1458">
        <v>0.10216597654390359</v>
      </c>
      <c r="W1458">
        <v>0.1302850074727466</v>
      </c>
      <c r="X1458">
        <v>0.1212179779211897</v>
      </c>
      <c r="Y1458">
        <v>0.1270436688500331</v>
      </c>
    </row>
    <row r="1459" spans="1:25" x14ac:dyDescent="0.55000000000000004">
      <c r="A1459" s="1">
        <v>1457</v>
      </c>
      <c r="B1459">
        <v>0.18004299020385819</v>
      </c>
      <c r="C1459">
        <v>0.12044816746274389</v>
      </c>
      <c r="D1459">
        <v>0.1063240941921791</v>
      </c>
      <c r="E1459">
        <v>0.13374417615990519</v>
      </c>
      <c r="F1459">
        <v>0.18709051190559581</v>
      </c>
      <c r="G1459">
        <v>0.18325492473991811</v>
      </c>
      <c r="H1459">
        <v>0.12874227004109839</v>
      </c>
      <c r="I1459">
        <v>0.1210674121368521</v>
      </c>
      <c r="J1459">
        <v>0.14391031359956491</v>
      </c>
      <c r="K1459">
        <v>0.14724762072874159</v>
      </c>
      <c r="L1459">
        <v>0.16520572418887811</v>
      </c>
      <c r="M1459">
        <v>0.15592009563004081</v>
      </c>
      <c r="N1459">
        <v>0.1188523582007375</v>
      </c>
      <c r="O1459">
        <v>0.10884106019579939</v>
      </c>
      <c r="P1459">
        <v>0.11647656227237579</v>
      </c>
      <c r="Q1459">
        <v>0.1210310063997303</v>
      </c>
      <c r="R1459">
        <v>0.1178715080982564</v>
      </c>
      <c r="S1459">
        <v>0.1226519344036659</v>
      </c>
      <c r="T1459">
        <v>0.12543804733550409</v>
      </c>
      <c r="U1459">
        <v>0.1217618966351515</v>
      </c>
      <c r="V1459">
        <v>0.1035884608512838</v>
      </c>
      <c r="W1459">
        <v>0.13742082056874491</v>
      </c>
      <c r="X1459">
        <v>0.1176295686196072</v>
      </c>
      <c r="Y1459">
        <v>0.1370730418709637</v>
      </c>
    </row>
    <row r="1460" spans="1:25" x14ac:dyDescent="0.55000000000000004">
      <c r="A1460" s="1">
        <v>1458</v>
      </c>
      <c r="B1460">
        <v>0.14592954589887849</v>
      </c>
      <c r="C1460">
        <v>0.13202269867182109</v>
      </c>
      <c r="D1460">
        <v>0.1033161105843186</v>
      </c>
      <c r="E1460">
        <v>0.1543066795611466</v>
      </c>
      <c r="F1460">
        <v>0.19079822047318831</v>
      </c>
      <c r="G1460">
        <v>0.14414967184190239</v>
      </c>
      <c r="H1460">
        <v>0.1469946007222673</v>
      </c>
      <c r="I1460">
        <v>0.13062743399676649</v>
      </c>
      <c r="J1460">
        <v>0.14609682971934509</v>
      </c>
      <c r="K1460">
        <v>0.16026575145987809</v>
      </c>
      <c r="L1460">
        <v>0.1718674523726923</v>
      </c>
      <c r="M1460">
        <v>0.1538943229595624</v>
      </c>
      <c r="N1460">
        <v>0.12062018976153289</v>
      </c>
      <c r="O1460">
        <v>0.11129259378323569</v>
      </c>
      <c r="P1460">
        <v>0.12958461373754701</v>
      </c>
      <c r="Q1460">
        <v>0.114323649605241</v>
      </c>
      <c r="R1460">
        <v>0.1183510912906003</v>
      </c>
      <c r="S1460">
        <v>0.13838902984045601</v>
      </c>
      <c r="T1460">
        <v>0.13296090719570669</v>
      </c>
      <c r="U1460">
        <v>0.1164951009209932</v>
      </c>
      <c r="V1460">
        <v>0.1102935613587652</v>
      </c>
      <c r="W1460">
        <v>0.12229439924070851</v>
      </c>
      <c r="X1460">
        <v>0.11886916855650601</v>
      </c>
      <c r="Y1460">
        <v>0.11333022231722011</v>
      </c>
    </row>
    <row r="1461" spans="1:25" x14ac:dyDescent="0.55000000000000004">
      <c r="A1461" s="1">
        <v>1459</v>
      </c>
      <c r="B1461">
        <v>0.14447765657905259</v>
      </c>
      <c r="C1461">
        <v>0.13375408905017691</v>
      </c>
      <c r="D1461">
        <v>0.1059750932585047</v>
      </c>
      <c r="E1461">
        <v>0.15756140497494339</v>
      </c>
      <c r="F1461">
        <v>0.19869425170044649</v>
      </c>
      <c r="G1461">
        <v>0.1419736433849873</v>
      </c>
      <c r="H1461">
        <v>0.13289544335728451</v>
      </c>
      <c r="I1461">
        <v>0.12966252663150771</v>
      </c>
      <c r="J1461">
        <v>0.14498349364989169</v>
      </c>
      <c r="K1461">
        <v>0.1547944203619917</v>
      </c>
      <c r="L1461">
        <v>0.1711997720637928</v>
      </c>
      <c r="M1461">
        <v>0.15396161450306081</v>
      </c>
      <c r="N1461">
        <v>0.1221366983062024</v>
      </c>
      <c r="O1461">
        <v>9.8681491661102322E-2</v>
      </c>
      <c r="P1461">
        <v>0.12857330332637401</v>
      </c>
      <c r="Q1461">
        <v>0.117332383620362</v>
      </c>
      <c r="R1461">
        <v>0.1166259353581017</v>
      </c>
      <c r="S1461">
        <v>0.1243498350146641</v>
      </c>
      <c r="T1461">
        <v>0.1209769163291803</v>
      </c>
      <c r="U1461">
        <v>0.1269296063629323</v>
      </c>
      <c r="V1461">
        <v>0.1204605859332659</v>
      </c>
      <c r="W1461">
        <v>0.124879834694879</v>
      </c>
      <c r="X1461">
        <v>0.12583615785109209</v>
      </c>
      <c r="Y1461">
        <v>0.13179042676989031</v>
      </c>
    </row>
    <row r="1462" spans="1:25" x14ac:dyDescent="0.55000000000000004">
      <c r="A1462" s="1">
        <v>1460</v>
      </c>
      <c r="B1462">
        <v>0.12300691769228719</v>
      </c>
      <c r="C1462">
        <v>0.1177081389882487</v>
      </c>
      <c r="D1462">
        <v>0.11135087664239381</v>
      </c>
      <c r="E1462">
        <v>0.16113163999641131</v>
      </c>
      <c r="F1462">
        <v>0.1883346155112629</v>
      </c>
      <c r="G1462">
        <v>0.14088608734639879</v>
      </c>
      <c r="H1462">
        <v>0.14734051875506871</v>
      </c>
      <c r="I1462">
        <v>0.1167894265004803</v>
      </c>
      <c r="J1462">
        <v>0.13920249883464539</v>
      </c>
      <c r="K1462">
        <v>0.1526826604105713</v>
      </c>
      <c r="L1462">
        <v>0.17684219369425569</v>
      </c>
      <c r="M1462">
        <v>0.13763659206809409</v>
      </c>
      <c r="N1462">
        <v>0.1119520316317784</v>
      </c>
      <c r="O1462">
        <v>0.11752029774798869</v>
      </c>
      <c r="P1462">
        <v>0.1187494245000587</v>
      </c>
      <c r="Q1462">
        <v>0.13147570804614411</v>
      </c>
      <c r="R1462">
        <v>0.12926447979410041</v>
      </c>
      <c r="S1462">
        <v>0.119504061378693</v>
      </c>
      <c r="T1462">
        <v>0.11649841443602971</v>
      </c>
      <c r="U1462">
        <v>0.1186769712153003</v>
      </c>
      <c r="V1462">
        <v>0.11333948369859</v>
      </c>
      <c r="W1462">
        <v>0.12849297046257199</v>
      </c>
      <c r="X1462">
        <v>0.1226891576999663</v>
      </c>
      <c r="Y1462">
        <v>0.14236756848913201</v>
      </c>
    </row>
    <row r="1463" spans="1:25" x14ac:dyDescent="0.55000000000000004">
      <c r="A1463" s="1">
        <v>1461</v>
      </c>
      <c r="B1463">
        <v>0.13931187736491371</v>
      </c>
      <c r="C1463">
        <v>0.12882154181472719</v>
      </c>
      <c r="D1463">
        <v>0.1463753842998487</v>
      </c>
      <c r="E1463">
        <v>0.15469492749904329</v>
      </c>
      <c r="F1463">
        <v>0.18910320658680499</v>
      </c>
      <c r="G1463">
        <v>0.1481234035338925</v>
      </c>
      <c r="H1463">
        <v>0.1392542499545103</v>
      </c>
      <c r="I1463">
        <v>0.1180650313367342</v>
      </c>
      <c r="J1463">
        <v>0.14737011639648151</v>
      </c>
      <c r="K1463">
        <v>0.16345064503965689</v>
      </c>
      <c r="L1463">
        <v>0.16723091653359731</v>
      </c>
      <c r="M1463">
        <v>0.16703993338872189</v>
      </c>
      <c r="N1463">
        <v>0.11249899783212761</v>
      </c>
      <c r="O1463">
        <v>0.1027075577864187</v>
      </c>
      <c r="P1463">
        <v>0.119008078706715</v>
      </c>
      <c r="Q1463">
        <v>0.11826447719736941</v>
      </c>
      <c r="R1463">
        <v>0.1141053381692239</v>
      </c>
      <c r="S1463">
        <v>0.1191258648534378</v>
      </c>
      <c r="T1463">
        <v>0.1119022952510443</v>
      </c>
      <c r="U1463">
        <v>0.12181374800544011</v>
      </c>
      <c r="V1463">
        <v>0.10356693972807809</v>
      </c>
      <c r="W1463">
        <v>0.14318383291956799</v>
      </c>
      <c r="X1463">
        <v>0.1152788263013671</v>
      </c>
      <c r="Y1463">
        <v>0.13765660852302999</v>
      </c>
    </row>
    <row r="1464" spans="1:25" x14ac:dyDescent="0.55000000000000004">
      <c r="A1464" s="1">
        <v>1462</v>
      </c>
      <c r="B1464">
        <v>0.1247839904362904</v>
      </c>
      <c r="C1464">
        <v>0.10242765025213919</v>
      </c>
      <c r="D1464">
        <v>0.13722244905023109</v>
      </c>
      <c r="E1464">
        <v>0.1682306543263202</v>
      </c>
      <c r="F1464">
        <v>0.18208121106354869</v>
      </c>
      <c r="G1464">
        <v>0.12687511021350481</v>
      </c>
      <c r="H1464">
        <v>0.14658895004446029</v>
      </c>
      <c r="I1464">
        <v>0.1223806603561691</v>
      </c>
      <c r="J1464">
        <v>0.1459169154085477</v>
      </c>
      <c r="K1464">
        <v>0.16125775321891339</v>
      </c>
      <c r="L1464">
        <v>0.1681687188583548</v>
      </c>
      <c r="M1464">
        <v>0.15957092637801071</v>
      </c>
      <c r="N1464">
        <v>0.117691841559521</v>
      </c>
      <c r="O1464">
        <v>0.11575349942895979</v>
      </c>
      <c r="P1464">
        <v>0.12422292352673379</v>
      </c>
      <c r="Q1464">
        <v>0.1172605314807289</v>
      </c>
      <c r="R1464">
        <v>0.12814074807541961</v>
      </c>
      <c r="S1464">
        <v>0.110726470332783</v>
      </c>
      <c r="T1464">
        <v>0.1198515053783283</v>
      </c>
      <c r="U1464">
        <v>0.1135137315141572</v>
      </c>
      <c r="V1464">
        <v>0.1042360938399057</v>
      </c>
      <c r="W1464">
        <v>0.13294239870214061</v>
      </c>
      <c r="X1464">
        <v>0.12473897967496569</v>
      </c>
      <c r="Y1464">
        <v>0.13374358268630729</v>
      </c>
    </row>
    <row r="1465" spans="1:25" x14ac:dyDescent="0.55000000000000004">
      <c r="A1465" s="1">
        <v>1463</v>
      </c>
      <c r="B1465">
        <v>0.15111463928067481</v>
      </c>
      <c r="C1465">
        <v>0.14217992602891569</v>
      </c>
      <c r="D1465">
        <v>0.1207573382920545</v>
      </c>
      <c r="E1465">
        <v>0.16971491038290951</v>
      </c>
      <c r="F1465">
        <v>0.1981990254691289</v>
      </c>
      <c r="G1465">
        <v>0.1663488131859969</v>
      </c>
      <c r="H1465">
        <v>0.14730082988064269</v>
      </c>
      <c r="I1465">
        <v>0.13145399184240411</v>
      </c>
      <c r="J1465">
        <v>0.14899641272535741</v>
      </c>
      <c r="K1465">
        <v>0.1558404460195397</v>
      </c>
      <c r="L1465">
        <v>0.17064897884461211</v>
      </c>
      <c r="M1465">
        <v>0.1550528548856398</v>
      </c>
      <c r="N1465">
        <v>0.11951705405174499</v>
      </c>
      <c r="O1465">
        <v>0.1236164090221276</v>
      </c>
      <c r="P1465">
        <v>0.11758727311158571</v>
      </c>
      <c r="Q1465">
        <v>0.13287331628773241</v>
      </c>
      <c r="R1465">
        <v>0.13770794298308819</v>
      </c>
      <c r="S1465">
        <v>0.1174507456034055</v>
      </c>
      <c r="T1465">
        <v>0.12499704664209969</v>
      </c>
      <c r="U1465">
        <v>0.124831477623916</v>
      </c>
      <c r="V1465">
        <v>0.1166558461799619</v>
      </c>
      <c r="W1465">
        <v>0.14476241094768419</v>
      </c>
      <c r="X1465">
        <v>0.11780934015579859</v>
      </c>
      <c r="Y1465">
        <v>0.1438309890479488</v>
      </c>
    </row>
    <row r="1466" spans="1:25" x14ac:dyDescent="0.55000000000000004">
      <c r="A1466" s="1">
        <v>1464</v>
      </c>
      <c r="B1466">
        <v>0.137200161654118</v>
      </c>
      <c r="C1466">
        <v>0.1026072211318904</v>
      </c>
      <c r="D1466">
        <v>9.5012199929611046E-2</v>
      </c>
      <c r="E1466">
        <v>0.1616174197526753</v>
      </c>
      <c r="F1466">
        <v>0.1877153707741156</v>
      </c>
      <c r="G1466">
        <v>0.17104615864306749</v>
      </c>
      <c r="H1466">
        <v>0.1362407629972974</v>
      </c>
      <c r="I1466">
        <v>0.11712196512114351</v>
      </c>
      <c r="J1466">
        <v>0.15184622940702819</v>
      </c>
      <c r="K1466">
        <v>0.1625797322022268</v>
      </c>
      <c r="L1466">
        <v>0.15403629201251981</v>
      </c>
      <c r="M1466">
        <v>0.15201330202492211</v>
      </c>
      <c r="N1466">
        <v>0.12573316258377459</v>
      </c>
      <c r="O1466">
        <v>0.10661002361003161</v>
      </c>
      <c r="P1466">
        <v>0.1195133267495448</v>
      </c>
      <c r="Q1466">
        <v>0.11745969672291739</v>
      </c>
      <c r="R1466">
        <v>0.1215926208855518</v>
      </c>
      <c r="S1466">
        <v>0.1164005486550055</v>
      </c>
      <c r="T1466">
        <v>0.12266912747727581</v>
      </c>
      <c r="U1466">
        <v>0.115647150123418</v>
      </c>
      <c r="V1466">
        <v>0.11307920308699471</v>
      </c>
      <c r="W1466">
        <v>0.13432927230413411</v>
      </c>
      <c r="X1466">
        <v>0.11787369153137239</v>
      </c>
      <c r="Y1466">
        <v>0.14747959331292221</v>
      </c>
    </row>
    <row r="1467" spans="1:25" x14ac:dyDescent="0.55000000000000004">
      <c r="A1467" s="1">
        <v>1465</v>
      </c>
      <c r="B1467">
        <v>0.15770289591183609</v>
      </c>
      <c r="C1467">
        <v>0.11412359845291289</v>
      </c>
      <c r="D1467">
        <v>0.11624762201986261</v>
      </c>
      <c r="E1467">
        <v>0.17337884705723219</v>
      </c>
      <c r="F1467">
        <v>0.1895322551942519</v>
      </c>
      <c r="G1467">
        <v>0.14004637627683689</v>
      </c>
      <c r="H1467">
        <v>0.14609625710272511</v>
      </c>
      <c r="I1467">
        <v>0.1225195089068718</v>
      </c>
      <c r="J1467">
        <v>0.15046509310926309</v>
      </c>
      <c r="K1467">
        <v>0.14843582098164251</v>
      </c>
      <c r="L1467">
        <v>0.17433856332204981</v>
      </c>
      <c r="M1467">
        <v>0.15337933391841641</v>
      </c>
      <c r="N1467">
        <v>0.109417996591731</v>
      </c>
      <c r="O1467">
        <v>0.1115007629631094</v>
      </c>
      <c r="P1467">
        <v>0.13598529088520911</v>
      </c>
      <c r="Q1467">
        <v>0.12947697461245911</v>
      </c>
      <c r="R1467">
        <v>0.11571131539386981</v>
      </c>
      <c r="S1467">
        <v>0.1165054404392111</v>
      </c>
      <c r="T1467">
        <v>0.11303344091516911</v>
      </c>
      <c r="U1467">
        <v>0.1220247344737195</v>
      </c>
      <c r="V1467">
        <v>0.1168419783165988</v>
      </c>
      <c r="W1467">
        <v>0.12673111686629601</v>
      </c>
      <c r="X1467">
        <v>0.12578072883422051</v>
      </c>
      <c r="Y1467">
        <v>0.12597361231015011</v>
      </c>
    </row>
    <row r="1468" spans="1:25" x14ac:dyDescent="0.55000000000000004">
      <c r="A1468" s="1">
        <v>1466</v>
      </c>
      <c r="B1468">
        <v>0.1749611543217453</v>
      </c>
      <c r="C1468">
        <v>0.14447195527912371</v>
      </c>
      <c r="D1468">
        <v>9.9879551132304595E-2</v>
      </c>
      <c r="E1468">
        <v>0.1410502307808198</v>
      </c>
      <c r="F1468">
        <v>0.2095021002246272</v>
      </c>
      <c r="G1468">
        <v>0.1546585032932305</v>
      </c>
      <c r="H1468">
        <v>0.1450812324434691</v>
      </c>
      <c r="I1468">
        <v>0.12123827329848461</v>
      </c>
      <c r="J1468">
        <v>0.1474801951269345</v>
      </c>
      <c r="K1468">
        <v>0.1526144782144043</v>
      </c>
      <c r="L1468">
        <v>0.16978786180726441</v>
      </c>
      <c r="M1468">
        <v>0.17068604067248211</v>
      </c>
      <c r="N1468">
        <v>0.120479328165188</v>
      </c>
      <c r="O1468">
        <v>9.9035755563639652E-2</v>
      </c>
      <c r="P1468">
        <v>0.11771280017460919</v>
      </c>
      <c r="Q1468">
        <v>0.13186000068937251</v>
      </c>
      <c r="R1468">
        <v>0.1236522991091996</v>
      </c>
      <c r="S1468">
        <v>0.1225867925965681</v>
      </c>
      <c r="T1468">
        <v>0.1323913179532209</v>
      </c>
      <c r="U1468">
        <v>0.1179143689847864</v>
      </c>
      <c r="V1468">
        <v>0.1192865403896653</v>
      </c>
      <c r="W1468">
        <v>0.13642196633075751</v>
      </c>
      <c r="X1468">
        <v>0.1161712420887618</v>
      </c>
      <c r="Y1468">
        <v>0.1229527679174449</v>
      </c>
    </row>
    <row r="1469" spans="1:25" x14ac:dyDescent="0.55000000000000004">
      <c r="A1469" s="1">
        <v>1467</v>
      </c>
      <c r="B1469">
        <v>0.18477251393197161</v>
      </c>
      <c r="C1469">
        <v>0.14094232629658821</v>
      </c>
      <c r="D1469">
        <v>0.1158590925914804</v>
      </c>
      <c r="E1469">
        <v>0.1736422338830452</v>
      </c>
      <c r="F1469">
        <v>0.22891519523728429</v>
      </c>
      <c r="G1469">
        <v>0.15723922492133971</v>
      </c>
      <c r="H1469">
        <v>0.13653482067647221</v>
      </c>
      <c r="I1469">
        <v>0.1139357472558023</v>
      </c>
      <c r="J1469">
        <v>0.14835045428646329</v>
      </c>
      <c r="K1469">
        <v>0.1701441014497192</v>
      </c>
      <c r="L1469">
        <v>0.16148631586292839</v>
      </c>
      <c r="M1469">
        <v>0.14569362643687561</v>
      </c>
      <c r="N1469">
        <v>0.112789448616938</v>
      </c>
      <c r="O1469">
        <v>0.1034044338636415</v>
      </c>
      <c r="P1469">
        <v>0.1210018433644571</v>
      </c>
      <c r="Q1469">
        <v>0.13139622569138051</v>
      </c>
      <c r="R1469">
        <v>0.12967881225613481</v>
      </c>
      <c r="S1469">
        <v>0.11833816087871341</v>
      </c>
      <c r="T1469">
        <v>0.120836012560569</v>
      </c>
      <c r="U1469">
        <v>0.1227167294574717</v>
      </c>
      <c r="V1469">
        <v>0.1023548707332005</v>
      </c>
      <c r="W1469">
        <v>0.14579651349276951</v>
      </c>
      <c r="X1469">
        <v>0.1248723318185979</v>
      </c>
      <c r="Y1469">
        <v>0.13085383076914719</v>
      </c>
    </row>
    <row r="1470" spans="1:25" x14ac:dyDescent="0.55000000000000004">
      <c r="A1470" s="1">
        <v>1468</v>
      </c>
      <c r="B1470">
        <v>0.18557850486061531</v>
      </c>
      <c r="C1470">
        <v>0.1112496373603271</v>
      </c>
      <c r="D1470">
        <v>9.2737585527029986E-2</v>
      </c>
      <c r="E1470">
        <v>0.14118952773707941</v>
      </c>
      <c r="F1470">
        <v>0.18431154565074179</v>
      </c>
      <c r="G1470">
        <v>0.13294477535613861</v>
      </c>
      <c r="H1470">
        <v>0.14539084973396321</v>
      </c>
      <c r="I1470">
        <v>0.1145937851131877</v>
      </c>
      <c r="J1470">
        <v>0.13817293000713171</v>
      </c>
      <c r="K1470">
        <v>0.16109973518510889</v>
      </c>
      <c r="L1470">
        <v>0.18743080944183649</v>
      </c>
      <c r="M1470">
        <v>0.15937062763053761</v>
      </c>
      <c r="N1470">
        <v>0.114532401143945</v>
      </c>
      <c r="O1470">
        <v>0.113370565333077</v>
      </c>
      <c r="P1470">
        <v>0.1308167210029752</v>
      </c>
      <c r="Q1470">
        <v>0.1143424451736904</v>
      </c>
      <c r="R1470">
        <v>0.11886009318538381</v>
      </c>
      <c r="S1470">
        <v>0.10866906997338779</v>
      </c>
      <c r="T1470">
        <v>0.1219112350972984</v>
      </c>
      <c r="U1470">
        <v>0.1184463762972819</v>
      </c>
      <c r="V1470">
        <v>0.1158845332239115</v>
      </c>
      <c r="W1470">
        <v>0.13447182924777321</v>
      </c>
      <c r="X1470">
        <v>0.1206444734710201</v>
      </c>
      <c r="Y1470">
        <v>0.12751460834428699</v>
      </c>
    </row>
    <row r="1471" spans="1:25" x14ac:dyDescent="0.55000000000000004">
      <c r="A1471" s="1">
        <v>1469</v>
      </c>
      <c r="B1471">
        <v>0.16664276883885179</v>
      </c>
      <c r="C1471">
        <v>0.1333917429692848</v>
      </c>
      <c r="D1471">
        <v>0.12273946809478049</v>
      </c>
      <c r="E1471">
        <v>0.1519772314751649</v>
      </c>
      <c r="F1471">
        <v>0.16319456513947561</v>
      </c>
      <c r="G1471">
        <v>0.12476217931817681</v>
      </c>
      <c r="H1471">
        <v>0.14580787756196351</v>
      </c>
      <c r="I1471">
        <v>0.13451500882719719</v>
      </c>
      <c r="J1471">
        <v>0.14509891618754639</v>
      </c>
      <c r="K1471">
        <v>0.15860736222630251</v>
      </c>
      <c r="L1471">
        <v>0.1841682411550267</v>
      </c>
      <c r="M1471">
        <v>0.16231635593848279</v>
      </c>
      <c r="N1471">
        <v>0.11307733439876209</v>
      </c>
      <c r="O1471">
        <v>0.10375672074770589</v>
      </c>
      <c r="P1471">
        <v>0.1178510711606565</v>
      </c>
      <c r="Q1471">
        <v>0.1156849114911196</v>
      </c>
      <c r="R1471">
        <v>0.1280343655560727</v>
      </c>
      <c r="S1471">
        <v>0.12201292828486771</v>
      </c>
      <c r="T1471">
        <v>0.13433314341294811</v>
      </c>
      <c r="U1471">
        <v>0.11023057559830179</v>
      </c>
      <c r="V1471">
        <v>0.11805190435217081</v>
      </c>
      <c r="W1471">
        <v>0.1330874296811608</v>
      </c>
      <c r="X1471">
        <v>0.1245158566544583</v>
      </c>
      <c r="Y1471">
        <v>0.1179621326108212</v>
      </c>
    </row>
    <row r="1472" spans="1:25" x14ac:dyDescent="0.55000000000000004">
      <c r="A1472" s="1">
        <v>1470</v>
      </c>
      <c r="B1472">
        <v>0.1496820634784104</v>
      </c>
      <c r="C1472">
        <v>0.1462714842128319</v>
      </c>
      <c r="D1472">
        <v>0.13017110569111631</v>
      </c>
      <c r="E1472">
        <v>0.142023545506238</v>
      </c>
      <c r="F1472">
        <v>0.18963358981078859</v>
      </c>
      <c r="G1472">
        <v>0.1146155635473652</v>
      </c>
      <c r="H1472">
        <v>0.1430581909268607</v>
      </c>
      <c r="I1472">
        <v>0.1245766491872365</v>
      </c>
      <c r="J1472">
        <v>0.14090344654510251</v>
      </c>
      <c r="K1472">
        <v>0.16156093046133721</v>
      </c>
      <c r="L1472">
        <v>0.15766431801871381</v>
      </c>
      <c r="M1472">
        <v>0.1460314808496625</v>
      </c>
      <c r="N1472">
        <v>0.10957367579487649</v>
      </c>
      <c r="O1472">
        <v>0.1114462048476214</v>
      </c>
      <c r="P1472">
        <v>0.11806464351161</v>
      </c>
      <c r="Q1472">
        <v>0.12611760853662651</v>
      </c>
      <c r="R1472">
        <v>0.1227888280437953</v>
      </c>
      <c r="S1472">
        <v>0.1353977016489662</v>
      </c>
      <c r="T1472">
        <v>0.1242745293758411</v>
      </c>
      <c r="U1472">
        <v>0.1102532746050395</v>
      </c>
      <c r="V1472">
        <v>9.7525251188450207E-2</v>
      </c>
      <c r="W1472">
        <v>0.12695996813998769</v>
      </c>
      <c r="X1472">
        <v>0.124125592619066</v>
      </c>
      <c r="Y1472">
        <v>0.13150931958260961</v>
      </c>
    </row>
    <row r="1473" spans="1:25" x14ac:dyDescent="0.55000000000000004">
      <c r="A1473" s="1">
        <v>1471</v>
      </c>
      <c r="B1473">
        <v>0.1613272934116402</v>
      </c>
      <c r="C1473">
        <v>0.1122702867095801</v>
      </c>
      <c r="D1473">
        <v>0.10584329658727271</v>
      </c>
      <c r="E1473">
        <v>0.14471285969200159</v>
      </c>
      <c r="F1473">
        <v>0.19091633106779279</v>
      </c>
      <c r="G1473">
        <v>0.12827874200423531</v>
      </c>
      <c r="H1473">
        <v>0.13778544556235461</v>
      </c>
      <c r="I1473">
        <v>0.12953542262492559</v>
      </c>
      <c r="J1473">
        <v>0.15727333346613009</v>
      </c>
      <c r="K1473">
        <v>0.16225995176018301</v>
      </c>
      <c r="L1473">
        <v>0.17147784782035469</v>
      </c>
      <c r="M1473">
        <v>0.1391485146266658</v>
      </c>
      <c r="N1473">
        <v>0.1130178243563448</v>
      </c>
      <c r="O1473">
        <v>0.10309007928191891</v>
      </c>
      <c r="P1473">
        <v>0.1132003037762296</v>
      </c>
      <c r="Q1473">
        <v>0.12735904881446261</v>
      </c>
      <c r="R1473">
        <v>0.1253052722525477</v>
      </c>
      <c r="S1473">
        <v>0.1151943878224639</v>
      </c>
      <c r="T1473">
        <v>0.11592715373300121</v>
      </c>
      <c r="U1473">
        <v>0.11857398777144761</v>
      </c>
      <c r="V1473">
        <v>0.1055497517195681</v>
      </c>
      <c r="W1473">
        <v>0.1307364553404895</v>
      </c>
      <c r="X1473">
        <v>0.1151197738063412</v>
      </c>
      <c r="Y1473">
        <v>0.12146543220284881</v>
      </c>
    </row>
    <row r="1474" spans="1:25" x14ac:dyDescent="0.55000000000000004">
      <c r="A1474" s="1">
        <v>1472</v>
      </c>
      <c r="B1474">
        <v>0.15900726588677749</v>
      </c>
      <c r="C1474">
        <v>0.1155663800330453</v>
      </c>
      <c r="D1474">
        <v>0.1217243800206128</v>
      </c>
      <c r="E1474">
        <v>0.15132989886039119</v>
      </c>
      <c r="F1474">
        <v>0.1519338794997796</v>
      </c>
      <c r="G1474">
        <v>0.1578532789664904</v>
      </c>
      <c r="H1474">
        <v>0.14693691360189851</v>
      </c>
      <c r="I1474">
        <v>0.1244559839329893</v>
      </c>
      <c r="J1474">
        <v>0.1423791728532918</v>
      </c>
      <c r="K1474">
        <v>0.16087040324244131</v>
      </c>
      <c r="L1474">
        <v>0.15871835292582731</v>
      </c>
      <c r="M1474">
        <v>0.143610306769827</v>
      </c>
      <c r="N1474">
        <v>0.11936360615510221</v>
      </c>
      <c r="O1474">
        <v>0.1060726284203752</v>
      </c>
      <c r="P1474">
        <v>0.11793236470207891</v>
      </c>
      <c r="Q1474">
        <v>0.13680359139635331</v>
      </c>
      <c r="R1474">
        <v>0.1241221332068404</v>
      </c>
      <c r="S1474">
        <v>0.1243492680359677</v>
      </c>
      <c r="T1474">
        <v>0.1230991894722583</v>
      </c>
      <c r="U1474">
        <v>0.12159809068769541</v>
      </c>
      <c r="V1474">
        <v>0.1048183121670699</v>
      </c>
      <c r="W1474">
        <v>0.13506251779022349</v>
      </c>
      <c r="X1474">
        <v>0.11256526710845639</v>
      </c>
      <c r="Y1474">
        <v>0.13002424014120451</v>
      </c>
    </row>
    <row r="1475" spans="1:25" x14ac:dyDescent="0.55000000000000004">
      <c r="A1475" s="1">
        <v>1473</v>
      </c>
      <c r="B1475">
        <v>0.1321822746452313</v>
      </c>
      <c r="C1475">
        <v>0.1293949142903856</v>
      </c>
      <c r="D1475">
        <v>0.1032890509361816</v>
      </c>
      <c r="E1475">
        <v>0.1073992954318214</v>
      </c>
      <c r="F1475">
        <v>0.19488961746157349</v>
      </c>
      <c r="G1475">
        <v>0.172871743978497</v>
      </c>
      <c r="H1475">
        <v>0.14807138518339541</v>
      </c>
      <c r="I1475">
        <v>0.1271251155096905</v>
      </c>
      <c r="J1475">
        <v>0.14317792099374099</v>
      </c>
      <c r="K1475">
        <v>0.17028205903842741</v>
      </c>
      <c r="L1475">
        <v>0.1562401480852873</v>
      </c>
      <c r="M1475">
        <v>0.165657156755178</v>
      </c>
      <c r="N1475">
        <v>0.1095561334274095</v>
      </c>
      <c r="O1475">
        <v>0.1027024428234372</v>
      </c>
      <c r="P1475">
        <v>0.1210007643701841</v>
      </c>
      <c r="Q1475">
        <v>0.13137424483350821</v>
      </c>
      <c r="R1475">
        <v>0.130912764829373</v>
      </c>
      <c r="S1475">
        <v>0.1151748408370156</v>
      </c>
      <c r="T1475">
        <v>0.1161960954537658</v>
      </c>
      <c r="U1475">
        <v>0.1129313860438272</v>
      </c>
      <c r="V1475">
        <v>0.1082290510968263</v>
      </c>
      <c r="W1475">
        <v>0.12268238534737599</v>
      </c>
      <c r="X1475">
        <v>0.12710510407330139</v>
      </c>
      <c r="Y1475">
        <v>0.1327348928969205</v>
      </c>
    </row>
    <row r="1476" spans="1:25" x14ac:dyDescent="0.55000000000000004">
      <c r="A1476" s="1">
        <v>1474</v>
      </c>
      <c r="B1476">
        <v>0.15111640676072649</v>
      </c>
      <c r="C1476">
        <v>0.1230134649431968</v>
      </c>
      <c r="D1476">
        <v>0.1112451972257387</v>
      </c>
      <c r="E1476">
        <v>0.17163342473840351</v>
      </c>
      <c r="F1476">
        <v>0.20413953389192011</v>
      </c>
      <c r="G1476">
        <v>0.17307536409402741</v>
      </c>
      <c r="H1476">
        <v>0.14016964120202999</v>
      </c>
      <c r="I1476">
        <v>0.1223688589481586</v>
      </c>
      <c r="J1476">
        <v>0.1503238401259738</v>
      </c>
      <c r="K1476">
        <v>0.15043574943670091</v>
      </c>
      <c r="L1476">
        <v>0.16800436178616501</v>
      </c>
      <c r="M1476">
        <v>0.14757355185205639</v>
      </c>
      <c r="N1476">
        <v>0.1149488985234734</v>
      </c>
      <c r="O1476">
        <v>0.1093936176211294</v>
      </c>
      <c r="P1476">
        <v>0.1212080237088092</v>
      </c>
      <c r="Q1476">
        <v>0.12633103893288969</v>
      </c>
      <c r="R1476">
        <v>0.1307641118022653</v>
      </c>
      <c r="S1476">
        <v>0.123394655609895</v>
      </c>
      <c r="T1476">
        <v>0.1190494713994726</v>
      </c>
      <c r="U1476">
        <v>0.1250316172208438</v>
      </c>
      <c r="V1476">
        <v>0.1045028136355805</v>
      </c>
      <c r="W1476">
        <v>0.13593163193897909</v>
      </c>
      <c r="X1476">
        <v>0.11802147905351069</v>
      </c>
      <c r="Y1476">
        <v>0.1280309861585241</v>
      </c>
    </row>
    <row r="1477" spans="1:25" x14ac:dyDescent="0.55000000000000004">
      <c r="A1477" s="1">
        <v>1475</v>
      </c>
      <c r="B1477">
        <v>0.15111219699694689</v>
      </c>
      <c r="C1477">
        <v>0.10930250624937669</v>
      </c>
      <c r="D1477">
        <v>0.10436694971575219</v>
      </c>
      <c r="E1477">
        <v>0.162380208215963</v>
      </c>
      <c r="F1477">
        <v>0.1469413276064388</v>
      </c>
      <c r="G1477">
        <v>0.1425540465473969</v>
      </c>
      <c r="H1477">
        <v>0.14138826641662891</v>
      </c>
      <c r="I1477">
        <v>0.12953066292393309</v>
      </c>
      <c r="J1477">
        <v>0.1377859246434216</v>
      </c>
      <c r="K1477">
        <v>0.1644788012775088</v>
      </c>
      <c r="L1477">
        <v>0.1608831760012529</v>
      </c>
      <c r="M1477">
        <v>0.15046851884766099</v>
      </c>
      <c r="N1477">
        <v>0.12330757731652391</v>
      </c>
      <c r="O1477">
        <v>0.11025536274991669</v>
      </c>
      <c r="P1477">
        <v>0.1182392941237807</v>
      </c>
      <c r="Q1477">
        <v>0.1111575450068142</v>
      </c>
      <c r="R1477">
        <v>0.1114987461019161</v>
      </c>
      <c r="S1477">
        <v>0.11849973204932721</v>
      </c>
      <c r="T1477">
        <v>0.1244997056468254</v>
      </c>
      <c r="U1477">
        <v>0.1184539298057105</v>
      </c>
      <c r="V1477">
        <v>9.6395684120388805E-2</v>
      </c>
      <c r="W1477">
        <v>0.13430400351278779</v>
      </c>
      <c r="X1477">
        <v>0.1149063224991754</v>
      </c>
      <c r="Y1477">
        <v>0.13834771663524509</v>
      </c>
    </row>
    <row r="1478" spans="1:25" x14ac:dyDescent="0.55000000000000004">
      <c r="A1478" s="1">
        <v>1476</v>
      </c>
      <c r="B1478">
        <v>0.170455057686523</v>
      </c>
      <c r="C1478">
        <v>0.15025074644596559</v>
      </c>
      <c r="D1478">
        <v>0.1110976027918279</v>
      </c>
      <c r="E1478">
        <v>0.16451227330685969</v>
      </c>
      <c r="F1478">
        <v>0.1707987383255426</v>
      </c>
      <c r="G1478">
        <v>0.13802951333559149</v>
      </c>
      <c r="H1478">
        <v>0.1475975571379122</v>
      </c>
      <c r="I1478">
        <v>0.1217115568798902</v>
      </c>
      <c r="J1478">
        <v>0.15080758130643959</v>
      </c>
      <c r="K1478">
        <v>0.14959114634284781</v>
      </c>
      <c r="L1478">
        <v>0.1846897734000196</v>
      </c>
      <c r="M1478">
        <v>0.14269737833373741</v>
      </c>
      <c r="N1478">
        <v>0.1134125626171236</v>
      </c>
      <c r="O1478">
        <v>0.1093498300535916</v>
      </c>
      <c r="P1478">
        <v>0.12862630412256251</v>
      </c>
      <c r="Q1478">
        <v>0.12514501530496949</v>
      </c>
      <c r="R1478">
        <v>0.12745897835708939</v>
      </c>
      <c r="S1478">
        <v>0.1193941970221665</v>
      </c>
      <c r="T1478">
        <v>0.1267313104509091</v>
      </c>
      <c r="U1478">
        <v>0.1164874055643251</v>
      </c>
      <c r="V1478">
        <v>0.10486514029917771</v>
      </c>
      <c r="W1478">
        <v>0.122463016077254</v>
      </c>
      <c r="X1478">
        <v>0.1066239433462111</v>
      </c>
      <c r="Y1478">
        <v>0.12945352386406689</v>
      </c>
    </row>
    <row r="1479" spans="1:25" x14ac:dyDescent="0.55000000000000004">
      <c r="A1479" s="1">
        <v>1477</v>
      </c>
      <c r="B1479">
        <v>0.13856396255365411</v>
      </c>
      <c r="C1479">
        <v>0.13003784358074941</v>
      </c>
      <c r="D1479">
        <v>9.3287632281839172E-2</v>
      </c>
      <c r="E1479">
        <v>0.14663827827321241</v>
      </c>
      <c r="F1479">
        <v>0.16125983466126159</v>
      </c>
      <c r="G1479">
        <v>0.13103260835964789</v>
      </c>
      <c r="H1479">
        <v>0.15142032552325399</v>
      </c>
      <c r="I1479">
        <v>0.1262514228209746</v>
      </c>
      <c r="J1479">
        <v>0.13942262497637969</v>
      </c>
      <c r="K1479">
        <v>0.15656093279334929</v>
      </c>
      <c r="L1479">
        <v>0.17202681062977049</v>
      </c>
      <c r="M1479">
        <v>0.1154042690660253</v>
      </c>
      <c r="N1479">
        <v>0.1169062357659402</v>
      </c>
      <c r="O1479">
        <v>0.10058709625373551</v>
      </c>
      <c r="P1479">
        <v>0.12905027897892049</v>
      </c>
      <c r="Q1479">
        <v>0.109789951932763</v>
      </c>
      <c r="R1479">
        <v>0.127197318799328</v>
      </c>
      <c r="S1479">
        <v>0.1124808679430485</v>
      </c>
      <c r="T1479">
        <v>0.1211434462094374</v>
      </c>
      <c r="U1479">
        <v>0.1237234697301924</v>
      </c>
      <c r="V1479">
        <v>8.711042640634642E-2</v>
      </c>
      <c r="W1479">
        <v>0.14009765442878791</v>
      </c>
      <c r="X1479">
        <v>0.1083899984403183</v>
      </c>
      <c r="Y1479">
        <v>0.1478440342595346</v>
      </c>
    </row>
    <row r="1480" spans="1:25" x14ac:dyDescent="0.55000000000000004">
      <c r="A1480" s="1">
        <v>1478</v>
      </c>
      <c r="B1480">
        <v>0.17235167944365229</v>
      </c>
      <c r="C1480">
        <v>0.1251035570617032</v>
      </c>
      <c r="D1480">
        <v>0.13654615247124691</v>
      </c>
      <c r="E1480">
        <v>0.16591041661053699</v>
      </c>
      <c r="F1480">
        <v>0.16031775141919499</v>
      </c>
      <c r="G1480">
        <v>0.14202584470266549</v>
      </c>
      <c r="H1480">
        <v>0.14457382421329881</v>
      </c>
      <c r="I1480">
        <v>0.1294136478946345</v>
      </c>
      <c r="J1480">
        <v>0.14152827220110351</v>
      </c>
      <c r="K1480">
        <v>0.15675022680747211</v>
      </c>
      <c r="L1480">
        <v>0.16565506309006661</v>
      </c>
      <c r="M1480">
        <v>0.16621741427036771</v>
      </c>
      <c r="N1480">
        <v>0.121491773077606</v>
      </c>
      <c r="O1480">
        <v>0.1016861132911904</v>
      </c>
      <c r="P1480">
        <v>0.13426887247563329</v>
      </c>
      <c r="Q1480">
        <v>0.1172133844607269</v>
      </c>
      <c r="R1480">
        <v>0.13370751034840531</v>
      </c>
      <c r="S1480">
        <v>0.13292939740646889</v>
      </c>
      <c r="T1480">
        <v>0.12364649723519069</v>
      </c>
      <c r="U1480">
        <v>0.1200238549425888</v>
      </c>
      <c r="V1480">
        <v>0.10416427788912321</v>
      </c>
      <c r="W1480">
        <v>0.13364071472976641</v>
      </c>
      <c r="X1480">
        <v>0.1159778977351332</v>
      </c>
      <c r="Y1480">
        <v>0.1213450977727439</v>
      </c>
    </row>
    <row r="1481" spans="1:25" x14ac:dyDescent="0.55000000000000004">
      <c r="A1481" s="1">
        <v>1479</v>
      </c>
      <c r="B1481">
        <v>0.1157578555623674</v>
      </c>
      <c r="C1481">
        <v>0.1248303363378557</v>
      </c>
      <c r="D1481">
        <v>0.1061947270014745</v>
      </c>
      <c r="E1481">
        <v>0.1488368375105511</v>
      </c>
      <c r="F1481">
        <v>0.14210980636894799</v>
      </c>
      <c r="G1481">
        <v>0.13965749392486751</v>
      </c>
      <c r="H1481">
        <v>0.15160134306608139</v>
      </c>
      <c r="I1481">
        <v>0.1226028356626183</v>
      </c>
      <c r="J1481">
        <v>0.14810025421450701</v>
      </c>
      <c r="K1481">
        <v>0.15369418485902009</v>
      </c>
      <c r="L1481">
        <v>0.1701573601620214</v>
      </c>
      <c r="M1481">
        <v>0.15002213712375351</v>
      </c>
      <c r="N1481">
        <v>0.1156678312995387</v>
      </c>
      <c r="O1481">
        <v>0.106792819357001</v>
      </c>
      <c r="P1481">
        <v>0.1277838864131596</v>
      </c>
      <c r="Q1481">
        <v>0.11425162326324299</v>
      </c>
      <c r="R1481">
        <v>0.1137720998005334</v>
      </c>
      <c r="S1481">
        <v>0.1124214935302386</v>
      </c>
      <c r="T1481">
        <v>0.12230432246185099</v>
      </c>
      <c r="U1481">
        <v>0.13172360207276049</v>
      </c>
      <c r="V1481">
        <v>0.1004111733629693</v>
      </c>
      <c r="W1481">
        <v>0.14014166922341381</v>
      </c>
      <c r="X1481">
        <v>0.1191041679759299</v>
      </c>
      <c r="Y1481">
        <v>0.1297958740488836</v>
      </c>
    </row>
    <row r="1482" spans="1:25" x14ac:dyDescent="0.55000000000000004">
      <c r="A1482" s="1">
        <v>1480</v>
      </c>
      <c r="B1482">
        <v>0.1425483156654648</v>
      </c>
      <c r="C1482">
        <v>0.11847755096854611</v>
      </c>
      <c r="D1482">
        <v>9.4750363030290205E-2</v>
      </c>
      <c r="E1482">
        <v>0.13030242944595699</v>
      </c>
      <c r="F1482">
        <v>0.19944891629989001</v>
      </c>
      <c r="G1482">
        <v>0.1617344015157347</v>
      </c>
      <c r="H1482">
        <v>0.1420568685232558</v>
      </c>
      <c r="I1482">
        <v>0.11644636326413579</v>
      </c>
      <c r="J1482">
        <v>0.14566732601552301</v>
      </c>
      <c r="K1482">
        <v>0.158661816557116</v>
      </c>
      <c r="L1482">
        <v>0.18918561548795501</v>
      </c>
      <c r="M1482">
        <v>0.1435794423850773</v>
      </c>
      <c r="N1482">
        <v>0.1210716274846087</v>
      </c>
      <c r="O1482">
        <v>0.11137371086801599</v>
      </c>
      <c r="P1482">
        <v>0.13128078802958509</v>
      </c>
      <c r="Q1482">
        <v>0.1218243880324183</v>
      </c>
      <c r="R1482">
        <v>0.1262107869660776</v>
      </c>
      <c r="S1482">
        <v>0.109614599706073</v>
      </c>
      <c r="T1482">
        <v>0.11658028831397919</v>
      </c>
      <c r="U1482">
        <v>0.1058509290693314</v>
      </c>
      <c r="V1482">
        <v>0.10233280402974231</v>
      </c>
      <c r="W1482">
        <v>0.1423840920590824</v>
      </c>
      <c r="X1482">
        <v>0.11777390197547979</v>
      </c>
      <c r="Y1482">
        <v>0.15150690886189219</v>
      </c>
    </row>
    <row r="1483" spans="1:25" x14ac:dyDescent="0.55000000000000004">
      <c r="A1483" s="1">
        <v>1481</v>
      </c>
      <c r="B1483">
        <v>0.1275214068327109</v>
      </c>
      <c r="C1483">
        <v>0.11846269151894109</v>
      </c>
      <c r="D1483">
        <v>0.13180017466194399</v>
      </c>
      <c r="E1483">
        <v>0.1622669284909781</v>
      </c>
      <c r="F1483">
        <v>0.18209826133512619</v>
      </c>
      <c r="G1483">
        <v>0.1750658596873923</v>
      </c>
      <c r="H1483">
        <v>0.15092916181431651</v>
      </c>
      <c r="I1483">
        <v>0.14035628851536711</v>
      </c>
      <c r="J1483">
        <v>0.13885910635637649</v>
      </c>
      <c r="K1483">
        <v>0.1680005992564092</v>
      </c>
      <c r="L1483">
        <v>0.17962077722886341</v>
      </c>
      <c r="M1483">
        <v>0.16801249796338949</v>
      </c>
      <c r="N1483">
        <v>0.10665226768540439</v>
      </c>
      <c r="O1483">
        <v>0.1078416194295802</v>
      </c>
      <c r="P1483">
        <v>0.1217503175351563</v>
      </c>
      <c r="Q1483">
        <v>0.1214950199932795</v>
      </c>
      <c r="R1483">
        <v>0.13263385691965879</v>
      </c>
      <c r="S1483">
        <v>0.12561180474528699</v>
      </c>
      <c r="T1483">
        <v>0.13909778227458841</v>
      </c>
      <c r="U1483">
        <v>0.12854085657962749</v>
      </c>
      <c r="V1483">
        <v>9.5246236928002367E-2</v>
      </c>
      <c r="W1483">
        <v>0.114648092949504</v>
      </c>
      <c r="X1483">
        <v>0.12521224421266941</v>
      </c>
      <c r="Y1483">
        <v>0.12630857224046649</v>
      </c>
    </row>
    <row r="1484" spans="1:25" x14ac:dyDescent="0.55000000000000004">
      <c r="A1484" s="1">
        <v>1482</v>
      </c>
      <c r="B1484">
        <v>0.14393669408937601</v>
      </c>
      <c r="C1484">
        <v>0.1147647483361723</v>
      </c>
      <c r="D1484">
        <v>0.14845618461132279</v>
      </c>
      <c r="E1484">
        <v>0.18486279673198441</v>
      </c>
      <c r="F1484">
        <v>0.17864696274043779</v>
      </c>
      <c r="G1484">
        <v>0.16073642386186041</v>
      </c>
      <c r="H1484">
        <v>0.14812607508017231</v>
      </c>
      <c r="I1484">
        <v>0.13822034132529151</v>
      </c>
      <c r="J1484">
        <v>0.14633261460055641</v>
      </c>
      <c r="K1484">
        <v>0.16665514636825671</v>
      </c>
      <c r="L1484">
        <v>0.16749514303428181</v>
      </c>
      <c r="M1484">
        <v>0.1377906609916745</v>
      </c>
      <c r="N1484">
        <v>0.10698673207900571</v>
      </c>
      <c r="O1484">
        <v>0.10620301543392741</v>
      </c>
      <c r="P1484">
        <v>0.12842248877624149</v>
      </c>
      <c r="Q1484">
        <v>0.11704242487701789</v>
      </c>
      <c r="R1484">
        <v>0.1189085881427098</v>
      </c>
      <c r="S1484">
        <v>0.1105641553103435</v>
      </c>
      <c r="T1484">
        <v>0.1318918479327327</v>
      </c>
      <c r="U1484">
        <v>0.1137191327580464</v>
      </c>
      <c r="V1484">
        <v>0.1164595420357125</v>
      </c>
      <c r="W1484">
        <v>0.12413851300178989</v>
      </c>
      <c r="X1484">
        <v>0.121789964241577</v>
      </c>
      <c r="Y1484">
        <v>0.1176569886186435</v>
      </c>
    </row>
    <row r="1485" spans="1:25" x14ac:dyDescent="0.55000000000000004">
      <c r="A1485" s="1">
        <v>1483</v>
      </c>
      <c r="B1485">
        <v>0.15079740340394071</v>
      </c>
      <c r="C1485">
        <v>0.13493851861199829</v>
      </c>
      <c r="D1485">
        <v>0.12012503457702529</v>
      </c>
      <c r="E1485">
        <v>0.15753042421175911</v>
      </c>
      <c r="F1485">
        <v>0.19403729499300629</v>
      </c>
      <c r="G1485">
        <v>0.14477889653887649</v>
      </c>
      <c r="H1485">
        <v>0.13775543946543001</v>
      </c>
      <c r="I1485">
        <v>0.1292063537293982</v>
      </c>
      <c r="J1485">
        <v>0.16158266209048941</v>
      </c>
      <c r="K1485">
        <v>0.14609555669731311</v>
      </c>
      <c r="L1485">
        <v>0.17540799249980851</v>
      </c>
      <c r="M1485">
        <v>0.16092875120058231</v>
      </c>
      <c r="N1485">
        <v>0.11992892051999871</v>
      </c>
      <c r="O1485">
        <v>0.1103609534641477</v>
      </c>
      <c r="P1485">
        <v>0.13270204218132481</v>
      </c>
      <c r="Q1485">
        <v>0.12889729443679249</v>
      </c>
      <c r="R1485">
        <v>0.12273882583998939</v>
      </c>
      <c r="S1485">
        <v>0.12557020803367511</v>
      </c>
      <c r="T1485">
        <v>0.12859146902044349</v>
      </c>
      <c r="U1485">
        <v>0.1036367517487206</v>
      </c>
      <c r="V1485">
        <v>0.10575968126342911</v>
      </c>
      <c r="W1485">
        <v>0.1235293283031457</v>
      </c>
      <c r="X1485">
        <v>0.1048307764856836</v>
      </c>
      <c r="Y1485">
        <v>0.1351700800174524</v>
      </c>
    </row>
    <row r="1486" spans="1:25" x14ac:dyDescent="0.55000000000000004">
      <c r="A1486" s="1">
        <v>1484</v>
      </c>
      <c r="B1486">
        <v>0.17558409523944529</v>
      </c>
      <c r="C1486">
        <v>0.11969460155017959</v>
      </c>
      <c r="D1486">
        <v>0.1187457378038809</v>
      </c>
      <c r="E1486">
        <v>0.13262562424017191</v>
      </c>
      <c r="F1486">
        <v>0.1662335107361825</v>
      </c>
      <c r="G1486">
        <v>0.16875523515798721</v>
      </c>
      <c r="H1486">
        <v>0.14937465925225571</v>
      </c>
      <c r="I1486">
        <v>0.12642316855160751</v>
      </c>
      <c r="J1486">
        <v>0.13416382302535329</v>
      </c>
      <c r="K1486">
        <v>0.14942281319110809</v>
      </c>
      <c r="L1486">
        <v>0.16334976807758231</v>
      </c>
      <c r="M1486">
        <v>0.1633546414386933</v>
      </c>
      <c r="N1486">
        <v>0.1184219963254786</v>
      </c>
      <c r="O1486">
        <v>0.1118831576610048</v>
      </c>
      <c r="P1486">
        <v>0.1219567962660689</v>
      </c>
      <c r="Q1486">
        <v>0.1092036454072947</v>
      </c>
      <c r="R1486">
        <v>0.12749053574273439</v>
      </c>
      <c r="S1486">
        <v>0.12442202765502899</v>
      </c>
      <c r="T1486">
        <v>0.1206829025648445</v>
      </c>
      <c r="U1486">
        <v>0.1234588634009658</v>
      </c>
      <c r="V1486">
        <v>0.1225990596881403</v>
      </c>
      <c r="W1486">
        <v>0.13335359340460501</v>
      </c>
      <c r="X1486">
        <v>0.12282227917288201</v>
      </c>
      <c r="Y1486">
        <v>0.1236477437068678</v>
      </c>
    </row>
    <row r="1487" spans="1:25" x14ac:dyDescent="0.55000000000000004">
      <c r="A1487" s="1">
        <v>1485</v>
      </c>
      <c r="B1487">
        <v>0.17640548876416151</v>
      </c>
      <c r="C1487">
        <v>0.1257422643545604</v>
      </c>
      <c r="D1487">
        <v>9.5861104483561083E-2</v>
      </c>
      <c r="E1487">
        <v>0.17169278943753241</v>
      </c>
      <c r="F1487">
        <v>0.19584044170177031</v>
      </c>
      <c r="G1487">
        <v>0.1361420112618357</v>
      </c>
      <c r="H1487">
        <v>0.14210756016962239</v>
      </c>
      <c r="I1487">
        <v>0.13390528084052339</v>
      </c>
      <c r="J1487">
        <v>0.13919889999435681</v>
      </c>
      <c r="K1487">
        <v>0.1633007033327189</v>
      </c>
      <c r="L1487">
        <v>0.17988458184488629</v>
      </c>
      <c r="M1487">
        <v>0.17264810155559451</v>
      </c>
      <c r="N1487">
        <v>0.1180027987112874</v>
      </c>
      <c r="O1487">
        <v>0.1111047607013038</v>
      </c>
      <c r="P1487">
        <v>0.12660461093399061</v>
      </c>
      <c r="Q1487">
        <v>0.1286888472081113</v>
      </c>
      <c r="R1487">
        <v>0.12787580009170191</v>
      </c>
      <c r="S1487">
        <v>0.10789078711901171</v>
      </c>
      <c r="T1487">
        <v>0.12279829112094311</v>
      </c>
      <c r="U1487">
        <v>0.1115726203990545</v>
      </c>
      <c r="V1487">
        <v>0.1051157623175242</v>
      </c>
      <c r="W1487">
        <v>0.13358288712854011</v>
      </c>
      <c r="X1487">
        <v>0.1226037959061687</v>
      </c>
      <c r="Y1487">
        <v>0.13574519108669439</v>
      </c>
    </row>
    <row r="1488" spans="1:25" x14ac:dyDescent="0.55000000000000004">
      <c r="A1488" s="1">
        <v>1486</v>
      </c>
      <c r="B1488">
        <v>0.12797486082960169</v>
      </c>
      <c r="C1488">
        <v>0.11289589524787021</v>
      </c>
      <c r="D1488">
        <v>9.2054949794159915E-2</v>
      </c>
      <c r="E1488">
        <v>0.1585673503966061</v>
      </c>
      <c r="F1488">
        <v>0.16540820690507491</v>
      </c>
      <c r="G1488">
        <v>0.1429290625032596</v>
      </c>
      <c r="H1488">
        <v>0.14124981399200601</v>
      </c>
      <c r="I1488">
        <v>0.12866899848431221</v>
      </c>
      <c r="J1488">
        <v>0.14857588519694381</v>
      </c>
      <c r="K1488">
        <v>0.15450638669120889</v>
      </c>
      <c r="L1488">
        <v>0.1546986329332197</v>
      </c>
      <c r="M1488">
        <v>0.13800077965117891</v>
      </c>
      <c r="N1488">
        <v>0.1130459304677552</v>
      </c>
      <c r="O1488">
        <v>0.1122838066352824</v>
      </c>
      <c r="P1488">
        <v>0.11658857680588069</v>
      </c>
      <c r="Q1488">
        <v>0.1180165213183932</v>
      </c>
      <c r="R1488">
        <v>0.11686609180110891</v>
      </c>
      <c r="S1488">
        <v>0.1165754378829305</v>
      </c>
      <c r="T1488">
        <v>0.12280029423337301</v>
      </c>
      <c r="U1488">
        <v>0.1156110471978215</v>
      </c>
      <c r="V1488">
        <v>0.1147926285776945</v>
      </c>
      <c r="W1488">
        <v>0.14107757191240189</v>
      </c>
      <c r="X1488">
        <v>0.1102659052543081</v>
      </c>
      <c r="Y1488">
        <v>0.1273823036220276</v>
      </c>
    </row>
    <row r="1489" spans="1:25" x14ac:dyDescent="0.55000000000000004">
      <c r="A1489" s="1">
        <v>1487</v>
      </c>
      <c r="B1489">
        <v>0.13241294266784309</v>
      </c>
      <c r="C1489">
        <v>0.14444550246059151</v>
      </c>
      <c r="D1489">
        <v>9.5838546415465742E-2</v>
      </c>
      <c r="E1489">
        <v>0.18286481708015581</v>
      </c>
      <c r="F1489">
        <v>0.1860050351831265</v>
      </c>
      <c r="G1489">
        <v>0.14664455562652251</v>
      </c>
      <c r="H1489">
        <v>0.14415371469574401</v>
      </c>
      <c r="I1489">
        <v>0.12665020663757329</v>
      </c>
      <c r="J1489">
        <v>0.14041204534963769</v>
      </c>
      <c r="K1489">
        <v>0.14221970145512669</v>
      </c>
      <c r="L1489">
        <v>0.1661962372550139</v>
      </c>
      <c r="M1489">
        <v>0.14652023502032571</v>
      </c>
      <c r="N1489">
        <v>0.11943330145083519</v>
      </c>
      <c r="O1489">
        <v>0.1165169668081099</v>
      </c>
      <c r="P1489">
        <v>0.1188048740077871</v>
      </c>
      <c r="Q1489">
        <v>0.1108820674006737</v>
      </c>
      <c r="R1489">
        <v>0.12864315775929069</v>
      </c>
      <c r="S1489">
        <v>0.1207811250619026</v>
      </c>
      <c r="T1489">
        <v>0.11723842507162539</v>
      </c>
      <c r="U1489">
        <v>0.1268675811754387</v>
      </c>
      <c r="V1489">
        <v>0.1104705942677885</v>
      </c>
      <c r="W1489">
        <v>0.13092155917522269</v>
      </c>
      <c r="X1489">
        <v>0.12995438153524119</v>
      </c>
      <c r="Y1489">
        <v>0.13797391388033681</v>
      </c>
    </row>
    <row r="1490" spans="1:25" x14ac:dyDescent="0.55000000000000004">
      <c r="A1490" s="1">
        <v>1488</v>
      </c>
      <c r="B1490">
        <v>0.136564628859276</v>
      </c>
      <c r="C1490">
        <v>0.1085945127701151</v>
      </c>
      <c r="D1490">
        <v>0.10909480755135351</v>
      </c>
      <c r="E1490">
        <v>0.108252651445892</v>
      </c>
      <c r="F1490">
        <v>0.19445308103455539</v>
      </c>
      <c r="G1490">
        <v>0.14144717797010109</v>
      </c>
      <c r="H1490">
        <v>0.15518445624083971</v>
      </c>
      <c r="I1490">
        <v>0.1306997251534931</v>
      </c>
      <c r="J1490">
        <v>0.14984866640002609</v>
      </c>
      <c r="K1490">
        <v>0.15636186465127069</v>
      </c>
      <c r="L1490">
        <v>0.1572414348562039</v>
      </c>
      <c r="M1490">
        <v>0.16323955579350249</v>
      </c>
      <c r="N1490">
        <v>0.1127350361060054</v>
      </c>
      <c r="O1490">
        <v>0.1071509668531882</v>
      </c>
      <c r="P1490">
        <v>0.12462376950598029</v>
      </c>
      <c r="Q1490">
        <v>0.12821094736159441</v>
      </c>
      <c r="R1490">
        <v>0.13041076485941419</v>
      </c>
      <c r="S1490">
        <v>0.12386541805171999</v>
      </c>
      <c r="T1490">
        <v>0.1166496503592044</v>
      </c>
      <c r="U1490">
        <v>0.1145849347799425</v>
      </c>
      <c r="V1490">
        <v>0.1113280533328764</v>
      </c>
      <c r="W1490">
        <v>0.13956577632016731</v>
      </c>
      <c r="X1490">
        <v>0.12665744770933951</v>
      </c>
      <c r="Y1490">
        <v>0.1330218627211385</v>
      </c>
    </row>
    <row r="1491" spans="1:25" x14ac:dyDescent="0.55000000000000004">
      <c r="A1491" s="1">
        <v>1489</v>
      </c>
      <c r="B1491">
        <v>0.10260760560586669</v>
      </c>
      <c r="C1491">
        <v>0.12985835980009131</v>
      </c>
      <c r="D1491">
        <v>8.5302635052077025E-2</v>
      </c>
      <c r="E1491">
        <v>0.14213374054991351</v>
      </c>
      <c r="F1491">
        <v>0.14023962644735949</v>
      </c>
      <c r="G1491">
        <v>0.13111788719692491</v>
      </c>
      <c r="H1491">
        <v>0.1474951053717217</v>
      </c>
      <c r="I1491">
        <v>0.1212334526733084</v>
      </c>
      <c r="J1491">
        <v>0.14820086900666751</v>
      </c>
      <c r="K1491">
        <v>0.1593157563099972</v>
      </c>
      <c r="L1491">
        <v>0.165080429087931</v>
      </c>
      <c r="M1491">
        <v>0.16016675607594019</v>
      </c>
      <c r="N1491">
        <v>0.1193102622764855</v>
      </c>
      <c r="O1491">
        <v>0.1090328446899856</v>
      </c>
      <c r="P1491">
        <v>0.1245732038131928</v>
      </c>
      <c r="Q1491">
        <v>0.12935503292548761</v>
      </c>
      <c r="R1491">
        <v>0.1303542164860747</v>
      </c>
      <c r="S1491">
        <v>0.118594509536964</v>
      </c>
      <c r="T1491">
        <v>0.1263613725436209</v>
      </c>
      <c r="U1491">
        <v>0.1238618664649966</v>
      </c>
      <c r="V1491">
        <v>0.1018101009724984</v>
      </c>
      <c r="W1491">
        <v>0.12579124566197189</v>
      </c>
      <c r="X1491">
        <v>0.12518552957242979</v>
      </c>
      <c r="Y1491">
        <v>0.1289257815630821</v>
      </c>
    </row>
    <row r="1492" spans="1:25" x14ac:dyDescent="0.55000000000000004">
      <c r="A1492" s="1">
        <v>1490</v>
      </c>
      <c r="B1492">
        <v>0.15317092755214071</v>
      </c>
      <c r="C1492">
        <v>0.13640352047953819</v>
      </c>
      <c r="D1492">
        <v>0.12017611102565889</v>
      </c>
      <c r="E1492">
        <v>0.1247582962304483</v>
      </c>
      <c r="F1492">
        <v>0.15449427169770849</v>
      </c>
      <c r="G1492">
        <v>0.1441182396553006</v>
      </c>
      <c r="H1492">
        <v>0.1373967629843906</v>
      </c>
      <c r="I1492">
        <v>0.1359994359940534</v>
      </c>
      <c r="J1492">
        <v>0.15168623775996359</v>
      </c>
      <c r="K1492">
        <v>0.1672846411534783</v>
      </c>
      <c r="L1492">
        <v>0.1715784198674819</v>
      </c>
      <c r="M1492">
        <v>0.14612981066350281</v>
      </c>
      <c r="N1492">
        <v>0.1022822276857582</v>
      </c>
      <c r="O1492">
        <v>0.1119950560813827</v>
      </c>
      <c r="P1492">
        <v>0.1196926663818543</v>
      </c>
      <c r="Q1492">
        <v>0.13415564545069619</v>
      </c>
      <c r="R1492">
        <v>0.12746635443579221</v>
      </c>
      <c r="S1492">
        <v>0.1205646855315145</v>
      </c>
      <c r="T1492">
        <v>0.12591640390063299</v>
      </c>
      <c r="U1492">
        <v>0.1208053358583235</v>
      </c>
      <c r="V1492">
        <v>0.1055255947619287</v>
      </c>
      <c r="W1492">
        <v>0.13266696781131879</v>
      </c>
      <c r="X1492">
        <v>0.1216100028884049</v>
      </c>
      <c r="Y1492">
        <v>0.1344765581702356</v>
      </c>
    </row>
    <row r="1493" spans="1:25" x14ac:dyDescent="0.55000000000000004">
      <c r="A1493" s="1">
        <v>1491</v>
      </c>
      <c r="B1493">
        <v>0.13746405089030239</v>
      </c>
      <c r="C1493">
        <v>0.1297400555700457</v>
      </c>
      <c r="D1493">
        <v>0.1212059139156864</v>
      </c>
      <c r="E1493">
        <v>0.16017019175460179</v>
      </c>
      <c r="F1493">
        <v>0.18535182698910321</v>
      </c>
      <c r="G1493">
        <v>0.15253777224001869</v>
      </c>
      <c r="H1493">
        <v>0.15107685731923071</v>
      </c>
      <c r="I1493">
        <v>0.13560574996013169</v>
      </c>
      <c r="J1493">
        <v>0.1469437802501207</v>
      </c>
      <c r="K1493">
        <v>0.1600494679506623</v>
      </c>
      <c r="L1493">
        <v>0.16927075478066861</v>
      </c>
      <c r="M1493">
        <v>0.15208358378553441</v>
      </c>
      <c r="N1493">
        <v>0.1095235229622316</v>
      </c>
      <c r="O1493">
        <v>0.10006522172115601</v>
      </c>
      <c r="P1493">
        <v>0.11696951450352359</v>
      </c>
      <c r="Q1493">
        <v>0.11582804930095961</v>
      </c>
      <c r="R1493">
        <v>0.12738090036726391</v>
      </c>
      <c r="S1493">
        <v>0.1152035043828155</v>
      </c>
      <c r="T1493">
        <v>0.12031328503715751</v>
      </c>
      <c r="U1493">
        <v>0.120719878607621</v>
      </c>
      <c r="V1493">
        <v>0.10999408091023589</v>
      </c>
      <c r="W1493">
        <v>0.12856296431036279</v>
      </c>
      <c r="X1493">
        <v>0.12559722374861501</v>
      </c>
      <c r="Y1493">
        <v>0.11877714317910421</v>
      </c>
    </row>
    <row r="1494" spans="1:25" x14ac:dyDescent="0.55000000000000004">
      <c r="A1494" s="1">
        <v>1492</v>
      </c>
      <c r="B1494">
        <v>0.16550018076682499</v>
      </c>
      <c r="C1494">
        <v>0.12159007958497919</v>
      </c>
      <c r="D1494">
        <v>0.1007438578964502</v>
      </c>
      <c r="E1494">
        <v>0.16560019493941941</v>
      </c>
      <c r="F1494">
        <v>0.18053043003803881</v>
      </c>
      <c r="G1494">
        <v>0.1591240150373664</v>
      </c>
      <c r="H1494">
        <v>0.13975280873898929</v>
      </c>
      <c r="I1494">
        <v>0.13676121751514839</v>
      </c>
      <c r="J1494">
        <v>0.15889978752357881</v>
      </c>
      <c r="K1494">
        <v>0.156307587647151</v>
      </c>
      <c r="L1494">
        <v>0.17504228386759069</v>
      </c>
      <c r="M1494">
        <v>0.16786250863814439</v>
      </c>
      <c r="N1494">
        <v>0.10456469769234571</v>
      </c>
      <c r="O1494">
        <v>0.1047754150220539</v>
      </c>
      <c r="P1494">
        <v>0.1167822431174866</v>
      </c>
      <c r="Q1494">
        <v>0.1120849039697214</v>
      </c>
      <c r="R1494">
        <v>0.13304323927425901</v>
      </c>
      <c r="S1494">
        <v>0.1146520745124066</v>
      </c>
      <c r="T1494">
        <v>0.1254663484380831</v>
      </c>
      <c r="U1494">
        <v>0.1095032383046617</v>
      </c>
      <c r="V1494">
        <v>0.1061868671125742</v>
      </c>
      <c r="W1494">
        <v>0.13456842373834629</v>
      </c>
      <c r="X1494">
        <v>0.12929892066937049</v>
      </c>
      <c r="Y1494">
        <v>0.12356467652676929</v>
      </c>
    </row>
    <row r="1495" spans="1:25" x14ac:dyDescent="0.55000000000000004">
      <c r="A1495" s="1">
        <v>1493</v>
      </c>
      <c r="B1495">
        <v>0.1652418592221232</v>
      </c>
      <c r="C1495">
        <v>0.1225441461474789</v>
      </c>
      <c r="D1495">
        <v>0.1206609715031321</v>
      </c>
      <c r="E1495">
        <v>0.13970137718302891</v>
      </c>
      <c r="F1495">
        <v>0.1834753109975254</v>
      </c>
      <c r="G1495">
        <v>0.14785497981705831</v>
      </c>
      <c r="H1495">
        <v>0.14730119212113901</v>
      </c>
      <c r="I1495">
        <v>0.12472916185316441</v>
      </c>
      <c r="J1495">
        <v>0.14813317032021101</v>
      </c>
      <c r="K1495">
        <v>0.16472036582484489</v>
      </c>
      <c r="L1495">
        <v>0.1657241693969988</v>
      </c>
      <c r="M1495">
        <v>0.1481154459811681</v>
      </c>
      <c r="N1495">
        <v>0.1089495775210486</v>
      </c>
      <c r="O1495">
        <v>0.1138064411161057</v>
      </c>
      <c r="P1495">
        <v>0.12045745769780949</v>
      </c>
      <c r="Q1495">
        <v>0.13521867133496651</v>
      </c>
      <c r="R1495">
        <v>0.1177808820806551</v>
      </c>
      <c r="S1495">
        <v>0.12125130673965299</v>
      </c>
      <c r="T1495">
        <v>0.13122525518645919</v>
      </c>
      <c r="U1495">
        <v>0.11768664105774319</v>
      </c>
      <c r="V1495">
        <v>0.11723759915359019</v>
      </c>
      <c r="W1495">
        <v>0.1205936078108211</v>
      </c>
      <c r="X1495">
        <v>0.1231655747163804</v>
      </c>
      <c r="Y1495">
        <v>0.1348051199224104</v>
      </c>
    </row>
    <row r="1496" spans="1:25" x14ac:dyDescent="0.55000000000000004">
      <c r="A1496" s="1">
        <v>1494</v>
      </c>
      <c r="B1496">
        <v>0.17082119482272079</v>
      </c>
      <c r="C1496">
        <v>0.1185607478836488</v>
      </c>
      <c r="D1496">
        <v>0.11626107525295271</v>
      </c>
      <c r="E1496">
        <v>0.1181657557964982</v>
      </c>
      <c r="F1496">
        <v>0.17135908369102809</v>
      </c>
      <c r="G1496">
        <v>0.125853469517236</v>
      </c>
      <c r="H1496">
        <v>0.1324388859565897</v>
      </c>
      <c r="I1496">
        <v>0.12854233732432199</v>
      </c>
      <c r="J1496">
        <v>0.13540870924201159</v>
      </c>
      <c r="K1496">
        <v>0.16978857470279829</v>
      </c>
      <c r="L1496">
        <v>0.17416205127254791</v>
      </c>
      <c r="M1496">
        <v>0.1657864978022166</v>
      </c>
      <c r="N1496">
        <v>9.9724709993985861E-2</v>
      </c>
      <c r="O1496">
        <v>9.3261047272017311E-2</v>
      </c>
      <c r="P1496">
        <v>0.121344795292187</v>
      </c>
      <c r="Q1496">
        <v>0.1089156047945007</v>
      </c>
      <c r="R1496">
        <v>0.1162897533632902</v>
      </c>
      <c r="S1496">
        <v>0.105947153663494</v>
      </c>
      <c r="T1496">
        <v>0.1183976381250795</v>
      </c>
      <c r="U1496">
        <v>0.1049626774595752</v>
      </c>
      <c r="V1496">
        <v>9.6852618882959624E-2</v>
      </c>
      <c r="W1496">
        <v>0.14417120557618249</v>
      </c>
      <c r="X1496">
        <v>0.13142936434508001</v>
      </c>
      <c r="Y1496">
        <v>0.1115637711605984</v>
      </c>
    </row>
    <row r="1497" spans="1:25" x14ac:dyDescent="0.55000000000000004">
      <c r="A1497" s="1">
        <v>1495</v>
      </c>
      <c r="B1497">
        <v>0.1451636516170603</v>
      </c>
      <c r="C1497">
        <v>0.1027435452144714</v>
      </c>
      <c r="D1497">
        <v>0.1333560266780725</v>
      </c>
      <c r="E1497">
        <v>0.11596254119124989</v>
      </c>
      <c r="F1497">
        <v>0.18437854758875169</v>
      </c>
      <c r="G1497">
        <v>0.1483826088462121</v>
      </c>
      <c r="H1497">
        <v>0.14648942492150971</v>
      </c>
      <c r="I1497">
        <v>0.12644265629587609</v>
      </c>
      <c r="J1497">
        <v>0.1463884859458924</v>
      </c>
      <c r="K1497">
        <v>0.14138783058717341</v>
      </c>
      <c r="L1497">
        <v>0.1771107456202346</v>
      </c>
      <c r="M1497">
        <v>0.14251340225028969</v>
      </c>
      <c r="N1497">
        <v>0.12265422406100721</v>
      </c>
      <c r="O1497">
        <v>0.1077774655785082</v>
      </c>
      <c r="P1497">
        <v>0.12553267065241741</v>
      </c>
      <c r="Q1497">
        <v>0.1246813357822474</v>
      </c>
      <c r="R1497">
        <v>0.12795690419156369</v>
      </c>
      <c r="S1497">
        <v>0.1163590623212242</v>
      </c>
      <c r="T1497">
        <v>0.1276853087569351</v>
      </c>
      <c r="U1497">
        <v>0.1088289158542794</v>
      </c>
      <c r="V1497">
        <v>0.11265166356324691</v>
      </c>
      <c r="W1497">
        <v>0.14049141721660949</v>
      </c>
      <c r="X1497">
        <v>0.1315191819085838</v>
      </c>
      <c r="Y1497">
        <v>0.1307785954052986</v>
      </c>
    </row>
    <row r="1498" spans="1:25" x14ac:dyDescent="0.55000000000000004">
      <c r="A1498" s="1">
        <v>1496</v>
      </c>
      <c r="B1498">
        <v>0.1818160162309288</v>
      </c>
      <c r="C1498">
        <v>0.1216407963530661</v>
      </c>
      <c r="D1498">
        <v>9.5862162659500177E-2</v>
      </c>
      <c r="E1498">
        <v>0.1229222695456524</v>
      </c>
      <c r="F1498">
        <v>0.17352226858705791</v>
      </c>
      <c r="G1498">
        <v>0.14974113444021181</v>
      </c>
      <c r="H1498">
        <v>0.13716504811213809</v>
      </c>
      <c r="I1498">
        <v>0.125742882282388</v>
      </c>
      <c r="J1498">
        <v>0.1455689306997939</v>
      </c>
      <c r="K1498">
        <v>0.1641496954479553</v>
      </c>
      <c r="L1498">
        <v>0.20465056539707921</v>
      </c>
      <c r="M1498">
        <v>0.17454736540305041</v>
      </c>
      <c r="N1498">
        <v>0.11641646619903979</v>
      </c>
      <c r="O1498">
        <v>0.100876073754828</v>
      </c>
      <c r="P1498">
        <v>0.12339587361243021</v>
      </c>
      <c r="Q1498">
        <v>0.1146044231856458</v>
      </c>
      <c r="R1498">
        <v>0.1238617820699237</v>
      </c>
      <c r="S1498">
        <v>0.1151601408936211</v>
      </c>
      <c r="T1498">
        <v>0.1193273176621386</v>
      </c>
      <c r="U1498">
        <v>0.11839394161617731</v>
      </c>
      <c r="V1498">
        <v>9.5977265016462365E-2</v>
      </c>
      <c r="W1498">
        <v>0.12666487324282219</v>
      </c>
      <c r="X1498">
        <v>0.1223299236891453</v>
      </c>
      <c r="Y1498">
        <v>0.13604693905799409</v>
      </c>
    </row>
    <row r="1499" spans="1:25" x14ac:dyDescent="0.55000000000000004">
      <c r="A1499" s="1">
        <v>1497</v>
      </c>
      <c r="B1499">
        <v>0.15748272286632251</v>
      </c>
      <c r="C1499">
        <v>0.1188458748645413</v>
      </c>
      <c r="D1499">
        <v>0.12649815789235819</v>
      </c>
      <c r="E1499">
        <v>0.13034264827653841</v>
      </c>
      <c r="F1499">
        <v>0.18511542138669429</v>
      </c>
      <c r="G1499">
        <v>0.1429747524759499</v>
      </c>
      <c r="H1499">
        <v>0.1372357021133522</v>
      </c>
      <c r="I1499">
        <v>0.12686700217678351</v>
      </c>
      <c r="J1499">
        <v>0.15496134050449081</v>
      </c>
      <c r="K1499">
        <v>0.14939838368961519</v>
      </c>
      <c r="L1499">
        <v>0.1821614835378971</v>
      </c>
      <c r="M1499">
        <v>0.1546144788849548</v>
      </c>
      <c r="N1499">
        <v>0.11693348958367859</v>
      </c>
      <c r="O1499">
        <v>0.11525063524277571</v>
      </c>
      <c r="P1499">
        <v>0.13249999212435909</v>
      </c>
      <c r="Q1499">
        <v>0.1331601411176232</v>
      </c>
      <c r="R1499">
        <v>0.1092428643912277</v>
      </c>
      <c r="S1499">
        <v>0.11807875704111651</v>
      </c>
      <c r="T1499">
        <v>0.12707396870144849</v>
      </c>
      <c r="U1499">
        <v>0.1243873028182822</v>
      </c>
      <c r="V1499">
        <v>0.1149656730562979</v>
      </c>
      <c r="W1499">
        <v>0.13787840425378861</v>
      </c>
      <c r="X1499">
        <v>0.11774530106783899</v>
      </c>
      <c r="Y1499">
        <v>0.1210925790844609</v>
      </c>
    </row>
    <row r="1500" spans="1:25" x14ac:dyDescent="0.55000000000000004">
      <c r="A1500" s="1">
        <v>1498</v>
      </c>
      <c r="B1500">
        <v>0.1756073030133245</v>
      </c>
      <c r="C1500">
        <v>0.10188461763960539</v>
      </c>
      <c r="D1500">
        <v>0.10509804161248761</v>
      </c>
      <c r="E1500">
        <v>0.15740286002287679</v>
      </c>
      <c r="F1500">
        <v>0.21121706998677889</v>
      </c>
      <c r="G1500">
        <v>0.16392993088224059</v>
      </c>
      <c r="H1500">
        <v>0.1461867003855673</v>
      </c>
      <c r="I1500">
        <v>0.13412632063072361</v>
      </c>
      <c r="J1500">
        <v>0.14224983820117931</v>
      </c>
      <c r="K1500">
        <v>0.15479593590746471</v>
      </c>
      <c r="L1500">
        <v>0.19349128080539221</v>
      </c>
      <c r="M1500">
        <v>0.15413795746130809</v>
      </c>
      <c r="N1500">
        <v>0.1104749965832614</v>
      </c>
      <c r="O1500">
        <v>9.8833867287907662E-2</v>
      </c>
      <c r="P1500">
        <v>0.12181284743461281</v>
      </c>
      <c r="Q1500">
        <v>0.1155879001766623</v>
      </c>
      <c r="R1500">
        <v>0.1219042494057952</v>
      </c>
      <c r="S1500">
        <v>0.11765548325375989</v>
      </c>
      <c r="T1500">
        <v>0.13114789316190681</v>
      </c>
      <c r="U1500">
        <v>0.11363994133186441</v>
      </c>
      <c r="V1500">
        <v>0.1065238986136271</v>
      </c>
      <c r="W1500">
        <v>0.13577743613751311</v>
      </c>
      <c r="X1500">
        <v>0.12648946757525051</v>
      </c>
      <c r="Y1500">
        <v>0.12560786956971859</v>
      </c>
    </row>
    <row r="1501" spans="1:25" x14ac:dyDescent="0.55000000000000004">
      <c r="A1501" s="1">
        <v>1499</v>
      </c>
      <c r="B1501">
        <v>0.16032575037446839</v>
      </c>
      <c r="C1501">
        <v>9.8790783391028536E-2</v>
      </c>
      <c r="D1501">
        <v>0.1129020315177635</v>
      </c>
      <c r="E1501">
        <v>0.15145181793412699</v>
      </c>
      <c r="F1501">
        <v>0.19234387766484781</v>
      </c>
      <c r="G1501">
        <v>0.16307502492978429</v>
      </c>
      <c r="H1501">
        <v>0.14021238303982711</v>
      </c>
      <c r="I1501">
        <v>0.12834408369243239</v>
      </c>
      <c r="J1501">
        <v>0.1504822135282777</v>
      </c>
      <c r="K1501">
        <v>0.14842666538877819</v>
      </c>
      <c r="L1501">
        <v>0.15742015574292981</v>
      </c>
      <c r="M1501">
        <v>0.1774179284988206</v>
      </c>
      <c r="N1501">
        <v>0.1155300907058376</v>
      </c>
      <c r="O1501">
        <v>0.1025770796734109</v>
      </c>
      <c r="P1501">
        <v>0.11557914444111329</v>
      </c>
      <c r="Q1501">
        <v>0.1126712094888081</v>
      </c>
      <c r="R1501">
        <v>0.1211483009036288</v>
      </c>
      <c r="S1501">
        <v>0.1182463801890736</v>
      </c>
      <c r="T1501">
        <v>0.12199882661994479</v>
      </c>
      <c r="U1501">
        <v>0.12227223639845709</v>
      </c>
      <c r="V1501">
        <v>9.8231000530996676E-2</v>
      </c>
      <c r="W1501">
        <v>0.13727191893525781</v>
      </c>
      <c r="X1501">
        <v>0.12906355483347029</v>
      </c>
      <c r="Y1501">
        <v>0.13270110808866431</v>
      </c>
    </row>
    <row r="1502" spans="1:25" x14ac:dyDescent="0.55000000000000004">
      <c r="A1502" s="1">
        <v>1500</v>
      </c>
      <c r="B1502">
        <v>0.1854380835459733</v>
      </c>
      <c r="C1502">
        <v>0.113582662718759</v>
      </c>
      <c r="D1502">
        <v>0.10691699333404681</v>
      </c>
      <c r="E1502">
        <v>0.14856979869841341</v>
      </c>
      <c r="F1502">
        <v>0.14418306743262471</v>
      </c>
      <c r="G1502">
        <v>0.12548887140959011</v>
      </c>
      <c r="H1502">
        <v>0.155003009374374</v>
      </c>
      <c r="I1502">
        <v>0.1366590316315725</v>
      </c>
      <c r="J1502">
        <v>0.1377350463706585</v>
      </c>
      <c r="K1502">
        <v>0.15552229241866519</v>
      </c>
      <c r="L1502">
        <v>0.1694516729042711</v>
      </c>
      <c r="M1502">
        <v>0.18635828552968511</v>
      </c>
      <c r="N1502">
        <v>0.1178147117921112</v>
      </c>
      <c r="O1502">
        <v>9.7281301336429288E-2</v>
      </c>
      <c r="P1502">
        <v>0.121446169792457</v>
      </c>
      <c r="Q1502">
        <v>0.1184430435070524</v>
      </c>
      <c r="R1502">
        <v>0.1231661570970438</v>
      </c>
      <c r="S1502">
        <v>0.1181533682002784</v>
      </c>
      <c r="T1502">
        <v>0.11685321522662059</v>
      </c>
      <c r="U1502">
        <v>0.11426450982016011</v>
      </c>
      <c r="V1502">
        <v>0.1061111763989236</v>
      </c>
      <c r="W1502">
        <v>0.1252885317664581</v>
      </c>
      <c r="X1502">
        <v>0.10695427935934231</v>
      </c>
      <c r="Y1502">
        <v>0.1236743348438913</v>
      </c>
    </row>
    <row r="1503" spans="1:25" x14ac:dyDescent="0.55000000000000004">
      <c r="A1503" s="1">
        <v>1501</v>
      </c>
      <c r="B1503">
        <v>0.1328833406753725</v>
      </c>
      <c r="C1503">
        <v>0.12397291843573929</v>
      </c>
      <c r="D1503">
        <v>0.1008814182034508</v>
      </c>
      <c r="E1503">
        <v>0.15161318130821319</v>
      </c>
      <c r="F1503">
        <v>0.160072550394429</v>
      </c>
      <c r="G1503">
        <v>0.16264229620511289</v>
      </c>
      <c r="H1503">
        <v>0.14670715449982219</v>
      </c>
      <c r="I1503">
        <v>0.13305563432896531</v>
      </c>
      <c r="J1503">
        <v>0.14697174540608651</v>
      </c>
      <c r="K1503">
        <v>0.16308957923310011</v>
      </c>
      <c r="L1503">
        <v>0.18502611748148859</v>
      </c>
      <c r="M1503">
        <v>0.1405047228504441</v>
      </c>
      <c r="N1503">
        <v>0.11723020247131991</v>
      </c>
      <c r="O1503">
        <v>0.103768822438896</v>
      </c>
      <c r="P1503">
        <v>0.12899525732477091</v>
      </c>
      <c r="Q1503">
        <v>0.1155543365444044</v>
      </c>
      <c r="R1503">
        <v>0.13071400700876881</v>
      </c>
      <c r="S1503">
        <v>0.11173327833148521</v>
      </c>
      <c r="T1503">
        <v>0.1241871300526186</v>
      </c>
      <c r="U1503">
        <v>0.1018551863807695</v>
      </c>
      <c r="V1503">
        <v>0.1129024890644241</v>
      </c>
      <c r="W1503">
        <v>0.13201810815016829</v>
      </c>
      <c r="X1503">
        <v>0.13668097560267711</v>
      </c>
      <c r="Y1503">
        <v>0.13043050214252419</v>
      </c>
    </row>
    <row r="1504" spans="1:25" x14ac:dyDescent="0.55000000000000004">
      <c r="A1504" s="1">
        <v>1502</v>
      </c>
      <c r="B1504">
        <v>0.1202125646191458</v>
      </c>
      <c r="C1504">
        <v>0.1097948971208835</v>
      </c>
      <c r="D1504">
        <v>8.9467481368313756E-2</v>
      </c>
      <c r="E1504">
        <v>0.13882489279868329</v>
      </c>
      <c r="F1504">
        <v>0.19813932298698991</v>
      </c>
      <c r="G1504">
        <v>0.17639852540109149</v>
      </c>
      <c r="H1504">
        <v>0.14086841764244881</v>
      </c>
      <c r="I1504">
        <v>0.13166352214341329</v>
      </c>
      <c r="J1504">
        <v>0.1480874382322028</v>
      </c>
      <c r="K1504">
        <v>0.16123342842694349</v>
      </c>
      <c r="L1504">
        <v>0.1639023038927796</v>
      </c>
      <c r="M1504">
        <v>0.14534715903990139</v>
      </c>
      <c r="N1504">
        <v>0.1024726357631439</v>
      </c>
      <c r="O1504">
        <v>0.1159088490193959</v>
      </c>
      <c r="P1504">
        <v>0.12697308977635161</v>
      </c>
      <c r="Q1504">
        <v>0.13152572337561441</v>
      </c>
      <c r="R1504">
        <v>0.1113209208326793</v>
      </c>
      <c r="S1504">
        <v>0.1151126640910428</v>
      </c>
      <c r="T1504">
        <v>0.12564653458870439</v>
      </c>
      <c r="U1504">
        <v>0.1133007387318839</v>
      </c>
      <c r="V1504">
        <v>0.1094026922989068</v>
      </c>
      <c r="W1504">
        <v>0.13008797852434351</v>
      </c>
      <c r="X1504">
        <v>0.13346530132917381</v>
      </c>
      <c r="Y1504">
        <v>0.1299455344100168</v>
      </c>
    </row>
    <row r="1505" spans="1:25" x14ac:dyDescent="0.55000000000000004">
      <c r="A1505" s="1">
        <v>1503</v>
      </c>
      <c r="B1505">
        <v>0.1409136080277256</v>
      </c>
      <c r="C1505">
        <v>0.1188722223888929</v>
      </c>
      <c r="D1505">
        <v>0.1054753073885506</v>
      </c>
      <c r="E1505">
        <v>0.14886800863984551</v>
      </c>
      <c r="F1505">
        <v>0.166760592523332</v>
      </c>
      <c r="G1505">
        <v>0.18313755090049291</v>
      </c>
      <c r="H1505">
        <v>0.1423161435236544</v>
      </c>
      <c r="I1505">
        <v>0.1294622249760588</v>
      </c>
      <c r="J1505">
        <v>0.14798250642223751</v>
      </c>
      <c r="K1505">
        <v>0.1640667105475003</v>
      </c>
      <c r="L1505">
        <v>0.17277559535269821</v>
      </c>
      <c r="M1505">
        <v>0.14962626492125741</v>
      </c>
      <c r="N1505">
        <v>0.1032862957563766</v>
      </c>
      <c r="O1505">
        <v>0.1126407956013826</v>
      </c>
      <c r="P1505">
        <v>0.12427374670341269</v>
      </c>
      <c r="Q1505">
        <v>0.1148067516270327</v>
      </c>
      <c r="R1505">
        <v>0.1223032361035304</v>
      </c>
      <c r="S1505">
        <v>0.1417041720733275</v>
      </c>
      <c r="T1505">
        <v>0.1215015441585601</v>
      </c>
      <c r="U1505">
        <v>0.1273700824758163</v>
      </c>
      <c r="V1505">
        <v>0.11373172535940911</v>
      </c>
      <c r="W1505">
        <v>0.13629628697687399</v>
      </c>
      <c r="X1505">
        <v>0.1299105362348292</v>
      </c>
      <c r="Y1505">
        <v>0.12824479640011111</v>
      </c>
    </row>
    <row r="1506" spans="1:25" x14ac:dyDescent="0.55000000000000004">
      <c r="A1506" s="1">
        <v>1504</v>
      </c>
      <c r="B1506">
        <v>0.13373538088520809</v>
      </c>
      <c r="C1506">
        <v>0.1093856790983012</v>
      </c>
      <c r="D1506">
        <v>9.9614398168314494E-2</v>
      </c>
      <c r="E1506">
        <v>0.16386997180060939</v>
      </c>
      <c r="F1506">
        <v>0.16530322949199641</v>
      </c>
      <c r="G1506">
        <v>0.15738738899755431</v>
      </c>
      <c r="H1506">
        <v>0.1421319979469739</v>
      </c>
      <c r="I1506">
        <v>0.1236742383622453</v>
      </c>
      <c r="J1506">
        <v>0.14318956417224529</v>
      </c>
      <c r="K1506">
        <v>0.151618712352907</v>
      </c>
      <c r="L1506">
        <v>0.18459852476405561</v>
      </c>
      <c r="M1506">
        <v>0.14063077329169649</v>
      </c>
      <c r="N1506">
        <v>9.81694270221143E-2</v>
      </c>
      <c r="O1506">
        <v>0.1150503596530785</v>
      </c>
      <c r="P1506">
        <v>0.12945922852578401</v>
      </c>
      <c r="Q1506">
        <v>0.10944614973062371</v>
      </c>
      <c r="R1506">
        <v>0.13098692941915091</v>
      </c>
      <c r="S1506">
        <v>0.1156712400910624</v>
      </c>
      <c r="T1506">
        <v>0.12653736206913421</v>
      </c>
      <c r="U1506">
        <v>0.1223163864437989</v>
      </c>
      <c r="V1506">
        <v>0.10032649819112251</v>
      </c>
      <c r="W1506">
        <v>0.1415292441068968</v>
      </c>
      <c r="X1506">
        <v>0.12064073739355689</v>
      </c>
      <c r="Y1506">
        <v>0.12689595180395399</v>
      </c>
    </row>
    <row r="1507" spans="1:25" x14ac:dyDescent="0.55000000000000004">
      <c r="A1507" s="1">
        <v>1505</v>
      </c>
      <c r="B1507">
        <v>0.12706030313816599</v>
      </c>
      <c r="C1507">
        <v>0.12581100253730509</v>
      </c>
      <c r="D1507">
        <v>0.12773485148486141</v>
      </c>
      <c r="E1507">
        <v>0.16317568744903899</v>
      </c>
      <c r="F1507">
        <v>0.23065030959570931</v>
      </c>
      <c r="G1507">
        <v>0.1261392236462304</v>
      </c>
      <c r="H1507">
        <v>0.1528723208673004</v>
      </c>
      <c r="I1507">
        <v>0.13762585539023731</v>
      </c>
      <c r="J1507">
        <v>0.14389156556167321</v>
      </c>
      <c r="K1507">
        <v>0.15379788300777419</v>
      </c>
      <c r="L1507">
        <v>0.15811680218939411</v>
      </c>
      <c r="M1507">
        <v>0.15064178406862269</v>
      </c>
      <c r="N1507">
        <v>0.1185850972330257</v>
      </c>
      <c r="O1507">
        <v>9.4813381529528451E-2</v>
      </c>
      <c r="P1507">
        <v>0.1221391391565245</v>
      </c>
      <c r="Q1507">
        <v>0.1116046608443898</v>
      </c>
      <c r="R1507">
        <v>0.1160274157665894</v>
      </c>
      <c r="S1507">
        <v>0.1106875978525262</v>
      </c>
      <c r="T1507">
        <v>0.12185797410423151</v>
      </c>
      <c r="U1507">
        <v>0.1155510270924036</v>
      </c>
      <c r="V1507">
        <v>0.1161784920451598</v>
      </c>
      <c r="W1507">
        <v>0.13048547175828221</v>
      </c>
      <c r="X1507">
        <v>0.1205757293407957</v>
      </c>
      <c r="Y1507">
        <v>0.1339334897201899</v>
      </c>
    </row>
    <row r="1508" spans="1:25" x14ac:dyDescent="0.55000000000000004">
      <c r="A1508" s="1">
        <v>1506</v>
      </c>
      <c r="B1508">
        <v>0.15458486194236359</v>
      </c>
      <c r="C1508">
        <v>0.1249722532753111</v>
      </c>
      <c r="D1508">
        <v>0.11006935494168429</v>
      </c>
      <c r="E1508">
        <v>0.14510565517481461</v>
      </c>
      <c r="F1508">
        <v>0.18896616696760821</v>
      </c>
      <c r="G1508">
        <v>0.1387700138792837</v>
      </c>
      <c r="H1508">
        <v>0.14762675484740631</v>
      </c>
      <c r="I1508">
        <v>0.13651837818070611</v>
      </c>
      <c r="J1508">
        <v>0.1550855809377803</v>
      </c>
      <c r="K1508">
        <v>0.1611935062444608</v>
      </c>
      <c r="L1508">
        <v>0.17475111980117869</v>
      </c>
      <c r="M1508">
        <v>0.17017327607516319</v>
      </c>
      <c r="N1508">
        <v>0.11672455165920929</v>
      </c>
      <c r="O1508">
        <v>0.11281257354746251</v>
      </c>
      <c r="P1508">
        <v>0.11596481184573811</v>
      </c>
      <c r="Q1508">
        <v>0.1172579602796547</v>
      </c>
      <c r="R1508">
        <v>0.13216591727324381</v>
      </c>
      <c r="S1508">
        <v>0.1160465278242241</v>
      </c>
      <c r="T1508">
        <v>0.12926109468275249</v>
      </c>
      <c r="U1508">
        <v>0.1148876298448689</v>
      </c>
      <c r="V1508">
        <v>0.1074846971011699</v>
      </c>
      <c r="W1508">
        <v>0.13628338612543051</v>
      </c>
      <c r="X1508">
        <v>0.1263606538634798</v>
      </c>
      <c r="Y1508">
        <v>0.1186430517081704</v>
      </c>
    </row>
    <row r="1509" spans="1:25" x14ac:dyDescent="0.55000000000000004">
      <c r="A1509" s="1">
        <v>1507</v>
      </c>
      <c r="B1509">
        <v>0.1473679649273596</v>
      </c>
      <c r="C1509">
        <v>0.14087253531720781</v>
      </c>
      <c r="D1509">
        <v>0.1042306206826794</v>
      </c>
      <c r="E1509">
        <v>0.1324168781682932</v>
      </c>
      <c r="F1509">
        <v>0.15823790781268729</v>
      </c>
      <c r="G1509">
        <v>0.140166751267225</v>
      </c>
      <c r="H1509">
        <v>0.14437788737783949</v>
      </c>
      <c r="I1509">
        <v>0.1318972550944856</v>
      </c>
      <c r="J1509">
        <v>0.13785431199336209</v>
      </c>
      <c r="K1509">
        <v>0.14568970225592059</v>
      </c>
      <c r="L1509">
        <v>0.17793065475043629</v>
      </c>
      <c r="M1509">
        <v>0.14425141745616571</v>
      </c>
      <c r="N1509">
        <v>0.11407705097080249</v>
      </c>
      <c r="O1509">
        <v>0.1012507162434283</v>
      </c>
      <c r="P1509">
        <v>0.1153924234334273</v>
      </c>
      <c r="Q1509">
        <v>0.1213350246370896</v>
      </c>
      <c r="R1509">
        <v>0.12331749399405981</v>
      </c>
      <c r="S1509">
        <v>0.12675489399785889</v>
      </c>
      <c r="T1509">
        <v>0.12971999435033721</v>
      </c>
      <c r="U1509">
        <v>0.12507459334303869</v>
      </c>
      <c r="V1509">
        <v>0.1034860573640433</v>
      </c>
      <c r="W1509">
        <v>0.13318527471396399</v>
      </c>
      <c r="X1509">
        <v>0.1195383652446864</v>
      </c>
      <c r="Y1509">
        <v>0.13322908029624991</v>
      </c>
    </row>
    <row r="1510" spans="1:25" x14ac:dyDescent="0.55000000000000004">
      <c r="A1510" s="1">
        <v>1508</v>
      </c>
      <c r="B1510">
        <v>0.1539778491267787</v>
      </c>
      <c r="C1510">
        <v>0.13374966397762569</v>
      </c>
      <c r="D1510">
        <v>0.12702386764405241</v>
      </c>
      <c r="E1510">
        <v>0.16565149426222089</v>
      </c>
      <c r="F1510">
        <v>0.17300472700635061</v>
      </c>
      <c r="G1510">
        <v>0.1128981427148736</v>
      </c>
      <c r="H1510">
        <v>0.14729168417448249</v>
      </c>
      <c r="I1510">
        <v>0.12718982596581929</v>
      </c>
      <c r="J1510">
        <v>0.14511846371743339</v>
      </c>
      <c r="K1510">
        <v>0.17125678384332241</v>
      </c>
      <c r="L1510">
        <v>0.17615995904255469</v>
      </c>
      <c r="M1510">
        <v>0.15373810268480301</v>
      </c>
      <c r="N1510">
        <v>0.1201470432248134</v>
      </c>
      <c r="O1510">
        <v>9.4950523380982976E-2</v>
      </c>
      <c r="P1510">
        <v>0.1226562043758439</v>
      </c>
      <c r="Q1510">
        <v>0.11049811089924499</v>
      </c>
      <c r="R1510">
        <v>0.13069521185955599</v>
      </c>
      <c r="S1510">
        <v>0.115379943054218</v>
      </c>
      <c r="T1510">
        <v>0.11791948932194581</v>
      </c>
      <c r="U1510">
        <v>0.13469318772239389</v>
      </c>
      <c r="V1510">
        <v>0.1037059025955982</v>
      </c>
      <c r="W1510">
        <v>0.1366503082437554</v>
      </c>
      <c r="X1510">
        <v>0.1220117822126346</v>
      </c>
      <c r="Y1510">
        <v>0.1200447748092482</v>
      </c>
    </row>
    <row r="1511" spans="1:25" x14ac:dyDescent="0.55000000000000004">
      <c r="A1511" s="1">
        <v>1509</v>
      </c>
      <c r="B1511">
        <v>0.147207342843831</v>
      </c>
      <c r="C1511">
        <v>0.1141065329449714</v>
      </c>
      <c r="D1511">
        <v>0.10926700802244831</v>
      </c>
      <c r="E1511">
        <v>0.13630979511303001</v>
      </c>
      <c r="F1511">
        <v>0.1561771156462938</v>
      </c>
      <c r="G1511">
        <v>0.1300582231688294</v>
      </c>
      <c r="H1511">
        <v>0.14402103977107089</v>
      </c>
      <c r="I1511">
        <v>0.14221513050895099</v>
      </c>
      <c r="J1511">
        <v>0.14713561759691529</v>
      </c>
      <c r="K1511">
        <v>0.1480895894012009</v>
      </c>
      <c r="L1511">
        <v>0.17162071894132139</v>
      </c>
      <c r="M1511">
        <v>0.16551504002578629</v>
      </c>
      <c r="N1511">
        <v>0.1154691546451994</v>
      </c>
      <c r="O1511">
        <v>9.6201904005063676E-2</v>
      </c>
      <c r="P1511">
        <v>0.12057168966611841</v>
      </c>
      <c r="Q1511">
        <v>0.1143732375307512</v>
      </c>
      <c r="R1511">
        <v>0.12711178247357399</v>
      </c>
      <c r="S1511">
        <v>0.1120562933209391</v>
      </c>
      <c r="T1511">
        <v>0.1175797622127417</v>
      </c>
      <c r="U1511">
        <v>0.1175604618936637</v>
      </c>
      <c r="V1511">
        <v>0.1005360192888263</v>
      </c>
      <c r="W1511">
        <v>0.135129387571889</v>
      </c>
      <c r="X1511">
        <v>0.1222395952896939</v>
      </c>
      <c r="Y1511">
        <v>0.14334491481027251</v>
      </c>
    </row>
    <row r="1512" spans="1:25" x14ac:dyDescent="0.55000000000000004">
      <c r="A1512" s="1">
        <v>1510</v>
      </c>
      <c r="B1512">
        <v>0.15309696971734749</v>
      </c>
      <c r="C1512">
        <v>0.13378468392571841</v>
      </c>
      <c r="D1512">
        <v>9.4034639851330093E-2</v>
      </c>
      <c r="E1512">
        <v>0.1487036391308634</v>
      </c>
      <c r="F1512">
        <v>0.17481470380549249</v>
      </c>
      <c r="G1512">
        <v>0.14292330009512519</v>
      </c>
      <c r="H1512">
        <v>0.13491448452763391</v>
      </c>
      <c r="I1512">
        <v>0.14110717020609639</v>
      </c>
      <c r="J1512">
        <v>0.1344988028666593</v>
      </c>
      <c r="K1512">
        <v>0.17765707255768121</v>
      </c>
      <c r="L1512">
        <v>0.16279770201238841</v>
      </c>
      <c r="M1512">
        <v>0.14843159107351131</v>
      </c>
      <c r="N1512">
        <v>0.1156704339002982</v>
      </c>
      <c r="O1512">
        <v>0.1027734584620207</v>
      </c>
      <c r="P1512">
        <v>0.1172626015642315</v>
      </c>
      <c r="Q1512">
        <v>0.13586947337075561</v>
      </c>
      <c r="R1512">
        <v>0.12533163845499171</v>
      </c>
      <c r="S1512">
        <v>0.1217346332193508</v>
      </c>
      <c r="T1512">
        <v>0.1220207855001811</v>
      </c>
      <c r="U1512">
        <v>0.1127238332197545</v>
      </c>
      <c r="V1512">
        <v>0.1136624032108233</v>
      </c>
      <c r="W1512">
        <v>0.1182934472287399</v>
      </c>
      <c r="X1512">
        <v>0.12917425546659739</v>
      </c>
      <c r="Y1512">
        <v>0.13073211343081961</v>
      </c>
    </row>
    <row r="1513" spans="1:25" x14ac:dyDescent="0.55000000000000004">
      <c r="A1513" s="1">
        <v>1511</v>
      </c>
      <c r="B1513">
        <v>0.17003588513310949</v>
      </c>
      <c r="C1513">
        <v>0.14414414251857069</v>
      </c>
      <c r="D1513">
        <v>0.10409138636913839</v>
      </c>
      <c r="E1513">
        <v>0.17288882300639871</v>
      </c>
      <c r="F1513">
        <v>0.1812177337162145</v>
      </c>
      <c r="G1513">
        <v>0.17055301672110129</v>
      </c>
      <c r="H1513">
        <v>0.14561835342316359</v>
      </c>
      <c r="I1513">
        <v>0.12717387744489289</v>
      </c>
      <c r="J1513">
        <v>0.14896633514510421</v>
      </c>
      <c r="K1513">
        <v>0.15894104550978</v>
      </c>
      <c r="L1513">
        <v>0.1850722153253751</v>
      </c>
      <c r="M1513">
        <v>0.1591029845313971</v>
      </c>
      <c r="N1513">
        <v>0.1169805186975411</v>
      </c>
      <c r="O1513">
        <v>0.116233139162898</v>
      </c>
      <c r="P1513">
        <v>0.1262631939056158</v>
      </c>
      <c r="Q1513">
        <v>0.1212686692529219</v>
      </c>
      <c r="R1513">
        <v>0.12268119552460501</v>
      </c>
      <c r="S1513">
        <v>0.124597243658878</v>
      </c>
      <c r="T1513">
        <v>0.12636669227993261</v>
      </c>
      <c r="U1513">
        <v>0.1131278412801586</v>
      </c>
      <c r="V1513">
        <v>0.1232858101823122</v>
      </c>
      <c r="W1513">
        <v>0.14510953727453951</v>
      </c>
      <c r="X1513">
        <v>0.1220770346044216</v>
      </c>
      <c r="Y1513">
        <v>0.13227830911658789</v>
      </c>
    </row>
    <row r="1514" spans="1:25" x14ac:dyDescent="0.55000000000000004">
      <c r="A1514" s="1">
        <v>1512</v>
      </c>
      <c r="B1514">
        <v>0.15415618696648431</v>
      </c>
      <c r="C1514">
        <v>0.1276971338210412</v>
      </c>
      <c r="D1514">
        <v>9.6610049551807881E-2</v>
      </c>
      <c r="E1514">
        <v>0.1755202731525346</v>
      </c>
      <c r="F1514">
        <v>0.1936358308503032</v>
      </c>
      <c r="G1514">
        <v>0.17007754037941339</v>
      </c>
      <c r="H1514">
        <v>0.14978821840195569</v>
      </c>
      <c r="I1514">
        <v>0.13349632555593921</v>
      </c>
      <c r="J1514">
        <v>0.15638914839807219</v>
      </c>
      <c r="K1514">
        <v>0.17201503105128629</v>
      </c>
      <c r="L1514">
        <v>0.17995932244829349</v>
      </c>
      <c r="M1514">
        <v>0.15482500843953381</v>
      </c>
      <c r="N1514">
        <v>0.1084894543597396</v>
      </c>
      <c r="O1514">
        <v>9.8043077761265973E-2</v>
      </c>
      <c r="P1514">
        <v>0.12994667846972069</v>
      </c>
      <c r="Q1514">
        <v>0.12480776346452151</v>
      </c>
      <c r="R1514">
        <v>0.11618384463858859</v>
      </c>
      <c r="S1514">
        <v>0.1304688747658882</v>
      </c>
      <c r="T1514">
        <v>0.1203669243210079</v>
      </c>
      <c r="U1514">
        <v>0.10424163348387749</v>
      </c>
      <c r="V1514">
        <v>0.11232693876893721</v>
      </c>
      <c r="W1514">
        <v>0.14529936887655481</v>
      </c>
      <c r="X1514">
        <v>0.12017749375810011</v>
      </c>
      <c r="Y1514">
        <v>0.1324833294700675</v>
      </c>
    </row>
    <row r="1515" spans="1:25" x14ac:dyDescent="0.55000000000000004">
      <c r="A1515" s="1">
        <v>1513</v>
      </c>
      <c r="B1515">
        <v>0.17837459329358549</v>
      </c>
      <c r="C1515">
        <v>0.1236607804063686</v>
      </c>
      <c r="D1515">
        <v>0.1076136030237094</v>
      </c>
      <c r="E1515">
        <v>0.16491980170586651</v>
      </c>
      <c r="F1515">
        <v>0.16305608656186091</v>
      </c>
      <c r="G1515">
        <v>0.14455749752318561</v>
      </c>
      <c r="H1515">
        <v>0.14940772234770039</v>
      </c>
      <c r="I1515">
        <v>0.13171163169302191</v>
      </c>
      <c r="J1515">
        <v>0.14008525823793461</v>
      </c>
      <c r="K1515">
        <v>0.1679867387809077</v>
      </c>
      <c r="L1515">
        <v>0.17909186393412371</v>
      </c>
      <c r="M1515">
        <v>0.14350275258607889</v>
      </c>
      <c r="N1515">
        <v>0.1174322162032977</v>
      </c>
      <c r="O1515">
        <v>0.1041611328102354</v>
      </c>
      <c r="P1515">
        <v>0.1312661515247058</v>
      </c>
      <c r="Q1515">
        <v>0.12645884723270931</v>
      </c>
      <c r="R1515">
        <v>0.1192725291949587</v>
      </c>
      <c r="S1515">
        <v>0.1248668409232581</v>
      </c>
      <c r="T1515">
        <v>0.1135130084960346</v>
      </c>
      <c r="U1515">
        <v>0.10170809833285779</v>
      </c>
      <c r="V1515">
        <v>9.351414961482872E-2</v>
      </c>
      <c r="W1515">
        <v>0.13748281927638051</v>
      </c>
      <c r="X1515">
        <v>0.11236223302347011</v>
      </c>
      <c r="Y1515">
        <v>0.11995025942720169</v>
      </c>
    </row>
    <row r="1516" spans="1:25" x14ac:dyDescent="0.55000000000000004">
      <c r="A1516" s="1">
        <v>1514</v>
      </c>
      <c r="B1516">
        <v>0.15162327445720949</v>
      </c>
      <c r="C1516">
        <v>0.1196636647762904</v>
      </c>
      <c r="D1516">
        <v>0.1298844440986309</v>
      </c>
      <c r="E1516">
        <v>0.1663474350121453</v>
      </c>
      <c r="F1516">
        <v>0.15489632375458151</v>
      </c>
      <c r="G1516">
        <v>0.12998329827677871</v>
      </c>
      <c r="H1516">
        <v>0.15397576703726451</v>
      </c>
      <c r="I1516">
        <v>0.132342753319597</v>
      </c>
      <c r="J1516">
        <v>0.13559584922117349</v>
      </c>
      <c r="K1516">
        <v>0.1520966495682792</v>
      </c>
      <c r="L1516">
        <v>0.17012116687819259</v>
      </c>
      <c r="M1516">
        <v>0.1401363567193134</v>
      </c>
      <c r="N1516">
        <v>0.1130807824541968</v>
      </c>
      <c r="O1516">
        <v>0.1134705475834985</v>
      </c>
      <c r="P1516">
        <v>0.1185742475036629</v>
      </c>
      <c r="Q1516">
        <v>0.12339416615381241</v>
      </c>
      <c r="R1516">
        <v>0.1248014279290757</v>
      </c>
      <c r="S1516">
        <v>0.126126233769152</v>
      </c>
      <c r="T1516">
        <v>0.122567284536619</v>
      </c>
      <c r="U1516">
        <v>0.1015292286329699</v>
      </c>
      <c r="V1516">
        <v>0.1115382013878472</v>
      </c>
      <c r="W1516">
        <v>0.1258307980009509</v>
      </c>
      <c r="X1516">
        <v>0.1198975145615102</v>
      </c>
      <c r="Y1516">
        <v>0.1199770532336524</v>
      </c>
    </row>
    <row r="1517" spans="1:25" x14ac:dyDescent="0.55000000000000004">
      <c r="A1517" s="1">
        <v>1515</v>
      </c>
      <c r="B1517">
        <v>0.15507947737111261</v>
      </c>
      <c r="C1517">
        <v>0.14925265414285879</v>
      </c>
      <c r="D1517">
        <v>0.1023501528743057</v>
      </c>
      <c r="E1517">
        <v>0.15649275276034241</v>
      </c>
      <c r="F1517">
        <v>0.20210815065963891</v>
      </c>
      <c r="G1517">
        <v>0.12644606822971829</v>
      </c>
      <c r="H1517">
        <v>0.14703197536567369</v>
      </c>
      <c r="I1517">
        <v>0.13097576824543869</v>
      </c>
      <c r="J1517">
        <v>0.14243901701817011</v>
      </c>
      <c r="K1517">
        <v>0.17377945100941539</v>
      </c>
      <c r="L1517">
        <v>0.18484849875101489</v>
      </c>
      <c r="M1517">
        <v>0.13470580540708779</v>
      </c>
      <c r="N1517">
        <v>0.1006102855096503</v>
      </c>
      <c r="O1517">
        <v>0.1117558453481579</v>
      </c>
      <c r="P1517">
        <v>0.1179278336209338</v>
      </c>
      <c r="Q1517">
        <v>0.11985813475868159</v>
      </c>
      <c r="R1517">
        <v>0.11659911619494739</v>
      </c>
      <c r="S1517">
        <v>0.1222232237949719</v>
      </c>
      <c r="T1517">
        <v>0.12153796139929671</v>
      </c>
      <c r="U1517">
        <v>0.1166706656258665</v>
      </c>
      <c r="V1517">
        <v>0.1104512605277758</v>
      </c>
      <c r="W1517">
        <v>0.14680101370467569</v>
      </c>
      <c r="X1517">
        <v>0.1231725525819421</v>
      </c>
      <c r="Y1517">
        <v>0.1335201590310193</v>
      </c>
    </row>
    <row r="1518" spans="1:25" x14ac:dyDescent="0.55000000000000004">
      <c r="A1518" s="1">
        <v>1516</v>
      </c>
      <c r="B1518">
        <v>0.15849265094288509</v>
      </c>
      <c r="C1518">
        <v>0.12721434549103861</v>
      </c>
      <c r="D1518">
        <v>0.13227666260259341</v>
      </c>
      <c r="E1518">
        <v>0.14772696134603289</v>
      </c>
      <c r="F1518">
        <v>0.1898603030433334</v>
      </c>
      <c r="G1518">
        <v>0.17130401098009429</v>
      </c>
      <c r="H1518">
        <v>0.13918062594984049</v>
      </c>
      <c r="I1518">
        <v>0.12375533594254851</v>
      </c>
      <c r="J1518">
        <v>0.14949591888627869</v>
      </c>
      <c r="K1518">
        <v>0.16233330952178121</v>
      </c>
      <c r="L1518">
        <v>0.18026623439751591</v>
      </c>
      <c r="M1518">
        <v>0.13713894225274029</v>
      </c>
      <c r="N1518">
        <v>0.1090120981899797</v>
      </c>
      <c r="O1518">
        <v>0.1131038836703412</v>
      </c>
      <c r="P1518">
        <v>0.1239677934124072</v>
      </c>
      <c r="Q1518">
        <v>0.1197207851525332</v>
      </c>
      <c r="R1518">
        <v>0.12721300334110849</v>
      </c>
      <c r="S1518">
        <v>0.10961527957487981</v>
      </c>
      <c r="T1518">
        <v>0.12661118206846411</v>
      </c>
      <c r="U1518">
        <v>0.10436197052098729</v>
      </c>
      <c r="V1518">
        <v>0.1092450128460785</v>
      </c>
      <c r="W1518">
        <v>0.13459213274779561</v>
      </c>
      <c r="X1518">
        <v>0.1235741218948966</v>
      </c>
      <c r="Y1518">
        <v>0.11583605097152599</v>
      </c>
    </row>
    <row r="1519" spans="1:25" x14ac:dyDescent="0.55000000000000004">
      <c r="A1519" s="1">
        <v>1517</v>
      </c>
      <c r="B1519">
        <v>0.16901650218933409</v>
      </c>
      <c r="C1519">
        <v>0.1314083709654954</v>
      </c>
      <c r="D1519">
        <v>9.8662185027542537E-2</v>
      </c>
      <c r="E1519">
        <v>0.17116002360660779</v>
      </c>
      <c r="F1519">
        <v>0.1419172005552167</v>
      </c>
      <c r="G1519">
        <v>0.14453311979627889</v>
      </c>
      <c r="H1519">
        <v>0.14291017855161109</v>
      </c>
      <c r="I1519">
        <v>0.1399780503583761</v>
      </c>
      <c r="J1519">
        <v>0.14013272259281059</v>
      </c>
      <c r="K1519">
        <v>0.1680907452553623</v>
      </c>
      <c r="L1519">
        <v>0.1723575193443605</v>
      </c>
      <c r="M1519">
        <v>0.12717208108416861</v>
      </c>
      <c r="N1519">
        <v>0.1207406134269674</v>
      </c>
      <c r="O1519">
        <v>0.10082530940409309</v>
      </c>
      <c r="P1519">
        <v>0.12707361644541221</v>
      </c>
      <c r="Q1519">
        <v>0.1242711891361553</v>
      </c>
      <c r="R1519">
        <v>0.1176844787322464</v>
      </c>
      <c r="S1519">
        <v>0.12064043128805541</v>
      </c>
      <c r="T1519">
        <v>0.1126326590739981</v>
      </c>
      <c r="U1519">
        <v>0.1231741948786043</v>
      </c>
      <c r="V1519">
        <v>9.6900773310047178E-2</v>
      </c>
      <c r="W1519">
        <v>0.1369840185485523</v>
      </c>
      <c r="X1519">
        <v>0.13136850861390051</v>
      </c>
      <c r="Y1519">
        <v>0.13152906607769441</v>
      </c>
    </row>
    <row r="1520" spans="1:25" x14ac:dyDescent="0.55000000000000004">
      <c r="A1520" s="1">
        <v>1518</v>
      </c>
      <c r="B1520">
        <v>0.16267615924928919</v>
      </c>
      <c r="C1520">
        <v>0.1131020525567544</v>
      </c>
      <c r="D1520">
        <v>0.1154118529189259</v>
      </c>
      <c r="E1520">
        <v>0.1419808407815617</v>
      </c>
      <c r="F1520">
        <v>0.17404105742181619</v>
      </c>
      <c r="G1520">
        <v>0.15672032750187259</v>
      </c>
      <c r="H1520">
        <v>0.13584747005716519</v>
      </c>
      <c r="I1520">
        <v>0.12671632736671321</v>
      </c>
      <c r="J1520">
        <v>0.14624589379381719</v>
      </c>
      <c r="K1520">
        <v>0.16338755762410059</v>
      </c>
      <c r="L1520">
        <v>0.17613802547835461</v>
      </c>
      <c r="M1520">
        <v>0.15309143635599309</v>
      </c>
      <c r="N1520">
        <v>0.1067060743845431</v>
      </c>
      <c r="O1520">
        <v>0.1087157627612227</v>
      </c>
      <c r="P1520">
        <v>0.1242448188380018</v>
      </c>
      <c r="Q1520">
        <v>0.11819252591858589</v>
      </c>
      <c r="R1520">
        <v>0.13331140006170261</v>
      </c>
      <c r="S1520">
        <v>0.1183858265305638</v>
      </c>
      <c r="T1520">
        <v>0.1206617780318608</v>
      </c>
      <c r="U1520">
        <v>0.12794786557228741</v>
      </c>
      <c r="V1520">
        <v>0.1032074582159155</v>
      </c>
      <c r="W1520">
        <v>0.13631375057940251</v>
      </c>
      <c r="X1520">
        <v>0.11211510619655531</v>
      </c>
      <c r="Y1520">
        <v>0.1317882943435881</v>
      </c>
    </row>
    <row r="1521" spans="1:25" x14ac:dyDescent="0.55000000000000004">
      <c r="A1521" s="1">
        <v>1519</v>
      </c>
      <c r="B1521">
        <v>0.16093113898679351</v>
      </c>
      <c r="C1521">
        <v>0.1155460273648463</v>
      </c>
      <c r="D1521">
        <v>0.1014176671929647</v>
      </c>
      <c r="E1521">
        <v>0.15657840317384469</v>
      </c>
      <c r="F1521">
        <v>0.17222292493425209</v>
      </c>
      <c r="G1521">
        <v>0.14882911885424699</v>
      </c>
      <c r="H1521">
        <v>0.13704545485329411</v>
      </c>
      <c r="I1521">
        <v>0.1200346303343498</v>
      </c>
      <c r="J1521">
        <v>0.13741066379470171</v>
      </c>
      <c r="K1521">
        <v>0.16496851141564761</v>
      </c>
      <c r="L1521">
        <v>0.18805678811202531</v>
      </c>
      <c r="M1521">
        <v>0.14059611912356529</v>
      </c>
      <c r="N1521">
        <v>0.11498095768990529</v>
      </c>
      <c r="O1521">
        <v>0.114852937595777</v>
      </c>
      <c r="P1521">
        <v>0.11819652783233051</v>
      </c>
      <c r="Q1521">
        <v>0.124349234795411</v>
      </c>
      <c r="R1521">
        <v>0.1126168606602197</v>
      </c>
      <c r="S1521">
        <v>0.1050626379514539</v>
      </c>
      <c r="T1521">
        <v>0.11998668607251881</v>
      </c>
      <c r="U1521">
        <v>0.11153868800841051</v>
      </c>
      <c r="V1521">
        <v>0.1046414569640774</v>
      </c>
      <c r="W1521">
        <v>0.12954109019334861</v>
      </c>
      <c r="X1521">
        <v>0.1227076190214078</v>
      </c>
      <c r="Y1521">
        <v>0.12677330825313129</v>
      </c>
    </row>
    <row r="1522" spans="1:25" x14ac:dyDescent="0.55000000000000004">
      <c r="A1522" s="1">
        <v>1520</v>
      </c>
      <c r="B1522">
        <v>0.14748276399744739</v>
      </c>
      <c r="C1522">
        <v>0.1174904962948458</v>
      </c>
      <c r="D1522">
        <v>9.3736031277943416E-2</v>
      </c>
      <c r="E1522">
        <v>0.16289949165449311</v>
      </c>
      <c r="F1522">
        <v>0.18441244175619001</v>
      </c>
      <c r="G1522">
        <v>0.14913999843409489</v>
      </c>
      <c r="H1522">
        <v>0.1479772986863471</v>
      </c>
      <c r="I1522">
        <v>0.13453104052842571</v>
      </c>
      <c r="J1522">
        <v>0.15457255466697589</v>
      </c>
      <c r="K1522">
        <v>0.14640854087991051</v>
      </c>
      <c r="L1522">
        <v>0.1702433045694064</v>
      </c>
      <c r="M1522">
        <v>0.1369821525839818</v>
      </c>
      <c r="N1522">
        <v>0.11826993983840441</v>
      </c>
      <c r="O1522">
        <v>0.114410354240532</v>
      </c>
      <c r="P1522">
        <v>0.12865066828772309</v>
      </c>
      <c r="Q1522">
        <v>0.1168923089504216</v>
      </c>
      <c r="R1522">
        <v>0.12624632615104181</v>
      </c>
      <c r="S1522">
        <v>0.12795685931304501</v>
      </c>
      <c r="T1522">
        <v>0.1246018454740216</v>
      </c>
      <c r="U1522">
        <v>0.1047981932017626</v>
      </c>
      <c r="V1522">
        <v>0.1092693142072096</v>
      </c>
      <c r="W1522">
        <v>0.12690037205249061</v>
      </c>
      <c r="X1522">
        <v>0.122115093847023</v>
      </c>
      <c r="Y1522">
        <v>0.13095039209189019</v>
      </c>
    </row>
    <row r="1523" spans="1:25" x14ac:dyDescent="0.55000000000000004">
      <c r="A1523" s="1">
        <v>1521</v>
      </c>
      <c r="B1523">
        <v>0.1649557426907802</v>
      </c>
      <c r="C1523">
        <v>0.13404258349414949</v>
      </c>
      <c r="D1523">
        <v>0.11758983431736381</v>
      </c>
      <c r="E1523">
        <v>0.15414107819414349</v>
      </c>
      <c r="F1523">
        <v>0.1808749338517554</v>
      </c>
      <c r="G1523">
        <v>0.13405914726722659</v>
      </c>
      <c r="H1523">
        <v>0.14291107434328371</v>
      </c>
      <c r="I1523">
        <v>0.12644079206350409</v>
      </c>
      <c r="J1523">
        <v>0.1403887806383502</v>
      </c>
      <c r="K1523">
        <v>0.17694899586215079</v>
      </c>
      <c r="L1523">
        <v>0.1535971779873819</v>
      </c>
      <c r="M1523">
        <v>0.168287031211317</v>
      </c>
      <c r="N1523">
        <v>0.1145127626322857</v>
      </c>
      <c r="O1523">
        <v>0.1041310980335891</v>
      </c>
      <c r="P1523">
        <v>0.11056349422447211</v>
      </c>
      <c r="Q1523">
        <v>0.12699026469265459</v>
      </c>
      <c r="R1523">
        <v>0.12541431450144541</v>
      </c>
      <c r="S1523">
        <v>0.11693205422904999</v>
      </c>
      <c r="T1523">
        <v>0.12640174679237129</v>
      </c>
      <c r="U1523">
        <v>0.12529853926144299</v>
      </c>
      <c r="V1523">
        <v>0.1109546801369095</v>
      </c>
      <c r="W1523">
        <v>0.13771895049416499</v>
      </c>
      <c r="X1523">
        <v>0.1331642789751436</v>
      </c>
      <c r="Y1523">
        <v>0.13383398582430339</v>
      </c>
    </row>
    <row r="1524" spans="1:25" x14ac:dyDescent="0.55000000000000004">
      <c r="A1524" s="1">
        <v>1522</v>
      </c>
      <c r="B1524">
        <v>0.14079756509421129</v>
      </c>
      <c r="C1524">
        <v>0.13190649917634481</v>
      </c>
      <c r="D1524">
        <v>0.119850310381623</v>
      </c>
      <c r="E1524">
        <v>0.17447803136441209</v>
      </c>
      <c r="F1524">
        <v>0.17728393694770969</v>
      </c>
      <c r="G1524">
        <v>0.1180294699813192</v>
      </c>
      <c r="H1524">
        <v>0.14382874083832189</v>
      </c>
      <c r="I1524">
        <v>0.13197421836289289</v>
      </c>
      <c r="J1524">
        <v>0.14217981116152059</v>
      </c>
      <c r="K1524">
        <v>0.14239102369419851</v>
      </c>
      <c r="L1524">
        <v>0.18070967705962709</v>
      </c>
      <c r="M1524">
        <v>0.1847724857249817</v>
      </c>
      <c r="N1524">
        <v>0.1135449491935716</v>
      </c>
      <c r="O1524">
        <v>0.11354310329618481</v>
      </c>
      <c r="P1524">
        <v>0.1279131846056373</v>
      </c>
      <c r="Q1524">
        <v>0.11712595138957289</v>
      </c>
      <c r="R1524">
        <v>0.12865534240752219</v>
      </c>
      <c r="S1524">
        <v>0.1217493271241281</v>
      </c>
      <c r="T1524">
        <v>0.1205332062312796</v>
      </c>
      <c r="U1524">
        <v>0.1178701397094004</v>
      </c>
      <c r="V1524">
        <v>0.1144000509259457</v>
      </c>
      <c r="W1524">
        <v>0.15429088225437571</v>
      </c>
      <c r="X1524">
        <v>0.12352936082989691</v>
      </c>
      <c r="Y1524">
        <v>0.13455197922809539</v>
      </c>
    </row>
    <row r="1525" spans="1:25" x14ac:dyDescent="0.55000000000000004">
      <c r="A1525" s="1">
        <v>1523</v>
      </c>
      <c r="B1525">
        <v>0.13810913255592189</v>
      </c>
      <c r="C1525">
        <v>0.1273620943642397</v>
      </c>
      <c r="D1525">
        <v>0.1208779458634538</v>
      </c>
      <c r="E1525">
        <v>0.1659010356568601</v>
      </c>
      <c r="F1525">
        <v>0.21132367169820351</v>
      </c>
      <c r="G1525">
        <v>0.1433104083724287</v>
      </c>
      <c r="H1525">
        <v>0.14169503907066899</v>
      </c>
      <c r="I1525">
        <v>0.12779339938117329</v>
      </c>
      <c r="J1525">
        <v>0.14396254052242441</v>
      </c>
      <c r="K1525">
        <v>0.16140707097092979</v>
      </c>
      <c r="L1525">
        <v>0.17059433974806401</v>
      </c>
      <c r="M1525">
        <v>0.14274227310559029</v>
      </c>
      <c r="N1525">
        <v>0.1221444342985019</v>
      </c>
      <c r="O1525">
        <v>0.1169968174602268</v>
      </c>
      <c r="P1525">
        <v>0.1230402761920408</v>
      </c>
      <c r="Q1525">
        <v>0.12262384419070529</v>
      </c>
      <c r="R1525">
        <v>0.1237577074587871</v>
      </c>
      <c r="S1525">
        <v>0.1190283350205964</v>
      </c>
      <c r="T1525">
        <v>0.13373971268288271</v>
      </c>
      <c r="U1525">
        <v>0.1160755215839223</v>
      </c>
      <c r="V1525">
        <v>0.10560924357359019</v>
      </c>
      <c r="W1525">
        <v>0.1395533137257064</v>
      </c>
      <c r="X1525">
        <v>0.1216983505544158</v>
      </c>
      <c r="Y1525">
        <v>0.12523054099166989</v>
      </c>
    </row>
    <row r="1526" spans="1:25" x14ac:dyDescent="0.55000000000000004">
      <c r="A1526" s="1">
        <v>1524</v>
      </c>
      <c r="B1526">
        <v>0.14793839519842561</v>
      </c>
      <c r="C1526">
        <v>0.10447363405719309</v>
      </c>
      <c r="D1526">
        <v>8.2301375309145969E-2</v>
      </c>
      <c r="E1526">
        <v>0.17482269221671609</v>
      </c>
      <c r="F1526">
        <v>0.2145285657575855</v>
      </c>
      <c r="G1526">
        <v>0.12907566483071331</v>
      </c>
      <c r="H1526">
        <v>0.13567641674367281</v>
      </c>
      <c r="I1526">
        <v>0.1263730960007611</v>
      </c>
      <c r="J1526">
        <v>0.13849109596956399</v>
      </c>
      <c r="K1526">
        <v>0.16770156093013711</v>
      </c>
      <c r="L1526">
        <v>0.17012156221668071</v>
      </c>
      <c r="M1526">
        <v>0.156752739079207</v>
      </c>
      <c r="N1526">
        <v>0.1103342236289734</v>
      </c>
      <c r="O1526">
        <v>0.1082219037457984</v>
      </c>
      <c r="P1526">
        <v>0.12144813957148259</v>
      </c>
      <c r="Q1526">
        <v>0.12518558627241119</v>
      </c>
      <c r="R1526">
        <v>0.1193248116728295</v>
      </c>
      <c r="S1526">
        <v>0.1073957772241626</v>
      </c>
      <c r="T1526">
        <v>0.1165686360423344</v>
      </c>
      <c r="U1526">
        <v>0.10583890223315751</v>
      </c>
      <c r="V1526">
        <v>0.1032223187464857</v>
      </c>
      <c r="W1526">
        <v>0.1310696950235942</v>
      </c>
      <c r="X1526">
        <v>0.1226788125673588</v>
      </c>
      <c r="Y1526">
        <v>0.13476105611349881</v>
      </c>
    </row>
    <row r="1527" spans="1:25" x14ac:dyDescent="0.55000000000000004">
      <c r="A1527" s="1">
        <v>1525</v>
      </c>
      <c r="B1527">
        <v>0.17941780624003351</v>
      </c>
      <c r="C1527">
        <v>0.13281735541987641</v>
      </c>
      <c r="D1527">
        <v>9.1855219504810626E-2</v>
      </c>
      <c r="E1527">
        <v>0.15714401256189109</v>
      </c>
      <c r="F1527">
        <v>0.19659022285203859</v>
      </c>
      <c r="G1527">
        <v>0.16724755798241481</v>
      </c>
      <c r="H1527">
        <v>0.1472700423827378</v>
      </c>
      <c r="I1527">
        <v>0.13527613536744459</v>
      </c>
      <c r="J1527">
        <v>0.16635875843120759</v>
      </c>
      <c r="K1527">
        <v>0.15871292148812721</v>
      </c>
      <c r="L1527">
        <v>0.1887752244151483</v>
      </c>
      <c r="M1527">
        <v>0.17723580737756711</v>
      </c>
      <c r="N1527">
        <v>0.1161626736274264</v>
      </c>
      <c r="O1527">
        <v>0.1013546024802978</v>
      </c>
      <c r="P1527">
        <v>0.1085031443015804</v>
      </c>
      <c r="Q1527">
        <v>0.13167902940308759</v>
      </c>
      <c r="R1527">
        <v>0.13743851843279839</v>
      </c>
      <c r="S1527">
        <v>0.1071628850019981</v>
      </c>
      <c r="T1527">
        <v>0.12428723996304759</v>
      </c>
      <c r="U1527">
        <v>0.1110620100087012</v>
      </c>
      <c r="V1527">
        <v>9.741608861269857E-2</v>
      </c>
      <c r="W1527">
        <v>0.1293293984377227</v>
      </c>
      <c r="X1527">
        <v>0.13141757716098509</v>
      </c>
      <c r="Y1527">
        <v>0.14345793360097081</v>
      </c>
    </row>
    <row r="1528" spans="1:25" x14ac:dyDescent="0.55000000000000004">
      <c r="A1528" s="1">
        <v>1526</v>
      </c>
      <c r="B1528">
        <v>0.1936604635792645</v>
      </c>
      <c r="C1528">
        <v>0.1337124925030643</v>
      </c>
      <c r="D1528">
        <v>0.1116439922538932</v>
      </c>
      <c r="E1528">
        <v>0.1518561483705283</v>
      </c>
      <c r="F1528">
        <v>0.20758128600807119</v>
      </c>
      <c r="G1528">
        <v>0.17326922081294499</v>
      </c>
      <c r="H1528">
        <v>0.13913883410236169</v>
      </c>
      <c r="I1528">
        <v>0.1272798564809739</v>
      </c>
      <c r="J1528">
        <v>0.13608073770777851</v>
      </c>
      <c r="K1528">
        <v>0.15373671127046759</v>
      </c>
      <c r="L1528">
        <v>0.1697286656244274</v>
      </c>
      <c r="M1528">
        <v>0.14009308579311919</v>
      </c>
      <c r="N1528">
        <v>0.1088538966652926</v>
      </c>
      <c r="O1528">
        <v>0.1134679516159682</v>
      </c>
      <c r="P1528">
        <v>0.13071904337713711</v>
      </c>
      <c r="Q1528">
        <v>0.12840642627188431</v>
      </c>
      <c r="R1528">
        <v>0.1205668572985549</v>
      </c>
      <c r="S1528">
        <v>0.12357779697087171</v>
      </c>
      <c r="T1528">
        <v>0.13345522607654009</v>
      </c>
      <c r="U1528">
        <v>0.1228630999282426</v>
      </c>
      <c r="V1528">
        <v>9.810718895302864E-2</v>
      </c>
      <c r="W1528">
        <v>0.12934598824074989</v>
      </c>
      <c r="X1528">
        <v>0.13007239698912901</v>
      </c>
      <c r="Y1528">
        <v>0.13083519521368661</v>
      </c>
    </row>
    <row r="1529" spans="1:25" x14ac:dyDescent="0.55000000000000004">
      <c r="A1529" s="1">
        <v>1527</v>
      </c>
      <c r="B1529">
        <v>0.16829256618421551</v>
      </c>
      <c r="C1529">
        <v>0.1187883804817292</v>
      </c>
      <c r="D1529">
        <v>0.12617091110020151</v>
      </c>
      <c r="E1529">
        <v>0.15767084863786471</v>
      </c>
      <c r="F1529">
        <v>0.1711232551368605</v>
      </c>
      <c r="G1529">
        <v>0.1707208407578239</v>
      </c>
      <c r="H1529">
        <v>0.14088643765742279</v>
      </c>
      <c r="I1529">
        <v>0.1332757110580029</v>
      </c>
      <c r="J1529">
        <v>0.13888340894394419</v>
      </c>
      <c r="K1529">
        <v>0.1536591665681761</v>
      </c>
      <c r="L1529">
        <v>0.17190604856311231</v>
      </c>
      <c r="M1529">
        <v>0.15864912349408741</v>
      </c>
      <c r="N1529">
        <v>0.10473000456522991</v>
      </c>
      <c r="O1529">
        <v>9.5761471188572755E-2</v>
      </c>
      <c r="P1529">
        <v>0.12319505576977299</v>
      </c>
      <c r="Q1529">
        <v>0.10994943443296019</v>
      </c>
      <c r="R1529">
        <v>0.1181721561907414</v>
      </c>
      <c r="S1529">
        <v>0.1249777409802116</v>
      </c>
      <c r="T1529">
        <v>0.1222645579121226</v>
      </c>
      <c r="U1529">
        <v>0.1128531052813002</v>
      </c>
      <c r="V1529">
        <v>0.1067810177867569</v>
      </c>
      <c r="W1529">
        <v>0.1351709020328366</v>
      </c>
      <c r="X1529">
        <v>0.1218807942195481</v>
      </c>
      <c r="Y1529">
        <v>0.1171449671377342</v>
      </c>
    </row>
    <row r="1530" spans="1:25" x14ac:dyDescent="0.55000000000000004">
      <c r="A1530" s="1">
        <v>1528</v>
      </c>
      <c r="B1530">
        <v>0.1642566342048308</v>
      </c>
      <c r="C1530">
        <v>0.13533006649119969</v>
      </c>
      <c r="D1530">
        <v>8.8074947794707259E-2</v>
      </c>
      <c r="E1530">
        <v>0.16574571313653641</v>
      </c>
      <c r="F1530">
        <v>0.1739444993471673</v>
      </c>
      <c r="G1530">
        <v>0.1578721952762025</v>
      </c>
      <c r="H1530">
        <v>0.14100945994489411</v>
      </c>
      <c r="I1530">
        <v>0.1287483781448065</v>
      </c>
      <c r="J1530">
        <v>0.1379578678164784</v>
      </c>
      <c r="K1530">
        <v>0.14811506946686689</v>
      </c>
      <c r="L1530">
        <v>0.1693543174244245</v>
      </c>
      <c r="M1530">
        <v>0.13685111604405301</v>
      </c>
      <c r="N1530">
        <v>9.360106559511186E-2</v>
      </c>
      <c r="O1530">
        <v>9.8057865408330849E-2</v>
      </c>
      <c r="P1530">
        <v>0.1294101516007983</v>
      </c>
      <c r="Q1530">
        <v>0.1192566827931172</v>
      </c>
      <c r="R1530">
        <v>0.1165006637303112</v>
      </c>
      <c r="S1530">
        <v>0.119783798551021</v>
      </c>
      <c r="T1530">
        <v>0.12825656450404949</v>
      </c>
      <c r="U1530">
        <v>0.1167526588575957</v>
      </c>
      <c r="V1530">
        <v>0.10771532059590649</v>
      </c>
      <c r="W1530">
        <v>0.14615364239315989</v>
      </c>
      <c r="X1530">
        <v>0.1388053903542095</v>
      </c>
      <c r="Y1530">
        <v>0.1192090504444764</v>
      </c>
    </row>
    <row r="1531" spans="1:25" x14ac:dyDescent="0.55000000000000004">
      <c r="A1531" s="1">
        <v>1529</v>
      </c>
      <c r="B1531">
        <v>0.1674102847673424</v>
      </c>
      <c r="C1531">
        <v>0.12917404589884471</v>
      </c>
      <c r="D1531">
        <v>0.1306205428421294</v>
      </c>
      <c r="E1531">
        <v>0.1664249358586706</v>
      </c>
      <c r="F1531">
        <v>0.17108333510569099</v>
      </c>
      <c r="G1531">
        <v>0.15102035080711729</v>
      </c>
      <c r="H1531">
        <v>0.1377192983235557</v>
      </c>
      <c r="I1531">
        <v>0.1339112567507599</v>
      </c>
      <c r="J1531">
        <v>0.14803878475168281</v>
      </c>
      <c r="K1531">
        <v>0.1664963188820627</v>
      </c>
      <c r="L1531">
        <v>0.1818156164736616</v>
      </c>
      <c r="M1531">
        <v>0.14978658117244331</v>
      </c>
      <c r="N1531">
        <v>0.1002477432415381</v>
      </c>
      <c r="O1531">
        <v>0.1047107480771035</v>
      </c>
      <c r="P1531">
        <v>0.12142164448777321</v>
      </c>
      <c r="Q1531">
        <v>0.1186676246881254</v>
      </c>
      <c r="R1531">
        <v>0.1185982796852809</v>
      </c>
      <c r="S1531">
        <v>0.11668937665865591</v>
      </c>
      <c r="T1531">
        <v>0.1146149031771555</v>
      </c>
      <c r="U1531">
        <v>0.1201924589677963</v>
      </c>
      <c r="V1531">
        <v>9.6952649433323018E-2</v>
      </c>
      <c r="W1531">
        <v>0.1307551706836404</v>
      </c>
      <c r="X1531">
        <v>0.12719877972367549</v>
      </c>
      <c r="Y1531">
        <v>0.13382754633071181</v>
      </c>
    </row>
    <row r="1532" spans="1:25" x14ac:dyDescent="0.55000000000000004">
      <c r="A1532" s="1">
        <v>1530</v>
      </c>
      <c r="B1532">
        <v>0.1678714289947531</v>
      </c>
      <c r="C1532">
        <v>0.12735810826750549</v>
      </c>
      <c r="D1532">
        <v>9.3931090471060463E-2</v>
      </c>
      <c r="E1532">
        <v>0.1516300986404143</v>
      </c>
      <c r="F1532">
        <v>0.1452975921314727</v>
      </c>
      <c r="G1532">
        <v>0.1505350923942714</v>
      </c>
      <c r="H1532">
        <v>0.15155540905906109</v>
      </c>
      <c r="I1532">
        <v>0.12841074276702899</v>
      </c>
      <c r="J1532">
        <v>0.14327081459893071</v>
      </c>
      <c r="K1532">
        <v>0.15375672490375439</v>
      </c>
      <c r="L1532">
        <v>0.16984082902244041</v>
      </c>
      <c r="M1532">
        <v>0.1657818229812118</v>
      </c>
      <c r="N1532">
        <v>0.1003677408960458</v>
      </c>
      <c r="O1532">
        <v>0.1123689358731715</v>
      </c>
      <c r="P1532">
        <v>0.11501669358308619</v>
      </c>
      <c r="Q1532">
        <v>0.1222053201402389</v>
      </c>
      <c r="R1532">
        <v>0.10984279329530169</v>
      </c>
      <c r="S1532">
        <v>0.11860060360805851</v>
      </c>
      <c r="T1532">
        <v>0.12169549758715301</v>
      </c>
      <c r="U1532">
        <v>0.1136133672290054</v>
      </c>
      <c r="V1532">
        <v>9.996489820396115E-2</v>
      </c>
      <c r="W1532">
        <v>0.13964409378899351</v>
      </c>
      <c r="X1532">
        <v>0.12573484099051591</v>
      </c>
      <c r="Y1532">
        <v>0.1272133993482901</v>
      </c>
    </row>
    <row r="1533" spans="1:25" x14ac:dyDescent="0.55000000000000004">
      <c r="A1533" s="1">
        <v>1531</v>
      </c>
      <c r="B1533">
        <v>0.14066730911929171</v>
      </c>
      <c r="C1533">
        <v>0.11640129633883781</v>
      </c>
      <c r="D1533">
        <v>9.293294269267155E-2</v>
      </c>
      <c r="E1533">
        <v>0.17081150182633539</v>
      </c>
      <c r="F1533">
        <v>0.18743793536126879</v>
      </c>
      <c r="G1533">
        <v>0.15252054902716339</v>
      </c>
      <c r="H1533">
        <v>0.13934885670891259</v>
      </c>
      <c r="I1533">
        <v>0.13352550837643959</v>
      </c>
      <c r="J1533">
        <v>0.13522151449878059</v>
      </c>
      <c r="K1533">
        <v>0.1496579273004158</v>
      </c>
      <c r="L1533">
        <v>0.16913809359427409</v>
      </c>
      <c r="M1533">
        <v>0.16062859487588521</v>
      </c>
      <c r="N1533">
        <v>0.10732513910459369</v>
      </c>
      <c r="O1533">
        <v>0.1022590283614216</v>
      </c>
      <c r="P1533">
        <v>0.11034673627968079</v>
      </c>
      <c r="Q1533">
        <v>0.1214370331561828</v>
      </c>
      <c r="R1533">
        <v>0.1057253474293091</v>
      </c>
      <c r="S1533">
        <v>0.1120586877995399</v>
      </c>
      <c r="T1533">
        <v>0.12870729797689159</v>
      </c>
      <c r="U1533">
        <v>0.1175980715537734</v>
      </c>
      <c r="V1533">
        <v>0.1074353087890851</v>
      </c>
      <c r="W1533">
        <v>0.13463263473783399</v>
      </c>
      <c r="X1533">
        <v>0.13043913924973929</v>
      </c>
      <c r="Y1533">
        <v>0.13720532548421691</v>
      </c>
    </row>
    <row r="1534" spans="1:25" x14ac:dyDescent="0.55000000000000004">
      <c r="A1534" s="1">
        <v>1532</v>
      </c>
      <c r="B1534">
        <v>0.15335854929975259</v>
      </c>
      <c r="C1534">
        <v>0.12452139401335981</v>
      </c>
      <c r="D1534">
        <v>0.10247906990676151</v>
      </c>
      <c r="E1534">
        <v>0.14600269249773809</v>
      </c>
      <c r="F1534">
        <v>0.2044012165993086</v>
      </c>
      <c r="G1534">
        <v>0.1223823409510679</v>
      </c>
      <c r="H1534">
        <v>0.15464129617960409</v>
      </c>
      <c r="I1534">
        <v>0.12849484683073889</v>
      </c>
      <c r="J1534">
        <v>0.14534918078924561</v>
      </c>
      <c r="K1534">
        <v>0.15675830574401509</v>
      </c>
      <c r="L1534">
        <v>0.1704623291133244</v>
      </c>
      <c r="M1534">
        <v>0.15545166248247291</v>
      </c>
      <c r="N1534">
        <v>0.1233070863902786</v>
      </c>
      <c r="O1534">
        <v>0.1074684492726541</v>
      </c>
      <c r="P1534">
        <v>0.1251456475098594</v>
      </c>
      <c r="Q1534">
        <v>0.11785950822985281</v>
      </c>
      <c r="R1534">
        <v>0.12973171127717939</v>
      </c>
      <c r="S1534">
        <v>0.102912025522181</v>
      </c>
      <c r="T1534">
        <v>0.12546701346937689</v>
      </c>
      <c r="U1534">
        <v>0.1184606383167669</v>
      </c>
      <c r="V1534">
        <v>0.1089314436651171</v>
      </c>
      <c r="W1534">
        <v>0.14456849539542199</v>
      </c>
      <c r="X1534">
        <v>0.13126253396135101</v>
      </c>
      <c r="Y1534">
        <v>0.13322446951604591</v>
      </c>
    </row>
    <row r="1535" spans="1:25" x14ac:dyDescent="0.55000000000000004">
      <c r="A1535" s="1">
        <v>1533</v>
      </c>
      <c r="B1535">
        <v>0.15623117826699989</v>
      </c>
      <c r="C1535">
        <v>0.1184030794108062</v>
      </c>
      <c r="D1535">
        <v>9.9129952557889672E-2</v>
      </c>
      <c r="E1535">
        <v>0.16109986028985621</v>
      </c>
      <c r="F1535">
        <v>0.18556802696164601</v>
      </c>
      <c r="G1535">
        <v>0.19005718794307969</v>
      </c>
      <c r="H1535">
        <v>0.15466304547481791</v>
      </c>
      <c r="I1535">
        <v>0.12636261120421599</v>
      </c>
      <c r="J1535">
        <v>0.151598955823563</v>
      </c>
      <c r="K1535">
        <v>0.1467795575014185</v>
      </c>
      <c r="L1535">
        <v>0.17165697557626419</v>
      </c>
      <c r="M1535">
        <v>0.1585386344818768</v>
      </c>
      <c r="N1535">
        <v>0.116993863737221</v>
      </c>
      <c r="O1535">
        <v>0.1041876265138429</v>
      </c>
      <c r="P1535">
        <v>0.1188706958696585</v>
      </c>
      <c r="Q1535">
        <v>0.11377583092593239</v>
      </c>
      <c r="R1535">
        <v>0.1306305445675639</v>
      </c>
      <c r="S1535">
        <v>0.12578597004156811</v>
      </c>
      <c r="T1535">
        <v>0.1253343750095495</v>
      </c>
      <c r="U1535">
        <v>0.11134806831261169</v>
      </c>
      <c r="V1535">
        <v>0.10300602870351321</v>
      </c>
      <c r="W1535">
        <v>0.13765348534812871</v>
      </c>
      <c r="X1535">
        <v>0.12441179572100509</v>
      </c>
      <c r="Y1535">
        <v>0.13756679365696731</v>
      </c>
    </row>
    <row r="1536" spans="1:25" x14ac:dyDescent="0.55000000000000004">
      <c r="A1536" s="1">
        <v>1534</v>
      </c>
      <c r="B1536">
        <v>0.17153635919263421</v>
      </c>
      <c r="C1536">
        <v>0.1124119582832562</v>
      </c>
      <c r="D1536">
        <v>0.12027468009145501</v>
      </c>
      <c r="E1536">
        <v>0.17121697643052891</v>
      </c>
      <c r="F1536">
        <v>0.16420136506606781</v>
      </c>
      <c r="G1536">
        <v>0.15563144113970159</v>
      </c>
      <c r="H1536">
        <v>0.1478419902487412</v>
      </c>
      <c r="I1536">
        <v>0.13612971708284041</v>
      </c>
      <c r="J1536">
        <v>0.13453334320590671</v>
      </c>
      <c r="K1536">
        <v>0.1637205695225821</v>
      </c>
      <c r="L1536">
        <v>0.17637642945588031</v>
      </c>
      <c r="M1536">
        <v>0.13998964628216609</v>
      </c>
      <c r="N1536">
        <v>0.1118954994648208</v>
      </c>
      <c r="O1536">
        <v>0.1087806963274502</v>
      </c>
      <c r="P1536">
        <v>0.118248659037966</v>
      </c>
      <c r="Q1536">
        <v>0.11176561181353829</v>
      </c>
      <c r="R1536">
        <v>0.1178805890444511</v>
      </c>
      <c r="S1536">
        <v>0.1073339846335413</v>
      </c>
      <c r="T1536">
        <v>0.12458786723793989</v>
      </c>
      <c r="U1536">
        <v>0.1054332000614663</v>
      </c>
      <c r="V1536">
        <v>0.10254698887006949</v>
      </c>
      <c r="W1536">
        <v>0.14456754918134981</v>
      </c>
      <c r="X1536">
        <v>0.12208828038627891</v>
      </c>
      <c r="Y1536">
        <v>0.1338937089216197</v>
      </c>
    </row>
    <row r="1537" spans="1:25" x14ac:dyDescent="0.55000000000000004">
      <c r="A1537" s="1">
        <v>1535</v>
      </c>
      <c r="B1537">
        <v>0.14513817939247231</v>
      </c>
      <c r="C1537">
        <v>0.1249655968763881</v>
      </c>
      <c r="D1537">
        <v>0.1282946081740157</v>
      </c>
      <c r="E1537">
        <v>0.1780634639785548</v>
      </c>
      <c r="F1537">
        <v>0.19556063497266221</v>
      </c>
      <c r="G1537">
        <v>0.14209363800211031</v>
      </c>
      <c r="H1537">
        <v>0.14896545164651989</v>
      </c>
      <c r="I1537">
        <v>0.14256543458943391</v>
      </c>
      <c r="J1537">
        <v>0.1370749950975923</v>
      </c>
      <c r="K1537">
        <v>0.14860607860650679</v>
      </c>
      <c r="L1537">
        <v>0.18556271892699691</v>
      </c>
      <c r="M1537">
        <v>0.1360494620535698</v>
      </c>
      <c r="N1537">
        <v>0.1071906659399683</v>
      </c>
      <c r="O1537">
        <v>0.11798594495290141</v>
      </c>
      <c r="P1537">
        <v>0.12771619726969749</v>
      </c>
      <c r="Q1537">
        <v>0.10829350216288371</v>
      </c>
      <c r="R1537">
        <v>0.1218906370615202</v>
      </c>
      <c r="S1537">
        <v>0.1224861406935705</v>
      </c>
      <c r="T1537">
        <v>0.1243257916093823</v>
      </c>
      <c r="U1537">
        <v>0.11336606194386289</v>
      </c>
      <c r="V1537">
        <v>0.10432268392687979</v>
      </c>
      <c r="W1537">
        <v>0.13074169602579089</v>
      </c>
      <c r="X1537">
        <v>0.1185746918697415</v>
      </c>
      <c r="Y1537">
        <v>0.12922456188959991</v>
      </c>
    </row>
    <row r="1538" spans="1:25" x14ac:dyDescent="0.55000000000000004">
      <c r="A1538" s="1">
        <v>1536</v>
      </c>
      <c r="B1538">
        <v>0.1689351471941436</v>
      </c>
      <c r="C1538">
        <v>0.1077995267360561</v>
      </c>
      <c r="D1538">
        <v>0.11031615864958259</v>
      </c>
      <c r="E1538">
        <v>0.15738445206993021</v>
      </c>
      <c r="F1538">
        <v>0.15304331894100459</v>
      </c>
      <c r="G1538">
        <v>0.14071651486942779</v>
      </c>
      <c r="H1538">
        <v>0.13771607683123219</v>
      </c>
      <c r="I1538">
        <v>0.1262273096905655</v>
      </c>
      <c r="J1538">
        <v>0.14067644616743669</v>
      </c>
      <c r="K1538">
        <v>0.16090624083684671</v>
      </c>
      <c r="L1538">
        <v>0.17285774600134221</v>
      </c>
      <c r="M1538">
        <v>0.15365886661671321</v>
      </c>
      <c r="N1538">
        <v>0.10929866346505859</v>
      </c>
      <c r="O1538">
        <v>0.1052824290296006</v>
      </c>
      <c r="P1538">
        <v>0.1131146775767489</v>
      </c>
      <c r="Q1538">
        <v>0.11264936121392111</v>
      </c>
      <c r="R1538">
        <v>0.11567888161482071</v>
      </c>
      <c r="S1538">
        <v>0.12004622988613679</v>
      </c>
      <c r="T1538">
        <v>0.1182709569619893</v>
      </c>
      <c r="U1538">
        <v>0.1144773456354389</v>
      </c>
      <c r="V1538">
        <v>0.1144854780787081</v>
      </c>
      <c r="W1538">
        <v>0.1329941460951635</v>
      </c>
      <c r="X1538">
        <v>0.1140606275789378</v>
      </c>
      <c r="Y1538">
        <v>0.1229724197496207</v>
      </c>
    </row>
    <row r="1539" spans="1:25" x14ac:dyDescent="0.55000000000000004">
      <c r="A1539" s="1">
        <v>1537</v>
      </c>
      <c r="B1539">
        <v>0.14275938778272521</v>
      </c>
      <c r="C1539">
        <v>0.12028540227969491</v>
      </c>
      <c r="D1539">
        <v>0.1181764925022822</v>
      </c>
      <c r="E1539">
        <v>0.1767991012816294</v>
      </c>
      <c r="F1539">
        <v>0.14596626225741571</v>
      </c>
      <c r="G1539">
        <v>0.15647250824428299</v>
      </c>
      <c r="H1539">
        <v>0.13325215174723551</v>
      </c>
      <c r="I1539">
        <v>0.1227031969855966</v>
      </c>
      <c r="J1539">
        <v>0.14395087176561999</v>
      </c>
      <c r="K1539">
        <v>0.1701097375026851</v>
      </c>
      <c r="L1539">
        <v>0.17988944286920791</v>
      </c>
      <c r="M1539">
        <v>0.16185897898703869</v>
      </c>
      <c r="N1539">
        <v>0.11277152999680209</v>
      </c>
      <c r="O1539">
        <v>0.105834993855825</v>
      </c>
      <c r="P1539">
        <v>0.11218651117874751</v>
      </c>
      <c r="Q1539">
        <v>0.1204345273309483</v>
      </c>
      <c r="R1539">
        <v>0.1243400241270138</v>
      </c>
      <c r="S1539">
        <v>0.10079647888262069</v>
      </c>
      <c r="T1539">
        <v>0.1228746962134708</v>
      </c>
      <c r="U1539">
        <v>0.11505873390876629</v>
      </c>
      <c r="V1539">
        <v>0.1091245488059982</v>
      </c>
      <c r="W1539">
        <v>0.1265655043159368</v>
      </c>
      <c r="X1539">
        <v>0.1215429912986605</v>
      </c>
      <c r="Y1539">
        <v>0.13122491478412521</v>
      </c>
    </row>
    <row r="1540" spans="1:25" x14ac:dyDescent="0.55000000000000004">
      <c r="A1540" s="1">
        <v>1538</v>
      </c>
      <c r="B1540">
        <v>0.1316623644908326</v>
      </c>
      <c r="C1540">
        <v>0.12978500373255131</v>
      </c>
      <c r="D1540">
        <v>0.10656574974278001</v>
      </c>
      <c r="E1540">
        <v>0.15567453235523551</v>
      </c>
      <c r="F1540">
        <v>0.19882050776710419</v>
      </c>
      <c r="G1540">
        <v>0.15953024543719271</v>
      </c>
      <c r="H1540">
        <v>0.14565569697490341</v>
      </c>
      <c r="I1540">
        <v>0.1291301768120687</v>
      </c>
      <c r="J1540">
        <v>0.14864498690861611</v>
      </c>
      <c r="K1540">
        <v>0.16203618897104191</v>
      </c>
      <c r="L1540">
        <v>0.1759895547343712</v>
      </c>
      <c r="M1540">
        <v>0.16293711401808689</v>
      </c>
      <c r="N1540">
        <v>0.1149335427965343</v>
      </c>
      <c r="O1540">
        <v>9.7400448127318795E-2</v>
      </c>
      <c r="P1540">
        <v>0.1149922203409318</v>
      </c>
      <c r="Q1540">
        <v>0.1207721168693691</v>
      </c>
      <c r="R1540">
        <v>0.12610212593853021</v>
      </c>
      <c r="S1540">
        <v>0.1172245107504354</v>
      </c>
      <c r="T1540">
        <v>0.1271954903162347</v>
      </c>
      <c r="U1540">
        <v>0.1116554801808938</v>
      </c>
      <c r="V1540">
        <v>0.11601327151271749</v>
      </c>
      <c r="W1540">
        <v>0.1264758137252128</v>
      </c>
      <c r="X1540">
        <v>0.117899206489038</v>
      </c>
      <c r="Y1540">
        <v>0.14821241296481799</v>
      </c>
    </row>
    <row r="1541" spans="1:25" x14ac:dyDescent="0.55000000000000004">
      <c r="A1541" s="1">
        <v>1539</v>
      </c>
      <c r="B1541">
        <v>0.1516267914441034</v>
      </c>
      <c r="C1541">
        <v>0.13153541534449401</v>
      </c>
      <c r="D1541">
        <v>9.1488116511259723E-2</v>
      </c>
      <c r="E1541">
        <v>0.16007291175131791</v>
      </c>
      <c r="F1541">
        <v>0.19315453808521379</v>
      </c>
      <c r="G1541">
        <v>0.14237515218846</v>
      </c>
      <c r="H1541">
        <v>0.1341882970830299</v>
      </c>
      <c r="I1541">
        <v>0.12852216538032241</v>
      </c>
      <c r="J1541">
        <v>0.13652895062828449</v>
      </c>
      <c r="K1541">
        <v>0.16687160867420309</v>
      </c>
      <c r="L1541">
        <v>0.15784993370283021</v>
      </c>
      <c r="M1541">
        <v>0.14015914453203429</v>
      </c>
      <c r="N1541">
        <v>0.1112004781490772</v>
      </c>
      <c r="O1541">
        <v>0.1001328283317041</v>
      </c>
      <c r="P1541">
        <v>0.125816069748032</v>
      </c>
      <c r="Q1541">
        <v>0.1201387113386833</v>
      </c>
      <c r="R1541">
        <v>0.12627064145474401</v>
      </c>
      <c r="S1541">
        <v>0.1185785571631327</v>
      </c>
      <c r="T1541">
        <v>0.1232757631082267</v>
      </c>
      <c r="U1541">
        <v>0.1182520030981349</v>
      </c>
      <c r="V1541">
        <v>0.1006706696285362</v>
      </c>
      <c r="W1541">
        <v>0.1328821120742962</v>
      </c>
      <c r="X1541">
        <v>0.1277163910013914</v>
      </c>
      <c r="Y1541">
        <v>0.14494010356555681</v>
      </c>
    </row>
    <row r="1542" spans="1:25" x14ac:dyDescent="0.55000000000000004">
      <c r="A1542" s="1">
        <v>1540</v>
      </c>
      <c r="B1542">
        <v>0.15359243614868359</v>
      </c>
      <c r="C1542">
        <v>0.1231458253813065</v>
      </c>
      <c r="D1542">
        <v>0.1086637835593795</v>
      </c>
      <c r="E1542">
        <v>0.1355880214372556</v>
      </c>
      <c r="F1542">
        <v>0.2042422449165035</v>
      </c>
      <c r="G1542">
        <v>0.1567257275115046</v>
      </c>
      <c r="H1542">
        <v>0.13239305837319679</v>
      </c>
      <c r="I1542">
        <v>0.13367271488352489</v>
      </c>
      <c r="J1542">
        <v>0.16157468821900131</v>
      </c>
      <c r="K1542">
        <v>0.14556670699473109</v>
      </c>
      <c r="L1542">
        <v>0.18488320915695511</v>
      </c>
      <c r="M1542">
        <v>0.1594080045148592</v>
      </c>
      <c r="N1542">
        <v>0.11649783524820501</v>
      </c>
      <c r="O1542">
        <v>0.1060090665414484</v>
      </c>
      <c r="P1542">
        <v>0.1269930022496531</v>
      </c>
      <c r="Q1542">
        <v>0.1188787187696058</v>
      </c>
      <c r="R1542">
        <v>0.1002625830511316</v>
      </c>
      <c r="S1542">
        <v>0.13164003509036909</v>
      </c>
      <c r="T1542">
        <v>0.13362183161210101</v>
      </c>
      <c r="U1542">
        <v>0.1240830642396487</v>
      </c>
      <c r="V1542">
        <v>0.1117168719541124</v>
      </c>
      <c r="W1542">
        <v>0.1326290956116119</v>
      </c>
      <c r="X1542">
        <v>0.12027866364257229</v>
      </c>
      <c r="Y1542">
        <v>0.1395489361182736</v>
      </c>
    </row>
    <row r="1543" spans="1:25" x14ac:dyDescent="0.55000000000000004">
      <c r="A1543" s="1">
        <v>1541</v>
      </c>
      <c r="B1543">
        <v>0.16369156973353299</v>
      </c>
      <c r="C1543">
        <v>0.1164856603917048</v>
      </c>
      <c r="D1543">
        <v>8.229580732713293E-2</v>
      </c>
      <c r="E1543">
        <v>0.16253447260435511</v>
      </c>
      <c r="F1543">
        <v>0.1770886727011288</v>
      </c>
      <c r="G1543">
        <v>0.158127889059061</v>
      </c>
      <c r="H1543">
        <v>0.1422602731734964</v>
      </c>
      <c r="I1543">
        <v>0.1340172689503471</v>
      </c>
      <c r="J1543">
        <v>0.14234394430926101</v>
      </c>
      <c r="K1543">
        <v>0.1525544299377031</v>
      </c>
      <c r="L1543">
        <v>0.16708736561952031</v>
      </c>
      <c r="M1543">
        <v>0.11794856957279561</v>
      </c>
      <c r="N1543">
        <v>0.1139903703188424</v>
      </c>
      <c r="O1543">
        <v>0.10232458078274061</v>
      </c>
      <c r="P1543">
        <v>0.13061059845641201</v>
      </c>
      <c r="Q1543">
        <v>0.11256506003099929</v>
      </c>
      <c r="R1543">
        <v>0.12595675660626021</v>
      </c>
      <c r="S1543">
        <v>0.1070695919256406</v>
      </c>
      <c r="T1543">
        <v>0.12595123421123969</v>
      </c>
      <c r="U1543">
        <v>0.12308144725105601</v>
      </c>
      <c r="V1543">
        <v>0.1047374668412345</v>
      </c>
      <c r="W1543">
        <v>0.14365550766878121</v>
      </c>
      <c r="X1543">
        <v>0.12030754438500731</v>
      </c>
      <c r="Y1543">
        <v>0.13125735331740779</v>
      </c>
    </row>
    <row r="1544" spans="1:25" x14ac:dyDescent="0.55000000000000004">
      <c r="A1544" s="1">
        <v>1542</v>
      </c>
      <c r="B1544">
        <v>0.15148785816865989</v>
      </c>
      <c r="C1544">
        <v>0.1383823712409494</v>
      </c>
      <c r="D1544">
        <v>0.13051738475249561</v>
      </c>
      <c r="E1544">
        <v>0.1536621600214971</v>
      </c>
      <c r="F1544">
        <v>0.188347131660593</v>
      </c>
      <c r="G1544">
        <v>0.1219271188824655</v>
      </c>
      <c r="H1544">
        <v>0.14934655303334729</v>
      </c>
      <c r="I1544">
        <v>0.13627437448637181</v>
      </c>
      <c r="J1544">
        <v>0.148188328989383</v>
      </c>
      <c r="K1544">
        <v>0.15760394379413589</v>
      </c>
      <c r="L1544">
        <v>0.17274153302502529</v>
      </c>
      <c r="M1544">
        <v>0.15057550488929819</v>
      </c>
      <c r="N1544">
        <v>0.114033573018382</v>
      </c>
      <c r="O1544">
        <v>0.1176430171626489</v>
      </c>
      <c r="P1544">
        <v>0.12630070688546469</v>
      </c>
      <c r="Q1544">
        <v>0.12922738717625329</v>
      </c>
      <c r="R1544">
        <v>0.1101319002650868</v>
      </c>
      <c r="S1544">
        <v>0.12108009739526129</v>
      </c>
      <c r="T1544">
        <v>0.1245634495362052</v>
      </c>
      <c r="U1544">
        <v>0.13056648360240841</v>
      </c>
      <c r="V1544">
        <v>0.10039746472264249</v>
      </c>
      <c r="W1544">
        <v>0.14291387144062129</v>
      </c>
      <c r="X1544">
        <v>0.12742655279338161</v>
      </c>
      <c r="Y1544">
        <v>0.13895305880755809</v>
      </c>
    </row>
    <row r="1545" spans="1:25" x14ac:dyDescent="0.55000000000000004">
      <c r="A1545" s="1">
        <v>1543</v>
      </c>
      <c r="B1545">
        <v>0.17194757504660951</v>
      </c>
      <c r="C1545">
        <v>0.11603515348589689</v>
      </c>
      <c r="D1545">
        <v>0.12570231762981929</v>
      </c>
      <c r="E1545">
        <v>0.13741537347758359</v>
      </c>
      <c r="F1545">
        <v>0.14780033431045761</v>
      </c>
      <c r="G1545">
        <v>0.15196307137156109</v>
      </c>
      <c r="H1545">
        <v>0.1394765428893002</v>
      </c>
      <c r="I1545">
        <v>0.1154772648729967</v>
      </c>
      <c r="J1545">
        <v>0.14454810832963741</v>
      </c>
      <c r="K1545">
        <v>0.17811130748910489</v>
      </c>
      <c r="L1545">
        <v>0.16374758558630129</v>
      </c>
      <c r="M1545">
        <v>0.15240720410188571</v>
      </c>
      <c r="N1545">
        <v>0.1181205668565878</v>
      </c>
      <c r="O1545">
        <v>0.1151660757356333</v>
      </c>
      <c r="P1545">
        <v>0.12027893452858721</v>
      </c>
      <c r="Q1545">
        <v>0.1017360459121202</v>
      </c>
      <c r="R1545">
        <v>0.1240319496815713</v>
      </c>
      <c r="S1545">
        <v>0.12318077324601941</v>
      </c>
      <c r="T1545">
        <v>0.12862620031951449</v>
      </c>
      <c r="U1545">
        <v>0.1141922462919141</v>
      </c>
      <c r="V1545">
        <v>0.10763340135526719</v>
      </c>
      <c r="W1545">
        <v>0.15145082449867231</v>
      </c>
      <c r="X1545">
        <v>0.1171382495028206</v>
      </c>
      <c r="Y1545">
        <v>0.13227045776033949</v>
      </c>
    </row>
    <row r="1546" spans="1:25" x14ac:dyDescent="0.55000000000000004">
      <c r="A1546" s="1">
        <v>1544</v>
      </c>
      <c r="B1546">
        <v>0.13084299690580101</v>
      </c>
      <c r="C1546">
        <v>0.1383980252394105</v>
      </c>
      <c r="D1546">
        <v>0.1210443472731835</v>
      </c>
      <c r="E1546">
        <v>0.15262926668804769</v>
      </c>
      <c r="F1546">
        <v>0.16564780290567879</v>
      </c>
      <c r="G1546">
        <v>0.15046290789849889</v>
      </c>
      <c r="H1546">
        <v>0.14146708690789381</v>
      </c>
      <c r="I1546">
        <v>0.1240630102896383</v>
      </c>
      <c r="J1546">
        <v>0.1476543515382048</v>
      </c>
      <c r="K1546">
        <v>0.15890598753529259</v>
      </c>
      <c r="L1546">
        <v>0.16266565408143599</v>
      </c>
      <c r="M1546">
        <v>0.1416454687057607</v>
      </c>
      <c r="N1546">
        <v>0.11289245640232989</v>
      </c>
      <c r="O1546">
        <v>0.1025496722634692</v>
      </c>
      <c r="P1546">
        <v>0.12110949362232119</v>
      </c>
      <c r="Q1546">
        <v>0.1156559099199304</v>
      </c>
      <c r="R1546">
        <v>0.12888465100585481</v>
      </c>
      <c r="S1546">
        <v>0.1125629562433909</v>
      </c>
      <c r="T1546">
        <v>0.1252833602047769</v>
      </c>
      <c r="U1546">
        <v>0.1182277115345744</v>
      </c>
      <c r="V1546">
        <v>0.1183134459705889</v>
      </c>
      <c r="W1546">
        <v>0.15296622114739139</v>
      </c>
      <c r="X1546">
        <v>0.12269148804558461</v>
      </c>
      <c r="Y1546">
        <v>0.1256097247285701</v>
      </c>
    </row>
    <row r="1547" spans="1:25" x14ac:dyDescent="0.55000000000000004">
      <c r="A1547" s="1">
        <v>1545</v>
      </c>
      <c r="B1547">
        <v>0.1523753652157249</v>
      </c>
      <c r="C1547">
        <v>0.1125894346490374</v>
      </c>
      <c r="D1547">
        <v>0.1008380093930567</v>
      </c>
      <c r="E1547">
        <v>0.15644002500711479</v>
      </c>
      <c r="F1547">
        <v>0.18177245834412509</v>
      </c>
      <c r="G1547">
        <v>0.13073275481602301</v>
      </c>
      <c r="H1547">
        <v>0.14469871387260511</v>
      </c>
      <c r="I1547">
        <v>0.12862288267986061</v>
      </c>
      <c r="J1547">
        <v>0.14149740881794601</v>
      </c>
      <c r="K1547">
        <v>0.14502285779178931</v>
      </c>
      <c r="L1547">
        <v>0.15309412748670961</v>
      </c>
      <c r="M1547">
        <v>0.14915658628982689</v>
      </c>
      <c r="N1547">
        <v>0.1073752632930885</v>
      </c>
      <c r="O1547">
        <v>0.1165135823419909</v>
      </c>
      <c r="P1547">
        <v>0.1149279486047871</v>
      </c>
      <c r="Q1547">
        <v>0.1205189496975913</v>
      </c>
      <c r="R1547">
        <v>0.1272342876302342</v>
      </c>
      <c r="S1547">
        <v>0.1228333776476087</v>
      </c>
      <c r="T1547">
        <v>0.11470805242362619</v>
      </c>
      <c r="U1547">
        <v>0.1189738404565498</v>
      </c>
      <c r="V1547">
        <v>0.1280589064756423</v>
      </c>
      <c r="W1547">
        <v>0.13175134578154479</v>
      </c>
      <c r="X1547">
        <v>0.13073484460061541</v>
      </c>
      <c r="Y1547">
        <v>0.13912673734383191</v>
      </c>
    </row>
    <row r="1548" spans="1:25" x14ac:dyDescent="0.55000000000000004">
      <c r="A1548" s="1">
        <v>1546</v>
      </c>
      <c r="B1548">
        <v>0.1162409532780844</v>
      </c>
      <c r="C1548">
        <v>0.1212139562445281</v>
      </c>
      <c r="D1548">
        <v>0.10244539192870671</v>
      </c>
      <c r="E1548">
        <v>0.17990439243392189</v>
      </c>
      <c r="F1548">
        <v>0.1656994114908385</v>
      </c>
      <c r="G1548">
        <v>0.16491425738009499</v>
      </c>
      <c r="H1548">
        <v>0.15289537649311691</v>
      </c>
      <c r="I1548">
        <v>0.1406402733721839</v>
      </c>
      <c r="J1548">
        <v>0.14284362974420109</v>
      </c>
      <c r="K1548">
        <v>0.16400576519416671</v>
      </c>
      <c r="L1548">
        <v>0.15988829062131871</v>
      </c>
      <c r="M1548">
        <v>0.16165501192828771</v>
      </c>
      <c r="N1548">
        <v>0.1078219748584907</v>
      </c>
      <c r="O1548">
        <v>0.10218743535136619</v>
      </c>
      <c r="P1548">
        <v>0.1244270448159743</v>
      </c>
      <c r="Q1548">
        <v>0.11495414902697761</v>
      </c>
      <c r="R1548">
        <v>0.12538733636645</v>
      </c>
      <c r="S1548">
        <v>0.12671017859199821</v>
      </c>
      <c r="T1548">
        <v>0.11881308827709861</v>
      </c>
      <c r="U1548">
        <v>0.1271399363144082</v>
      </c>
      <c r="V1548">
        <v>0.115935470605153</v>
      </c>
      <c r="W1548">
        <v>0.13504321250074161</v>
      </c>
      <c r="X1548">
        <v>0.1192075294488593</v>
      </c>
      <c r="Y1548">
        <v>0.1181313393993733</v>
      </c>
    </row>
    <row r="1549" spans="1:25" x14ac:dyDescent="0.55000000000000004">
      <c r="A1549" s="1">
        <v>1547</v>
      </c>
      <c r="B1549">
        <v>0.14953862777302879</v>
      </c>
      <c r="C1549">
        <v>0.13845046215264159</v>
      </c>
      <c r="D1549">
        <v>0.12101632667019099</v>
      </c>
      <c r="E1549">
        <v>0.14825194298413771</v>
      </c>
      <c r="F1549">
        <v>0.15867562268857999</v>
      </c>
      <c r="G1549">
        <v>0.14199778816921749</v>
      </c>
      <c r="H1549">
        <v>0.15133169925170931</v>
      </c>
      <c r="I1549">
        <v>0.13456193616466819</v>
      </c>
      <c r="J1549">
        <v>0.1367354487888891</v>
      </c>
      <c r="K1549">
        <v>0.15897836540861501</v>
      </c>
      <c r="L1549">
        <v>0.18264869407796991</v>
      </c>
      <c r="M1549">
        <v>0.159494281641266</v>
      </c>
      <c r="N1549">
        <v>0.1142038827133899</v>
      </c>
      <c r="O1549">
        <v>0.1110526737066095</v>
      </c>
      <c r="P1549">
        <v>0.1228710045153352</v>
      </c>
      <c r="Q1549">
        <v>0.1236185672388031</v>
      </c>
      <c r="R1549">
        <v>0.119948809998668</v>
      </c>
      <c r="S1549">
        <v>0.11722882083705211</v>
      </c>
      <c r="T1549">
        <v>0.1181355227524611</v>
      </c>
      <c r="U1549">
        <v>0.1247600485062524</v>
      </c>
      <c r="V1549">
        <v>0.1039649339717027</v>
      </c>
      <c r="W1549">
        <v>0.14069697831718819</v>
      </c>
      <c r="X1549">
        <v>0.12828532630683631</v>
      </c>
      <c r="Y1549">
        <v>0.13117112410813619</v>
      </c>
    </row>
    <row r="1550" spans="1:25" x14ac:dyDescent="0.55000000000000004">
      <c r="A1550" s="1">
        <v>1548</v>
      </c>
      <c r="B1550">
        <v>0.1574737899313742</v>
      </c>
      <c r="C1550">
        <v>0.12901610265426089</v>
      </c>
      <c r="D1550">
        <v>0.13179721336933209</v>
      </c>
      <c r="E1550">
        <v>0.1389982986758872</v>
      </c>
      <c r="F1550">
        <v>0.1702076969048533</v>
      </c>
      <c r="G1550">
        <v>0.1827613171948744</v>
      </c>
      <c r="H1550">
        <v>0.14425575578024241</v>
      </c>
      <c r="I1550">
        <v>0.14132931517783909</v>
      </c>
      <c r="J1550">
        <v>0.1411446792968207</v>
      </c>
      <c r="K1550">
        <v>0.15970839073442289</v>
      </c>
      <c r="L1550">
        <v>0.18709161577518851</v>
      </c>
      <c r="M1550">
        <v>0.15162088198758711</v>
      </c>
      <c r="N1550">
        <v>0.1263358827758648</v>
      </c>
      <c r="O1550">
        <v>0.1104455075856046</v>
      </c>
      <c r="P1550">
        <v>0.12229248214292771</v>
      </c>
      <c r="Q1550">
        <v>0.1269933977114199</v>
      </c>
      <c r="R1550">
        <v>0.11423815113486439</v>
      </c>
      <c r="S1550">
        <v>0.1175474574455968</v>
      </c>
      <c r="T1550">
        <v>0.1197571299822527</v>
      </c>
      <c r="U1550">
        <v>0.11060712746041231</v>
      </c>
      <c r="V1550">
        <v>9.5739770513783573E-2</v>
      </c>
      <c r="W1550">
        <v>0.14182899582802369</v>
      </c>
      <c r="X1550">
        <v>0.11899535533526991</v>
      </c>
      <c r="Y1550">
        <v>0.11843781158164381</v>
      </c>
    </row>
    <row r="1551" spans="1:25" x14ac:dyDescent="0.55000000000000004">
      <c r="A1551" s="1">
        <v>1549</v>
      </c>
      <c r="B1551">
        <v>0.13786186994409941</v>
      </c>
      <c r="C1551">
        <v>0.1402452612561261</v>
      </c>
      <c r="D1551">
        <v>0.11096544810255191</v>
      </c>
      <c r="E1551">
        <v>0.16456964863464729</v>
      </c>
      <c r="F1551">
        <v>0.18221672815170889</v>
      </c>
      <c r="G1551">
        <v>0.17706063713786091</v>
      </c>
      <c r="H1551">
        <v>0.13841042872787879</v>
      </c>
      <c r="I1551">
        <v>0.12990972411958729</v>
      </c>
      <c r="J1551">
        <v>0.13636968926283641</v>
      </c>
      <c r="K1551">
        <v>0.1692657454592206</v>
      </c>
      <c r="L1551">
        <v>0.17384600718263871</v>
      </c>
      <c r="M1551">
        <v>0.14039962742160769</v>
      </c>
      <c r="N1551">
        <v>0.1142842322521595</v>
      </c>
      <c r="O1551">
        <v>0.104044493493872</v>
      </c>
      <c r="P1551">
        <v>0.11848835994006129</v>
      </c>
      <c r="Q1551">
        <v>0.1150175159316022</v>
      </c>
      <c r="R1551">
        <v>0.10917368986715149</v>
      </c>
      <c r="S1551">
        <v>0.1120236820631125</v>
      </c>
      <c r="T1551">
        <v>0.12919398314838121</v>
      </c>
      <c r="U1551">
        <v>0.1182099957972249</v>
      </c>
      <c r="V1551">
        <v>9.9805924726889317E-2</v>
      </c>
      <c r="W1551">
        <v>0.1380699705602205</v>
      </c>
      <c r="X1551">
        <v>0.13464511706050741</v>
      </c>
      <c r="Y1551">
        <v>0.11492063737028541</v>
      </c>
    </row>
    <row r="1552" spans="1:25" x14ac:dyDescent="0.55000000000000004">
      <c r="A1552" s="1">
        <v>1550</v>
      </c>
      <c r="B1552">
        <v>0.15004598603830471</v>
      </c>
      <c r="C1552">
        <v>0.15095841025495549</v>
      </c>
      <c r="D1552">
        <v>0.124238818164549</v>
      </c>
      <c r="E1552">
        <v>0.16908165252060769</v>
      </c>
      <c r="F1552">
        <v>0.14462375820400769</v>
      </c>
      <c r="G1552">
        <v>0.16294975062006689</v>
      </c>
      <c r="H1552">
        <v>0.1436273080880873</v>
      </c>
      <c r="I1552">
        <v>0.14036446924285151</v>
      </c>
      <c r="J1552">
        <v>0.14972379460776081</v>
      </c>
      <c r="K1552">
        <v>0.14947682776692839</v>
      </c>
      <c r="L1552">
        <v>0.18231708489047821</v>
      </c>
      <c r="M1552">
        <v>0.16615020887302701</v>
      </c>
      <c r="N1552">
        <v>0.11710792945883559</v>
      </c>
      <c r="O1552">
        <v>0.1009875478027582</v>
      </c>
      <c r="P1552">
        <v>0.1223481749469521</v>
      </c>
      <c r="Q1552">
        <v>0.12313861214750429</v>
      </c>
      <c r="R1552">
        <v>0.1237136593860063</v>
      </c>
      <c r="S1552">
        <v>0.10620183225742851</v>
      </c>
      <c r="T1552">
        <v>0.1123715711886232</v>
      </c>
      <c r="U1552">
        <v>0.12748176950866619</v>
      </c>
      <c r="V1552">
        <v>9.981334612900726E-2</v>
      </c>
      <c r="W1552">
        <v>0.14930590418607689</v>
      </c>
      <c r="X1552">
        <v>0.12540710772290589</v>
      </c>
      <c r="Y1552">
        <v>0.14296070593724489</v>
      </c>
    </row>
    <row r="1553" spans="1:25" x14ac:dyDescent="0.55000000000000004">
      <c r="A1553" s="1">
        <v>1551</v>
      </c>
      <c r="B1553">
        <v>0.16310323478334221</v>
      </c>
      <c r="C1553">
        <v>0.14593069350723459</v>
      </c>
      <c r="D1553">
        <v>0.1161923202132767</v>
      </c>
      <c r="E1553">
        <v>0.1813813384056239</v>
      </c>
      <c r="F1553">
        <v>0.18450675777678341</v>
      </c>
      <c r="G1553">
        <v>0.14924003135237421</v>
      </c>
      <c r="H1553">
        <v>0.13643050000329229</v>
      </c>
      <c r="I1553">
        <v>0.14147839885173419</v>
      </c>
      <c r="J1553">
        <v>0.1475536598284585</v>
      </c>
      <c r="K1553">
        <v>0.16690445366746229</v>
      </c>
      <c r="L1553">
        <v>0.17727660224250319</v>
      </c>
      <c r="M1553">
        <v>0.15214045386951669</v>
      </c>
      <c r="N1553">
        <v>0.1215059862671114</v>
      </c>
      <c r="O1553">
        <v>0.1051591766069682</v>
      </c>
      <c r="P1553">
        <v>0.12262003290128499</v>
      </c>
      <c r="Q1553">
        <v>0.1202415828132679</v>
      </c>
      <c r="R1553">
        <v>0.12348546061225441</v>
      </c>
      <c r="S1553">
        <v>0.1208880310819698</v>
      </c>
      <c r="T1553">
        <v>0.1118030453452486</v>
      </c>
      <c r="U1553">
        <v>0.1172283530217644</v>
      </c>
      <c r="V1553">
        <v>0.10457557979442721</v>
      </c>
      <c r="W1553">
        <v>0.1494553448960482</v>
      </c>
      <c r="X1553">
        <v>0.12287432006944859</v>
      </c>
      <c r="Y1553">
        <v>0.1329237099786145</v>
      </c>
    </row>
    <row r="1554" spans="1:25" x14ac:dyDescent="0.55000000000000004">
      <c r="A1554" s="1">
        <v>1552</v>
      </c>
      <c r="B1554">
        <v>0.162054459284767</v>
      </c>
      <c r="C1554">
        <v>9.5292286874475607E-2</v>
      </c>
      <c r="D1554">
        <v>0.11080507638162811</v>
      </c>
      <c r="E1554">
        <v>0.15231178321430849</v>
      </c>
      <c r="F1554">
        <v>0.16959474403194519</v>
      </c>
      <c r="G1554">
        <v>0.14415196697417129</v>
      </c>
      <c r="H1554">
        <v>0.15025749585769649</v>
      </c>
      <c r="I1554">
        <v>0.14269470616136559</v>
      </c>
      <c r="J1554">
        <v>0.13670409325252961</v>
      </c>
      <c r="K1554">
        <v>0.14979160703162889</v>
      </c>
      <c r="L1554">
        <v>0.1805083228348566</v>
      </c>
      <c r="M1554">
        <v>0.14478699303395759</v>
      </c>
      <c r="N1554">
        <v>0.1093400951785914</v>
      </c>
      <c r="O1554">
        <v>0.1053571479669513</v>
      </c>
      <c r="P1554">
        <v>0.12799382477469179</v>
      </c>
      <c r="Q1554">
        <v>0.1054863240217916</v>
      </c>
      <c r="R1554">
        <v>0.12829208398268041</v>
      </c>
      <c r="S1554">
        <v>0.12128758689788301</v>
      </c>
      <c r="T1554">
        <v>0.1199885951013899</v>
      </c>
      <c r="U1554">
        <v>0.1159621267171224</v>
      </c>
      <c r="V1554">
        <v>0.10078511572483841</v>
      </c>
      <c r="W1554">
        <v>0.14850716545706219</v>
      </c>
      <c r="X1554">
        <v>0.1136856172828165</v>
      </c>
      <c r="Y1554">
        <v>0.12975167144770419</v>
      </c>
    </row>
    <row r="1555" spans="1:25" x14ac:dyDescent="0.55000000000000004">
      <c r="A1555" s="1">
        <v>1553</v>
      </c>
      <c r="B1555">
        <v>0.1390096350260345</v>
      </c>
      <c r="C1555">
        <v>0.1230882558403716</v>
      </c>
      <c r="D1555">
        <v>9.2870739993255014E-2</v>
      </c>
      <c r="E1555">
        <v>0.18091485705926699</v>
      </c>
      <c r="F1555">
        <v>0.17709575354832691</v>
      </c>
      <c r="G1555">
        <v>0.14189005995667051</v>
      </c>
      <c r="H1555">
        <v>0.14383511289446821</v>
      </c>
      <c r="I1555">
        <v>0.13532430055773009</v>
      </c>
      <c r="J1555">
        <v>0.1371379698366941</v>
      </c>
      <c r="K1555">
        <v>0.1600948611698903</v>
      </c>
      <c r="L1555">
        <v>0.15726256654226869</v>
      </c>
      <c r="M1555">
        <v>0.1461258696777786</v>
      </c>
      <c r="N1555">
        <v>0.1197192566201586</v>
      </c>
      <c r="O1555">
        <v>0.1113708418938069</v>
      </c>
      <c r="P1555">
        <v>0.11832441177959201</v>
      </c>
      <c r="Q1555">
        <v>0.1326054328812428</v>
      </c>
      <c r="R1555">
        <v>0.1306634078976768</v>
      </c>
      <c r="S1555">
        <v>0.1094508976791768</v>
      </c>
      <c r="T1555">
        <v>0.12792775545813789</v>
      </c>
      <c r="U1555">
        <v>0.1249736724531061</v>
      </c>
      <c r="V1555">
        <v>9.5299263054080874E-2</v>
      </c>
      <c r="W1555">
        <v>0.14321703081240211</v>
      </c>
      <c r="X1555">
        <v>0.12933247212014309</v>
      </c>
      <c r="Y1555">
        <v>0.12401497179583559</v>
      </c>
    </row>
    <row r="1556" spans="1:25" x14ac:dyDescent="0.55000000000000004">
      <c r="A1556" s="1">
        <v>1554</v>
      </c>
      <c r="B1556">
        <v>0.1513709752264564</v>
      </c>
      <c r="C1556">
        <v>0.1106283917984263</v>
      </c>
      <c r="D1556">
        <v>0.1177390516951448</v>
      </c>
      <c r="E1556">
        <v>0.17209469776971689</v>
      </c>
      <c r="F1556">
        <v>0.19721240770049481</v>
      </c>
      <c r="G1556">
        <v>0.16697865653438079</v>
      </c>
      <c r="H1556">
        <v>0.13618638771222871</v>
      </c>
      <c r="I1556">
        <v>0.1315497710470559</v>
      </c>
      <c r="J1556">
        <v>0.1358773785249798</v>
      </c>
      <c r="K1556">
        <v>0.16577961856227849</v>
      </c>
      <c r="L1556">
        <v>0.1641894357878837</v>
      </c>
      <c r="M1556">
        <v>0.1363891343714051</v>
      </c>
      <c r="N1556">
        <v>0.1123761593128767</v>
      </c>
      <c r="O1556">
        <v>0.10658415821761739</v>
      </c>
      <c r="P1556">
        <v>0.1264614566015782</v>
      </c>
      <c r="Q1556">
        <v>0.1046968226010921</v>
      </c>
      <c r="R1556">
        <v>0.12623315192976631</v>
      </c>
      <c r="S1556">
        <v>0.1069886885599783</v>
      </c>
      <c r="T1556">
        <v>0.11879518271791829</v>
      </c>
      <c r="U1556">
        <v>0.119676185819315</v>
      </c>
      <c r="V1556">
        <v>9.8430491012999694E-2</v>
      </c>
      <c r="W1556">
        <v>0.14026049919504829</v>
      </c>
      <c r="X1556">
        <v>0.1153536206502636</v>
      </c>
      <c r="Y1556">
        <v>0.12895214025003821</v>
      </c>
    </row>
    <row r="1557" spans="1:25" x14ac:dyDescent="0.55000000000000004">
      <c r="A1557" s="1">
        <v>1555</v>
      </c>
      <c r="B1557">
        <v>0.17088383608620969</v>
      </c>
      <c r="C1557">
        <v>9.4555209642336185E-2</v>
      </c>
      <c r="D1557">
        <v>0.122830167538093</v>
      </c>
      <c r="E1557">
        <v>0.15453023900322871</v>
      </c>
      <c r="F1557">
        <v>0.1811049773040469</v>
      </c>
      <c r="G1557">
        <v>0.19144192953353209</v>
      </c>
      <c r="H1557">
        <v>0.1382124553283825</v>
      </c>
      <c r="I1557">
        <v>0.1171965883962081</v>
      </c>
      <c r="J1557">
        <v>0.15657465320241559</v>
      </c>
      <c r="K1557">
        <v>0.16426518356041861</v>
      </c>
      <c r="L1557">
        <v>0.18121434778561071</v>
      </c>
      <c r="M1557">
        <v>0.1558229397852067</v>
      </c>
      <c r="N1557">
        <v>0.11515564161036269</v>
      </c>
      <c r="O1557">
        <v>0.10741052300963599</v>
      </c>
      <c r="P1557">
        <v>0.12182738264951259</v>
      </c>
      <c r="Q1557">
        <v>0.11991346119562089</v>
      </c>
      <c r="R1557">
        <v>0.13365697610212421</v>
      </c>
      <c r="S1557">
        <v>0.1005256057332878</v>
      </c>
      <c r="T1557">
        <v>0.11108372686601641</v>
      </c>
      <c r="U1557">
        <v>0.11670901019794119</v>
      </c>
      <c r="V1557">
        <v>9.1505266116063994E-2</v>
      </c>
      <c r="W1557">
        <v>0.1448903340813775</v>
      </c>
      <c r="X1557">
        <v>0.13325893350856</v>
      </c>
      <c r="Y1557">
        <v>0.12736146836398091</v>
      </c>
    </row>
    <row r="1558" spans="1:25" x14ac:dyDescent="0.55000000000000004">
      <c r="A1558" s="1">
        <v>1556</v>
      </c>
      <c r="B1558">
        <v>0.170909575612679</v>
      </c>
      <c r="C1558">
        <v>0.11725349588839661</v>
      </c>
      <c r="D1558">
        <v>0.1363670040947326</v>
      </c>
      <c r="E1558">
        <v>0.13284041645648259</v>
      </c>
      <c r="F1558">
        <v>0.19054652951511261</v>
      </c>
      <c r="G1558">
        <v>0.1314017342531402</v>
      </c>
      <c r="H1558">
        <v>0.14474051863541371</v>
      </c>
      <c r="I1558">
        <v>0.11350608169434701</v>
      </c>
      <c r="J1558">
        <v>0.14930039636425371</v>
      </c>
      <c r="K1558">
        <v>0.1645324981720668</v>
      </c>
      <c r="L1558">
        <v>0.1904978107208431</v>
      </c>
      <c r="M1558">
        <v>0.15477758683021481</v>
      </c>
      <c r="N1558">
        <v>0.10743514108982651</v>
      </c>
      <c r="O1558">
        <v>9.977753478673318E-2</v>
      </c>
      <c r="P1558">
        <v>0.1174654611176799</v>
      </c>
      <c r="Q1558">
        <v>0.1147911513436477</v>
      </c>
      <c r="R1558">
        <v>0.12620264679168869</v>
      </c>
      <c r="S1558">
        <v>0.1093980754378879</v>
      </c>
      <c r="T1558">
        <v>0.12880151450962629</v>
      </c>
      <c r="U1558">
        <v>0.12013865638138251</v>
      </c>
      <c r="V1558">
        <v>0.10705481943924509</v>
      </c>
      <c r="W1558">
        <v>0.13486180593558439</v>
      </c>
      <c r="X1558">
        <v>0.13374024665134651</v>
      </c>
      <c r="Y1558">
        <v>0.13208856022919779</v>
      </c>
    </row>
    <row r="1559" spans="1:25" x14ac:dyDescent="0.55000000000000004">
      <c r="A1559" s="1">
        <v>1557</v>
      </c>
      <c r="B1559">
        <v>0.12509060651853701</v>
      </c>
      <c r="C1559">
        <v>0.11966286369478429</v>
      </c>
      <c r="D1559">
        <v>0.10903226811387701</v>
      </c>
      <c r="E1559">
        <v>0.1682105738650776</v>
      </c>
      <c r="F1559">
        <v>0.17318625602221521</v>
      </c>
      <c r="G1559">
        <v>0.15745266312922951</v>
      </c>
      <c r="H1559">
        <v>0.14293938362437969</v>
      </c>
      <c r="I1559">
        <v>0.1323211200495519</v>
      </c>
      <c r="J1559">
        <v>0.12767983007023939</v>
      </c>
      <c r="K1559">
        <v>0.15392272335388049</v>
      </c>
      <c r="L1559">
        <v>0.1739352262593381</v>
      </c>
      <c r="M1559">
        <v>0.1541816308764572</v>
      </c>
      <c r="N1559">
        <v>0.1221074089880345</v>
      </c>
      <c r="O1559">
        <v>0.1093101341886704</v>
      </c>
      <c r="P1559">
        <v>0.1181517657013343</v>
      </c>
      <c r="Q1559">
        <v>0.11604091232522749</v>
      </c>
      <c r="R1559">
        <v>0.1216924953731375</v>
      </c>
      <c r="S1559">
        <v>0.105673339889074</v>
      </c>
      <c r="T1559">
        <v>0.1229962462958291</v>
      </c>
      <c r="U1559">
        <v>0.1015658599342332</v>
      </c>
      <c r="V1559">
        <v>0.10068114236923589</v>
      </c>
      <c r="W1559">
        <v>0.12595899535443431</v>
      </c>
      <c r="X1559">
        <v>0.1190605773004723</v>
      </c>
      <c r="Y1559">
        <v>0.1295109588471588</v>
      </c>
    </row>
    <row r="1560" spans="1:25" x14ac:dyDescent="0.55000000000000004">
      <c r="A1560" s="1">
        <v>1558</v>
      </c>
      <c r="B1560">
        <v>0.13460689256327329</v>
      </c>
      <c r="C1560">
        <v>0.1162921276372557</v>
      </c>
      <c r="D1560">
        <v>0.11498916351503</v>
      </c>
      <c r="E1560">
        <v>0.18682994270315659</v>
      </c>
      <c r="F1560">
        <v>0.19362714672516301</v>
      </c>
      <c r="G1560">
        <v>0.1537441530838482</v>
      </c>
      <c r="H1560">
        <v>0.15125704489488939</v>
      </c>
      <c r="I1560">
        <v>0.1234305934743589</v>
      </c>
      <c r="J1560">
        <v>0.14574808801355901</v>
      </c>
      <c r="K1560">
        <v>0.1631143191822122</v>
      </c>
      <c r="L1560">
        <v>0.19944262567019819</v>
      </c>
      <c r="M1560">
        <v>0.13351298724883501</v>
      </c>
      <c r="N1560">
        <v>0.11716515586509101</v>
      </c>
      <c r="O1560">
        <v>0.1099141692168962</v>
      </c>
      <c r="P1560">
        <v>0.11774173297269851</v>
      </c>
      <c r="Q1560">
        <v>0.11879033816470599</v>
      </c>
      <c r="R1560">
        <v>0.12499619844753861</v>
      </c>
      <c r="S1560">
        <v>0.1179923250265649</v>
      </c>
      <c r="T1560">
        <v>0.12585935468266521</v>
      </c>
      <c r="U1560">
        <v>0.12857264129174739</v>
      </c>
      <c r="V1560">
        <v>0.1062358235404722</v>
      </c>
      <c r="W1560">
        <v>0.14220201007476471</v>
      </c>
      <c r="X1560">
        <v>0.12082605325034761</v>
      </c>
      <c r="Y1560">
        <v>0.1444987862473473</v>
      </c>
    </row>
    <row r="1561" spans="1:25" x14ac:dyDescent="0.55000000000000004">
      <c r="A1561" s="1">
        <v>1559</v>
      </c>
      <c r="B1561">
        <v>0.15195846916592781</v>
      </c>
      <c r="C1561">
        <v>0.15449101232820139</v>
      </c>
      <c r="D1561">
        <v>0.12903721334329979</v>
      </c>
      <c r="E1561">
        <v>0.139512717927673</v>
      </c>
      <c r="F1561">
        <v>0.14720004734140121</v>
      </c>
      <c r="G1561">
        <v>0.13345555560747749</v>
      </c>
      <c r="H1561">
        <v>0.14276014524824701</v>
      </c>
      <c r="I1561">
        <v>0.1227907532014042</v>
      </c>
      <c r="J1561">
        <v>0.14035357978668581</v>
      </c>
      <c r="K1561">
        <v>0.18079357863690371</v>
      </c>
      <c r="L1561">
        <v>0.1637114458115039</v>
      </c>
      <c r="M1561">
        <v>0.155942552050057</v>
      </c>
      <c r="N1561">
        <v>0.1179727331303583</v>
      </c>
      <c r="O1561">
        <v>9.9519434810421886E-2</v>
      </c>
      <c r="P1561">
        <v>0.11964301145036781</v>
      </c>
      <c r="Q1561">
        <v>0.1170004279668299</v>
      </c>
      <c r="R1561">
        <v>0.1214606889100017</v>
      </c>
      <c r="S1561">
        <v>0.1055656541787228</v>
      </c>
      <c r="T1561">
        <v>0.1205565721767163</v>
      </c>
      <c r="U1561">
        <v>0.1041559295300445</v>
      </c>
      <c r="V1561">
        <v>0.1168733142466139</v>
      </c>
      <c r="W1561">
        <v>0.14258413398824821</v>
      </c>
      <c r="X1561">
        <v>0.123440625976519</v>
      </c>
      <c r="Y1561">
        <v>0.13754599640837301</v>
      </c>
    </row>
    <row r="1562" spans="1:25" x14ac:dyDescent="0.55000000000000004">
      <c r="A1562" s="1">
        <v>1560</v>
      </c>
      <c r="B1562">
        <v>0.12482557086837941</v>
      </c>
      <c r="C1562">
        <v>0.1108616100418056</v>
      </c>
      <c r="D1562">
        <v>0.12512238183249669</v>
      </c>
      <c r="E1562">
        <v>0.125481548690589</v>
      </c>
      <c r="F1562">
        <v>0.19495617352731739</v>
      </c>
      <c r="G1562">
        <v>0.1766654673624474</v>
      </c>
      <c r="H1562">
        <v>0.13288018890225811</v>
      </c>
      <c r="I1562">
        <v>0.13861583166476341</v>
      </c>
      <c r="J1562">
        <v>0.15611917687508051</v>
      </c>
      <c r="K1562">
        <v>0.16046679394036181</v>
      </c>
      <c r="L1562">
        <v>0.17145880840507829</v>
      </c>
      <c r="M1562">
        <v>0.18548952309659031</v>
      </c>
      <c r="N1562">
        <v>0.1248662199592607</v>
      </c>
      <c r="O1562">
        <v>0.12209821174226571</v>
      </c>
      <c r="P1562">
        <v>0.1358627040861439</v>
      </c>
      <c r="Q1562">
        <v>0.11438456569402609</v>
      </c>
      <c r="R1562">
        <v>0.12585714543055229</v>
      </c>
      <c r="S1562">
        <v>0.1183329106626308</v>
      </c>
      <c r="T1562">
        <v>0.1195272111849989</v>
      </c>
      <c r="U1562">
        <v>0.13136954741879431</v>
      </c>
      <c r="V1562">
        <v>0.11772107530379761</v>
      </c>
      <c r="W1562">
        <v>0.13517577442579559</v>
      </c>
      <c r="X1562">
        <v>0.1163274820130852</v>
      </c>
      <c r="Y1562">
        <v>0.12979542278194631</v>
      </c>
    </row>
    <row r="1563" spans="1:25" x14ac:dyDescent="0.55000000000000004">
      <c r="A1563" s="1">
        <v>1561</v>
      </c>
      <c r="B1563">
        <v>0.1768502100965906</v>
      </c>
      <c r="C1563">
        <v>0.12944050183179329</v>
      </c>
      <c r="D1563">
        <v>0.1070954876601922</v>
      </c>
      <c r="E1563">
        <v>0.12680726624907501</v>
      </c>
      <c r="F1563">
        <v>0.18172219121676181</v>
      </c>
      <c r="G1563">
        <v>0.1531062558294681</v>
      </c>
      <c r="H1563">
        <v>0.1479148536183777</v>
      </c>
      <c r="I1563">
        <v>0.1275040696651645</v>
      </c>
      <c r="J1563">
        <v>0.14589346855463431</v>
      </c>
      <c r="K1563">
        <v>0.13796968447745309</v>
      </c>
      <c r="L1563">
        <v>0.16924186071435501</v>
      </c>
      <c r="M1563">
        <v>0.1584660786279177</v>
      </c>
      <c r="N1563">
        <v>0.11121484789073049</v>
      </c>
      <c r="O1563">
        <v>9.626068153288686E-2</v>
      </c>
      <c r="P1563">
        <v>0.12465853453176121</v>
      </c>
      <c r="Q1563">
        <v>0.109935746756776</v>
      </c>
      <c r="R1563">
        <v>0.1291087113091014</v>
      </c>
      <c r="S1563">
        <v>0.12884196729628891</v>
      </c>
      <c r="T1563">
        <v>0.115933272738555</v>
      </c>
      <c r="U1563">
        <v>0.10343332345078179</v>
      </c>
      <c r="V1563">
        <v>0.1230202689819777</v>
      </c>
      <c r="W1563">
        <v>0.122656637591274</v>
      </c>
      <c r="X1563">
        <v>0.1183564644175658</v>
      </c>
      <c r="Y1563">
        <v>0.12832618078274841</v>
      </c>
    </row>
    <row r="1564" spans="1:25" x14ac:dyDescent="0.55000000000000004">
      <c r="A1564" s="1">
        <v>1562</v>
      </c>
      <c r="B1564">
        <v>0.1480455518795811</v>
      </c>
      <c r="C1564">
        <v>0.13257550156882339</v>
      </c>
      <c r="D1564">
        <v>0.10820426897958731</v>
      </c>
      <c r="E1564">
        <v>0.16601923182336381</v>
      </c>
      <c r="F1564">
        <v>0.16252712364270211</v>
      </c>
      <c r="G1564">
        <v>0.15134351433597321</v>
      </c>
      <c r="H1564">
        <v>0.13561101016075</v>
      </c>
      <c r="I1564">
        <v>0.13036426910270341</v>
      </c>
      <c r="J1564">
        <v>0.1439781217209187</v>
      </c>
      <c r="K1564">
        <v>0.16468627149989989</v>
      </c>
      <c r="L1564">
        <v>0.18232924364233641</v>
      </c>
      <c r="M1564">
        <v>0.1409415074658793</v>
      </c>
      <c r="N1564">
        <v>0.120969419742939</v>
      </c>
      <c r="O1564">
        <v>0.1034670192992935</v>
      </c>
      <c r="P1564">
        <v>0.1217248393800697</v>
      </c>
      <c r="Q1564">
        <v>0.1125989845932512</v>
      </c>
      <c r="R1564">
        <v>0.1234877394776583</v>
      </c>
      <c r="S1564">
        <v>0.11465081459727521</v>
      </c>
      <c r="T1564">
        <v>0.1090652436176071</v>
      </c>
      <c r="U1564">
        <v>0.1114109382904889</v>
      </c>
      <c r="V1564">
        <v>9.5818967142395239E-2</v>
      </c>
      <c r="W1564">
        <v>0.13795410898977761</v>
      </c>
      <c r="X1564">
        <v>0.12650267317639979</v>
      </c>
      <c r="Y1564">
        <v>0.14380395361036749</v>
      </c>
    </row>
    <row r="1565" spans="1:25" x14ac:dyDescent="0.55000000000000004">
      <c r="A1565" s="1">
        <v>1563</v>
      </c>
      <c r="B1565">
        <v>0.18731537282849989</v>
      </c>
      <c r="C1565">
        <v>9.4366789675013454E-2</v>
      </c>
      <c r="D1565">
        <v>0.1049068594907106</v>
      </c>
      <c r="E1565">
        <v>0.16110114926885091</v>
      </c>
      <c r="F1565">
        <v>0.18870633735852291</v>
      </c>
      <c r="G1565">
        <v>0.14269820926909699</v>
      </c>
      <c r="H1565">
        <v>0.1441170904916261</v>
      </c>
      <c r="I1565">
        <v>0.1226131301787982</v>
      </c>
      <c r="J1565">
        <v>0.15495520567006671</v>
      </c>
      <c r="K1565">
        <v>0.14833571915543509</v>
      </c>
      <c r="L1565">
        <v>0.18250554838671279</v>
      </c>
      <c r="M1565">
        <v>0.17261298772532011</v>
      </c>
      <c r="N1565">
        <v>0.1216363715498593</v>
      </c>
      <c r="O1565">
        <v>0.1133358797130213</v>
      </c>
      <c r="P1565">
        <v>0.13542120370174071</v>
      </c>
      <c r="Q1565">
        <v>0.12786764170890089</v>
      </c>
      <c r="R1565">
        <v>0.13479173932879179</v>
      </c>
      <c r="S1565">
        <v>0.1203437655025645</v>
      </c>
      <c r="T1565">
        <v>0.12870347621170999</v>
      </c>
      <c r="U1565">
        <v>0.1156272465037637</v>
      </c>
      <c r="V1565">
        <v>9.6841073661508348E-2</v>
      </c>
      <c r="W1565">
        <v>0.13246799339496301</v>
      </c>
      <c r="X1565">
        <v>0.11937367190267539</v>
      </c>
      <c r="Y1565">
        <v>0.12907296651072769</v>
      </c>
    </row>
    <row r="1566" spans="1:25" x14ac:dyDescent="0.55000000000000004">
      <c r="A1566" s="1">
        <v>1564</v>
      </c>
      <c r="B1566">
        <v>0.1436996243679014</v>
      </c>
      <c r="C1566">
        <v>9.8904358609097992E-2</v>
      </c>
      <c r="D1566">
        <v>0.1171078239694822</v>
      </c>
      <c r="E1566">
        <v>0.14590651314970271</v>
      </c>
      <c r="F1566">
        <v>0.1831708103274646</v>
      </c>
      <c r="G1566">
        <v>0.14591414015277379</v>
      </c>
      <c r="H1566">
        <v>0.14225177517355531</v>
      </c>
      <c r="I1566">
        <v>0.14177771434500649</v>
      </c>
      <c r="J1566">
        <v>0.14867921401357961</v>
      </c>
      <c r="K1566">
        <v>0.17230456160207649</v>
      </c>
      <c r="L1566">
        <v>0.16486658399202811</v>
      </c>
      <c r="M1566">
        <v>0.14283928735359161</v>
      </c>
      <c r="N1566">
        <v>0.1159025177839958</v>
      </c>
      <c r="O1566">
        <v>0.12726991775293159</v>
      </c>
      <c r="P1566">
        <v>0.1173269100101704</v>
      </c>
      <c r="Q1566">
        <v>0.1100068904339251</v>
      </c>
      <c r="R1566">
        <v>0.1242770432874028</v>
      </c>
      <c r="S1566">
        <v>0.12261308291845351</v>
      </c>
      <c r="T1566">
        <v>0.12595255757598159</v>
      </c>
      <c r="U1566">
        <v>0.1178553123754348</v>
      </c>
      <c r="V1566">
        <v>0.121719000553592</v>
      </c>
      <c r="W1566">
        <v>0.12958615314820501</v>
      </c>
      <c r="X1566">
        <v>0.11967562909782729</v>
      </c>
      <c r="Y1566">
        <v>0.1175348114310768</v>
      </c>
    </row>
    <row r="1567" spans="1:25" x14ac:dyDescent="0.55000000000000004">
      <c r="A1567" s="1">
        <v>1565</v>
      </c>
      <c r="B1567">
        <v>0.1652756834152822</v>
      </c>
      <c r="C1567">
        <v>0.1479579949335624</v>
      </c>
      <c r="D1567">
        <v>0.1035959967492867</v>
      </c>
      <c r="E1567">
        <v>0.17704072713992819</v>
      </c>
      <c r="F1567">
        <v>0.1867088788937897</v>
      </c>
      <c r="G1567">
        <v>0.16733216978683321</v>
      </c>
      <c r="H1567">
        <v>0.14556653589309901</v>
      </c>
      <c r="I1567">
        <v>0.12684861373563999</v>
      </c>
      <c r="J1567">
        <v>0.14424659246709259</v>
      </c>
      <c r="K1567">
        <v>0.14808304258732549</v>
      </c>
      <c r="L1567">
        <v>0.18252785854658629</v>
      </c>
      <c r="M1567">
        <v>0.15159801504024839</v>
      </c>
      <c r="N1567">
        <v>0.12151666864073329</v>
      </c>
      <c r="O1567">
        <v>0.1136766113894345</v>
      </c>
      <c r="P1567">
        <v>0.1290462220039528</v>
      </c>
      <c r="Q1567">
        <v>0.11291526952781809</v>
      </c>
      <c r="R1567">
        <v>0.1267190874600439</v>
      </c>
      <c r="S1567">
        <v>0.1192184831852152</v>
      </c>
      <c r="T1567">
        <v>0.12128056564637681</v>
      </c>
      <c r="U1567">
        <v>0.1135650964723517</v>
      </c>
      <c r="V1567">
        <v>8.9397982751896768E-2</v>
      </c>
      <c r="W1567">
        <v>0.12421571473384529</v>
      </c>
      <c r="X1567">
        <v>0.130603133515315</v>
      </c>
      <c r="Y1567">
        <v>0.14143869411498691</v>
      </c>
    </row>
    <row r="1568" spans="1:25" x14ac:dyDescent="0.55000000000000004">
      <c r="A1568" s="1">
        <v>1566</v>
      </c>
      <c r="B1568">
        <v>0.1633660073302676</v>
      </c>
      <c r="C1568">
        <v>0.15563859531627011</v>
      </c>
      <c r="D1568">
        <v>0.12661423153437851</v>
      </c>
      <c r="E1568">
        <v>0.13531412384795241</v>
      </c>
      <c r="F1568">
        <v>0.23048972183935459</v>
      </c>
      <c r="G1568">
        <v>0.1406575885577506</v>
      </c>
      <c r="H1568">
        <v>0.1493302811057497</v>
      </c>
      <c r="I1568">
        <v>0.1265541732685054</v>
      </c>
      <c r="J1568">
        <v>0.1330068282326736</v>
      </c>
      <c r="K1568">
        <v>0.16335068794318719</v>
      </c>
      <c r="L1568">
        <v>0.17787678219631009</v>
      </c>
      <c r="M1568">
        <v>0.1522941548023212</v>
      </c>
      <c r="N1568">
        <v>0.1157603908395535</v>
      </c>
      <c r="O1568">
        <v>9.8831839038358862E-2</v>
      </c>
      <c r="P1568">
        <v>0.12550334486501419</v>
      </c>
      <c r="Q1568">
        <v>0.1095817403647794</v>
      </c>
      <c r="R1568">
        <v>0.1219173486626967</v>
      </c>
      <c r="S1568">
        <v>0.11651019193674481</v>
      </c>
      <c r="T1568">
        <v>0.1193245300159014</v>
      </c>
      <c r="U1568">
        <v>0.1090649234738784</v>
      </c>
      <c r="V1568">
        <v>0.12037240755218501</v>
      </c>
      <c r="W1568">
        <v>0.14616264580344571</v>
      </c>
      <c r="X1568">
        <v>0.1209709586812753</v>
      </c>
      <c r="Y1568">
        <v>0.12288074567841629</v>
      </c>
    </row>
    <row r="1569" spans="1:25" x14ac:dyDescent="0.55000000000000004">
      <c r="A1569" s="1">
        <v>1567</v>
      </c>
      <c r="B1569">
        <v>0.14697511136751609</v>
      </c>
      <c r="C1569">
        <v>0.14690612019709329</v>
      </c>
      <c r="D1569">
        <v>0.1037677705789654</v>
      </c>
      <c r="E1569">
        <v>0.1576281881548097</v>
      </c>
      <c r="F1569">
        <v>0.16948880735242949</v>
      </c>
      <c r="G1569">
        <v>0.15224651277144391</v>
      </c>
      <c r="H1569">
        <v>0.13975632748508091</v>
      </c>
      <c r="I1569">
        <v>0.12518759711394639</v>
      </c>
      <c r="J1569">
        <v>0.1368852448553404</v>
      </c>
      <c r="K1569">
        <v>0.17034539852314831</v>
      </c>
      <c r="L1569">
        <v>0.1691540415127458</v>
      </c>
      <c r="M1569">
        <v>0.1387752962249266</v>
      </c>
      <c r="N1569">
        <v>0.10796474548477369</v>
      </c>
      <c r="O1569">
        <v>0.11333052704973939</v>
      </c>
      <c r="P1569">
        <v>0.1262674705928219</v>
      </c>
      <c r="Q1569">
        <v>0.12566027202260621</v>
      </c>
      <c r="R1569">
        <v>0.1289847853543461</v>
      </c>
      <c r="S1569">
        <v>0.12948550682065099</v>
      </c>
      <c r="T1569">
        <v>0.12769364293584529</v>
      </c>
      <c r="U1569">
        <v>0.11441790543624181</v>
      </c>
      <c r="V1569">
        <v>0.1036887677486573</v>
      </c>
      <c r="W1569">
        <v>0.13873909718595859</v>
      </c>
      <c r="X1569">
        <v>0.1206964752616376</v>
      </c>
      <c r="Y1569">
        <v>0.1183842254640219</v>
      </c>
    </row>
    <row r="1570" spans="1:25" x14ac:dyDescent="0.55000000000000004">
      <c r="A1570" s="1">
        <v>1568</v>
      </c>
      <c r="B1570">
        <v>0.151106206864005</v>
      </c>
      <c r="C1570">
        <v>0.12842194448569841</v>
      </c>
      <c r="D1570">
        <v>0.1133284482248112</v>
      </c>
      <c r="E1570">
        <v>0.18286618994602921</v>
      </c>
      <c r="F1570">
        <v>0.1947292835654745</v>
      </c>
      <c r="G1570">
        <v>0.154018808323335</v>
      </c>
      <c r="H1570">
        <v>0.14085962197166391</v>
      </c>
      <c r="I1570">
        <v>0.13432763424337979</v>
      </c>
      <c r="J1570">
        <v>0.13382827385452359</v>
      </c>
      <c r="K1570">
        <v>0.17015468479633039</v>
      </c>
      <c r="L1570">
        <v>0.18251919309295539</v>
      </c>
      <c r="M1570">
        <v>0.14341016541615809</v>
      </c>
      <c r="N1570">
        <v>0.112516585903011</v>
      </c>
      <c r="O1570">
        <v>0.10679174306021411</v>
      </c>
      <c r="P1570">
        <v>0.125751947027778</v>
      </c>
      <c r="Q1570">
        <v>0.107096924851662</v>
      </c>
      <c r="R1570">
        <v>0.13097168953227381</v>
      </c>
      <c r="S1570">
        <v>0.12713782831835069</v>
      </c>
      <c r="T1570">
        <v>0.1137809066210273</v>
      </c>
      <c r="U1570">
        <v>0.1159290794740014</v>
      </c>
      <c r="V1570">
        <v>0.1092045131631916</v>
      </c>
      <c r="W1570">
        <v>0.14753571284572281</v>
      </c>
      <c r="X1570">
        <v>0.1255112707821251</v>
      </c>
      <c r="Y1570">
        <v>0.1244576055438372</v>
      </c>
    </row>
    <row r="1571" spans="1:25" x14ac:dyDescent="0.55000000000000004">
      <c r="A1571" s="1">
        <v>1569</v>
      </c>
      <c r="B1571">
        <v>0.13616996317619959</v>
      </c>
      <c r="C1571">
        <v>0.119248863782924</v>
      </c>
      <c r="D1571">
        <v>0.1209985534632539</v>
      </c>
      <c r="E1571">
        <v>0.15987601125786099</v>
      </c>
      <c r="F1571">
        <v>0.168917771460563</v>
      </c>
      <c r="G1571">
        <v>0.1768838106176511</v>
      </c>
      <c r="H1571">
        <v>0.14652883855174881</v>
      </c>
      <c r="I1571">
        <v>0.13248535491297661</v>
      </c>
      <c r="J1571">
        <v>0.14673556127366169</v>
      </c>
      <c r="K1571">
        <v>0.15101926664383569</v>
      </c>
      <c r="L1571">
        <v>0.17465335378088781</v>
      </c>
      <c r="M1571">
        <v>0.16077386248748241</v>
      </c>
      <c r="N1571">
        <v>0.10984212270577499</v>
      </c>
      <c r="O1571">
        <v>0.1073508777468473</v>
      </c>
      <c r="P1571">
        <v>0.1181928076916809</v>
      </c>
      <c r="Q1571">
        <v>0.1238097396037335</v>
      </c>
      <c r="R1571">
        <v>0.1295561183411634</v>
      </c>
      <c r="S1571">
        <v>0.1184379925147659</v>
      </c>
      <c r="T1571">
        <v>0.1172237639749836</v>
      </c>
      <c r="U1571">
        <v>0.1147238331314054</v>
      </c>
      <c r="V1571">
        <v>0.11732758812824939</v>
      </c>
      <c r="W1571">
        <v>0.1312644792377059</v>
      </c>
      <c r="X1571">
        <v>0.1113368802556083</v>
      </c>
      <c r="Y1571">
        <v>0.14322152737112501</v>
      </c>
    </row>
    <row r="1572" spans="1:25" x14ac:dyDescent="0.55000000000000004">
      <c r="A1572" s="1">
        <v>1570</v>
      </c>
      <c r="B1572">
        <v>0.169041103914297</v>
      </c>
      <c r="C1572">
        <v>0.13981272760456079</v>
      </c>
      <c r="D1572">
        <v>0.1133847355987533</v>
      </c>
      <c r="E1572">
        <v>0.18256385160786989</v>
      </c>
      <c r="F1572">
        <v>0.19648769945144409</v>
      </c>
      <c r="G1572">
        <v>0.13683646491046969</v>
      </c>
      <c r="H1572">
        <v>0.13931764552925019</v>
      </c>
      <c r="I1572">
        <v>0.12723663834170229</v>
      </c>
      <c r="J1572">
        <v>0.13879971765030891</v>
      </c>
      <c r="K1572">
        <v>0.1656204117568976</v>
      </c>
      <c r="L1572">
        <v>0.17219110321788661</v>
      </c>
      <c r="M1572">
        <v>0.15993483204542869</v>
      </c>
      <c r="N1572">
        <v>0.11880966417264981</v>
      </c>
      <c r="O1572">
        <v>0.1160593237633487</v>
      </c>
      <c r="P1572">
        <v>0.1209037750253521</v>
      </c>
      <c r="Q1572">
        <v>0.1205102741112446</v>
      </c>
      <c r="R1572">
        <v>0.1298745087117146</v>
      </c>
      <c r="S1572">
        <v>0.12112566071633959</v>
      </c>
      <c r="T1572">
        <v>0.1278428748288698</v>
      </c>
      <c r="U1572">
        <v>0.11795223757522599</v>
      </c>
      <c r="V1572">
        <v>9.9724831448730164E-2</v>
      </c>
      <c r="W1572">
        <v>0.12817309394072871</v>
      </c>
      <c r="X1572">
        <v>0.12760952510271481</v>
      </c>
      <c r="Y1572">
        <v>0.14455194824995429</v>
      </c>
    </row>
    <row r="1573" spans="1:25" x14ac:dyDescent="0.55000000000000004">
      <c r="A1573" s="1">
        <v>1571</v>
      </c>
      <c r="B1573">
        <v>0.1474392868732298</v>
      </c>
      <c r="C1573">
        <v>0.12899041798270469</v>
      </c>
      <c r="D1573">
        <v>0.1344396776064892</v>
      </c>
      <c r="E1573">
        <v>0.16220343214253699</v>
      </c>
      <c r="F1573">
        <v>0.185031863957203</v>
      </c>
      <c r="G1573">
        <v>0.1416051853455311</v>
      </c>
      <c r="H1573">
        <v>0.13763762348204139</v>
      </c>
      <c r="I1573">
        <v>0.1244340715193642</v>
      </c>
      <c r="J1573">
        <v>0.13602955112051271</v>
      </c>
      <c r="K1573">
        <v>0.16447680256729219</v>
      </c>
      <c r="L1573">
        <v>0.16484037679976679</v>
      </c>
      <c r="M1573">
        <v>0.1489637067480287</v>
      </c>
      <c r="N1573">
        <v>0.12011963995723469</v>
      </c>
      <c r="O1573">
        <v>0.1132882802433839</v>
      </c>
      <c r="P1573">
        <v>0.11885939895497</v>
      </c>
      <c r="Q1573">
        <v>0.1193001280510682</v>
      </c>
      <c r="R1573">
        <v>0.12962437083540401</v>
      </c>
      <c r="S1573">
        <v>0.117107280955336</v>
      </c>
      <c r="T1573">
        <v>0.12671085476680649</v>
      </c>
      <c r="U1573">
        <v>0.1181499817195464</v>
      </c>
      <c r="V1573">
        <v>0.1139363810295556</v>
      </c>
      <c r="W1573">
        <v>0.1428537232798989</v>
      </c>
      <c r="X1573">
        <v>0.12548821486981901</v>
      </c>
      <c r="Y1573">
        <v>0.1159960438837583</v>
      </c>
    </row>
    <row r="1574" spans="1:25" x14ac:dyDescent="0.55000000000000004">
      <c r="A1574" s="1">
        <v>1572</v>
      </c>
      <c r="B1574">
        <v>0.17392559465616689</v>
      </c>
      <c r="C1574">
        <v>0.13060689505250411</v>
      </c>
      <c r="D1574">
        <v>0.1006100886608407</v>
      </c>
      <c r="E1574">
        <v>0.1703107370116142</v>
      </c>
      <c r="F1574">
        <v>0.1798825583050889</v>
      </c>
      <c r="G1574">
        <v>0.145039829051475</v>
      </c>
      <c r="H1574">
        <v>0.1342009747214836</v>
      </c>
      <c r="I1574">
        <v>0.1314253622016483</v>
      </c>
      <c r="J1574">
        <v>0.14385241547895039</v>
      </c>
      <c r="K1574">
        <v>0.15611214342978241</v>
      </c>
      <c r="L1574">
        <v>0.1822755501874245</v>
      </c>
      <c r="M1574">
        <v>0.15164371421618689</v>
      </c>
      <c r="N1574">
        <v>0.1238829192913483</v>
      </c>
      <c r="O1574">
        <v>0.1082576824155253</v>
      </c>
      <c r="P1574">
        <v>0.1228143524368261</v>
      </c>
      <c r="Q1574">
        <v>0.1034041541547325</v>
      </c>
      <c r="R1574">
        <v>0.12800791370355491</v>
      </c>
      <c r="S1574">
        <v>0.11528934796506619</v>
      </c>
      <c r="T1574">
        <v>0.1182609677006007</v>
      </c>
      <c r="U1574">
        <v>0.11291847432478939</v>
      </c>
      <c r="V1574">
        <v>0.11796921562807521</v>
      </c>
      <c r="W1574">
        <v>0.12714641128157839</v>
      </c>
      <c r="X1574">
        <v>0.12936285708136561</v>
      </c>
      <c r="Y1574">
        <v>0.12989381792073809</v>
      </c>
    </row>
    <row r="1575" spans="1:25" x14ac:dyDescent="0.55000000000000004">
      <c r="A1575" s="1">
        <v>1573</v>
      </c>
      <c r="B1575">
        <v>0.14343494843601609</v>
      </c>
      <c r="C1575">
        <v>0.1175873260879752</v>
      </c>
      <c r="D1575">
        <v>0.1245879434833338</v>
      </c>
      <c r="E1575">
        <v>0.15317140227911691</v>
      </c>
      <c r="F1575">
        <v>0.20244717376304261</v>
      </c>
      <c r="G1575">
        <v>0.15093341436287031</v>
      </c>
      <c r="H1575">
        <v>0.13434286949450849</v>
      </c>
      <c r="I1575">
        <v>0.1227657741952811</v>
      </c>
      <c r="J1575">
        <v>0.14487258887221999</v>
      </c>
      <c r="K1575">
        <v>0.16864996689421061</v>
      </c>
      <c r="L1575">
        <v>0.1573452859704989</v>
      </c>
      <c r="M1575">
        <v>0.16419853212863361</v>
      </c>
      <c r="N1575">
        <v>0.11444168353664699</v>
      </c>
      <c r="O1575">
        <v>0.1104895828616254</v>
      </c>
      <c r="P1575">
        <v>0.12646920719088711</v>
      </c>
      <c r="Q1575">
        <v>0.1129136918647467</v>
      </c>
      <c r="R1575">
        <v>0.1178697031183369</v>
      </c>
      <c r="S1575">
        <v>0.11991516948148739</v>
      </c>
      <c r="T1575">
        <v>0.1227534631444725</v>
      </c>
      <c r="U1575">
        <v>0.11750159391762451</v>
      </c>
      <c r="V1575">
        <v>0.10588787538544241</v>
      </c>
      <c r="W1575">
        <v>0.1289154222238352</v>
      </c>
      <c r="X1575">
        <v>0.11145098527206911</v>
      </c>
      <c r="Y1575">
        <v>0.12237027507978319</v>
      </c>
    </row>
    <row r="1576" spans="1:25" x14ac:dyDescent="0.55000000000000004">
      <c r="A1576" s="1">
        <v>1574</v>
      </c>
      <c r="B1576">
        <v>0.1581639957467165</v>
      </c>
      <c r="C1576">
        <v>0.1129736205860833</v>
      </c>
      <c r="D1576">
        <v>0.1155407110766522</v>
      </c>
      <c r="E1576">
        <v>0.15251532717473951</v>
      </c>
      <c r="F1576">
        <v>0.19347259033354969</v>
      </c>
      <c r="G1576">
        <v>0.14771717329249939</v>
      </c>
      <c r="H1576">
        <v>0.12127435933444521</v>
      </c>
      <c r="I1576">
        <v>0.130465682843697</v>
      </c>
      <c r="J1576">
        <v>0.14945660232689101</v>
      </c>
      <c r="K1576">
        <v>0.16758715362798721</v>
      </c>
      <c r="L1576">
        <v>0.18619556334575621</v>
      </c>
      <c r="M1576">
        <v>0.14893723855859589</v>
      </c>
      <c r="N1576">
        <v>0.12053765725545849</v>
      </c>
      <c r="O1576">
        <v>0.12257209387710109</v>
      </c>
      <c r="P1576">
        <v>0.12344736389111791</v>
      </c>
      <c r="Q1576">
        <v>0.1244325518895061</v>
      </c>
      <c r="R1576">
        <v>0.12766615322102451</v>
      </c>
      <c r="S1576">
        <v>0.1159207492046062</v>
      </c>
      <c r="T1576">
        <v>0.10985390052842479</v>
      </c>
      <c r="U1576">
        <v>0.1155495077269853</v>
      </c>
      <c r="V1576">
        <v>9.1719328632924216E-2</v>
      </c>
      <c r="W1576">
        <v>0.14133149344147089</v>
      </c>
      <c r="X1576">
        <v>0.1215566496160165</v>
      </c>
      <c r="Y1576">
        <v>0.12050297995053801</v>
      </c>
    </row>
    <row r="1577" spans="1:25" x14ac:dyDescent="0.55000000000000004">
      <c r="A1577" s="1">
        <v>1575</v>
      </c>
      <c r="B1577">
        <v>0.15177071845177681</v>
      </c>
      <c r="C1577">
        <v>0.13305536683039421</v>
      </c>
      <c r="D1577">
        <v>0.1212683705234512</v>
      </c>
      <c r="E1577">
        <v>0.17748397331066651</v>
      </c>
      <c r="F1577">
        <v>0.16834888963123121</v>
      </c>
      <c r="G1577">
        <v>0.1421111789592559</v>
      </c>
      <c r="H1577">
        <v>0.14916720903822381</v>
      </c>
      <c r="I1577">
        <v>0.1218464397532269</v>
      </c>
      <c r="J1577">
        <v>0.13760794529779641</v>
      </c>
      <c r="K1577">
        <v>0.1569893190402443</v>
      </c>
      <c r="L1577">
        <v>0.176926059985717</v>
      </c>
      <c r="M1577">
        <v>0.1512082617429665</v>
      </c>
      <c r="N1577">
        <v>0.1127183855723759</v>
      </c>
      <c r="O1577">
        <v>0.1075745610782341</v>
      </c>
      <c r="P1577">
        <v>0.1247606348770542</v>
      </c>
      <c r="Q1577">
        <v>0.13238265258858201</v>
      </c>
      <c r="R1577">
        <v>0.12811720404920751</v>
      </c>
      <c r="S1577">
        <v>0.1265784300871034</v>
      </c>
      <c r="T1577">
        <v>0.12007195430868201</v>
      </c>
      <c r="U1577">
        <v>0.11218874262258061</v>
      </c>
      <c r="V1577">
        <v>0.1108068614532756</v>
      </c>
      <c r="W1577">
        <v>0.13383130829789389</v>
      </c>
      <c r="X1577">
        <v>0.128212275832815</v>
      </c>
      <c r="Y1577">
        <v>0.12825498956903861</v>
      </c>
    </row>
    <row r="1578" spans="1:25" x14ac:dyDescent="0.55000000000000004">
      <c r="A1578" s="1">
        <v>1576</v>
      </c>
      <c r="B1578">
        <v>0.1183557950770209</v>
      </c>
      <c r="C1578">
        <v>0.11864992834281821</v>
      </c>
      <c r="D1578">
        <v>0.1154166785814411</v>
      </c>
      <c r="E1578">
        <v>0.1586765455676574</v>
      </c>
      <c r="F1578">
        <v>0.16733122758137081</v>
      </c>
      <c r="G1578">
        <v>0.1414250188508212</v>
      </c>
      <c r="H1578">
        <v>0.1514978109310339</v>
      </c>
      <c r="I1578">
        <v>0.1198284384474924</v>
      </c>
      <c r="J1578">
        <v>0.14712841358557671</v>
      </c>
      <c r="K1578">
        <v>0.155235693903501</v>
      </c>
      <c r="L1578">
        <v>0.1733777832121651</v>
      </c>
      <c r="M1578">
        <v>0.14785728709754589</v>
      </c>
      <c r="N1578">
        <v>0.109844946999327</v>
      </c>
      <c r="O1578">
        <v>0.105180071543767</v>
      </c>
      <c r="P1578">
        <v>0.1174743560501306</v>
      </c>
      <c r="Q1578">
        <v>0.1148949906874349</v>
      </c>
      <c r="R1578">
        <v>0.12836046291877401</v>
      </c>
      <c r="S1578">
        <v>0.1079497924742486</v>
      </c>
      <c r="T1578">
        <v>0.12675754218771601</v>
      </c>
      <c r="U1578">
        <v>0.1064290904362464</v>
      </c>
      <c r="V1578">
        <v>0.11371528924156241</v>
      </c>
      <c r="W1578">
        <v>0.1364909556375834</v>
      </c>
      <c r="X1578">
        <v>0.12971101971520291</v>
      </c>
      <c r="Y1578">
        <v>0.12964347990782429</v>
      </c>
    </row>
    <row r="1579" spans="1:25" x14ac:dyDescent="0.55000000000000004">
      <c r="A1579" s="1">
        <v>1577</v>
      </c>
      <c r="B1579">
        <v>0.1700467233237942</v>
      </c>
      <c r="C1579">
        <v>0.10207906232028929</v>
      </c>
      <c r="D1579">
        <v>0.11893217657162559</v>
      </c>
      <c r="E1579">
        <v>0.1484173621592153</v>
      </c>
      <c r="F1579">
        <v>0.1540063881048887</v>
      </c>
      <c r="G1579">
        <v>0.14661645797334599</v>
      </c>
      <c r="H1579">
        <v>0.1362496792891372</v>
      </c>
      <c r="I1579">
        <v>0.13600707626187239</v>
      </c>
      <c r="J1579">
        <v>0.15545185709638079</v>
      </c>
      <c r="K1579">
        <v>0.14107665944233311</v>
      </c>
      <c r="L1579">
        <v>0.16811414661159249</v>
      </c>
      <c r="M1579">
        <v>0.154593978393856</v>
      </c>
      <c r="N1579">
        <v>0.1067359988212301</v>
      </c>
      <c r="O1579">
        <v>9.5868759388965386E-2</v>
      </c>
      <c r="P1579">
        <v>0.12536822462448191</v>
      </c>
      <c r="Q1579">
        <v>0.1118202309805961</v>
      </c>
      <c r="R1579">
        <v>0.12828659163949721</v>
      </c>
      <c r="S1579">
        <v>0.11986615313831871</v>
      </c>
      <c r="T1579">
        <v>0.1185985812423343</v>
      </c>
      <c r="U1579">
        <v>0.12502541321871191</v>
      </c>
      <c r="V1579">
        <v>0.1090771363359065</v>
      </c>
      <c r="W1579">
        <v>0.13734405986259959</v>
      </c>
      <c r="X1579">
        <v>0.12036191186220981</v>
      </c>
      <c r="Y1579">
        <v>0.12829961016330291</v>
      </c>
    </row>
    <row r="1580" spans="1:25" x14ac:dyDescent="0.55000000000000004">
      <c r="A1580" s="1">
        <v>1578</v>
      </c>
      <c r="B1580">
        <v>0.15258373144799259</v>
      </c>
      <c r="C1580">
        <v>0.13268383519426241</v>
      </c>
      <c r="D1580">
        <v>7.6219236920412409E-2</v>
      </c>
      <c r="E1580">
        <v>0.13139365030451439</v>
      </c>
      <c r="F1580">
        <v>0.18888541116789809</v>
      </c>
      <c r="G1580">
        <v>0.12261513297931891</v>
      </c>
      <c r="H1580">
        <v>0.13268624569417459</v>
      </c>
      <c r="I1580">
        <v>0.14824110132813439</v>
      </c>
      <c r="J1580">
        <v>0.1527430648607713</v>
      </c>
      <c r="K1580">
        <v>0.1614055508295642</v>
      </c>
      <c r="L1580">
        <v>0.2019917585937783</v>
      </c>
      <c r="M1580">
        <v>0.15277722827662529</v>
      </c>
      <c r="N1580">
        <v>0.1124413132724524</v>
      </c>
      <c r="O1580">
        <v>0.1120569548269449</v>
      </c>
      <c r="P1580">
        <v>0.1266203071008033</v>
      </c>
      <c r="Q1580">
        <v>0.11800922767602651</v>
      </c>
      <c r="R1580">
        <v>0.1253785744693566</v>
      </c>
      <c r="S1580">
        <v>0.12573572844147959</v>
      </c>
      <c r="T1580">
        <v>0.1213373288349239</v>
      </c>
      <c r="U1580">
        <v>0.10701085586863909</v>
      </c>
      <c r="V1580">
        <v>0.10801669901153529</v>
      </c>
      <c r="W1580">
        <v>0.12742161132035029</v>
      </c>
      <c r="X1580">
        <v>0.1262489407399581</v>
      </c>
      <c r="Y1580">
        <v>0.14610552128535431</v>
      </c>
    </row>
    <row r="1581" spans="1:25" x14ac:dyDescent="0.55000000000000004">
      <c r="A1581" s="1">
        <v>1579</v>
      </c>
      <c r="B1581">
        <v>0.15480394067191641</v>
      </c>
      <c r="C1581">
        <v>0.13177577035539251</v>
      </c>
      <c r="D1581">
        <v>0.10246115027907921</v>
      </c>
      <c r="E1581">
        <v>0.1620059619274552</v>
      </c>
      <c r="F1581">
        <v>0.1665115857390124</v>
      </c>
      <c r="G1581">
        <v>0.13903345243740009</v>
      </c>
      <c r="H1581">
        <v>0.13940097900242759</v>
      </c>
      <c r="I1581">
        <v>0.1210696796221415</v>
      </c>
      <c r="J1581">
        <v>0.1440924327097528</v>
      </c>
      <c r="K1581">
        <v>0.14586185549436709</v>
      </c>
      <c r="L1581">
        <v>0.18733191682964301</v>
      </c>
      <c r="M1581">
        <v>0.15034750028964591</v>
      </c>
      <c r="N1581">
        <v>0.11879043913640359</v>
      </c>
      <c r="O1581">
        <v>0.11683998551564791</v>
      </c>
      <c r="P1581">
        <v>0.1246842496034017</v>
      </c>
      <c r="Q1581">
        <v>0.1121140460169396</v>
      </c>
      <c r="R1581">
        <v>0.1206324623149793</v>
      </c>
      <c r="S1581">
        <v>0.1135141005187266</v>
      </c>
      <c r="T1581">
        <v>0.1206265779321869</v>
      </c>
      <c r="U1581">
        <v>0.11560737124634859</v>
      </c>
      <c r="V1581">
        <v>9.4652292718885492E-2</v>
      </c>
      <c r="W1581">
        <v>0.14232211344301909</v>
      </c>
      <c r="X1581">
        <v>0.13111374489311689</v>
      </c>
      <c r="Y1581">
        <v>0.13377195659751101</v>
      </c>
    </row>
    <row r="1582" spans="1:25" x14ac:dyDescent="0.55000000000000004">
      <c r="A1582" s="1">
        <v>1580</v>
      </c>
      <c r="B1582">
        <v>0.1567189182330086</v>
      </c>
      <c r="C1582">
        <v>0.1038654127614915</v>
      </c>
      <c r="D1582">
        <v>0.14055370056566341</v>
      </c>
      <c r="E1582">
        <v>0.14166989289540169</v>
      </c>
      <c r="F1582">
        <v>0.16819814798387031</v>
      </c>
      <c r="G1582">
        <v>0.14820554821586279</v>
      </c>
      <c r="H1582">
        <v>0.13968286782664219</v>
      </c>
      <c r="I1582">
        <v>0.12879679231854449</v>
      </c>
      <c r="J1582">
        <v>0.13785044577168351</v>
      </c>
      <c r="K1582">
        <v>0.1824385461108102</v>
      </c>
      <c r="L1582">
        <v>0.16323705217872281</v>
      </c>
      <c r="M1582">
        <v>0.15199505381444761</v>
      </c>
      <c r="N1582">
        <v>0.1124511476088457</v>
      </c>
      <c r="O1582">
        <v>9.483419724611894E-2</v>
      </c>
      <c r="P1582">
        <v>0.12530392875297919</v>
      </c>
      <c r="Q1582">
        <v>0.1060942652806483</v>
      </c>
      <c r="R1582">
        <v>0.1193126085862507</v>
      </c>
      <c r="S1582">
        <v>0.1198745294142554</v>
      </c>
      <c r="T1582">
        <v>0.12580963080713711</v>
      </c>
      <c r="U1582">
        <v>0.10703060176174491</v>
      </c>
      <c r="V1582">
        <v>0.1182018777808885</v>
      </c>
      <c r="W1582">
        <v>0.13529596038386699</v>
      </c>
      <c r="X1582">
        <v>0.1212673940933832</v>
      </c>
      <c r="Y1582">
        <v>0.13409451253777591</v>
      </c>
    </row>
    <row r="1583" spans="1:25" x14ac:dyDescent="0.55000000000000004">
      <c r="A1583" s="1">
        <v>1581</v>
      </c>
      <c r="B1583">
        <v>0.1806395616626657</v>
      </c>
      <c r="C1583">
        <v>0.1117701963565388</v>
      </c>
      <c r="D1583">
        <v>0.12109970174672199</v>
      </c>
      <c r="E1583">
        <v>0.16407853903551101</v>
      </c>
      <c r="F1583">
        <v>0.17679983089452331</v>
      </c>
      <c r="G1583">
        <v>0.20032523366284941</v>
      </c>
      <c r="H1583">
        <v>0.14621243644603951</v>
      </c>
      <c r="I1583">
        <v>0.13485803661659321</v>
      </c>
      <c r="J1583">
        <v>0.14444492940203121</v>
      </c>
      <c r="K1583">
        <v>0.1664617651997724</v>
      </c>
      <c r="L1583">
        <v>0.1718212311490018</v>
      </c>
      <c r="M1583">
        <v>0.1607008654451873</v>
      </c>
      <c r="N1583">
        <v>0.11597283039044071</v>
      </c>
      <c r="O1583">
        <v>0.1049099016782843</v>
      </c>
      <c r="P1583">
        <v>0.1234962134494255</v>
      </c>
      <c r="Q1583">
        <v>0.1297117224920081</v>
      </c>
      <c r="R1583">
        <v>0.11883576711152111</v>
      </c>
      <c r="S1583">
        <v>0.11864101598260809</v>
      </c>
      <c r="T1583">
        <v>0.12669382682246419</v>
      </c>
      <c r="U1583">
        <v>0.1234953075354448</v>
      </c>
      <c r="V1583">
        <v>0.1082570104575203</v>
      </c>
      <c r="W1583">
        <v>0.12995588435010311</v>
      </c>
      <c r="X1583">
        <v>0.1202423433062306</v>
      </c>
      <c r="Y1583">
        <v>0.1251067684816006</v>
      </c>
    </row>
    <row r="1584" spans="1:25" x14ac:dyDescent="0.55000000000000004">
      <c r="A1584" s="1">
        <v>1582</v>
      </c>
      <c r="B1584">
        <v>0.15724989078465121</v>
      </c>
      <c r="C1584">
        <v>9.3472159441711111E-2</v>
      </c>
      <c r="D1584">
        <v>0.12126368482087201</v>
      </c>
      <c r="E1584">
        <v>0.13751948399851749</v>
      </c>
      <c r="F1584">
        <v>0.1866204966905238</v>
      </c>
      <c r="G1584">
        <v>0.13710755136011879</v>
      </c>
      <c r="H1584">
        <v>0.13752148039258649</v>
      </c>
      <c r="I1584">
        <v>0.12521470638846449</v>
      </c>
      <c r="J1584">
        <v>0.1368003303237203</v>
      </c>
      <c r="K1584">
        <v>0.1543679028993605</v>
      </c>
      <c r="L1584">
        <v>0.14764059953549191</v>
      </c>
      <c r="M1584">
        <v>0.14128426101242411</v>
      </c>
      <c r="N1584">
        <v>0.1124688588164908</v>
      </c>
      <c r="O1584">
        <v>0.1181265733328009</v>
      </c>
      <c r="P1584">
        <v>0.1315522154077492</v>
      </c>
      <c r="Q1584">
        <v>0.1153693299554729</v>
      </c>
      <c r="R1584">
        <v>0.1270043825629914</v>
      </c>
      <c r="S1584">
        <v>0.1205814627356297</v>
      </c>
      <c r="T1584">
        <v>0.1279578489110102</v>
      </c>
      <c r="U1584">
        <v>0.111030888099502</v>
      </c>
      <c r="V1584">
        <v>9.5684668764073111E-2</v>
      </c>
      <c r="W1584">
        <v>0.14633733125676629</v>
      </c>
      <c r="X1584">
        <v>0.1226554039988642</v>
      </c>
      <c r="Y1584">
        <v>0.11973463717795541</v>
      </c>
    </row>
    <row r="1585" spans="1:25" x14ac:dyDescent="0.55000000000000004">
      <c r="A1585" s="1">
        <v>1583</v>
      </c>
      <c r="B1585">
        <v>0.16623342574968439</v>
      </c>
      <c r="C1585">
        <v>0.13797115578078281</v>
      </c>
      <c r="D1585">
        <v>0.1238293292955719</v>
      </c>
      <c r="E1585">
        <v>0.172389296292421</v>
      </c>
      <c r="F1585">
        <v>0.197270639484008</v>
      </c>
      <c r="G1585">
        <v>0.14381204087801169</v>
      </c>
      <c r="H1585">
        <v>0.12873469873423271</v>
      </c>
      <c r="I1585">
        <v>0.1222944809085785</v>
      </c>
      <c r="J1585">
        <v>0.13657216087329641</v>
      </c>
      <c r="K1585">
        <v>0.1616873329534774</v>
      </c>
      <c r="L1585">
        <v>0.15613297837926579</v>
      </c>
      <c r="M1585">
        <v>0.1498336729843649</v>
      </c>
      <c r="N1585">
        <v>0.1102129439404744</v>
      </c>
      <c r="O1585">
        <v>9.8143443666574626E-2</v>
      </c>
      <c r="P1585">
        <v>0.12153161823532151</v>
      </c>
      <c r="Q1585">
        <v>0.109690872114259</v>
      </c>
      <c r="R1585">
        <v>0.1267069846127872</v>
      </c>
      <c r="S1585">
        <v>0.12601029011361309</v>
      </c>
      <c r="T1585">
        <v>0.116605919379568</v>
      </c>
      <c r="U1585">
        <v>0.1161741757262581</v>
      </c>
      <c r="V1585">
        <v>9.7459964366281737E-2</v>
      </c>
      <c r="W1585">
        <v>0.13317862444951831</v>
      </c>
      <c r="X1585">
        <v>0.124775722937558</v>
      </c>
      <c r="Y1585">
        <v>0.12251222914500361</v>
      </c>
    </row>
    <row r="1586" spans="1:25" x14ac:dyDescent="0.55000000000000004">
      <c r="A1586" s="1">
        <v>1584</v>
      </c>
      <c r="B1586">
        <v>0.16614084880333119</v>
      </c>
      <c r="C1586">
        <v>0.10908470891106151</v>
      </c>
      <c r="D1586">
        <v>0.12265881706016581</v>
      </c>
      <c r="E1586">
        <v>0.13190267136246511</v>
      </c>
      <c r="F1586">
        <v>0.1973679341867518</v>
      </c>
      <c r="G1586">
        <v>0.165040052717813</v>
      </c>
      <c r="H1586">
        <v>0.1382456576288468</v>
      </c>
      <c r="I1586">
        <v>0.12860405579218889</v>
      </c>
      <c r="J1586">
        <v>0.13930268250560279</v>
      </c>
      <c r="K1586">
        <v>0.17203571352150709</v>
      </c>
      <c r="L1586">
        <v>0.17298100594214541</v>
      </c>
      <c r="M1586">
        <v>0.1492307973529374</v>
      </c>
      <c r="N1586">
        <v>0.12444201771676711</v>
      </c>
      <c r="O1586">
        <v>0.1235702343450111</v>
      </c>
      <c r="P1586">
        <v>0.123182049626957</v>
      </c>
      <c r="Q1586">
        <v>0.1185944096333271</v>
      </c>
      <c r="R1586">
        <v>0.1242532756825854</v>
      </c>
      <c r="S1586">
        <v>0.12459955020649149</v>
      </c>
      <c r="T1586">
        <v>0.1244273423309987</v>
      </c>
      <c r="U1586">
        <v>0.1181572517678729</v>
      </c>
      <c r="V1586">
        <v>0.1007209139242787</v>
      </c>
      <c r="W1586">
        <v>0.15286458639699019</v>
      </c>
      <c r="X1586">
        <v>0.11916142726058961</v>
      </c>
      <c r="Y1586">
        <v>0.1176169581846289</v>
      </c>
    </row>
    <row r="1587" spans="1:25" x14ac:dyDescent="0.55000000000000004">
      <c r="A1587" s="1">
        <v>1585</v>
      </c>
      <c r="B1587">
        <v>0.14908476667098669</v>
      </c>
      <c r="C1587">
        <v>9.6768171446704757E-2</v>
      </c>
      <c r="D1587">
        <v>0.1106783629180631</v>
      </c>
      <c r="E1587">
        <v>0.17593172372212301</v>
      </c>
      <c r="F1587">
        <v>0.17850160043898811</v>
      </c>
      <c r="G1587">
        <v>0.19025235555670059</v>
      </c>
      <c r="H1587">
        <v>0.14141480031458309</v>
      </c>
      <c r="I1587">
        <v>0.1246174678816639</v>
      </c>
      <c r="J1587">
        <v>0.1475400562125537</v>
      </c>
      <c r="K1587">
        <v>0.14554735451894149</v>
      </c>
      <c r="L1587">
        <v>0.17701445287835069</v>
      </c>
      <c r="M1587">
        <v>0.15076000017530089</v>
      </c>
      <c r="N1587">
        <v>0.1216820688235991</v>
      </c>
      <c r="O1587">
        <v>9.0924868668730091E-2</v>
      </c>
      <c r="P1587">
        <v>0.1258859476557663</v>
      </c>
      <c r="Q1587">
        <v>0.13422401350051141</v>
      </c>
      <c r="R1587">
        <v>0.1192668507737534</v>
      </c>
      <c r="S1587">
        <v>0.11548053127384671</v>
      </c>
      <c r="T1587">
        <v>0.123956960035635</v>
      </c>
      <c r="U1587">
        <v>0.1217526295074607</v>
      </c>
      <c r="V1587">
        <v>0.1040512535602756</v>
      </c>
      <c r="W1587">
        <v>0.15225890908774331</v>
      </c>
      <c r="X1587">
        <v>0.1181021059761386</v>
      </c>
      <c r="Y1587">
        <v>0.13634134673271919</v>
      </c>
    </row>
    <row r="1588" spans="1:25" x14ac:dyDescent="0.55000000000000004">
      <c r="A1588" s="1">
        <v>1586</v>
      </c>
      <c r="B1588">
        <v>0.18017848575929701</v>
      </c>
      <c r="C1588">
        <v>0.10677201424770801</v>
      </c>
      <c r="D1588">
        <v>0.1287971357092827</v>
      </c>
      <c r="E1588">
        <v>0.15273039187697199</v>
      </c>
      <c r="F1588">
        <v>0.18381058565081609</v>
      </c>
      <c r="G1588">
        <v>0.14454390471050621</v>
      </c>
      <c r="H1588">
        <v>0.14351910171947371</v>
      </c>
      <c r="I1588">
        <v>0.1250065281070695</v>
      </c>
      <c r="J1588">
        <v>0.14720250748035479</v>
      </c>
      <c r="K1588">
        <v>0.16256375388959551</v>
      </c>
      <c r="L1588">
        <v>0.1783041807550993</v>
      </c>
      <c r="M1588">
        <v>0.1555830388665837</v>
      </c>
      <c r="N1588">
        <v>0.11654401846504719</v>
      </c>
      <c r="O1588">
        <v>0.10287564041753509</v>
      </c>
      <c r="P1588">
        <v>0.12536791862821109</v>
      </c>
      <c r="Q1588">
        <v>0.1167162599315759</v>
      </c>
      <c r="R1588">
        <v>0.1234386525608749</v>
      </c>
      <c r="S1588">
        <v>0.1080029385932824</v>
      </c>
      <c r="T1588">
        <v>0.111643737077848</v>
      </c>
      <c r="U1588">
        <v>0.10317996288036151</v>
      </c>
      <c r="V1588">
        <v>0.115672389255941</v>
      </c>
      <c r="W1588">
        <v>0.15233999737479861</v>
      </c>
      <c r="X1588">
        <v>0.123127431497228</v>
      </c>
      <c r="Y1588">
        <v>0.14353558761797791</v>
      </c>
    </row>
    <row r="1589" spans="1:25" x14ac:dyDescent="0.55000000000000004">
      <c r="A1589" s="1">
        <v>1587</v>
      </c>
      <c r="B1589">
        <v>0.16768893639792951</v>
      </c>
      <c r="C1589">
        <v>0.1004044858742814</v>
      </c>
      <c r="D1589">
        <v>0.12111534236844659</v>
      </c>
      <c r="E1589">
        <v>0.159650243832514</v>
      </c>
      <c r="F1589">
        <v>0.18190746278596701</v>
      </c>
      <c r="G1589">
        <v>0.1484026225121968</v>
      </c>
      <c r="H1589">
        <v>0.13077493669340851</v>
      </c>
      <c r="I1589">
        <v>0.14561024902186659</v>
      </c>
      <c r="J1589">
        <v>0.1459670840642131</v>
      </c>
      <c r="K1589">
        <v>0.15149669418611281</v>
      </c>
      <c r="L1589">
        <v>0.17103547308784861</v>
      </c>
      <c r="M1589">
        <v>0.14038880037609569</v>
      </c>
      <c r="N1589">
        <v>0.118457208099721</v>
      </c>
      <c r="O1589">
        <v>0.1112749062901635</v>
      </c>
      <c r="P1589">
        <v>0.1201130122919372</v>
      </c>
      <c r="Q1589">
        <v>0.1241858091334709</v>
      </c>
      <c r="R1589">
        <v>0.13144159143543421</v>
      </c>
      <c r="S1589">
        <v>0.1212449388523216</v>
      </c>
      <c r="T1589">
        <v>0.13246354232775179</v>
      </c>
      <c r="U1589">
        <v>0.1226020759170354</v>
      </c>
      <c r="V1589">
        <v>0.1021629254454159</v>
      </c>
      <c r="W1589">
        <v>0.14251632087494609</v>
      </c>
      <c r="X1589">
        <v>0.11843029205616661</v>
      </c>
      <c r="Y1589">
        <v>0.1274677035220167</v>
      </c>
    </row>
    <row r="1590" spans="1:25" x14ac:dyDescent="0.55000000000000004">
      <c r="A1590" s="1">
        <v>1588</v>
      </c>
      <c r="B1590">
        <v>0.19168950885205599</v>
      </c>
      <c r="C1590">
        <v>9.7101828142763497E-2</v>
      </c>
      <c r="D1590">
        <v>0.1204848781702216</v>
      </c>
      <c r="E1590">
        <v>0.13377412922006801</v>
      </c>
      <c r="F1590">
        <v>0.18227864627729631</v>
      </c>
      <c r="G1590">
        <v>0.1170634384816823</v>
      </c>
      <c r="H1590">
        <v>0.1324734736930695</v>
      </c>
      <c r="I1590">
        <v>0.13064457711702521</v>
      </c>
      <c r="J1590">
        <v>0.14510013545031919</v>
      </c>
      <c r="K1590">
        <v>0.15911982855802381</v>
      </c>
      <c r="L1590">
        <v>0.15970589292884399</v>
      </c>
      <c r="M1590">
        <v>0.15767463481062269</v>
      </c>
      <c r="N1590">
        <v>0.106594253020746</v>
      </c>
      <c r="O1590">
        <v>0.11961227275882901</v>
      </c>
      <c r="P1590">
        <v>0.1171781986415146</v>
      </c>
      <c r="Q1590">
        <v>0.12055924102046731</v>
      </c>
      <c r="R1590">
        <v>0.1247719465346166</v>
      </c>
      <c r="S1590">
        <v>9.5111618969641376E-2</v>
      </c>
      <c r="T1590">
        <v>0.1229020849084199</v>
      </c>
      <c r="U1590">
        <v>0.1217920576839728</v>
      </c>
      <c r="V1590">
        <v>0.114456144713276</v>
      </c>
      <c r="W1590">
        <v>0.14459641456181899</v>
      </c>
      <c r="X1590">
        <v>0.13421829066162089</v>
      </c>
      <c r="Y1590">
        <v>0.1169428577303107</v>
      </c>
    </row>
    <row r="1591" spans="1:25" x14ac:dyDescent="0.55000000000000004">
      <c r="A1591" s="1">
        <v>1589</v>
      </c>
      <c r="B1591">
        <v>0.14227961964636329</v>
      </c>
      <c r="C1591">
        <v>0.1238835148240119</v>
      </c>
      <c r="D1591">
        <v>0.1201194398582071</v>
      </c>
      <c r="E1591">
        <v>0.17134941860584321</v>
      </c>
      <c r="F1591">
        <v>0.18818674709624819</v>
      </c>
      <c r="G1591">
        <v>0.1421246178705487</v>
      </c>
      <c r="H1591">
        <v>0.1321389351350305</v>
      </c>
      <c r="I1591">
        <v>0.11930078171761289</v>
      </c>
      <c r="J1591">
        <v>0.14219950443189441</v>
      </c>
      <c r="K1591">
        <v>0.15949975326919591</v>
      </c>
      <c r="L1591">
        <v>0.14624095330074879</v>
      </c>
      <c r="M1591">
        <v>0.15336362424913549</v>
      </c>
      <c r="N1591">
        <v>0.1042631434949723</v>
      </c>
      <c r="O1591">
        <v>0.10013635813913641</v>
      </c>
      <c r="P1591">
        <v>0.12366706248026089</v>
      </c>
      <c r="Q1591">
        <v>0.13005724293197721</v>
      </c>
      <c r="R1591">
        <v>0.1222189574705318</v>
      </c>
      <c r="S1591">
        <v>0.1055858543349594</v>
      </c>
      <c r="T1591">
        <v>0.1184849415959516</v>
      </c>
      <c r="U1591">
        <v>0.12284860525373011</v>
      </c>
      <c r="V1591">
        <v>0.1122988635641385</v>
      </c>
      <c r="W1591">
        <v>0.14422105380509551</v>
      </c>
      <c r="X1591">
        <v>0.12578088451217229</v>
      </c>
      <c r="Y1591">
        <v>0.13379800065929739</v>
      </c>
    </row>
    <row r="1592" spans="1:25" x14ac:dyDescent="0.55000000000000004">
      <c r="A1592" s="1">
        <v>1590</v>
      </c>
      <c r="B1592">
        <v>0.1852400306025552</v>
      </c>
      <c r="C1592">
        <v>0.12700174539084941</v>
      </c>
      <c r="D1592">
        <v>0.1243231821003682</v>
      </c>
      <c r="E1592">
        <v>0.18350472390225631</v>
      </c>
      <c r="F1592">
        <v>0.1816596014982329</v>
      </c>
      <c r="G1592">
        <v>0.14565013815568781</v>
      </c>
      <c r="H1592">
        <v>0.14504800777352911</v>
      </c>
      <c r="I1592">
        <v>0.12873111674097781</v>
      </c>
      <c r="J1592">
        <v>0.13837568656284241</v>
      </c>
      <c r="K1592">
        <v>0.1589263532761501</v>
      </c>
      <c r="L1592">
        <v>0.17582278096901491</v>
      </c>
      <c r="M1592">
        <v>0.15079555688601201</v>
      </c>
      <c r="N1592">
        <v>0.104282186752803</v>
      </c>
      <c r="O1592">
        <v>0.11314934664579281</v>
      </c>
      <c r="P1592">
        <v>0.1190106482497479</v>
      </c>
      <c r="Q1592">
        <v>0.120362731847924</v>
      </c>
      <c r="R1592">
        <v>0.1247130464625691</v>
      </c>
      <c r="S1592">
        <v>0.1151305613274773</v>
      </c>
      <c r="T1592">
        <v>0.12826734198892209</v>
      </c>
      <c r="U1592">
        <v>0.11271416565591461</v>
      </c>
      <c r="V1592">
        <v>0.11360752918223049</v>
      </c>
      <c r="W1592">
        <v>0.1499077806097002</v>
      </c>
      <c r="X1592">
        <v>0.12660765227921031</v>
      </c>
      <c r="Y1592">
        <v>0.1220661757450609</v>
      </c>
    </row>
    <row r="1593" spans="1:25" x14ac:dyDescent="0.55000000000000004">
      <c r="A1593" s="1">
        <v>1591</v>
      </c>
      <c r="B1593">
        <v>0.16141103538426799</v>
      </c>
      <c r="C1593">
        <v>0.1287999592130748</v>
      </c>
      <c r="D1593">
        <v>0.114547754059732</v>
      </c>
      <c r="E1593">
        <v>0.17770359954106971</v>
      </c>
      <c r="F1593">
        <v>0.1733737388600505</v>
      </c>
      <c r="G1593">
        <v>0.15360727470671159</v>
      </c>
      <c r="H1593">
        <v>0.13642776511939009</v>
      </c>
      <c r="I1593">
        <v>0.1337251151502506</v>
      </c>
      <c r="J1593">
        <v>0.1379346853564915</v>
      </c>
      <c r="K1593">
        <v>0.14664294160700789</v>
      </c>
      <c r="L1593">
        <v>0.17447922559278359</v>
      </c>
      <c r="M1593">
        <v>0.15788792610594191</v>
      </c>
      <c r="N1593">
        <v>0.10881023732925919</v>
      </c>
      <c r="O1593">
        <v>0.1028900503839827</v>
      </c>
      <c r="P1593">
        <v>0.1156101381079013</v>
      </c>
      <c r="Q1593">
        <v>0.117924288166549</v>
      </c>
      <c r="R1593">
        <v>0.1227857384902491</v>
      </c>
      <c r="S1593">
        <v>0.1204123561296299</v>
      </c>
      <c r="T1593">
        <v>0.1248505226095324</v>
      </c>
      <c r="U1593">
        <v>0.1210903456682897</v>
      </c>
      <c r="V1593">
        <v>0.1088270921055149</v>
      </c>
      <c r="W1593">
        <v>0.1420649026730986</v>
      </c>
      <c r="X1593">
        <v>0.13011580404167791</v>
      </c>
      <c r="Y1593">
        <v>0.14337503227121931</v>
      </c>
    </row>
    <row r="1594" spans="1:25" x14ac:dyDescent="0.55000000000000004">
      <c r="A1594" s="1">
        <v>1592</v>
      </c>
      <c r="B1594">
        <v>0.14482255620017229</v>
      </c>
      <c r="C1594">
        <v>0.14546264467427189</v>
      </c>
      <c r="D1594">
        <v>0.10852036837062901</v>
      </c>
      <c r="E1594">
        <v>0.16708963691677761</v>
      </c>
      <c r="F1594">
        <v>0.15886588304675611</v>
      </c>
      <c r="G1594">
        <v>0.15662384391747911</v>
      </c>
      <c r="H1594">
        <v>0.14368628169837269</v>
      </c>
      <c r="I1594">
        <v>0.1261647241306835</v>
      </c>
      <c r="J1594">
        <v>0.13969623283536181</v>
      </c>
      <c r="K1594">
        <v>0.1562158733686142</v>
      </c>
      <c r="L1594">
        <v>0.17717415569141021</v>
      </c>
      <c r="M1594">
        <v>0.1471661807720395</v>
      </c>
      <c r="N1594">
        <v>0.10601041555045081</v>
      </c>
      <c r="O1594">
        <v>0.11759582360604851</v>
      </c>
      <c r="P1594">
        <v>0.1187277133558545</v>
      </c>
      <c r="Q1594">
        <v>0.12401733067639829</v>
      </c>
      <c r="R1594">
        <v>0.13067142648629509</v>
      </c>
      <c r="S1594">
        <v>0.1110502755721004</v>
      </c>
      <c r="T1594">
        <v>0.12927622185173709</v>
      </c>
      <c r="U1594">
        <v>0.1025281466294352</v>
      </c>
      <c r="V1594">
        <v>0.1104012669534687</v>
      </c>
      <c r="W1594">
        <v>0.14409635349688771</v>
      </c>
      <c r="X1594">
        <v>0.1105856803524146</v>
      </c>
      <c r="Y1594">
        <v>0.14351500576019269</v>
      </c>
    </row>
    <row r="1595" spans="1:25" x14ac:dyDescent="0.55000000000000004">
      <c r="A1595" s="1">
        <v>1593</v>
      </c>
      <c r="B1595">
        <v>0.16647874109573579</v>
      </c>
      <c r="C1595">
        <v>9.9785824269780943E-2</v>
      </c>
      <c r="D1595">
        <v>0.1156708823088384</v>
      </c>
      <c r="E1595">
        <v>0.15342268570281681</v>
      </c>
      <c r="F1595">
        <v>0.19706790372976751</v>
      </c>
      <c r="G1595">
        <v>0.131622783611095</v>
      </c>
      <c r="H1595">
        <v>0.13539663360073639</v>
      </c>
      <c r="I1595">
        <v>0.12541992254407511</v>
      </c>
      <c r="J1595">
        <v>0.1272454214807193</v>
      </c>
      <c r="K1595">
        <v>0.1717084669153984</v>
      </c>
      <c r="L1595">
        <v>0.1669492778621279</v>
      </c>
      <c r="M1595">
        <v>0.1431297462569871</v>
      </c>
      <c r="N1595">
        <v>0.11943500220442869</v>
      </c>
      <c r="O1595">
        <v>0.1076932237421331</v>
      </c>
      <c r="P1595">
        <v>0.11726981815490389</v>
      </c>
      <c r="Q1595">
        <v>0.1289129940015068</v>
      </c>
      <c r="R1595">
        <v>0.12691869201596839</v>
      </c>
      <c r="S1595">
        <v>0.10633247584184929</v>
      </c>
      <c r="T1595">
        <v>0.12104035186336271</v>
      </c>
      <c r="U1595">
        <v>0.10874195075177159</v>
      </c>
      <c r="V1595">
        <v>0.1188023177519459</v>
      </c>
      <c r="W1595">
        <v>0.13373044309892829</v>
      </c>
      <c r="X1595">
        <v>0.1251107628049945</v>
      </c>
      <c r="Y1595">
        <v>0.1183265695753178</v>
      </c>
    </row>
    <row r="1596" spans="1:25" x14ac:dyDescent="0.55000000000000004">
      <c r="A1596" s="1">
        <v>1594</v>
      </c>
      <c r="B1596">
        <v>0.16848943321430729</v>
      </c>
      <c r="C1596">
        <v>0.1209817726481766</v>
      </c>
      <c r="D1596">
        <v>0.1024501093295356</v>
      </c>
      <c r="E1596">
        <v>0.172296006143735</v>
      </c>
      <c r="F1596">
        <v>0.16415200444211381</v>
      </c>
      <c r="G1596">
        <v>0.1423945884781542</v>
      </c>
      <c r="H1596">
        <v>0.1385877204513361</v>
      </c>
      <c r="I1596">
        <v>0.1237231116754591</v>
      </c>
      <c r="J1596">
        <v>0.13509750577109139</v>
      </c>
      <c r="K1596">
        <v>0.15136309359363581</v>
      </c>
      <c r="L1596">
        <v>0.16652278399055229</v>
      </c>
      <c r="M1596">
        <v>0.14174793554255641</v>
      </c>
      <c r="N1596">
        <v>0.11471315010985</v>
      </c>
      <c r="O1596">
        <v>0.1055846967095854</v>
      </c>
      <c r="P1596">
        <v>0.1166977365834657</v>
      </c>
      <c r="Q1596">
        <v>0.13135736850596541</v>
      </c>
      <c r="R1596">
        <v>0.1239033638131314</v>
      </c>
      <c r="S1596">
        <v>0.1127878893986904</v>
      </c>
      <c r="T1596">
        <v>0.12824166824261521</v>
      </c>
      <c r="U1596">
        <v>0.1181055685606596</v>
      </c>
      <c r="V1596">
        <v>8.9055514787251905E-2</v>
      </c>
      <c r="W1596">
        <v>0.1259675389683983</v>
      </c>
      <c r="X1596">
        <v>0.11474751664825771</v>
      </c>
      <c r="Y1596">
        <v>0.13816777826826851</v>
      </c>
    </row>
    <row r="1597" spans="1:25" x14ac:dyDescent="0.55000000000000004">
      <c r="A1597" s="1">
        <v>1595</v>
      </c>
      <c r="B1597">
        <v>0.1435800813225</v>
      </c>
      <c r="C1597">
        <v>0.13230411952384111</v>
      </c>
      <c r="D1597">
        <v>9.5777712925394026E-2</v>
      </c>
      <c r="E1597">
        <v>0.19898066907125939</v>
      </c>
      <c r="F1597">
        <v>0.2139080191507762</v>
      </c>
      <c r="G1597">
        <v>0.13847870243763161</v>
      </c>
      <c r="H1597">
        <v>0.15433544217165501</v>
      </c>
      <c r="I1597">
        <v>0.12380637412350259</v>
      </c>
      <c r="J1597">
        <v>0.14297782316084329</v>
      </c>
      <c r="K1597">
        <v>0.17440796702285011</v>
      </c>
      <c r="L1597">
        <v>0.1744616014941264</v>
      </c>
      <c r="M1597">
        <v>0.1535598901481442</v>
      </c>
      <c r="N1597">
        <v>9.698038336647069E-2</v>
      </c>
      <c r="O1597">
        <v>0.1109240527879827</v>
      </c>
      <c r="P1597">
        <v>0.1157217280287733</v>
      </c>
      <c r="Q1597">
        <v>0.1216885873661057</v>
      </c>
      <c r="R1597">
        <v>0.11121572734630431</v>
      </c>
      <c r="S1597">
        <v>0.1087853913817287</v>
      </c>
      <c r="T1597">
        <v>0.1230499569318196</v>
      </c>
      <c r="U1597">
        <v>0.1169434056475481</v>
      </c>
      <c r="V1597">
        <v>9.9180732843394195E-2</v>
      </c>
      <c r="W1597">
        <v>0.14457983042207351</v>
      </c>
      <c r="X1597">
        <v>0.12008383797315331</v>
      </c>
      <c r="Y1597">
        <v>0.11958815503686319</v>
      </c>
    </row>
    <row r="1598" spans="1:25" x14ac:dyDescent="0.55000000000000004">
      <c r="A1598" s="1">
        <v>1596</v>
      </c>
      <c r="B1598">
        <v>0.1162097536694949</v>
      </c>
      <c r="C1598">
        <v>0.14260433496470981</v>
      </c>
      <c r="D1598">
        <v>0.14846929316559021</v>
      </c>
      <c r="E1598">
        <v>0.1843848638539651</v>
      </c>
      <c r="F1598">
        <v>0.15804037287113171</v>
      </c>
      <c r="G1598">
        <v>0.1478160317667355</v>
      </c>
      <c r="H1598">
        <v>0.14215898144994921</v>
      </c>
      <c r="I1598">
        <v>0.12821548966072591</v>
      </c>
      <c r="J1598">
        <v>0.13949626620524691</v>
      </c>
      <c r="K1598">
        <v>0.17070477597782541</v>
      </c>
      <c r="L1598">
        <v>0.16315715497601049</v>
      </c>
      <c r="M1598">
        <v>0.14475198524510169</v>
      </c>
      <c r="N1598">
        <v>0.1131850617203143</v>
      </c>
      <c r="O1598">
        <v>0.10606992775481119</v>
      </c>
      <c r="P1598">
        <v>0.1333586147526504</v>
      </c>
      <c r="Q1598">
        <v>0.1191084477321126</v>
      </c>
      <c r="R1598">
        <v>0.11557197190013339</v>
      </c>
      <c r="S1598">
        <v>0.13966162979471461</v>
      </c>
      <c r="T1598">
        <v>0.13295553728876161</v>
      </c>
      <c r="U1598">
        <v>0.1182022295284068</v>
      </c>
      <c r="V1598">
        <v>9.9196525592117973E-2</v>
      </c>
      <c r="W1598">
        <v>0.1437687232283712</v>
      </c>
      <c r="X1598">
        <v>0.1245412520531133</v>
      </c>
      <c r="Y1598">
        <v>0.1311718892921529</v>
      </c>
    </row>
    <row r="1599" spans="1:25" x14ac:dyDescent="0.55000000000000004">
      <c r="A1599" s="1">
        <v>1597</v>
      </c>
      <c r="B1599">
        <v>0.12824918468477009</v>
      </c>
      <c r="C1599">
        <v>0.1114557043877491</v>
      </c>
      <c r="D1599">
        <v>0.1210135850756399</v>
      </c>
      <c r="E1599">
        <v>0.14526995721846719</v>
      </c>
      <c r="F1599">
        <v>0.2082776689258789</v>
      </c>
      <c r="G1599">
        <v>0.1837536310692324</v>
      </c>
      <c r="H1599">
        <v>0.15791411923522539</v>
      </c>
      <c r="I1599">
        <v>0.1273379686070574</v>
      </c>
      <c r="J1599">
        <v>0.1456612113710796</v>
      </c>
      <c r="K1599">
        <v>0.1576343490309309</v>
      </c>
      <c r="L1599">
        <v>0.17477009862647089</v>
      </c>
      <c r="M1599">
        <v>0.15790190758398051</v>
      </c>
      <c r="N1599">
        <v>0.11165442066974191</v>
      </c>
      <c r="O1599">
        <v>0.1101754726179833</v>
      </c>
      <c r="P1599">
        <v>0.1137849791822472</v>
      </c>
      <c r="Q1599">
        <v>0.1200743914323216</v>
      </c>
      <c r="R1599">
        <v>0.1214040684301949</v>
      </c>
      <c r="S1599">
        <v>0.1218932366730064</v>
      </c>
      <c r="T1599">
        <v>0.1237123948514898</v>
      </c>
      <c r="U1599">
        <v>0.1192060923729957</v>
      </c>
      <c r="V1599">
        <v>0.10721818851100411</v>
      </c>
      <c r="W1599">
        <v>0.13923919248885469</v>
      </c>
      <c r="X1599">
        <v>0.11386532206646501</v>
      </c>
      <c r="Y1599">
        <v>0.12485613545379801</v>
      </c>
    </row>
    <row r="1600" spans="1:25" x14ac:dyDescent="0.55000000000000004">
      <c r="A1600" s="1">
        <v>1598</v>
      </c>
      <c r="B1600">
        <v>0.1684040410409228</v>
      </c>
      <c r="C1600">
        <v>0.1208077401730373</v>
      </c>
      <c r="D1600">
        <v>0.1298306450585536</v>
      </c>
      <c r="E1600">
        <v>0.16384552344056999</v>
      </c>
      <c r="F1600">
        <v>0.1205511032313714</v>
      </c>
      <c r="G1600">
        <v>0.14224178216870301</v>
      </c>
      <c r="H1600">
        <v>0.13241002280591141</v>
      </c>
      <c r="I1600">
        <v>0.13126853877466799</v>
      </c>
      <c r="J1600">
        <v>0.13489159843242421</v>
      </c>
      <c r="K1600">
        <v>0.1547694134725113</v>
      </c>
      <c r="L1600">
        <v>0.1774806725333756</v>
      </c>
      <c r="M1600">
        <v>0.14976161238887689</v>
      </c>
      <c r="N1600">
        <v>0.1031360953972868</v>
      </c>
      <c r="O1600">
        <v>0.1074813028019463</v>
      </c>
      <c r="P1600">
        <v>0.1328755013429552</v>
      </c>
      <c r="Q1600">
        <v>0.1115155677260989</v>
      </c>
      <c r="R1600">
        <v>0.12336269216127969</v>
      </c>
      <c r="S1600">
        <v>0.13253921672263819</v>
      </c>
      <c r="T1600">
        <v>0.127742874001644</v>
      </c>
      <c r="U1600">
        <v>0.1252217687954362</v>
      </c>
      <c r="V1600">
        <v>0.10260578044851421</v>
      </c>
      <c r="W1600">
        <v>0.12766027676062261</v>
      </c>
      <c r="X1600">
        <v>0.1240038383958202</v>
      </c>
      <c r="Y1600">
        <v>0.1241573836335317</v>
      </c>
    </row>
    <row r="1601" spans="1:25" x14ac:dyDescent="0.55000000000000004">
      <c r="A1601" s="1">
        <v>1599</v>
      </c>
      <c r="B1601">
        <v>0.15663596481150641</v>
      </c>
      <c r="C1601">
        <v>0.11242544306632769</v>
      </c>
      <c r="D1601">
        <v>0.14327782491418489</v>
      </c>
      <c r="E1601">
        <v>0.17238646722835929</v>
      </c>
      <c r="F1601">
        <v>0.1963346686151578</v>
      </c>
      <c r="G1601">
        <v>0.13663770642675649</v>
      </c>
      <c r="H1601">
        <v>0.14093385620589521</v>
      </c>
      <c r="I1601">
        <v>0.13116319519464431</v>
      </c>
      <c r="J1601">
        <v>0.1372394531656676</v>
      </c>
      <c r="K1601">
        <v>0.15226145052296761</v>
      </c>
      <c r="L1601">
        <v>0.16999162375622759</v>
      </c>
      <c r="M1601">
        <v>0.14507168026379269</v>
      </c>
      <c r="N1601">
        <v>9.9425972834114834E-2</v>
      </c>
      <c r="O1601">
        <v>0.1131547792722357</v>
      </c>
      <c r="P1601">
        <v>0.12621950372627469</v>
      </c>
      <c r="Q1601">
        <v>0.1168918447102896</v>
      </c>
      <c r="R1601">
        <v>0.1188996939817604</v>
      </c>
      <c r="S1601">
        <v>0.1230915688923831</v>
      </c>
      <c r="T1601">
        <v>0.1141486783841585</v>
      </c>
      <c r="U1601">
        <v>0.1187264522587126</v>
      </c>
      <c r="V1601">
        <v>0.11580019291364391</v>
      </c>
      <c r="W1601">
        <v>0.14190567810101801</v>
      </c>
      <c r="X1601">
        <v>0.123690275137395</v>
      </c>
      <c r="Y1601">
        <v>0.1156991958322416</v>
      </c>
    </row>
    <row r="1602" spans="1:25" x14ac:dyDescent="0.55000000000000004">
      <c r="A1602" s="1">
        <v>1600</v>
      </c>
      <c r="B1602">
        <v>0.1454718098427728</v>
      </c>
      <c r="C1602">
        <v>0.14600677510474569</v>
      </c>
      <c r="D1602">
        <v>8.3627959546725278E-2</v>
      </c>
      <c r="E1602">
        <v>0.1613363971928706</v>
      </c>
      <c r="F1602">
        <v>0.176107141901402</v>
      </c>
      <c r="G1602">
        <v>0.13378226636449611</v>
      </c>
      <c r="H1602">
        <v>0.13985222699879851</v>
      </c>
      <c r="I1602">
        <v>0.12459422733849659</v>
      </c>
      <c r="J1602">
        <v>0.13741478004176291</v>
      </c>
      <c r="K1602">
        <v>0.1707363982100342</v>
      </c>
      <c r="L1602">
        <v>0.15991682502018539</v>
      </c>
      <c r="M1602">
        <v>0.15458155514982599</v>
      </c>
      <c r="N1602">
        <v>0.1161749985977911</v>
      </c>
      <c r="O1602">
        <v>0.10898111728339149</v>
      </c>
      <c r="P1602">
        <v>0.1190555144630656</v>
      </c>
      <c r="Q1602">
        <v>0.12739583241517979</v>
      </c>
      <c r="R1602">
        <v>0.1064599557207338</v>
      </c>
      <c r="S1602">
        <v>0.12955048038598879</v>
      </c>
      <c r="T1602">
        <v>0.11974427903604</v>
      </c>
      <c r="U1602">
        <v>0.1224581448948928</v>
      </c>
      <c r="V1602">
        <v>0.10224080246916389</v>
      </c>
      <c r="W1602">
        <v>0.13463402069548991</v>
      </c>
      <c r="X1602">
        <v>0.1197472499591643</v>
      </c>
      <c r="Y1602">
        <v>0.13502912834755179</v>
      </c>
    </row>
    <row r="1603" spans="1:25" x14ac:dyDescent="0.55000000000000004">
      <c r="A1603" s="1">
        <v>1601</v>
      </c>
      <c r="B1603">
        <v>0.17778399548761481</v>
      </c>
      <c r="C1603">
        <v>0.137022020818822</v>
      </c>
      <c r="D1603">
        <v>0.111181165121708</v>
      </c>
      <c r="E1603">
        <v>0.1434323310547774</v>
      </c>
      <c r="F1603">
        <v>0.1759439144047116</v>
      </c>
      <c r="G1603">
        <v>0.14473956482624251</v>
      </c>
      <c r="H1603">
        <v>0.14131080191944151</v>
      </c>
      <c r="I1603">
        <v>0.12615442992425491</v>
      </c>
      <c r="J1603">
        <v>0.12576813941029191</v>
      </c>
      <c r="K1603">
        <v>0.15786509146578559</v>
      </c>
      <c r="L1603">
        <v>0.15453857367128701</v>
      </c>
      <c r="M1603">
        <v>0.1461133436403142</v>
      </c>
      <c r="N1603">
        <v>0.11161632006504051</v>
      </c>
      <c r="O1603">
        <v>0.1214411804012322</v>
      </c>
      <c r="P1603">
        <v>0.13227364225974211</v>
      </c>
      <c r="Q1603">
        <v>0.1198553601359723</v>
      </c>
      <c r="R1603">
        <v>0.1172770146068645</v>
      </c>
      <c r="S1603">
        <v>0.1151141247547751</v>
      </c>
      <c r="T1603">
        <v>0.1240886702771155</v>
      </c>
      <c r="U1603">
        <v>0.1065698104584</v>
      </c>
      <c r="V1603">
        <v>0.1069133200887092</v>
      </c>
      <c r="W1603">
        <v>0.1345852935705798</v>
      </c>
      <c r="X1603">
        <v>0.12693094388036719</v>
      </c>
      <c r="Y1603">
        <v>0.13799636465967749</v>
      </c>
    </row>
    <row r="1604" spans="1:25" x14ac:dyDescent="0.55000000000000004">
      <c r="A1604" s="1">
        <v>1602</v>
      </c>
      <c r="B1604">
        <v>0.15427917079934819</v>
      </c>
      <c r="C1604">
        <v>0.14569275389849259</v>
      </c>
      <c r="D1604">
        <v>0.13170668255453211</v>
      </c>
      <c r="E1604">
        <v>0.1702601520471004</v>
      </c>
      <c r="F1604">
        <v>0.16479179260827739</v>
      </c>
      <c r="G1604">
        <v>0.17038419960937051</v>
      </c>
      <c r="H1604">
        <v>0.14889956741016691</v>
      </c>
      <c r="I1604">
        <v>0.12797098020889711</v>
      </c>
      <c r="J1604">
        <v>0.14325695694873261</v>
      </c>
      <c r="K1604">
        <v>0.14757088292509149</v>
      </c>
      <c r="L1604">
        <v>0.17456049490451561</v>
      </c>
      <c r="M1604">
        <v>0.1592632277867268</v>
      </c>
      <c r="N1604">
        <v>0.1088325800224893</v>
      </c>
      <c r="O1604">
        <v>0.1045608152360531</v>
      </c>
      <c r="P1604">
        <v>0.1135540666642816</v>
      </c>
      <c r="Q1604">
        <v>0.13220631422768031</v>
      </c>
      <c r="R1604">
        <v>0.1202847949383536</v>
      </c>
      <c r="S1604">
        <v>0.1165508593653332</v>
      </c>
      <c r="T1604">
        <v>0.12994848852729751</v>
      </c>
      <c r="U1604">
        <v>0.1103604411983959</v>
      </c>
      <c r="V1604">
        <v>0.10976873484114941</v>
      </c>
      <c r="W1604">
        <v>0.13747658280711389</v>
      </c>
      <c r="X1604">
        <v>0.1315329802892741</v>
      </c>
      <c r="Y1604">
        <v>0.1227970731392688</v>
      </c>
    </row>
    <row r="1605" spans="1:25" x14ac:dyDescent="0.55000000000000004">
      <c r="A1605" s="1">
        <v>1603</v>
      </c>
      <c r="B1605">
        <v>0.17269749162102391</v>
      </c>
      <c r="C1605">
        <v>8.4254491798061035E-2</v>
      </c>
      <c r="D1605">
        <v>0.14223628209863301</v>
      </c>
      <c r="E1605">
        <v>0.12981968407053809</v>
      </c>
      <c r="F1605">
        <v>0.22328059623767191</v>
      </c>
      <c r="G1605">
        <v>0.13031456799302221</v>
      </c>
      <c r="H1605">
        <v>0.13731005739204449</v>
      </c>
      <c r="I1605">
        <v>0.1226146360387624</v>
      </c>
      <c r="J1605">
        <v>0.14444031944149421</v>
      </c>
      <c r="K1605">
        <v>0.1542979481086291</v>
      </c>
      <c r="L1605">
        <v>0.18146099421935169</v>
      </c>
      <c r="M1605">
        <v>0.13993777227169851</v>
      </c>
      <c r="N1605">
        <v>0.10279363735735871</v>
      </c>
      <c r="O1605">
        <v>0.10623034504441101</v>
      </c>
      <c r="P1605">
        <v>0.1239570707044001</v>
      </c>
      <c r="Q1605">
        <v>0.1250204528451036</v>
      </c>
      <c r="R1605">
        <v>0.1247965961440987</v>
      </c>
      <c r="S1605">
        <v>0.1245239724116004</v>
      </c>
      <c r="T1605">
        <v>0.119278415573827</v>
      </c>
      <c r="U1605">
        <v>0.1184338803342459</v>
      </c>
      <c r="V1605">
        <v>0.11477602145692641</v>
      </c>
      <c r="W1605">
        <v>0.14271787648772211</v>
      </c>
      <c r="X1605">
        <v>0.1195979662277582</v>
      </c>
      <c r="Y1605">
        <v>0.1200722933889348</v>
      </c>
    </row>
    <row r="1606" spans="1:25" x14ac:dyDescent="0.55000000000000004">
      <c r="A1606" s="1">
        <v>1604</v>
      </c>
      <c r="B1606">
        <v>0.15274425501489269</v>
      </c>
      <c r="C1606">
        <v>0.13180070101031241</v>
      </c>
      <c r="D1606">
        <v>9.9038714659139437E-2</v>
      </c>
      <c r="E1606">
        <v>0.16771504962148409</v>
      </c>
      <c r="F1606">
        <v>0.17993977657041199</v>
      </c>
      <c r="G1606">
        <v>0.16254898311012539</v>
      </c>
      <c r="H1606">
        <v>0.13606120167630811</v>
      </c>
      <c r="I1606">
        <v>0.12444588067721039</v>
      </c>
      <c r="J1606">
        <v>0.14017950625436831</v>
      </c>
      <c r="K1606">
        <v>0.1434553767984148</v>
      </c>
      <c r="L1606">
        <v>0.16223950793871231</v>
      </c>
      <c r="M1606">
        <v>0.1709532397387091</v>
      </c>
      <c r="N1606">
        <v>0.1146410883707864</v>
      </c>
      <c r="O1606">
        <v>0.1087719484098576</v>
      </c>
      <c r="P1606">
        <v>0.12234550294035219</v>
      </c>
      <c r="Q1606">
        <v>0.13353825336843611</v>
      </c>
      <c r="R1606">
        <v>0.1260593967926118</v>
      </c>
      <c r="S1606">
        <v>0.1236638156465891</v>
      </c>
      <c r="T1606">
        <v>0.1229400430166043</v>
      </c>
      <c r="U1606">
        <v>0.11856751467901511</v>
      </c>
      <c r="V1606">
        <v>0.1038160285858406</v>
      </c>
      <c r="W1606">
        <v>0.13958681465286329</v>
      </c>
      <c r="X1606">
        <v>0.1215166460367109</v>
      </c>
      <c r="Y1606">
        <v>0.1203591730311525</v>
      </c>
    </row>
    <row r="1607" spans="1:25" x14ac:dyDescent="0.55000000000000004">
      <c r="A1607" s="1">
        <v>1605</v>
      </c>
      <c r="B1607">
        <v>0.18741523258209439</v>
      </c>
      <c r="C1607">
        <v>0.1217610311756633</v>
      </c>
      <c r="D1607">
        <v>0.1104024037289747</v>
      </c>
      <c r="E1607">
        <v>0.15222956935242771</v>
      </c>
      <c r="F1607">
        <v>0.17076412044358469</v>
      </c>
      <c r="G1607">
        <v>0.15131257581940441</v>
      </c>
      <c r="H1607">
        <v>0.14219415600568419</v>
      </c>
      <c r="I1607">
        <v>0.12692812934711289</v>
      </c>
      <c r="J1607">
        <v>0.1399925094821515</v>
      </c>
      <c r="K1607">
        <v>0.17371550614250539</v>
      </c>
      <c r="L1607">
        <v>0.18304834536076239</v>
      </c>
      <c r="M1607">
        <v>0.14431598594516659</v>
      </c>
      <c r="N1607">
        <v>0.1121088706827604</v>
      </c>
      <c r="O1607">
        <v>0.1177144720396318</v>
      </c>
      <c r="P1607">
        <v>0.117985863343847</v>
      </c>
      <c r="Q1607">
        <v>0.1163927155120341</v>
      </c>
      <c r="R1607">
        <v>0.1186146144957889</v>
      </c>
      <c r="S1607">
        <v>0.13066386679589739</v>
      </c>
      <c r="T1607">
        <v>0.12857200562320231</v>
      </c>
      <c r="U1607">
        <v>0.13330931827786249</v>
      </c>
      <c r="V1607">
        <v>0.1101249563611825</v>
      </c>
      <c r="W1607">
        <v>0.1394973123684187</v>
      </c>
      <c r="X1607">
        <v>0.12615675440973631</v>
      </c>
      <c r="Y1607">
        <v>0.1304142770675385</v>
      </c>
    </row>
    <row r="1608" spans="1:25" x14ac:dyDescent="0.55000000000000004">
      <c r="A1608" s="1">
        <v>1606</v>
      </c>
      <c r="B1608">
        <v>0.15341888227919481</v>
      </c>
      <c r="C1608">
        <v>0.10912400420436651</v>
      </c>
      <c r="D1608">
        <v>0.12923894537199079</v>
      </c>
      <c r="E1608">
        <v>0.13493125513623169</v>
      </c>
      <c r="F1608">
        <v>0.1990894115375193</v>
      </c>
      <c r="G1608">
        <v>0.14865079364052131</v>
      </c>
      <c r="H1608">
        <v>0.14903430687378219</v>
      </c>
      <c r="I1608">
        <v>0.13371307196661841</v>
      </c>
      <c r="J1608">
        <v>0.15444118728778619</v>
      </c>
      <c r="K1608">
        <v>0.14369942144968051</v>
      </c>
      <c r="L1608">
        <v>0.1743417442973749</v>
      </c>
      <c r="M1608">
        <v>0.1623485873782673</v>
      </c>
      <c r="N1608">
        <v>0.1156260030473559</v>
      </c>
      <c r="O1608">
        <v>0.1088378414874613</v>
      </c>
      <c r="P1608">
        <v>0.1219324158112277</v>
      </c>
      <c r="Q1608">
        <v>0.11920652941463369</v>
      </c>
      <c r="R1608">
        <v>0.12240501525535839</v>
      </c>
      <c r="S1608">
        <v>0.1197981083604288</v>
      </c>
      <c r="T1608">
        <v>0.12622421232550329</v>
      </c>
      <c r="U1608">
        <v>0.1129143031251441</v>
      </c>
      <c r="V1608">
        <v>0.10929417793522681</v>
      </c>
      <c r="W1608">
        <v>0.14321920944301189</v>
      </c>
      <c r="X1608">
        <v>0.118874956276648</v>
      </c>
      <c r="Y1608">
        <v>0.1338082847517979</v>
      </c>
    </row>
    <row r="1609" spans="1:25" x14ac:dyDescent="0.55000000000000004">
      <c r="A1609" s="1">
        <v>1607</v>
      </c>
      <c r="B1609">
        <v>0.1656943375872667</v>
      </c>
      <c r="C1609">
        <v>0.14292378056524199</v>
      </c>
      <c r="D1609">
        <v>9.6854796078223393E-2</v>
      </c>
      <c r="E1609">
        <v>0.16344178926296901</v>
      </c>
      <c r="F1609">
        <v>0.1966566544994823</v>
      </c>
      <c r="G1609">
        <v>0.13379384567190761</v>
      </c>
      <c r="H1609">
        <v>0.14872015156449531</v>
      </c>
      <c r="I1609">
        <v>0.1347369636213164</v>
      </c>
      <c r="J1609">
        <v>0.1586847045052526</v>
      </c>
      <c r="K1609">
        <v>0.1600867485356138</v>
      </c>
      <c r="L1609">
        <v>0.16426961820117189</v>
      </c>
      <c r="M1609">
        <v>0.14249970673327531</v>
      </c>
      <c r="N1609">
        <v>0.1064527496392739</v>
      </c>
      <c r="O1609">
        <v>0.1045053759653151</v>
      </c>
      <c r="P1609">
        <v>0.12539661026634269</v>
      </c>
      <c r="Q1609">
        <v>0.1210674764740611</v>
      </c>
      <c r="R1609">
        <v>0.127582092818601</v>
      </c>
      <c r="S1609">
        <v>0.1204796653448611</v>
      </c>
      <c r="T1609">
        <v>0.13089810479149319</v>
      </c>
      <c r="U1609">
        <v>0.1138345381825405</v>
      </c>
      <c r="V1609">
        <v>0.10939760890530691</v>
      </c>
      <c r="W1609">
        <v>0.11837773708082749</v>
      </c>
      <c r="X1609">
        <v>0.12940486418748731</v>
      </c>
      <c r="Y1609">
        <v>0.12694512089944909</v>
      </c>
    </row>
    <row r="1610" spans="1:25" x14ac:dyDescent="0.55000000000000004">
      <c r="A1610" s="1">
        <v>1608</v>
      </c>
      <c r="B1610">
        <v>0.165061812310941</v>
      </c>
      <c r="C1610">
        <v>9.5818549971644323E-2</v>
      </c>
      <c r="D1610">
        <v>8.306099343425638E-2</v>
      </c>
      <c r="E1610">
        <v>0.15023166481082759</v>
      </c>
      <c r="F1610">
        <v>0.1917704122033235</v>
      </c>
      <c r="G1610">
        <v>0.15697695168921941</v>
      </c>
      <c r="H1610">
        <v>0.1415996441393538</v>
      </c>
      <c r="I1610">
        <v>0.12873801852338659</v>
      </c>
      <c r="J1610">
        <v>0.1479869421737437</v>
      </c>
      <c r="K1610">
        <v>0.15418732507809299</v>
      </c>
      <c r="L1610">
        <v>0.17776456491358919</v>
      </c>
      <c r="M1610">
        <v>0.1524358013616352</v>
      </c>
      <c r="N1610">
        <v>0.11607807991326929</v>
      </c>
      <c r="O1610">
        <v>9.7347587665114005E-2</v>
      </c>
      <c r="P1610">
        <v>0.12966921962652239</v>
      </c>
      <c r="Q1610">
        <v>0.1206195511818509</v>
      </c>
      <c r="R1610">
        <v>0.1116769213356294</v>
      </c>
      <c r="S1610">
        <v>0.1295162061464914</v>
      </c>
      <c r="T1610">
        <v>0.119764751429672</v>
      </c>
      <c r="U1610">
        <v>0.1104189002448666</v>
      </c>
      <c r="V1610">
        <v>0.10675500090918121</v>
      </c>
      <c r="W1610">
        <v>0.1355384647317171</v>
      </c>
      <c r="X1610">
        <v>0.1184481764129818</v>
      </c>
      <c r="Y1610">
        <v>0.1204680861017704</v>
      </c>
    </row>
    <row r="1611" spans="1:25" x14ac:dyDescent="0.55000000000000004">
      <c r="A1611" s="1">
        <v>1609</v>
      </c>
      <c r="B1611">
        <v>0.1584847333509953</v>
      </c>
      <c r="C1611">
        <v>0.124242411464188</v>
      </c>
      <c r="D1611">
        <v>0.1180059022398286</v>
      </c>
      <c r="E1611">
        <v>0.18170281996165299</v>
      </c>
      <c r="F1611">
        <v>0.1847727366058631</v>
      </c>
      <c r="G1611">
        <v>0.1358042048460594</v>
      </c>
      <c r="H1611">
        <v>0.14411227846576069</v>
      </c>
      <c r="I1611">
        <v>0.1247719527945992</v>
      </c>
      <c r="J1611">
        <v>0.13763613057468149</v>
      </c>
      <c r="K1611">
        <v>0.15566567128328351</v>
      </c>
      <c r="L1611">
        <v>0.16549061770721529</v>
      </c>
      <c r="M1611">
        <v>0.15074342826459611</v>
      </c>
      <c r="N1611">
        <v>0.1041003633347843</v>
      </c>
      <c r="O1611">
        <v>0.10931152224581191</v>
      </c>
      <c r="P1611">
        <v>0.1238500182479</v>
      </c>
      <c r="Q1611">
        <v>0.1281665660422632</v>
      </c>
      <c r="R1611">
        <v>0.12629523000072199</v>
      </c>
      <c r="S1611">
        <v>0.1127091312725238</v>
      </c>
      <c r="T1611">
        <v>0.12762573312211231</v>
      </c>
      <c r="U1611">
        <v>0.1232132781604889</v>
      </c>
      <c r="V1611">
        <v>0.10451717270727651</v>
      </c>
      <c r="W1611">
        <v>0.13630952927263079</v>
      </c>
      <c r="X1611">
        <v>0.1246028964729341</v>
      </c>
      <c r="Y1611">
        <v>0.1206687200913053</v>
      </c>
    </row>
    <row r="1612" spans="1:25" x14ac:dyDescent="0.55000000000000004">
      <c r="A1612" s="1">
        <v>1610</v>
      </c>
      <c r="B1612">
        <v>0.16381072394615839</v>
      </c>
      <c r="C1612">
        <v>0.13168025058198701</v>
      </c>
      <c r="D1612">
        <v>0.115856874379711</v>
      </c>
      <c r="E1612">
        <v>0.1744679952931448</v>
      </c>
      <c r="F1612">
        <v>0.2147548336305117</v>
      </c>
      <c r="G1612">
        <v>0.14465494289848591</v>
      </c>
      <c r="H1612">
        <v>0.14653124663140779</v>
      </c>
      <c r="I1612">
        <v>0.13493475053992651</v>
      </c>
      <c r="J1612">
        <v>0.14660152058835821</v>
      </c>
      <c r="K1612">
        <v>0.15366176074898699</v>
      </c>
      <c r="L1612">
        <v>0.15974493601806161</v>
      </c>
      <c r="M1612">
        <v>0.15548203562362281</v>
      </c>
      <c r="N1612">
        <v>0.1090756808187878</v>
      </c>
      <c r="O1612">
        <v>0.1113302053680791</v>
      </c>
      <c r="P1612">
        <v>0.1132326145914095</v>
      </c>
      <c r="Q1612">
        <v>0.1123088906421858</v>
      </c>
      <c r="R1612">
        <v>0.1218414245747227</v>
      </c>
      <c r="S1612">
        <v>0.12634582074027281</v>
      </c>
      <c r="T1612">
        <v>0.13234686710485399</v>
      </c>
      <c r="U1612">
        <v>0.12558819416110009</v>
      </c>
      <c r="V1612">
        <v>0.12325058140663329</v>
      </c>
      <c r="W1612">
        <v>0.13917459921506181</v>
      </c>
      <c r="X1612">
        <v>0.1130709798879366</v>
      </c>
      <c r="Y1612">
        <v>0.1164728536558854</v>
      </c>
    </row>
    <row r="1613" spans="1:25" x14ac:dyDescent="0.55000000000000004">
      <c r="A1613" s="1">
        <v>1611</v>
      </c>
      <c r="B1613">
        <v>0.13634381368331069</v>
      </c>
      <c r="C1613">
        <v>0.1244259617653127</v>
      </c>
      <c r="D1613">
        <v>0.114194528280278</v>
      </c>
      <c r="E1613">
        <v>0.15346121416502509</v>
      </c>
      <c r="F1613">
        <v>0.19931940900651091</v>
      </c>
      <c r="G1613">
        <v>0.14640536248784991</v>
      </c>
      <c r="H1613">
        <v>0.13280305109325821</v>
      </c>
      <c r="I1613">
        <v>0.1270651292653435</v>
      </c>
      <c r="J1613">
        <v>0.14930481208194679</v>
      </c>
      <c r="K1613">
        <v>0.17489042289664891</v>
      </c>
      <c r="L1613">
        <v>0.18401149423382551</v>
      </c>
      <c r="M1613">
        <v>0.13728374016941039</v>
      </c>
      <c r="N1613">
        <v>0.1054233248491087</v>
      </c>
      <c r="O1613">
        <v>0.11740056332480241</v>
      </c>
      <c r="P1613">
        <v>0.1198913660336401</v>
      </c>
      <c r="Q1613">
        <v>0.1155097185354281</v>
      </c>
      <c r="R1613">
        <v>0.1180516723380622</v>
      </c>
      <c r="S1613">
        <v>0.1168288688736029</v>
      </c>
      <c r="T1613">
        <v>0.122532889371637</v>
      </c>
      <c r="U1613">
        <v>0.1101443950899688</v>
      </c>
      <c r="V1613">
        <v>0.1118042029422784</v>
      </c>
      <c r="W1613">
        <v>0.14301783506628099</v>
      </c>
      <c r="X1613">
        <v>0.1180341419957644</v>
      </c>
      <c r="Y1613">
        <v>0.12589472112942279</v>
      </c>
    </row>
    <row r="1614" spans="1:25" x14ac:dyDescent="0.55000000000000004">
      <c r="A1614" s="1">
        <v>1612</v>
      </c>
      <c r="B1614">
        <v>0.15711352419113189</v>
      </c>
      <c r="C1614">
        <v>0.1071271039835394</v>
      </c>
      <c r="D1614">
        <v>0.1108345710914589</v>
      </c>
      <c r="E1614">
        <v>0.14546977448610679</v>
      </c>
      <c r="F1614">
        <v>0.1661210074610236</v>
      </c>
      <c r="G1614">
        <v>0.14515841794738521</v>
      </c>
      <c r="H1614">
        <v>0.13678800450899209</v>
      </c>
      <c r="I1614">
        <v>0.1323690474697054</v>
      </c>
      <c r="J1614">
        <v>0.13833471825940469</v>
      </c>
      <c r="K1614">
        <v>0.14811810710597939</v>
      </c>
      <c r="L1614">
        <v>0.18291897061614021</v>
      </c>
      <c r="M1614">
        <v>0.15463177773792919</v>
      </c>
      <c r="N1614">
        <v>0.10954715546709561</v>
      </c>
      <c r="O1614">
        <v>0.10964215867842959</v>
      </c>
      <c r="P1614">
        <v>0.1218909582922159</v>
      </c>
      <c r="Q1614">
        <v>0.11451539623577189</v>
      </c>
      <c r="R1614">
        <v>0.12623674403762811</v>
      </c>
      <c r="S1614">
        <v>0.11052276855330059</v>
      </c>
      <c r="T1614">
        <v>0.13398829907136811</v>
      </c>
      <c r="U1614">
        <v>0.11815219318326239</v>
      </c>
      <c r="V1614">
        <v>0.1166997649069081</v>
      </c>
      <c r="W1614">
        <v>0.1516447497560571</v>
      </c>
      <c r="X1614">
        <v>0.11935412964305531</v>
      </c>
      <c r="Y1614">
        <v>0.12850551218191189</v>
      </c>
    </row>
    <row r="1615" spans="1:25" x14ac:dyDescent="0.55000000000000004">
      <c r="A1615" s="1">
        <v>1613</v>
      </c>
      <c r="B1615">
        <v>0.15346680277911701</v>
      </c>
      <c r="C1615">
        <v>0.1205791026602646</v>
      </c>
      <c r="D1615">
        <v>0.1109449475730715</v>
      </c>
      <c r="E1615">
        <v>0.1528519429170816</v>
      </c>
      <c r="F1615">
        <v>0.22094714912709151</v>
      </c>
      <c r="G1615">
        <v>0.1529755034901146</v>
      </c>
      <c r="H1615">
        <v>0.13895955538003871</v>
      </c>
      <c r="I1615">
        <v>0.12127030909032049</v>
      </c>
      <c r="J1615">
        <v>0.1394982995875802</v>
      </c>
      <c r="K1615">
        <v>0.1511448930330383</v>
      </c>
      <c r="L1615">
        <v>0.15311199702442729</v>
      </c>
      <c r="M1615">
        <v>0.1610526194599699</v>
      </c>
      <c r="N1615">
        <v>0.1179388336961413</v>
      </c>
      <c r="O1615">
        <v>0.10702888453244271</v>
      </c>
      <c r="P1615">
        <v>0.1284786349954454</v>
      </c>
      <c r="Q1615">
        <v>0.1160062019575033</v>
      </c>
      <c r="R1615">
        <v>0.1247899093330668</v>
      </c>
      <c r="S1615">
        <v>0.1192965275775416</v>
      </c>
      <c r="T1615">
        <v>0.1183208427516836</v>
      </c>
      <c r="U1615">
        <v>0.13305779428540729</v>
      </c>
      <c r="V1615">
        <v>0.11175152923356051</v>
      </c>
      <c r="W1615">
        <v>0.1219086267653415</v>
      </c>
      <c r="X1615">
        <v>0.1170296664926927</v>
      </c>
      <c r="Y1615">
        <v>0.12967207188596461</v>
      </c>
    </row>
    <row r="1616" spans="1:25" x14ac:dyDescent="0.55000000000000004">
      <c r="A1616" s="1">
        <v>1614</v>
      </c>
      <c r="B1616">
        <v>0.13104284888375131</v>
      </c>
      <c r="C1616">
        <v>0.109956332401507</v>
      </c>
      <c r="D1616">
        <v>0.11226618009925431</v>
      </c>
      <c r="E1616">
        <v>0.16315716791014251</v>
      </c>
      <c r="F1616">
        <v>0.1753136851652469</v>
      </c>
      <c r="G1616">
        <v>0.16990213428099929</v>
      </c>
      <c r="H1616">
        <v>0.13320006381684751</v>
      </c>
      <c r="I1616">
        <v>0.1298453555374573</v>
      </c>
      <c r="J1616">
        <v>0.14591092574172229</v>
      </c>
      <c r="K1616">
        <v>0.1783251635618853</v>
      </c>
      <c r="L1616">
        <v>0.16519721872682569</v>
      </c>
      <c r="M1616">
        <v>0.14370751901729939</v>
      </c>
      <c r="N1616">
        <v>0.1116300747615918</v>
      </c>
      <c r="O1616">
        <v>0.1075308500595849</v>
      </c>
      <c r="P1616">
        <v>0.1139376132291975</v>
      </c>
      <c r="Q1616">
        <v>0.1164665544723486</v>
      </c>
      <c r="R1616">
        <v>0.1263002972456837</v>
      </c>
      <c r="S1616">
        <v>0.11916547116741991</v>
      </c>
      <c r="T1616">
        <v>0.13633276965821681</v>
      </c>
      <c r="U1616">
        <v>0.1255091308723093</v>
      </c>
      <c r="V1616">
        <v>0.1029783164525301</v>
      </c>
      <c r="W1616">
        <v>0.14033603356267441</v>
      </c>
      <c r="X1616">
        <v>0.11365079513084719</v>
      </c>
      <c r="Y1616">
        <v>0.12100956963977171</v>
      </c>
    </row>
    <row r="1617" spans="1:25" x14ac:dyDescent="0.55000000000000004">
      <c r="A1617" s="1">
        <v>1615</v>
      </c>
      <c r="B1617">
        <v>0.15763675991573281</v>
      </c>
      <c r="C1617">
        <v>0.1202738894341227</v>
      </c>
      <c r="D1617">
        <v>0.12549772541038071</v>
      </c>
      <c r="E1617">
        <v>0.1247396959580542</v>
      </c>
      <c r="F1617">
        <v>0.1788068030421727</v>
      </c>
      <c r="G1617">
        <v>0.13605553672816009</v>
      </c>
      <c r="H1617">
        <v>0.1381617041829728</v>
      </c>
      <c r="I1617">
        <v>0.12972137240901049</v>
      </c>
      <c r="J1617">
        <v>0.13548420885343571</v>
      </c>
      <c r="K1617">
        <v>0.15379950848521129</v>
      </c>
      <c r="L1617">
        <v>0.17368233491675819</v>
      </c>
      <c r="M1617">
        <v>0.1390187918547702</v>
      </c>
      <c r="N1617">
        <v>0.11288803558082849</v>
      </c>
      <c r="O1617">
        <v>0.1136071274098342</v>
      </c>
      <c r="P1617">
        <v>0.1171986705158531</v>
      </c>
      <c r="Q1617">
        <v>0.1249344011656011</v>
      </c>
      <c r="R1617">
        <v>0.1152270248982416</v>
      </c>
      <c r="S1617">
        <v>0.1118205841900384</v>
      </c>
      <c r="T1617">
        <v>0.1114766483483908</v>
      </c>
      <c r="U1617">
        <v>0.11762996538960881</v>
      </c>
      <c r="V1617">
        <v>9.8364478282408963E-2</v>
      </c>
      <c r="W1617">
        <v>0.14796493575682901</v>
      </c>
      <c r="X1617">
        <v>0.1359486026650675</v>
      </c>
      <c r="Y1617">
        <v>0.12476631965329479</v>
      </c>
    </row>
    <row r="1618" spans="1:25" x14ac:dyDescent="0.55000000000000004">
      <c r="A1618" s="1">
        <v>1616</v>
      </c>
      <c r="B1618">
        <v>0.1431022731122297</v>
      </c>
      <c r="C1618">
        <v>0.1106978795003542</v>
      </c>
      <c r="D1618">
        <v>0.1305506427859783</v>
      </c>
      <c r="E1618">
        <v>0.17952077582153961</v>
      </c>
      <c r="F1618">
        <v>0.17195519948738269</v>
      </c>
      <c r="G1618">
        <v>0.14543936203668459</v>
      </c>
      <c r="H1618">
        <v>0.1461224269918785</v>
      </c>
      <c r="I1618">
        <v>0.13038817635918751</v>
      </c>
      <c r="J1618">
        <v>0.1411654031278522</v>
      </c>
      <c r="K1618">
        <v>0.16002147056570709</v>
      </c>
      <c r="L1618">
        <v>0.16861256723144771</v>
      </c>
      <c r="M1618">
        <v>0.14920713156207491</v>
      </c>
      <c r="N1618">
        <v>0.1174418902647292</v>
      </c>
      <c r="O1618">
        <v>0.1056273952015066</v>
      </c>
      <c r="P1618">
        <v>0.12771473961558771</v>
      </c>
      <c r="Q1618">
        <v>0.1182158911240303</v>
      </c>
      <c r="R1618">
        <v>0.1076119621329109</v>
      </c>
      <c r="S1618">
        <v>0.10858494150389721</v>
      </c>
      <c r="T1618">
        <v>0.1167526548591194</v>
      </c>
      <c r="U1618">
        <v>0.1140872566949941</v>
      </c>
      <c r="V1618">
        <v>0.1009149422325591</v>
      </c>
      <c r="W1618">
        <v>0.13109195234355811</v>
      </c>
      <c r="X1618">
        <v>0.12687516912112659</v>
      </c>
      <c r="Y1618">
        <v>0.13780647681434019</v>
      </c>
    </row>
    <row r="1619" spans="1:25" x14ac:dyDescent="0.55000000000000004">
      <c r="A1619" s="1">
        <v>1617</v>
      </c>
      <c r="B1619">
        <v>0.14879758983537611</v>
      </c>
      <c r="C1619">
        <v>9.62441379325151E-2</v>
      </c>
      <c r="D1619">
        <v>9.6427367405051173E-2</v>
      </c>
      <c r="E1619">
        <v>0.16208548282701471</v>
      </c>
      <c r="F1619">
        <v>0.19816598712633959</v>
      </c>
      <c r="G1619">
        <v>0.1563838778022881</v>
      </c>
      <c r="H1619">
        <v>0.14265284688836011</v>
      </c>
      <c r="I1619">
        <v>0.1218149978440443</v>
      </c>
      <c r="J1619">
        <v>0.14480368111412681</v>
      </c>
      <c r="K1619">
        <v>0.18019887077007349</v>
      </c>
      <c r="L1619">
        <v>0.17866411907845189</v>
      </c>
      <c r="M1619">
        <v>0.17192445122566821</v>
      </c>
      <c r="N1619">
        <v>0.118848958346939</v>
      </c>
      <c r="O1619">
        <v>0.11012334674113</v>
      </c>
      <c r="P1619">
        <v>0.1212935247587455</v>
      </c>
      <c r="Q1619">
        <v>0.11317008254485619</v>
      </c>
      <c r="R1619">
        <v>0.1273449266662707</v>
      </c>
      <c r="S1619">
        <v>0.1221592350587848</v>
      </c>
      <c r="T1619">
        <v>0.1258107869754013</v>
      </c>
      <c r="U1619">
        <v>0.1168662667873317</v>
      </c>
      <c r="V1619">
        <v>0.1111927721008166</v>
      </c>
      <c r="W1619">
        <v>0.1301505316169935</v>
      </c>
      <c r="X1619">
        <v>0.11583221755728559</v>
      </c>
      <c r="Y1619">
        <v>0.13450186351307439</v>
      </c>
    </row>
    <row r="1620" spans="1:25" x14ac:dyDescent="0.55000000000000004">
      <c r="A1620" s="1">
        <v>1618</v>
      </c>
      <c r="B1620">
        <v>0.15855822034720349</v>
      </c>
      <c r="C1620">
        <v>9.788438056128021E-2</v>
      </c>
      <c r="D1620">
        <v>0.1163135264448506</v>
      </c>
      <c r="E1620">
        <v>0.16669350944552169</v>
      </c>
      <c r="F1620">
        <v>0.1529873779545747</v>
      </c>
      <c r="G1620">
        <v>0.14183708863435479</v>
      </c>
      <c r="H1620">
        <v>0.14310864027029241</v>
      </c>
      <c r="I1620">
        <v>0.1298577412010567</v>
      </c>
      <c r="J1620">
        <v>0.13558030122662709</v>
      </c>
      <c r="K1620">
        <v>0.1768283135118395</v>
      </c>
      <c r="L1620">
        <v>0.17508055509627979</v>
      </c>
      <c r="M1620">
        <v>0.15116681552021891</v>
      </c>
      <c r="N1620">
        <v>0.1053997555965301</v>
      </c>
      <c r="O1620">
        <v>0.11586876824102769</v>
      </c>
      <c r="P1620">
        <v>0.1239061288003472</v>
      </c>
      <c r="Q1620">
        <v>0.1221278029845</v>
      </c>
      <c r="R1620">
        <v>0.1124937049784851</v>
      </c>
      <c r="S1620">
        <v>0.1171501832591456</v>
      </c>
      <c r="T1620">
        <v>0.12575541099824261</v>
      </c>
      <c r="U1620">
        <v>0.1090137137186112</v>
      </c>
      <c r="V1620">
        <v>0.12778529967771229</v>
      </c>
      <c r="W1620">
        <v>0.13750668367732749</v>
      </c>
      <c r="X1620">
        <v>0.11216882390924381</v>
      </c>
      <c r="Y1620">
        <v>0.14025553808804439</v>
      </c>
    </row>
    <row r="1621" spans="1:25" x14ac:dyDescent="0.55000000000000004">
      <c r="A1621" s="1">
        <v>1619</v>
      </c>
      <c r="B1621">
        <v>0.14014969601735611</v>
      </c>
      <c r="C1621">
        <v>0.1165106692824297</v>
      </c>
      <c r="D1621">
        <v>0.1474426483519892</v>
      </c>
      <c r="E1621">
        <v>0.15141022022559389</v>
      </c>
      <c r="F1621">
        <v>0.17690674766090261</v>
      </c>
      <c r="G1621">
        <v>0.16314851744260581</v>
      </c>
      <c r="H1621">
        <v>0.1527308961397604</v>
      </c>
      <c r="I1621">
        <v>0.13228218542313849</v>
      </c>
      <c r="J1621">
        <v>0.14418742872222709</v>
      </c>
      <c r="K1621">
        <v>0.18077912557311421</v>
      </c>
      <c r="L1621">
        <v>0.1637378173562683</v>
      </c>
      <c r="M1621">
        <v>0.1640402539827629</v>
      </c>
      <c r="N1621">
        <v>0.1116085131820069</v>
      </c>
      <c r="O1621">
        <v>0.1159939133276765</v>
      </c>
      <c r="P1621">
        <v>0.13082774604754191</v>
      </c>
      <c r="Q1621">
        <v>0.12121440629268911</v>
      </c>
      <c r="R1621">
        <v>0.1249596394387122</v>
      </c>
      <c r="S1621">
        <v>0.1176156725678021</v>
      </c>
      <c r="T1621">
        <v>0.12540689813443631</v>
      </c>
      <c r="U1621">
        <v>0.1256699571372922</v>
      </c>
      <c r="V1621">
        <v>9.8838340179718348E-2</v>
      </c>
      <c r="W1621">
        <v>0.13139383044818151</v>
      </c>
      <c r="X1621">
        <v>0.1218976242903457</v>
      </c>
      <c r="Y1621">
        <v>0.13584797858152711</v>
      </c>
    </row>
    <row r="1622" spans="1:25" x14ac:dyDescent="0.55000000000000004">
      <c r="A1622" s="1">
        <v>1620</v>
      </c>
      <c r="B1622">
        <v>0.165650026862944</v>
      </c>
      <c r="C1622">
        <v>0.1367101919197774</v>
      </c>
      <c r="D1622">
        <v>0.1011154818245676</v>
      </c>
      <c r="E1622">
        <v>0.13828421833439761</v>
      </c>
      <c r="F1622">
        <v>0.2108047113200108</v>
      </c>
      <c r="G1622">
        <v>0.17486170639698781</v>
      </c>
      <c r="H1622">
        <v>0.14582982863250871</v>
      </c>
      <c r="I1622">
        <v>0.1243398145456182</v>
      </c>
      <c r="J1622">
        <v>0.15176832410054539</v>
      </c>
      <c r="K1622">
        <v>0.15605205123703331</v>
      </c>
      <c r="L1622">
        <v>0.1640429661177496</v>
      </c>
      <c r="M1622">
        <v>0.1480544386575571</v>
      </c>
      <c r="N1622">
        <v>0.107331655320859</v>
      </c>
      <c r="O1622">
        <v>0.10138930367271611</v>
      </c>
      <c r="P1622">
        <v>0.1126432246096651</v>
      </c>
      <c r="Q1622">
        <v>0.1191707943267013</v>
      </c>
      <c r="R1622">
        <v>0.1195466063757305</v>
      </c>
      <c r="S1622">
        <v>0.12955351930163819</v>
      </c>
      <c r="T1622">
        <v>0.12992354516424279</v>
      </c>
      <c r="U1622">
        <v>0.1146650996562853</v>
      </c>
      <c r="V1622">
        <v>0.107123757910262</v>
      </c>
      <c r="W1622">
        <v>0.14405887655305891</v>
      </c>
      <c r="X1622">
        <v>0.12737024702271399</v>
      </c>
      <c r="Y1622">
        <v>0.12538921737026251</v>
      </c>
    </row>
    <row r="1623" spans="1:25" x14ac:dyDescent="0.55000000000000004">
      <c r="A1623" s="1">
        <v>1621</v>
      </c>
      <c r="B1623">
        <v>0.15052630125286759</v>
      </c>
      <c r="C1623">
        <v>0.13070833430522269</v>
      </c>
      <c r="D1623">
        <v>0.100482173914012</v>
      </c>
      <c r="E1623">
        <v>0.16122058824518121</v>
      </c>
      <c r="F1623">
        <v>0.20021224247438199</v>
      </c>
      <c r="G1623">
        <v>0.15863387890293801</v>
      </c>
      <c r="H1623">
        <v>0.15758237888431131</v>
      </c>
      <c r="I1623">
        <v>0.1260096312916836</v>
      </c>
      <c r="J1623">
        <v>0.1515562181968034</v>
      </c>
      <c r="K1623">
        <v>0.1610487055912406</v>
      </c>
      <c r="L1623">
        <v>0.17338280562102881</v>
      </c>
      <c r="M1623">
        <v>0.14753114298357001</v>
      </c>
      <c r="N1623">
        <v>0.11982068064934109</v>
      </c>
      <c r="O1623">
        <v>9.9890637568705032E-2</v>
      </c>
      <c r="P1623">
        <v>0.11244119222887961</v>
      </c>
      <c r="Q1623">
        <v>0.13046495878957229</v>
      </c>
      <c r="R1623">
        <v>0.1062065771794722</v>
      </c>
      <c r="S1623">
        <v>0.1189919491340537</v>
      </c>
      <c r="T1623">
        <v>0.1205284107247459</v>
      </c>
      <c r="U1623">
        <v>0.12248440820583301</v>
      </c>
      <c r="V1623">
        <v>0.1117963912160304</v>
      </c>
      <c r="W1623">
        <v>0.1468592100950657</v>
      </c>
      <c r="X1623">
        <v>0.1246319772102641</v>
      </c>
      <c r="Y1623">
        <v>0.12839567303371921</v>
      </c>
    </row>
    <row r="1624" spans="1:25" x14ac:dyDescent="0.55000000000000004">
      <c r="A1624" s="1">
        <v>1622</v>
      </c>
      <c r="B1624">
        <v>0.14457866970442029</v>
      </c>
      <c r="C1624">
        <v>0.14010474941034401</v>
      </c>
      <c r="D1624">
        <v>0.1111563371531851</v>
      </c>
      <c r="E1624">
        <v>0.15690167310414291</v>
      </c>
      <c r="F1624">
        <v>0.21369122244612851</v>
      </c>
      <c r="G1624">
        <v>0.13694540244261669</v>
      </c>
      <c r="H1624">
        <v>0.1519659175650078</v>
      </c>
      <c r="I1624">
        <v>0.1214932091458318</v>
      </c>
      <c r="J1624">
        <v>0.14195165080683411</v>
      </c>
      <c r="K1624">
        <v>0.1454411954998247</v>
      </c>
      <c r="L1624">
        <v>0.16965039974813759</v>
      </c>
      <c r="M1624">
        <v>0.14670808896054341</v>
      </c>
      <c r="N1624">
        <v>0.121086197693554</v>
      </c>
      <c r="O1624">
        <v>0.1019933949978238</v>
      </c>
      <c r="P1624">
        <v>0.1235341897890444</v>
      </c>
      <c r="Q1624">
        <v>0.13360696892978091</v>
      </c>
      <c r="R1624">
        <v>0.11683548133250229</v>
      </c>
      <c r="S1624">
        <v>0.1146663559792032</v>
      </c>
      <c r="T1624">
        <v>0.11458100113779029</v>
      </c>
      <c r="U1624">
        <v>0.12747974004153681</v>
      </c>
      <c r="V1624">
        <v>0.1181902538066968</v>
      </c>
      <c r="W1624">
        <v>0.12790564168265611</v>
      </c>
      <c r="X1624">
        <v>0.1239920523230323</v>
      </c>
      <c r="Y1624">
        <v>0.14144589628649479</v>
      </c>
    </row>
    <row r="1625" spans="1:25" x14ac:dyDescent="0.55000000000000004">
      <c r="A1625" s="1">
        <v>1623</v>
      </c>
      <c r="B1625">
        <v>0.17641505558777501</v>
      </c>
      <c r="C1625">
        <v>0.1234746857334722</v>
      </c>
      <c r="D1625">
        <v>0.1122287172657984</v>
      </c>
      <c r="E1625">
        <v>0.1715763132905502</v>
      </c>
      <c r="F1625">
        <v>0.1762109043070875</v>
      </c>
      <c r="G1625">
        <v>0.16763971933424349</v>
      </c>
      <c r="H1625">
        <v>0.13162124723282009</v>
      </c>
      <c r="I1625">
        <v>0.1318165633458368</v>
      </c>
      <c r="J1625">
        <v>0.13856971456574799</v>
      </c>
      <c r="K1625">
        <v>0.17702623348313529</v>
      </c>
      <c r="L1625">
        <v>0.17445008707824219</v>
      </c>
      <c r="M1625">
        <v>0.1640619599948662</v>
      </c>
      <c r="N1625">
        <v>0.1237785971035181</v>
      </c>
      <c r="O1625">
        <v>9.8436619965591582E-2</v>
      </c>
      <c r="P1625">
        <v>0.13252366739042801</v>
      </c>
      <c r="Q1625">
        <v>0.10821029026713321</v>
      </c>
      <c r="R1625">
        <v>0.1146522821053625</v>
      </c>
      <c r="S1625">
        <v>0.1084531979068489</v>
      </c>
      <c r="T1625">
        <v>0.1110922579863354</v>
      </c>
      <c r="U1625">
        <v>0.10938539221107681</v>
      </c>
      <c r="V1625">
        <v>0.11359951609797291</v>
      </c>
      <c r="W1625">
        <v>0.1273840131513482</v>
      </c>
      <c r="X1625">
        <v>0.1194171770083506</v>
      </c>
      <c r="Y1625">
        <v>0.13545819201801551</v>
      </c>
    </row>
    <row r="1626" spans="1:25" x14ac:dyDescent="0.55000000000000004">
      <c r="A1626" s="1">
        <v>1624</v>
      </c>
      <c r="B1626">
        <v>0.13748811806083541</v>
      </c>
      <c r="C1626">
        <v>0.1154145540557322</v>
      </c>
      <c r="D1626">
        <v>0.1013467523428</v>
      </c>
      <c r="E1626">
        <v>0.20721983020309059</v>
      </c>
      <c r="F1626">
        <v>0.16808330146721659</v>
      </c>
      <c r="G1626">
        <v>0.14056559738998731</v>
      </c>
      <c r="H1626">
        <v>0.15679462365770741</v>
      </c>
      <c r="I1626">
        <v>0.13087063655423051</v>
      </c>
      <c r="J1626">
        <v>0.14268523637521241</v>
      </c>
      <c r="K1626">
        <v>0.15525655787343201</v>
      </c>
      <c r="L1626">
        <v>0.19553727407412341</v>
      </c>
      <c r="M1626">
        <v>0.16049459663815971</v>
      </c>
      <c r="N1626">
        <v>0.1114868333517538</v>
      </c>
      <c r="O1626">
        <v>0.1080455223511579</v>
      </c>
      <c r="P1626">
        <v>0.12516271534239401</v>
      </c>
      <c r="Q1626">
        <v>0.13249023708421059</v>
      </c>
      <c r="R1626">
        <v>0.12867989709169839</v>
      </c>
      <c r="S1626">
        <v>0.1199159679208284</v>
      </c>
      <c r="T1626">
        <v>0.13072206553056059</v>
      </c>
      <c r="U1626">
        <v>0.1117957727788661</v>
      </c>
      <c r="V1626">
        <v>0.11216775919748791</v>
      </c>
      <c r="W1626">
        <v>0.1379494629968504</v>
      </c>
      <c r="X1626">
        <v>0.1223528166357789</v>
      </c>
      <c r="Y1626">
        <v>0.127406761421581</v>
      </c>
    </row>
    <row r="1627" spans="1:25" x14ac:dyDescent="0.55000000000000004">
      <c r="A1627" s="1">
        <v>1625</v>
      </c>
      <c r="B1627">
        <v>0.13577732059058251</v>
      </c>
      <c r="C1627">
        <v>0.1168506962103856</v>
      </c>
      <c r="D1627">
        <v>9.5570636032348277E-2</v>
      </c>
      <c r="E1627">
        <v>0.16665297144608129</v>
      </c>
      <c r="F1627">
        <v>0.19612134017879149</v>
      </c>
      <c r="G1627">
        <v>0.12481742891737049</v>
      </c>
      <c r="H1627">
        <v>0.15495457468826571</v>
      </c>
      <c r="I1627">
        <v>0.1316200547361413</v>
      </c>
      <c r="J1627">
        <v>0.1370398324530977</v>
      </c>
      <c r="K1627">
        <v>0.15259482315170869</v>
      </c>
      <c r="L1627">
        <v>0.17182945390074009</v>
      </c>
      <c r="M1627">
        <v>0.1736200378836949</v>
      </c>
      <c r="N1627">
        <v>0.11413012207329409</v>
      </c>
      <c r="O1627">
        <v>0.10110851303853929</v>
      </c>
      <c r="P1627">
        <v>0.12793418196563239</v>
      </c>
      <c r="Q1627">
        <v>0.1268500770851882</v>
      </c>
      <c r="R1627">
        <v>0.1103479697730439</v>
      </c>
      <c r="S1627">
        <v>0.12034456927367521</v>
      </c>
      <c r="T1627">
        <v>0.12704033675632079</v>
      </c>
      <c r="U1627">
        <v>0.11230651831955581</v>
      </c>
      <c r="V1627">
        <v>0.1008587887891413</v>
      </c>
      <c r="W1627">
        <v>0.1208465945504336</v>
      </c>
      <c r="X1627">
        <v>0.1102392726905789</v>
      </c>
      <c r="Y1627">
        <v>0.12152976321808739</v>
      </c>
    </row>
    <row r="1628" spans="1:25" x14ac:dyDescent="0.55000000000000004">
      <c r="A1628" s="1">
        <v>1626</v>
      </c>
      <c r="B1628">
        <v>0.1587900801785932</v>
      </c>
      <c r="C1628">
        <v>0.1421133071635339</v>
      </c>
      <c r="D1628">
        <v>9.0048736734099605E-2</v>
      </c>
      <c r="E1628">
        <v>0.15894580107560041</v>
      </c>
      <c r="F1628">
        <v>0.19546474069556241</v>
      </c>
      <c r="G1628">
        <v>0.16479925014148691</v>
      </c>
      <c r="H1628">
        <v>0.13754836167225309</v>
      </c>
      <c r="I1628">
        <v>0.12782563305413111</v>
      </c>
      <c r="J1628">
        <v>0.1381302890610869</v>
      </c>
      <c r="K1628">
        <v>0.15015425369067439</v>
      </c>
      <c r="L1628">
        <v>0.162995158513289</v>
      </c>
      <c r="M1628">
        <v>0.1500527977648001</v>
      </c>
      <c r="N1628">
        <v>0.1007007090262048</v>
      </c>
      <c r="O1628">
        <v>0.1137169547427312</v>
      </c>
      <c r="P1628">
        <v>0.11908948140929849</v>
      </c>
      <c r="Q1628">
        <v>0.1186319542078579</v>
      </c>
      <c r="R1628">
        <v>0.12334124339650671</v>
      </c>
      <c r="S1628">
        <v>0.1182941891737434</v>
      </c>
      <c r="T1628">
        <v>0.1287583484515131</v>
      </c>
      <c r="U1628">
        <v>0.1253457455338228</v>
      </c>
      <c r="V1628">
        <v>0.10418969559108129</v>
      </c>
      <c r="W1628">
        <v>0.12784299299974339</v>
      </c>
      <c r="X1628">
        <v>0.12022292495074779</v>
      </c>
      <c r="Y1628">
        <v>0.1213720001671055</v>
      </c>
    </row>
    <row r="1629" spans="1:25" x14ac:dyDescent="0.55000000000000004">
      <c r="A1629" s="1">
        <v>1627</v>
      </c>
      <c r="B1629">
        <v>0.15930797940953401</v>
      </c>
      <c r="C1629">
        <v>0.14090113804774401</v>
      </c>
      <c r="D1629">
        <v>0.1056688276459128</v>
      </c>
      <c r="E1629">
        <v>0.18051125768737211</v>
      </c>
      <c r="F1629">
        <v>0.1664880195277296</v>
      </c>
      <c r="G1629">
        <v>0.1452925285735924</v>
      </c>
      <c r="H1629">
        <v>0.14440184766790529</v>
      </c>
      <c r="I1629">
        <v>0.1333147873138249</v>
      </c>
      <c r="J1629">
        <v>0.14581174437390851</v>
      </c>
      <c r="K1629">
        <v>0.1603238149892269</v>
      </c>
      <c r="L1629">
        <v>0.1663555056343963</v>
      </c>
      <c r="M1629">
        <v>0.13227426436525791</v>
      </c>
      <c r="N1629">
        <v>0.10165648782364051</v>
      </c>
      <c r="O1629">
        <v>9.9144365258819617E-2</v>
      </c>
      <c r="P1629">
        <v>0.11055053980037061</v>
      </c>
      <c r="Q1629">
        <v>0.11521836358261681</v>
      </c>
      <c r="R1629">
        <v>0.12819733049370249</v>
      </c>
      <c r="S1629">
        <v>0.11763750288743791</v>
      </c>
      <c r="T1629">
        <v>0.11176375094854619</v>
      </c>
      <c r="U1629">
        <v>0.11901732968996701</v>
      </c>
      <c r="V1629">
        <v>9.2323685640303688E-2</v>
      </c>
      <c r="W1629">
        <v>0.1371991138655804</v>
      </c>
      <c r="X1629">
        <v>0.1244250432821106</v>
      </c>
      <c r="Y1629">
        <v>0.1160560024252266</v>
      </c>
    </row>
    <row r="1630" spans="1:25" x14ac:dyDescent="0.55000000000000004">
      <c r="A1630" s="1">
        <v>1628</v>
      </c>
      <c r="B1630">
        <v>0.13923446524907429</v>
      </c>
      <c r="C1630">
        <v>0.1152092360812738</v>
      </c>
      <c r="D1630">
        <v>0.1137786911646506</v>
      </c>
      <c r="E1630">
        <v>0.17155789575063021</v>
      </c>
      <c r="F1630">
        <v>0.19736042059148731</v>
      </c>
      <c r="G1630">
        <v>0.12512256306622929</v>
      </c>
      <c r="H1630">
        <v>0.14232383273116961</v>
      </c>
      <c r="I1630">
        <v>0.13788720941968791</v>
      </c>
      <c r="J1630">
        <v>0.1485689185989211</v>
      </c>
      <c r="K1630">
        <v>0.16585448138415879</v>
      </c>
      <c r="L1630">
        <v>0.17078461178973911</v>
      </c>
      <c r="M1630">
        <v>0.14086157485929029</v>
      </c>
      <c r="N1630">
        <v>0.1194913368494646</v>
      </c>
      <c r="O1630">
        <v>0.1017173102614585</v>
      </c>
      <c r="P1630">
        <v>0.12664558876094181</v>
      </c>
      <c r="Q1630">
        <v>0.1323437618415664</v>
      </c>
      <c r="R1630">
        <v>0.1081528953640697</v>
      </c>
      <c r="S1630">
        <v>0.109364994013027</v>
      </c>
      <c r="T1630">
        <v>0.1212624659051566</v>
      </c>
      <c r="U1630">
        <v>0.11649805443920901</v>
      </c>
      <c r="V1630">
        <v>0.1001854378935491</v>
      </c>
      <c r="W1630">
        <v>0.1323760466330022</v>
      </c>
      <c r="X1630">
        <v>0.12555135313189281</v>
      </c>
      <c r="Y1630">
        <v>0.14470445487071279</v>
      </c>
    </row>
    <row r="1631" spans="1:25" x14ac:dyDescent="0.55000000000000004">
      <c r="A1631" s="1">
        <v>1629</v>
      </c>
      <c r="B1631">
        <v>0.19159905730638091</v>
      </c>
      <c r="C1631">
        <v>0.1144812144533022</v>
      </c>
      <c r="D1631">
        <v>0.1073443944421977</v>
      </c>
      <c r="E1631">
        <v>0.1745857889923306</v>
      </c>
      <c r="F1631">
        <v>0.14873882365874511</v>
      </c>
      <c r="G1631">
        <v>0.1419753780765558</v>
      </c>
      <c r="H1631">
        <v>0.14369318198386921</v>
      </c>
      <c r="I1631">
        <v>0.1247738729992475</v>
      </c>
      <c r="J1631">
        <v>0.14626906145347041</v>
      </c>
      <c r="K1631">
        <v>0.151430582220792</v>
      </c>
      <c r="L1631">
        <v>0.18511115905323899</v>
      </c>
      <c r="M1631">
        <v>0.16171279859678761</v>
      </c>
      <c r="N1631">
        <v>0.11234977734431729</v>
      </c>
      <c r="O1631">
        <v>9.9291504470133407E-2</v>
      </c>
      <c r="P1631">
        <v>0.12604837495821519</v>
      </c>
      <c r="Q1631">
        <v>0.11868576519128569</v>
      </c>
      <c r="R1631">
        <v>0.1182352621348594</v>
      </c>
      <c r="S1631">
        <v>0.13388628979592479</v>
      </c>
      <c r="T1631">
        <v>0.1194987341108792</v>
      </c>
      <c r="U1631">
        <v>0.10890149981108781</v>
      </c>
      <c r="V1631">
        <v>0.1013897910716715</v>
      </c>
      <c r="W1631">
        <v>0.12007582792093879</v>
      </c>
      <c r="X1631">
        <v>0.13358445772340621</v>
      </c>
      <c r="Y1631">
        <v>0.13316366992095441</v>
      </c>
    </row>
    <row r="1632" spans="1:25" x14ac:dyDescent="0.55000000000000004">
      <c r="A1632" s="1">
        <v>1630</v>
      </c>
      <c r="B1632">
        <v>0.1724865910939484</v>
      </c>
      <c r="C1632">
        <v>0.12313967444287741</v>
      </c>
      <c r="D1632">
        <v>9.6601897816309568E-2</v>
      </c>
      <c r="E1632">
        <v>0.17339246420357571</v>
      </c>
      <c r="F1632">
        <v>0.20481847713732801</v>
      </c>
      <c r="G1632">
        <v>0.1579722135484109</v>
      </c>
      <c r="H1632">
        <v>0.14784349618073139</v>
      </c>
      <c r="I1632">
        <v>0.1288008106885897</v>
      </c>
      <c r="J1632">
        <v>0.14359224917112251</v>
      </c>
      <c r="K1632">
        <v>0.17135318397478791</v>
      </c>
      <c r="L1632">
        <v>0.17873086640795899</v>
      </c>
      <c r="M1632">
        <v>0.16095323744390341</v>
      </c>
      <c r="N1632">
        <v>0.1170740244775131</v>
      </c>
      <c r="O1632">
        <v>0.1178001233592922</v>
      </c>
      <c r="P1632">
        <v>0.12313351583504049</v>
      </c>
      <c r="Q1632">
        <v>0.1212110693826678</v>
      </c>
      <c r="R1632">
        <v>0.12231996657430939</v>
      </c>
      <c r="S1632">
        <v>0.13122332546790999</v>
      </c>
      <c r="T1632">
        <v>0.1213030912903031</v>
      </c>
      <c r="U1632">
        <v>0.1123597397247123</v>
      </c>
      <c r="V1632">
        <v>0.1164618447179032</v>
      </c>
      <c r="W1632">
        <v>0.12868475349024261</v>
      </c>
      <c r="X1632">
        <v>0.13886131598617779</v>
      </c>
      <c r="Y1632">
        <v>0.1239653379023414</v>
      </c>
    </row>
    <row r="1633" spans="1:25" x14ac:dyDescent="0.55000000000000004">
      <c r="A1633" s="1">
        <v>1631</v>
      </c>
      <c r="B1633">
        <v>0.16030094402110309</v>
      </c>
      <c r="C1633">
        <v>0.10361447072582911</v>
      </c>
      <c r="D1633">
        <v>0.1016426802465543</v>
      </c>
      <c r="E1633">
        <v>0.1408787366658858</v>
      </c>
      <c r="F1633">
        <v>0.20062927993365429</v>
      </c>
      <c r="G1633">
        <v>0.1553400829414994</v>
      </c>
      <c r="H1633">
        <v>0.1461306646612878</v>
      </c>
      <c r="I1633">
        <v>0.1246306238934302</v>
      </c>
      <c r="J1633">
        <v>0.1341747435669976</v>
      </c>
      <c r="K1633">
        <v>0.1648375924392218</v>
      </c>
      <c r="L1633">
        <v>0.1673046585575288</v>
      </c>
      <c r="M1633">
        <v>0.15854756330004249</v>
      </c>
      <c r="N1633">
        <v>0.10233802742907259</v>
      </c>
      <c r="O1633">
        <v>9.9859224469206059E-2</v>
      </c>
      <c r="P1633">
        <v>0.1253552298960959</v>
      </c>
      <c r="Q1633">
        <v>0.1095674038185708</v>
      </c>
      <c r="R1633">
        <v>0.12675118215782569</v>
      </c>
      <c r="S1633">
        <v>0.1158504155857767</v>
      </c>
      <c r="T1633">
        <v>0.1344952617575523</v>
      </c>
      <c r="U1633">
        <v>0.12882874216609019</v>
      </c>
      <c r="V1633">
        <v>0.1009054920911244</v>
      </c>
      <c r="W1633">
        <v>0.13439530130665009</v>
      </c>
      <c r="X1633">
        <v>0.1183259314615796</v>
      </c>
      <c r="Y1633">
        <v>0.13515897574356511</v>
      </c>
    </row>
    <row r="1634" spans="1:25" x14ac:dyDescent="0.55000000000000004">
      <c r="A1634" s="1">
        <v>1632</v>
      </c>
      <c r="B1634">
        <v>0.12987770724208339</v>
      </c>
      <c r="C1634">
        <v>0.15477000117394199</v>
      </c>
      <c r="D1634">
        <v>0.1435467509773348</v>
      </c>
      <c r="E1634">
        <v>0.15254503480656309</v>
      </c>
      <c r="F1634">
        <v>0.20541902581156099</v>
      </c>
      <c r="G1634">
        <v>0.1452166100775798</v>
      </c>
      <c r="H1634">
        <v>0.1258675691839416</v>
      </c>
      <c r="I1634">
        <v>0.1427701452792518</v>
      </c>
      <c r="J1634">
        <v>0.1511966193607594</v>
      </c>
      <c r="K1634">
        <v>0.1634690319781667</v>
      </c>
      <c r="L1634">
        <v>0.18778214980467389</v>
      </c>
      <c r="M1634">
        <v>0.13377259830344129</v>
      </c>
      <c r="N1634">
        <v>0.1156240242010672</v>
      </c>
      <c r="O1634">
        <v>0.1069916907273792</v>
      </c>
      <c r="P1634">
        <v>0.12100383455349099</v>
      </c>
      <c r="Q1634">
        <v>0.1216331209532754</v>
      </c>
      <c r="R1634">
        <v>0.12992478719104361</v>
      </c>
      <c r="S1634">
        <v>0.1206975717092108</v>
      </c>
      <c r="T1634">
        <v>0.12758862186121861</v>
      </c>
      <c r="U1634">
        <v>0.1094835764751879</v>
      </c>
      <c r="V1634">
        <v>0.1050990236998582</v>
      </c>
      <c r="W1634">
        <v>0.14865474052588021</v>
      </c>
      <c r="X1634">
        <v>0.112084845462286</v>
      </c>
      <c r="Y1634">
        <v>0.13387177856825039</v>
      </c>
    </row>
    <row r="1635" spans="1:25" x14ac:dyDescent="0.55000000000000004">
      <c r="A1635" s="1">
        <v>1633</v>
      </c>
      <c r="B1635">
        <v>0.16800096464771491</v>
      </c>
      <c r="C1635">
        <v>0.1255902217495975</v>
      </c>
      <c r="D1635">
        <v>0.1112366687747169</v>
      </c>
      <c r="E1635">
        <v>0.16729740559859621</v>
      </c>
      <c r="F1635">
        <v>0.15831094665709791</v>
      </c>
      <c r="G1635">
        <v>0.14804954025099001</v>
      </c>
      <c r="H1635">
        <v>0.13436418140052411</v>
      </c>
      <c r="I1635">
        <v>0.13999549596990449</v>
      </c>
      <c r="J1635">
        <v>0.15995127486669311</v>
      </c>
      <c r="K1635">
        <v>0.15891244640527291</v>
      </c>
      <c r="L1635">
        <v>0.178216932253876</v>
      </c>
      <c r="M1635">
        <v>0.1692321779464091</v>
      </c>
      <c r="N1635">
        <v>0.1066789294660775</v>
      </c>
      <c r="O1635">
        <v>9.8235681799995311E-2</v>
      </c>
      <c r="P1635">
        <v>0.1244196044650618</v>
      </c>
      <c r="Q1635">
        <v>0.1070297792407434</v>
      </c>
      <c r="R1635">
        <v>0.1193103215829215</v>
      </c>
      <c r="S1635">
        <v>0.12529924568743631</v>
      </c>
      <c r="T1635">
        <v>0.12656771982660739</v>
      </c>
      <c r="U1635">
        <v>0.1170936305366367</v>
      </c>
      <c r="V1635">
        <v>0.10775450850129881</v>
      </c>
      <c r="W1635">
        <v>0.13432756340164739</v>
      </c>
      <c r="X1635">
        <v>0.12900991092561251</v>
      </c>
      <c r="Y1635">
        <v>0.13185551276155411</v>
      </c>
    </row>
    <row r="1636" spans="1:25" x14ac:dyDescent="0.55000000000000004">
      <c r="A1636" s="1">
        <v>1634</v>
      </c>
      <c r="B1636">
        <v>0.1553227680985626</v>
      </c>
      <c r="C1636">
        <v>0.10384616461998469</v>
      </c>
      <c r="D1636">
        <v>0.1002724691316615</v>
      </c>
      <c r="E1636">
        <v>0.12228191642112431</v>
      </c>
      <c r="F1636">
        <v>0.19289243859436839</v>
      </c>
      <c r="G1636">
        <v>0.15859813967646591</v>
      </c>
      <c r="H1636">
        <v>0.13913975426768579</v>
      </c>
      <c r="I1636">
        <v>0.13709909663926911</v>
      </c>
      <c r="J1636">
        <v>0.135135729838014</v>
      </c>
      <c r="K1636">
        <v>0.15586725944279309</v>
      </c>
      <c r="L1636">
        <v>0.20765473724112599</v>
      </c>
      <c r="M1636">
        <v>0.16017585118746289</v>
      </c>
      <c r="N1636">
        <v>0.1136141878746907</v>
      </c>
      <c r="O1636">
        <v>9.8665764799087841E-2</v>
      </c>
      <c r="P1636">
        <v>0.1240551104715414</v>
      </c>
      <c r="Q1636">
        <v>0.12069603106582261</v>
      </c>
      <c r="R1636">
        <v>0.12029551874567281</v>
      </c>
      <c r="S1636">
        <v>0.10194090229581811</v>
      </c>
      <c r="T1636">
        <v>0.114853152566012</v>
      </c>
      <c r="U1636">
        <v>0.12932382649745161</v>
      </c>
      <c r="V1636">
        <v>9.9811073455302546E-2</v>
      </c>
      <c r="W1636">
        <v>0.1369191980844115</v>
      </c>
      <c r="X1636">
        <v>0.12257075355014541</v>
      </c>
      <c r="Y1636">
        <v>0.1244453785092004</v>
      </c>
    </row>
    <row r="1637" spans="1:25" x14ac:dyDescent="0.55000000000000004">
      <c r="A1637" s="1">
        <v>1635</v>
      </c>
      <c r="B1637">
        <v>0.15469057376474871</v>
      </c>
      <c r="C1637">
        <v>0.13220208378380341</v>
      </c>
      <c r="D1637">
        <v>0.1254417052580685</v>
      </c>
      <c r="E1637">
        <v>0.19260292518788399</v>
      </c>
      <c r="F1637">
        <v>0.15108007785034511</v>
      </c>
      <c r="G1637">
        <v>0.13181875639918569</v>
      </c>
      <c r="H1637">
        <v>0.14725406761744669</v>
      </c>
      <c r="I1637">
        <v>0.13784261225023869</v>
      </c>
      <c r="J1637">
        <v>0.14543409104940161</v>
      </c>
      <c r="K1637">
        <v>0.1808030070387486</v>
      </c>
      <c r="L1637">
        <v>0.1680861088082152</v>
      </c>
      <c r="M1637">
        <v>0.15514977231613369</v>
      </c>
      <c r="N1637">
        <v>0.12473481683944081</v>
      </c>
      <c r="O1637">
        <v>0.1060754722076413</v>
      </c>
      <c r="P1637">
        <v>0.1283584478262782</v>
      </c>
      <c r="Q1637">
        <v>0.1168213005720305</v>
      </c>
      <c r="R1637">
        <v>0.1151255197328326</v>
      </c>
      <c r="S1637">
        <v>0.12920100669130349</v>
      </c>
      <c r="T1637">
        <v>0.11817973470696611</v>
      </c>
      <c r="U1637">
        <v>0.1180890043067401</v>
      </c>
      <c r="V1637">
        <v>0.1106470619737371</v>
      </c>
      <c r="W1637">
        <v>0.1362500278602605</v>
      </c>
      <c r="X1637">
        <v>0.127785004937019</v>
      </c>
      <c r="Y1637">
        <v>0.13246719268895471</v>
      </c>
    </row>
    <row r="1638" spans="1:25" x14ac:dyDescent="0.55000000000000004">
      <c r="A1638" s="1">
        <v>1636</v>
      </c>
      <c r="B1638">
        <v>0.1423974655363377</v>
      </c>
      <c r="C1638">
        <v>9.478439306457942E-2</v>
      </c>
      <c r="D1638">
        <v>0.1063195079254315</v>
      </c>
      <c r="E1638">
        <v>0.1286366053565958</v>
      </c>
      <c r="F1638">
        <v>0.1836879439792555</v>
      </c>
      <c r="G1638">
        <v>0.12596995948991449</v>
      </c>
      <c r="H1638">
        <v>0.14638969276147029</v>
      </c>
      <c r="I1638">
        <v>0.13933379142454219</v>
      </c>
      <c r="J1638">
        <v>0.12854322682883021</v>
      </c>
      <c r="K1638">
        <v>0.16223478610371059</v>
      </c>
      <c r="L1638">
        <v>0.16796349870609389</v>
      </c>
      <c r="M1638">
        <v>0.14157714308737801</v>
      </c>
      <c r="N1638">
        <v>0.1072221352272768</v>
      </c>
      <c r="O1638">
        <v>0.1019903632760228</v>
      </c>
      <c r="P1638">
        <v>0.11734861978793711</v>
      </c>
      <c r="Q1638">
        <v>0.11282310995457701</v>
      </c>
      <c r="R1638">
        <v>0.113002284932188</v>
      </c>
      <c r="S1638">
        <v>0.1196517726290561</v>
      </c>
      <c r="T1638">
        <v>0.1343532900990739</v>
      </c>
      <c r="U1638">
        <v>0.11944817685015501</v>
      </c>
      <c r="V1638">
        <v>0.1076017739860511</v>
      </c>
      <c r="W1638">
        <v>0.13133048577219139</v>
      </c>
      <c r="X1638">
        <v>0.122279825748611</v>
      </c>
      <c r="Y1638">
        <v>0.1329296194200818</v>
      </c>
    </row>
    <row r="1639" spans="1:25" x14ac:dyDescent="0.55000000000000004">
      <c r="A1639" s="1">
        <v>1637</v>
      </c>
      <c r="B1639">
        <v>0.14916015930075341</v>
      </c>
      <c r="C1639">
        <v>0.1626945887149065</v>
      </c>
      <c r="D1639">
        <v>9.957328284098782E-2</v>
      </c>
      <c r="E1639">
        <v>0.15137764604751969</v>
      </c>
      <c r="F1639">
        <v>0.23030377042385139</v>
      </c>
      <c r="G1639">
        <v>0.1500942780974531</v>
      </c>
      <c r="H1639">
        <v>0.15431998535629449</v>
      </c>
      <c r="I1639">
        <v>0.12546828899623649</v>
      </c>
      <c r="J1639">
        <v>0.14369674159367399</v>
      </c>
      <c r="K1639">
        <v>0.15569244992222081</v>
      </c>
      <c r="L1639">
        <v>0.16020757221662299</v>
      </c>
      <c r="M1639">
        <v>0.14764490035156921</v>
      </c>
      <c r="N1639">
        <v>0.11480932735860459</v>
      </c>
      <c r="O1639">
        <v>0.10697745968606</v>
      </c>
      <c r="P1639">
        <v>0.12522101338467179</v>
      </c>
      <c r="Q1639">
        <v>0.1212134539985162</v>
      </c>
      <c r="R1639">
        <v>0.12327813806327061</v>
      </c>
      <c r="S1639">
        <v>0.1180300267970866</v>
      </c>
      <c r="T1639">
        <v>0.1223360174096403</v>
      </c>
      <c r="U1639">
        <v>0.1111159940115575</v>
      </c>
      <c r="V1639">
        <v>0.10891765690889881</v>
      </c>
      <c r="W1639">
        <v>0.13589948083750161</v>
      </c>
      <c r="X1639">
        <v>0.12520954698340511</v>
      </c>
      <c r="Y1639">
        <v>0.13161200489377059</v>
      </c>
    </row>
    <row r="1640" spans="1:25" x14ac:dyDescent="0.55000000000000004">
      <c r="A1640" s="1">
        <v>1638</v>
      </c>
      <c r="B1640">
        <v>0.15307581207848139</v>
      </c>
      <c r="C1640">
        <v>0.1207157469200847</v>
      </c>
      <c r="D1640">
        <v>9.072096420604607E-2</v>
      </c>
      <c r="E1640">
        <v>0.1791595946620276</v>
      </c>
      <c r="F1640">
        <v>0.13562840646460239</v>
      </c>
      <c r="G1640">
        <v>0.162955913942049</v>
      </c>
      <c r="H1640">
        <v>0.14176146238478099</v>
      </c>
      <c r="I1640">
        <v>0.1393971450840468</v>
      </c>
      <c r="J1640">
        <v>0.15191542567611321</v>
      </c>
      <c r="K1640">
        <v>0.1624278163139857</v>
      </c>
      <c r="L1640">
        <v>0.18989304600986681</v>
      </c>
      <c r="M1640">
        <v>0.15544520980759841</v>
      </c>
      <c r="N1640">
        <v>0.11951534730052051</v>
      </c>
      <c r="O1640">
        <v>9.7294349741966657E-2</v>
      </c>
      <c r="P1640">
        <v>0.12581237188203301</v>
      </c>
      <c r="Q1640">
        <v>0.116536882322041</v>
      </c>
      <c r="R1640">
        <v>0.12327748341439319</v>
      </c>
      <c r="S1640">
        <v>0.13695383702269209</v>
      </c>
      <c r="T1640">
        <v>0.1149802428198765</v>
      </c>
      <c r="U1640">
        <v>0.1081105559521589</v>
      </c>
      <c r="V1640">
        <v>0.1040881471097079</v>
      </c>
      <c r="W1640">
        <v>0.1394961877479948</v>
      </c>
      <c r="X1640">
        <v>0.13071881082451081</v>
      </c>
      <c r="Y1640">
        <v>0.1355894557022185</v>
      </c>
    </row>
    <row r="1641" spans="1:25" x14ac:dyDescent="0.55000000000000004">
      <c r="A1641" s="1">
        <v>1639</v>
      </c>
      <c r="B1641">
        <v>0.15463872608249041</v>
      </c>
      <c r="C1641">
        <v>0.1075350203404942</v>
      </c>
      <c r="D1641">
        <v>0.1212618103434062</v>
      </c>
      <c r="E1641">
        <v>0.13694046178041949</v>
      </c>
      <c r="F1641">
        <v>0.1994383667421627</v>
      </c>
      <c r="G1641">
        <v>0.17630665391087591</v>
      </c>
      <c r="H1641">
        <v>0.15000957855811101</v>
      </c>
      <c r="I1641">
        <v>0.12908254570182279</v>
      </c>
      <c r="J1641">
        <v>0.15623853127035039</v>
      </c>
      <c r="K1641">
        <v>0.15319532844463279</v>
      </c>
      <c r="L1641">
        <v>0.18656590159753511</v>
      </c>
      <c r="M1641">
        <v>0.15619648010697551</v>
      </c>
      <c r="N1641">
        <v>0.1154836864752683</v>
      </c>
      <c r="O1641">
        <v>0.1098329991929466</v>
      </c>
      <c r="P1641">
        <v>0.1171884543716311</v>
      </c>
      <c r="Q1641">
        <v>0.12660848762650601</v>
      </c>
      <c r="R1641">
        <v>0.1212101331396144</v>
      </c>
      <c r="S1641">
        <v>0.105724155414781</v>
      </c>
      <c r="T1641">
        <v>0.12611066413343031</v>
      </c>
      <c r="U1641">
        <v>0.1133499699758788</v>
      </c>
      <c r="V1641">
        <v>0.1101556214117861</v>
      </c>
      <c r="W1641">
        <v>0.1318709967264263</v>
      </c>
      <c r="X1641">
        <v>0.1154702993960993</v>
      </c>
      <c r="Y1641">
        <v>0.1239070303680906</v>
      </c>
    </row>
    <row r="1642" spans="1:25" x14ac:dyDescent="0.55000000000000004">
      <c r="A1642" s="1">
        <v>1640</v>
      </c>
      <c r="B1642">
        <v>0.1459077951089604</v>
      </c>
      <c r="C1642">
        <v>0.1307590702867153</v>
      </c>
      <c r="D1642">
        <v>8.868231186488118E-2</v>
      </c>
      <c r="E1642">
        <v>0.16489871509382251</v>
      </c>
      <c r="F1642">
        <v>0.1869315809264166</v>
      </c>
      <c r="G1642">
        <v>0.12336146645619871</v>
      </c>
      <c r="H1642">
        <v>0.14092940317616581</v>
      </c>
      <c r="I1642">
        <v>0.120464659058151</v>
      </c>
      <c r="J1642">
        <v>0.15840308173353451</v>
      </c>
      <c r="K1642">
        <v>0.15509609734876861</v>
      </c>
      <c r="L1642">
        <v>0.16800882350722959</v>
      </c>
      <c r="M1642">
        <v>0.1688191141467148</v>
      </c>
      <c r="N1642">
        <v>0.11194376282569921</v>
      </c>
      <c r="O1642">
        <v>0.1131163780884365</v>
      </c>
      <c r="P1642">
        <v>0.12691135785608321</v>
      </c>
      <c r="Q1642">
        <v>0.12565060611971299</v>
      </c>
      <c r="R1642">
        <v>0.1163203099785247</v>
      </c>
      <c r="S1642">
        <v>0.1301679318527969</v>
      </c>
      <c r="T1642">
        <v>0.1296303004123297</v>
      </c>
      <c r="U1642">
        <v>0.12135795547350479</v>
      </c>
      <c r="V1642">
        <v>0.10093812742113729</v>
      </c>
      <c r="W1642">
        <v>0.14520608486671421</v>
      </c>
      <c r="X1642">
        <v>0.1223468244939819</v>
      </c>
      <c r="Y1642">
        <v>0.14510635838777039</v>
      </c>
    </row>
    <row r="1643" spans="1:25" x14ac:dyDescent="0.55000000000000004">
      <c r="A1643" s="1">
        <v>1641</v>
      </c>
      <c r="B1643">
        <v>0.13805487271095121</v>
      </c>
      <c r="C1643">
        <v>0.1093320702054016</v>
      </c>
      <c r="D1643">
        <v>0.1031289415195155</v>
      </c>
      <c r="E1643">
        <v>0.15490409948985739</v>
      </c>
      <c r="F1643">
        <v>0.18775373544621601</v>
      </c>
      <c r="G1643">
        <v>0.13367768240769989</v>
      </c>
      <c r="H1643">
        <v>0.14523819355785511</v>
      </c>
      <c r="I1643">
        <v>0.13829858411440291</v>
      </c>
      <c r="J1643">
        <v>0.1587839170031107</v>
      </c>
      <c r="K1643">
        <v>0.15719699704510359</v>
      </c>
      <c r="L1643">
        <v>0.16389802769686621</v>
      </c>
      <c r="M1643">
        <v>0.14051642747991289</v>
      </c>
      <c r="N1643">
        <v>0.1182893443139595</v>
      </c>
      <c r="O1643">
        <v>0.10789410240076849</v>
      </c>
      <c r="P1643">
        <v>0.12860205888069781</v>
      </c>
      <c r="Q1643">
        <v>0.1215461896542931</v>
      </c>
      <c r="R1643">
        <v>0.11535393318147411</v>
      </c>
      <c r="S1643">
        <v>0.1107947109829205</v>
      </c>
      <c r="T1643">
        <v>0.12434665123233481</v>
      </c>
      <c r="U1643">
        <v>9.9862999118022988E-2</v>
      </c>
      <c r="V1643">
        <v>9.8503637461837767E-2</v>
      </c>
      <c r="W1643">
        <v>0.13748930244971441</v>
      </c>
      <c r="X1643">
        <v>0.1175869229166347</v>
      </c>
      <c r="Y1643">
        <v>0.1438479817169363</v>
      </c>
    </row>
    <row r="1644" spans="1:25" x14ac:dyDescent="0.55000000000000004">
      <c r="A1644" s="1">
        <v>1642</v>
      </c>
      <c r="B1644">
        <v>0.17027064112656759</v>
      </c>
      <c r="C1644">
        <v>0.10641542320126671</v>
      </c>
      <c r="D1644">
        <v>0.1075942442065399</v>
      </c>
      <c r="E1644">
        <v>0.14361472995939231</v>
      </c>
      <c r="F1644">
        <v>0.17020617136441571</v>
      </c>
      <c r="G1644">
        <v>0.1472830340593709</v>
      </c>
      <c r="H1644">
        <v>0.1488635988000869</v>
      </c>
      <c r="I1644">
        <v>0.1231367747605257</v>
      </c>
      <c r="J1644">
        <v>0.12891194675997431</v>
      </c>
      <c r="K1644">
        <v>0.14620610591604749</v>
      </c>
      <c r="L1644">
        <v>0.1866200313756661</v>
      </c>
      <c r="M1644">
        <v>0.16099322121939</v>
      </c>
      <c r="N1644">
        <v>0.116384650601203</v>
      </c>
      <c r="O1644">
        <v>0.11117961793783129</v>
      </c>
      <c r="P1644">
        <v>0.1190360063810617</v>
      </c>
      <c r="Q1644">
        <v>0.1194705368598469</v>
      </c>
      <c r="R1644">
        <v>0.1226475786613957</v>
      </c>
      <c r="S1644">
        <v>0.1309132320035179</v>
      </c>
      <c r="T1644">
        <v>0.12104668131812441</v>
      </c>
      <c r="U1644">
        <v>0.12379910397036201</v>
      </c>
      <c r="V1644">
        <v>0.1029804171171773</v>
      </c>
      <c r="W1644">
        <v>0.12799352997635341</v>
      </c>
      <c r="X1644">
        <v>0.12158570017493479</v>
      </c>
      <c r="Y1644">
        <v>0.13073152804530611</v>
      </c>
    </row>
    <row r="1645" spans="1:25" x14ac:dyDescent="0.55000000000000004">
      <c r="A1645" s="1">
        <v>1643</v>
      </c>
      <c r="B1645">
        <v>0.15112279573207121</v>
      </c>
      <c r="C1645">
        <v>0.1107740354179791</v>
      </c>
      <c r="D1645">
        <v>0.10719618027454381</v>
      </c>
      <c r="E1645">
        <v>0.17737723656627871</v>
      </c>
      <c r="F1645">
        <v>0.16834103377224399</v>
      </c>
      <c r="G1645">
        <v>0.14787925847090799</v>
      </c>
      <c r="H1645">
        <v>0.14301112047671169</v>
      </c>
      <c r="I1645">
        <v>0.1240867142987204</v>
      </c>
      <c r="J1645">
        <v>0.13807849319103241</v>
      </c>
      <c r="K1645">
        <v>0.1502333597350862</v>
      </c>
      <c r="L1645">
        <v>0.1677124718883041</v>
      </c>
      <c r="M1645">
        <v>0.14211797729847089</v>
      </c>
      <c r="N1645">
        <v>0.1089953703879168</v>
      </c>
      <c r="O1645">
        <v>0.1048090556387869</v>
      </c>
      <c r="P1645">
        <v>0.13457010370955511</v>
      </c>
      <c r="Q1645">
        <v>0.1191104037372239</v>
      </c>
      <c r="R1645">
        <v>0.12674955248634739</v>
      </c>
      <c r="S1645">
        <v>0.1158282146011544</v>
      </c>
      <c r="T1645">
        <v>0.1172787367328632</v>
      </c>
      <c r="U1645">
        <v>0.1191514850631499</v>
      </c>
      <c r="V1645">
        <v>0.1026585687204149</v>
      </c>
      <c r="W1645">
        <v>0.1287752210909511</v>
      </c>
      <c r="X1645">
        <v>0.1193493918927533</v>
      </c>
      <c r="Y1645">
        <v>0.13014293423030729</v>
      </c>
    </row>
    <row r="1646" spans="1:25" x14ac:dyDescent="0.55000000000000004">
      <c r="A1646" s="1">
        <v>1644</v>
      </c>
      <c r="B1646">
        <v>0.1570441020264054</v>
      </c>
      <c r="C1646">
        <v>0.13591320197019699</v>
      </c>
      <c r="D1646">
        <v>0.13873438869518381</v>
      </c>
      <c r="E1646">
        <v>0.16036208869905719</v>
      </c>
      <c r="F1646">
        <v>0.18599003192383079</v>
      </c>
      <c r="G1646">
        <v>0.1276545255462484</v>
      </c>
      <c r="H1646">
        <v>0.1400526854780981</v>
      </c>
      <c r="I1646">
        <v>0.1348751963280034</v>
      </c>
      <c r="J1646">
        <v>0.13375607227562031</v>
      </c>
      <c r="K1646">
        <v>0.1616886637619587</v>
      </c>
      <c r="L1646">
        <v>0.16211460460149221</v>
      </c>
      <c r="M1646">
        <v>0.14728382398969661</v>
      </c>
      <c r="N1646">
        <v>0.10848430458652</v>
      </c>
      <c r="O1646">
        <v>0.10991831047089549</v>
      </c>
      <c r="P1646">
        <v>0.1244886867482328</v>
      </c>
      <c r="Q1646">
        <v>0.10205763849212419</v>
      </c>
      <c r="R1646">
        <v>0.1176833199125978</v>
      </c>
      <c r="S1646">
        <v>0.13438071459565629</v>
      </c>
      <c r="T1646">
        <v>0.1201315322168731</v>
      </c>
      <c r="U1646">
        <v>0.1230373990909934</v>
      </c>
      <c r="V1646">
        <v>0.10571021888362241</v>
      </c>
      <c r="W1646">
        <v>0.1208664481876689</v>
      </c>
      <c r="X1646">
        <v>0.13154819553782679</v>
      </c>
      <c r="Y1646">
        <v>0.13714174764976961</v>
      </c>
    </row>
    <row r="1647" spans="1:25" x14ac:dyDescent="0.55000000000000004">
      <c r="A1647" s="1">
        <v>1645</v>
      </c>
      <c r="B1647">
        <v>0.17934378786809271</v>
      </c>
      <c r="C1647">
        <v>0.11737687467246841</v>
      </c>
      <c r="D1647">
        <v>0.10076301030541431</v>
      </c>
      <c r="E1647">
        <v>0.1569443795813826</v>
      </c>
      <c r="F1647">
        <v>0.19887234527279299</v>
      </c>
      <c r="G1647">
        <v>0.13648453429214119</v>
      </c>
      <c r="H1647">
        <v>0.1415899765168997</v>
      </c>
      <c r="I1647">
        <v>0.14076176475349969</v>
      </c>
      <c r="J1647">
        <v>0.12705031540334641</v>
      </c>
      <c r="K1647">
        <v>0.16930560746021961</v>
      </c>
      <c r="L1647">
        <v>0.168900785658473</v>
      </c>
      <c r="M1647">
        <v>0.15853558800479639</v>
      </c>
      <c r="N1647">
        <v>0.11777933586855489</v>
      </c>
      <c r="O1647">
        <v>0.1029866863579028</v>
      </c>
      <c r="P1647">
        <v>0.1209983526036901</v>
      </c>
      <c r="Q1647">
        <v>0.12296946568611231</v>
      </c>
      <c r="R1647">
        <v>0.1207610092957712</v>
      </c>
      <c r="S1647">
        <v>0.126691448082069</v>
      </c>
      <c r="T1647">
        <v>0.1098029579737223</v>
      </c>
      <c r="U1647">
        <v>9.9542784321093564E-2</v>
      </c>
      <c r="V1647">
        <v>0.10647961773386409</v>
      </c>
      <c r="W1647">
        <v>0.1230765275029215</v>
      </c>
      <c r="X1647">
        <v>0.1232122960148095</v>
      </c>
      <c r="Y1647">
        <v>0.13374770276115691</v>
      </c>
    </row>
    <row r="1648" spans="1:25" x14ac:dyDescent="0.55000000000000004">
      <c r="A1648" s="1">
        <v>1646</v>
      </c>
      <c r="B1648">
        <v>0.14743050620369</v>
      </c>
      <c r="C1648">
        <v>0.14254278056828901</v>
      </c>
      <c r="D1648">
        <v>0.1049878275457598</v>
      </c>
      <c r="E1648">
        <v>0.1444248309003873</v>
      </c>
      <c r="F1648">
        <v>0.18462273457118489</v>
      </c>
      <c r="G1648">
        <v>0.17636642228420379</v>
      </c>
      <c r="H1648">
        <v>0.14004665718933981</v>
      </c>
      <c r="I1648">
        <v>0.13421686211920891</v>
      </c>
      <c r="J1648">
        <v>0.15776054625352751</v>
      </c>
      <c r="K1648">
        <v>0.17616596063314541</v>
      </c>
      <c r="L1648">
        <v>0.177457903607735</v>
      </c>
      <c r="M1648">
        <v>0.16004787859442471</v>
      </c>
      <c r="N1648">
        <v>0.10587568658769431</v>
      </c>
      <c r="O1648">
        <v>0.1041737904123361</v>
      </c>
      <c r="P1648">
        <v>0.1196421443757353</v>
      </c>
      <c r="Q1648">
        <v>0.11794696171684819</v>
      </c>
      <c r="R1648">
        <v>0.12432198848461851</v>
      </c>
      <c r="S1648">
        <v>0.1224036406035829</v>
      </c>
      <c r="T1648">
        <v>0.1215418014190448</v>
      </c>
      <c r="U1648">
        <v>0.1236297535332552</v>
      </c>
      <c r="V1648">
        <v>0.10846739813895689</v>
      </c>
      <c r="W1648">
        <v>0.1276182006152545</v>
      </c>
      <c r="X1648">
        <v>0.1176249467074493</v>
      </c>
      <c r="Y1648">
        <v>0.13903691499054399</v>
      </c>
    </row>
    <row r="1649" spans="1:25" x14ac:dyDescent="0.55000000000000004">
      <c r="A1649" s="1">
        <v>1647</v>
      </c>
      <c r="B1649">
        <v>0.1579423033887733</v>
      </c>
      <c r="C1649">
        <v>0.1104635909814902</v>
      </c>
      <c r="D1649">
        <v>0.1067240575079602</v>
      </c>
      <c r="E1649">
        <v>0.18833666736643201</v>
      </c>
      <c r="F1649">
        <v>0.1908043452283669</v>
      </c>
      <c r="G1649">
        <v>0.1352876881359017</v>
      </c>
      <c r="H1649">
        <v>0.1505167046955796</v>
      </c>
      <c r="I1649">
        <v>0.12929091109102289</v>
      </c>
      <c r="J1649">
        <v>0.14010021047984381</v>
      </c>
      <c r="K1649">
        <v>0.143339752924068</v>
      </c>
      <c r="L1649">
        <v>0.17743259538484021</v>
      </c>
      <c r="M1649">
        <v>0.1542902268885902</v>
      </c>
      <c r="N1649">
        <v>0.11440503419923841</v>
      </c>
      <c r="O1649">
        <v>0.1021192564974249</v>
      </c>
      <c r="P1649">
        <v>0.12525316247935869</v>
      </c>
      <c r="Q1649">
        <v>0.1284594948397294</v>
      </c>
      <c r="R1649">
        <v>0.1026255032702022</v>
      </c>
      <c r="S1649">
        <v>0.12139469960426751</v>
      </c>
      <c r="T1649">
        <v>0.1305965559800481</v>
      </c>
      <c r="U1649">
        <v>0.1117810608658021</v>
      </c>
      <c r="V1649">
        <v>0.1032632046862598</v>
      </c>
      <c r="W1649">
        <v>0.1376829001226671</v>
      </c>
      <c r="X1649">
        <v>0.1157529790246291</v>
      </c>
      <c r="Y1649">
        <v>0.1241072793000666</v>
      </c>
    </row>
    <row r="1650" spans="1:25" x14ac:dyDescent="0.55000000000000004">
      <c r="A1650" s="1">
        <v>1648</v>
      </c>
      <c r="B1650">
        <v>0.16558451974609309</v>
      </c>
      <c r="C1650">
        <v>0.11271154134427951</v>
      </c>
      <c r="D1650">
        <v>8.4188706044395073E-2</v>
      </c>
      <c r="E1650">
        <v>0.15408720662188771</v>
      </c>
      <c r="F1650">
        <v>0.16320076669854691</v>
      </c>
      <c r="G1650">
        <v>0.14237507013141279</v>
      </c>
      <c r="H1650">
        <v>0.13437628883307801</v>
      </c>
      <c r="I1650">
        <v>0.13309722656032599</v>
      </c>
      <c r="J1650">
        <v>0.14007640192247051</v>
      </c>
      <c r="K1650">
        <v>0.15370401210070839</v>
      </c>
      <c r="L1650">
        <v>0.17612881016138471</v>
      </c>
      <c r="M1650">
        <v>0.16175175873077491</v>
      </c>
      <c r="N1650">
        <v>0.11961540044809151</v>
      </c>
      <c r="O1650">
        <v>0.1035667879771202</v>
      </c>
      <c r="P1650">
        <v>0.1217012026466852</v>
      </c>
      <c r="Q1650">
        <v>0.1095926752486477</v>
      </c>
      <c r="R1650">
        <v>0.12149492497648411</v>
      </c>
      <c r="S1650">
        <v>0.11044191735208569</v>
      </c>
      <c r="T1650">
        <v>0.1204959453583118</v>
      </c>
      <c r="U1650">
        <v>0.13571861388123679</v>
      </c>
      <c r="V1650">
        <v>0.1039840053099594</v>
      </c>
      <c r="W1650">
        <v>0.1339499234030683</v>
      </c>
      <c r="X1650">
        <v>0.1155423940153774</v>
      </c>
      <c r="Y1650">
        <v>0.1229335627196025</v>
      </c>
    </row>
    <row r="1651" spans="1:25" x14ac:dyDescent="0.55000000000000004">
      <c r="A1651" s="1">
        <v>1649</v>
      </c>
      <c r="B1651">
        <v>0.1699190133079716</v>
      </c>
      <c r="C1651">
        <v>0.14552904968148639</v>
      </c>
      <c r="D1651">
        <v>0.1094541345326817</v>
      </c>
      <c r="E1651">
        <v>0.1590694326955733</v>
      </c>
      <c r="F1651">
        <v>0.2202753870297347</v>
      </c>
      <c r="G1651">
        <v>0.1212537335008091</v>
      </c>
      <c r="H1651">
        <v>0.1444908027862728</v>
      </c>
      <c r="I1651">
        <v>0.13696090011559939</v>
      </c>
      <c r="J1651">
        <v>0.13720825726210159</v>
      </c>
      <c r="K1651">
        <v>0.16949630952568531</v>
      </c>
      <c r="L1651">
        <v>0.18081926092382269</v>
      </c>
      <c r="M1651">
        <v>0.13686915905816391</v>
      </c>
      <c r="N1651">
        <v>0.1202489020557682</v>
      </c>
      <c r="O1651">
        <v>0.105534174815541</v>
      </c>
      <c r="P1651">
        <v>0.1245804937589559</v>
      </c>
      <c r="Q1651">
        <v>0.1103700433161757</v>
      </c>
      <c r="R1651">
        <v>0.1162679144872274</v>
      </c>
      <c r="S1651">
        <v>9.9752411020877618E-2</v>
      </c>
      <c r="T1651">
        <v>0.1282156498827339</v>
      </c>
      <c r="U1651">
        <v>0.1139639371752097</v>
      </c>
      <c r="V1651">
        <v>9.9343201077991161E-2</v>
      </c>
      <c r="W1651">
        <v>0.13643070528486481</v>
      </c>
      <c r="X1651">
        <v>0.1242636755950231</v>
      </c>
      <c r="Y1651">
        <v>0.13015525161286759</v>
      </c>
    </row>
    <row r="1652" spans="1:25" x14ac:dyDescent="0.55000000000000004">
      <c r="A1652" s="1">
        <v>1650</v>
      </c>
      <c r="B1652">
        <v>0.1275542683955147</v>
      </c>
      <c r="C1652">
        <v>0.1158723129866481</v>
      </c>
      <c r="D1652">
        <v>0.1086541761359292</v>
      </c>
      <c r="E1652">
        <v>0.1466281807120004</v>
      </c>
      <c r="F1652">
        <v>0.1655077525530036</v>
      </c>
      <c r="G1652">
        <v>0.1380984916032407</v>
      </c>
      <c r="H1652">
        <v>0.14441203753985871</v>
      </c>
      <c r="I1652">
        <v>0.12951762384695531</v>
      </c>
      <c r="J1652">
        <v>0.1600481133302574</v>
      </c>
      <c r="K1652">
        <v>0.15308969221579599</v>
      </c>
      <c r="L1652">
        <v>0.19217361727574001</v>
      </c>
      <c r="M1652">
        <v>0.1338150606639219</v>
      </c>
      <c r="N1652">
        <v>0.102745372938205</v>
      </c>
      <c r="O1652">
        <v>0.1040128540078816</v>
      </c>
      <c r="P1652">
        <v>0.1187929486433864</v>
      </c>
      <c r="Q1652">
        <v>0.11824873177470679</v>
      </c>
      <c r="R1652">
        <v>0.115139164565795</v>
      </c>
      <c r="S1652">
        <v>0.11794511450240561</v>
      </c>
      <c r="T1652">
        <v>0.12853053006286741</v>
      </c>
      <c r="U1652">
        <v>0.101898497473696</v>
      </c>
      <c r="V1652">
        <v>9.7315019570128142E-2</v>
      </c>
      <c r="W1652">
        <v>0.1357470482329593</v>
      </c>
      <c r="X1652">
        <v>0.12723328497025971</v>
      </c>
      <c r="Y1652">
        <v>0.12833436126998621</v>
      </c>
    </row>
    <row r="1653" spans="1:25" x14ac:dyDescent="0.55000000000000004">
      <c r="A1653" s="1">
        <v>1651</v>
      </c>
      <c r="B1653">
        <v>0.17001360776159721</v>
      </c>
      <c r="C1653">
        <v>0.11827118819296289</v>
      </c>
      <c r="D1653">
        <v>0.11201030199836599</v>
      </c>
      <c r="E1653">
        <v>0.18939460040791289</v>
      </c>
      <c r="F1653">
        <v>0.21576500804307849</v>
      </c>
      <c r="G1653">
        <v>0.11539590851653719</v>
      </c>
      <c r="H1653">
        <v>0.14406547883258311</v>
      </c>
      <c r="I1653">
        <v>0.12776029782547951</v>
      </c>
      <c r="J1653">
        <v>0.142971255202088</v>
      </c>
      <c r="K1653">
        <v>0.15969980544130541</v>
      </c>
      <c r="L1653">
        <v>0.1719718368374975</v>
      </c>
      <c r="M1653">
        <v>0.1638865487987605</v>
      </c>
      <c r="N1653">
        <v>0.11726893201128499</v>
      </c>
      <c r="O1653">
        <v>0.10939558069276301</v>
      </c>
      <c r="P1653">
        <v>0.119889720369779</v>
      </c>
      <c r="Q1653">
        <v>0.1129498738514534</v>
      </c>
      <c r="R1653">
        <v>0.120910657734791</v>
      </c>
      <c r="S1653">
        <v>0.12841909277363209</v>
      </c>
      <c r="T1653">
        <v>0.13344784581416591</v>
      </c>
      <c r="U1653">
        <v>0.1008121191193329</v>
      </c>
      <c r="V1653">
        <v>0.106671959288463</v>
      </c>
      <c r="W1653">
        <v>0.11204980243547991</v>
      </c>
      <c r="X1653">
        <v>0.1199232019536251</v>
      </c>
      <c r="Y1653">
        <v>0.1224135175416825</v>
      </c>
    </row>
    <row r="1654" spans="1:25" x14ac:dyDescent="0.55000000000000004">
      <c r="A1654" s="1">
        <v>1652</v>
      </c>
      <c r="B1654">
        <v>0.14194715494984281</v>
      </c>
      <c r="C1654">
        <v>0.1094190162293323</v>
      </c>
      <c r="D1654">
        <v>0.1295159015129175</v>
      </c>
      <c r="E1654">
        <v>0.19524724633914919</v>
      </c>
      <c r="F1654">
        <v>0.17105562891158771</v>
      </c>
      <c r="G1654">
        <v>0.1471211569913651</v>
      </c>
      <c r="H1654">
        <v>0.15020676485971951</v>
      </c>
      <c r="I1654">
        <v>0.1228047180071665</v>
      </c>
      <c r="J1654">
        <v>0.14403178551711809</v>
      </c>
      <c r="K1654">
        <v>0.16237691528139531</v>
      </c>
      <c r="L1654">
        <v>0.15879001416274291</v>
      </c>
      <c r="M1654">
        <v>0.15290747692372261</v>
      </c>
      <c r="N1654">
        <v>0.1142064615610373</v>
      </c>
      <c r="O1654">
        <v>0.1135099811479225</v>
      </c>
      <c r="P1654">
        <v>0.12163387080620761</v>
      </c>
      <c r="Q1654">
        <v>0.11950319729548919</v>
      </c>
      <c r="R1654">
        <v>0.1213617904938926</v>
      </c>
      <c r="S1654">
        <v>0.1205125001313166</v>
      </c>
      <c r="T1654">
        <v>0.12477744483676149</v>
      </c>
      <c r="U1654">
        <v>0.122943855752026</v>
      </c>
      <c r="V1654">
        <v>0.11038726839882999</v>
      </c>
      <c r="W1654">
        <v>0.14128189530276139</v>
      </c>
      <c r="X1654">
        <v>0.12787844218330099</v>
      </c>
      <c r="Y1654">
        <v>0.13385303470286661</v>
      </c>
    </row>
    <row r="1655" spans="1:25" x14ac:dyDescent="0.55000000000000004">
      <c r="A1655" s="1">
        <v>1653</v>
      </c>
      <c r="B1655">
        <v>0.1449237665162246</v>
      </c>
      <c r="C1655">
        <v>0.1158573044328358</v>
      </c>
      <c r="D1655">
        <v>0.1043520634625423</v>
      </c>
      <c r="E1655">
        <v>0.15525420651138749</v>
      </c>
      <c r="F1655">
        <v>0.159373089948427</v>
      </c>
      <c r="G1655">
        <v>0.18020955492035459</v>
      </c>
      <c r="H1655">
        <v>0.1308982208574051</v>
      </c>
      <c r="I1655">
        <v>0.1241050045542717</v>
      </c>
      <c r="J1655">
        <v>0.14915407057123231</v>
      </c>
      <c r="K1655">
        <v>0.15387053621792221</v>
      </c>
      <c r="L1655">
        <v>0.1705571381758357</v>
      </c>
      <c r="M1655">
        <v>0.14494524996149619</v>
      </c>
      <c r="N1655">
        <v>0.1131742439090712</v>
      </c>
      <c r="O1655">
        <v>0.1099638794484505</v>
      </c>
      <c r="P1655">
        <v>0.13295355700420819</v>
      </c>
      <c r="Q1655">
        <v>0.1140200279651692</v>
      </c>
      <c r="R1655">
        <v>0.1189609889821425</v>
      </c>
      <c r="S1655">
        <v>0.12568410534432989</v>
      </c>
      <c r="T1655">
        <v>0.10886585810430729</v>
      </c>
      <c r="U1655">
        <v>0.12192048837097549</v>
      </c>
      <c r="V1655">
        <v>0.104024476539632</v>
      </c>
      <c r="W1655">
        <v>0.13435019111081881</v>
      </c>
      <c r="X1655">
        <v>0.12551602840860041</v>
      </c>
      <c r="Y1655">
        <v>0.13717529169684919</v>
      </c>
    </row>
    <row r="1656" spans="1:25" x14ac:dyDescent="0.55000000000000004">
      <c r="A1656" s="1">
        <v>1654</v>
      </c>
      <c r="B1656">
        <v>0.15798043076600529</v>
      </c>
      <c r="C1656">
        <v>0.13707614146676719</v>
      </c>
      <c r="D1656">
        <v>9.7357918679530697E-2</v>
      </c>
      <c r="E1656">
        <v>0.17537463922676341</v>
      </c>
      <c r="F1656">
        <v>0.17658127980409991</v>
      </c>
      <c r="G1656">
        <v>0.160813704014451</v>
      </c>
      <c r="H1656">
        <v>0.14511964718292999</v>
      </c>
      <c r="I1656">
        <v>0.1410362739689778</v>
      </c>
      <c r="J1656">
        <v>0.14453256010404081</v>
      </c>
      <c r="K1656">
        <v>0.1526753963696251</v>
      </c>
      <c r="L1656">
        <v>0.17808718215054509</v>
      </c>
      <c r="M1656">
        <v>0.14493859774519241</v>
      </c>
      <c r="N1656">
        <v>0.117345564671214</v>
      </c>
      <c r="O1656">
        <v>0.1059264051955016</v>
      </c>
      <c r="P1656">
        <v>0.11813956751608889</v>
      </c>
      <c r="Q1656">
        <v>0.1242998947163043</v>
      </c>
      <c r="R1656">
        <v>0.12757069547096381</v>
      </c>
      <c r="S1656">
        <v>0.110970724367686</v>
      </c>
      <c r="T1656">
        <v>0.12083596497744779</v>
      </c>
      <c r="U1656">
        <v>0.12629800022508439</v>
      </c>
      <c r="V1656">
        <v>9.2500818818293973E-2</v>
      </c>
      <c r="W1656">
        <v>0.14624457132090571</v>
      </c>
      <c r="X1656">
        <v>0.13142687959219571</v>
      </c>
      <c r="Y1656">
        <v>0.1183054017739453</v>
      </c>
    </row>
    <row r="1657" spans="1:25" x14ac:dyDescent="0.55000000000000004">
      <c r="A1657" s="1">
        <v>1655</v>
      </c>
      <c r="B1657">
        <v>0.15030300513076231</v>
      </c>
      <c r="C1657">
        <v>7.8765573309468026E-2</v>
      </c>
      <c r="D1657">
        <v>0.12587981999907771</v>
      </c>
      <c r="E1657">
        <v>0.1900798477488265</v>
      </c>
      <c r="F1657">
        <v>0.19324177911517229</v>
      </c>
      <c r="G1657">
        <v>0.1194927939441478</v>
      </c>
      <c r="H1657">
        <v>0.15347044686342329</v>
      </c>
      <c r="I1657">
        <v>0.1140845371668547</v>
      </c>
      <c r="J1657">
        <v>0.14031975872966521</v>
      </c>
      <c r="K1657">
        <v>0.15590529281636961</v>
      </c>
      <c r="L1657">
        <v>0.17551334467693469</v>
      </c>
      <c r="M1657">
        <v>0.16367859999550191</v>
      </c>
      <c r="N1657">
        <v>0.1114155639664854</v>
      </c>
      <c r="O1657">
        <v>0.1141619421416384</v>
      </c>
      <c r="P1657">
        <v>0.1340454999321859</v>
      </c>
      <c r="Q1657">
        <v>0.113284044238426</v>
      </c>
      <c r="R1657">
        <v>0.1144579242881099</v>
      </c>
      <c r="S1657">
        <v>0.1294917784332637</v>
      </c>
      <c r="T1657">
        <v>0.12381821073571379</v>
      </c>
      <c r="U1657">
        <v>0.1132296238519218</v>
      </c>
      <c r="V1657">
        <v>0.1073500772494492</v>
      </c>
      <c r="W1657">
        <v>0.1435856844613965</v>
      </c>
      <c r="X1657">
        <v>0.124976198206387</v>
      </c>
      <c r="Y1657">
        <v>0.14407702332011579</v>
      </c>
    </row>
    <row r="1658" spans="1:25" x14ac:dyDescent="0.55000000000000004">
      <c r="A1658" s="1">
        <v>1656</v>
      </c>
      <c r="B1658">
        <v>0.14973724958424489</v>
      </c>
      <c r="C1658">
        <v>0.1426370949079957</v>
      </c>
      <c r="D1658">
        <v>0.10048146670031199</v>
      </c>
      <c r="E1658">
        <v>0.13763676777063019</v>
      </c>
      <c r="F1658">
        <v>0.19860524698414489</v>
      </c>
      <c r="G1658">
        <v>0.1431946398558539</v>
      </c>
      <c r="H1658">
        <v>0.15797775205662981</v>
      </c>
      <c r="I1658">
        <v>0.1281898327621252</v>
      </c>
      <c r="J1658">
        <v>0.13197062055726869</v>
      </c>
      <c r="K1658">
        <v>0.17237912262411861</v>
      </c>
      <c r="L1658">
        <v>0.1831564107374177</v>
      </c>
      <c r="M1658">
        <v>0.16549565979160491</v>
      </c>
      <c r="N1658">
        <v>0.11163869713126549</v>
      </c>
      <c r="O1658">
        <v>9.497187251519372E-2</v>
      </c>
      <c r="P1658">
        <v>0.1207846998331269</v>
      </c>
      <c r="Q1658">
        <v>0.11297342902248129</v>
      </c>
      <c r="R1658">
        <v>0.12523069030676159</v>
      </c>
      <c r="S1658">
        <v>0.12558972822595429</v>
      </c>
      <c r="T1658">
        <v>0.12499053127767271</v>
      </c>
      <c r="U1658">
        <v>0.13309004341212971</v>
      </c>
      <c r="V1658">
        <v>0.1025482599300893</v>
      </c>
      <c r="W1658">
        <v>0.13202441752252889</v>
      </c>
      <c r="X1658">
        <v>0.1224667513084383</v>
      </c>
      <c r="Y1658">
        <v>0.1235298363450822</v>
      </c>
    </row>
    <row r="1659" spans="1:25" x14ac:dyDescent="0.55000000000000004">
      <c r="A1659" s="1">
        <v>1657</v>
      </c>
      <c r="B1659">
        <v>0.15097937527565289</v>
      </c>
      <c r="C1659">
        <v>0.1354089844547334</v>
      </c>
      <c r="D1659">
        <v>8.7215073162068113E-2</v>
      </c>
      <c r="E1659">
        <v>0.1701229350637499</v>
      </c>
      <c r="F1659">
        <v>0.18547736050505559</v>
      </c>
      <c r="G1659">
        <v>0.15394774560529581</v>
      </c>
      <c r="H1659">
        <v>0.1484216785332394</v>
      </c>
      <c r="I1659">
        <v>0.12618465029290571</v>
      </c>
      <c r="J1659">
        <v>0.1463564204982582</v>
      </c>
      <c r="K1659">
        <v>0.1669942186128337</v>
      </c>
      <c r="L1659">
        <v>0.18278550615320091</v>
      </c>
      <c r="M1659">
        <v>0.1447583655020237</v>
      </c>
      <c r="N1659">
        <v>0.1096784042085614</v>
      </c>
      <c r="O1659">
        <v>0.10802352517392851</v>
      </c>
      <c r="P1659">
        <v>0.1296422196718261</v>
      </c>
      <c r="Q1659">
        <v>0.1151544613700788</v>
      </c>
      <c r="R1659">
        <v>0.1167842282783014</v>
      </c>
      <c r="S1659">
        <v>0.11125404632511721</v>
      </c>
      <c r="T1659">
        <v>0.12409455196849691</v>
      </c>
      <c r="U1659">
        <v>0.1111916154361849</v>
      </c>
      <c r="V1659">
        <v>0.1085763255489773</v>
      </c>
      <c r="W1659">
        <v>0.13045385856525329</v>
      </c>
      <c r="X1659">
        <v>0.12564166738862981</v>
      </c>
      <c r="Y1659">
        <v>0.13609180481192901</v>
      </c>
    </row>
    <row r="1660" spans="1:25" x14ac:dyDescent="0.55000000000000004">
      <c r="A1660" s="1">
        <v>1658</v>
      </c>
      <c r="B1660">
        <v>0.1672248114536081</v>
      </c>
      <c r="C1660">
        <v>0.10068832234781</v>
      </c>
      <c r="D1660">
        <v>0.12630659917618409</v>
      </c>
      <c r="E1660">
        <v>0.1470638609997251</v>
      </c>
      <c r="F1660">
        <v>0.18118497437309011</v>
      </c>
      <c r="G1660">
        <v>0.15425267517130789</v>
      </c>
      <c r="H1660">
        <v>0.15504358717670749</v>
      </c>
      <c r="I1660">
        <v>0.1300461283672979</v>
      </c>
      <c r="J1660">
        <v>0.13681984416494791</v>
      </c>
      <c r="K1660">
        <v>0.15944639486139089</v>
      </c>
      <c r="L1660">
        <v>0.1862644795750687</v>
      </c>
      <c r="M1660">
        <v>0.15549199417293449</v>
      </c>
      <c r="N1660">
        <v>0.1124868999798186</v>
      </c>
      <c r="O1660">
        <v>0.1126054884991093</v>
      </c>
      <c r="P1660">
        <v>0.122895860986116</v>
      </c>
      <c r="Q1660">
        <v>0.1151202885387968</v>
      </c>
      <c r="R1660">
        <v>0.10979899294576211</v>
      </c>
      <c r="S1660">
        <v>0.12374727414912561</v>
      </c>
      <c r="T1660">
        <v>0.12440338703416649</v>
      </c>
      <c r="U1660">
        <v>0.1114484895838897</v>
      </c>
      <c r="V1660">
        <v>0.1187776185653216</v>
      </c>
      <c r="W1660">
        <v>0.1316897471377553</v>
      </c>
      <c r="X1660">
        <v>0.1170531523249763</v>
      </c>
      <c r="Y1660">
        <v>0.12025998381342649</v>
      </c>
    </row>
    <row r="1661" spans="1:25" x14ac:dyDescent="0.55000000000000004">
      <c r="A1661" s="1">
        <v>1659</v>
      </c>
      <c r="B1661">
        <v>0.1452705627823036</v>
      </c>
      <c r="C1661">
        <v>0.13043972101770809</v>
      </c>
      <c r="D1661">
        <v>0.1131479303784845</v>
      </c>
      <c r="E1661">
        <v>0.1548803660798404</v>
      </c>
      <c r="F1661">
        <v>0.17869300980649019</v>
      </c>
      <c r="G1661">
        <v>0.1468438006199051</v>
      </c>
      <c r="H1661">
        <v>0.1451430625076339</v>
      </c>
      <c r="I1661">
        <v>0.1230154531956026</v>
      </c>
      <c r="J1661">
        <v>0.1467185717982101</v>
      </c>
      <c r="K1661">
        <v>0.15455458388020291</v>
      </c>
      <c r="L1661">
        <v>0.1823221693640609</v>
      </c>
      <c r="M1661">
        <v>0.15275265936269869</v>
      </c>
      <c r="N1661">
        <v>0.1046995917510191</v>
      </c>
      <c r="O1661">
        <v>0.11287791040942489</v>
      </c>
      <c r="P1661">
        <v>0.117736622566569</v>
      </c>
      <c r="Q1661">
        <v>0.1223212637283132</v>
      </c>
      <c r="R1661">
        <v>0.11645883239597669</v>
      </c>
      <c r="S1661">
        <v>0.113378380251472</v>
      </c>
      <c r="T1661">
        <v>0.1093917433481978</v>
      </c>
      <c r="U1661">
        <v>0.1054260126017984</v>
      </c>
      <c r="V1661">
        <v>0.10857589407460221</v>
      </c>
      <c r="W1661">
        <v>0.12732185132280169</v>
      </c>
      <c r="X1661">
        <v>0.1308190359905658</v>
      </c>
      <c r="Y1661">
        <v>0.12575152910790571</v>
      </c>
    </row>
    <row r="1662" spans="1:25" x14ac:dyDescent="0.55000000000000004">
      <c r="A1662" s="1">
        <v>1660</v>
      </c>
      <c r="B1662">
        <v>0.1620969276513434</v>
      </c>
      <c r="C1662">
        <v>0.15591791751425049</v>
      </c>
      <c r="D1662">
        <v>0.11745060086084549</v>
      </c>
      <c r="E1662">
        <v>0.13773428791622749</v>
      </c>
      <c r="F1662">
        <v>0.22809276568226591</v>
      </c>
      <c r="G1662">
        <v>0.1397284184799065</v>
      </c>
      <c r="H1662">
        <v>0.13397722113848959</v>
      </c>
      <c r="I1662">
        <v>0.13010876708937569</v>
      </c>
      <c r="J1662">
        <v>0.15220704796368439</v>
      </c>
      <c r="K1662">
        <v>0.15359528507669179</v>
      </c>
      <c r="L1662">
        <v>0.1779248185546955</v>
      </c>
      <c r="M1662">
        <v>0.1517240520514683</v>
      </c>
      <c r="N1662">
        <v>0.11488215515114331</v>
      </c>
      <c r="O1662">
        <v>0.12148736627237811</v>
      </c>
      <c r="P1662">
        <v>0.1226421285272577</v>
      </c>
      <c r="Q1662">
        <v>0.1080161239588186</v>
      </c>
      <c r="R1662">
        <v>0.12408107658479001</v>
      </c>
      <c r="S1662">
        <v>0.13389375739219711</v>
      </c>
      <c r="T1662">
        <v>0.11035456793629921</v>
      </c>
      <c r="U1662">
        <v>0.1118705637065415</v>
      </c>
      <c r="V1662">
        <v>0.1130943586576202</v>
      </c>
      <c r="W1662">
        <v>0.1326971269610619</v>
      </c>
      <c r="X1662">
        <v>0.1068769339927592</v>
      </c>
      <c r="Y1662">
        <v>0.1132727391976657</v>
      </c>
    </row>
    <row r="1663" spans="1:25" x14ac:dyDescent="0.55000000000000004">
      <c r="A1663" s="1">
        <v>1661</v>
      </c>
      <c r="B1663">
        <v>0.1580118999119082</v>
      </c>
      <c r="C1663">
        <v>0.1135986814108312</v>
      </c>
      <c r="D1663">
        <v>0.11327344169906831</v>
      </c>
      <c r="E1663">
        <v>0.17751298521931619</v>
      </c>
      <c r="F1663">
        <v>0.21622005953769979</v>
      </c>
      <c r="G1663">
        <v>0.13835096298354829</v>
      </c>
      <c r="H1663">
        <v>0.1444431005311036</v>
      </c>
      <c r="I1663">
        <v>0.1211913946114969</v>
      </c>
      <c r="J1663">
        <v>0.1488762470838233</v>
      </c>
      <c r="K1663">
        <v>0.15396556970292341</v>
      </c>
      <c r="L1663">
        <v>0.1819607856807243</v>
      </c>
      <c r="M1663">
        <v>0.14137276709920871</v>
      </c>
      <c r="N1663">
        <v>0.1136928829630164</v>
      </c>
      <c r="O1663">
        <v>0.10721980141599829</v>
      </c>
      <c r="P1663">
        <v>0.12215895601457739</v>
      </c>
      <c r="Q1663">
        <v>0.12312318720583</v>
      </c>
      <c r="R1663">
        <v>0.1165130924237671</v>
      </c>
      <c r="S1663">
        <v>0.1237175489046963</v>
      </c>
      <c r="T1663">
        <v>0.1372815032873414</v>
      </c>
      <c r="U1663">
        <v>0.1204183903832321</v>
      </c>
      <c r="V1663">
        <v>0.11516296670949661</v>
      </c>
      <c r="W1663">
        <v>0.13531080006360291</v>
      </c>
      <c r="X1663">
        <v>0.120520334141954</v>
      </c>
      <c r="Y1663">
        <v>0.1300614589253061</v>
      </c>
    </row>
    <row r="1664" spans="1:25" x14ac:dyDescent="0.55000000000000004">
      <c r="A1664" s="1">
        <v>1662</v>
      </c>
      <c r="B1664">
        <v>0.155216736991277</v>
      </c>
      <c r="C1664">
        <v>0.1213806595257698</v>
      </c>
      <c r="D1664">
        <v>0.1022533538186184</v>
      </c>
      <c r="E1664">
        <v>0.15145748662345199</v>
      </c>
      <c r="F1664">
        <v>0.18211493580498861</v>
      </c>
      <c r="G1664">
        <v>0.13574443994691829</v>
      </c>
      <c r="H1664">
        <v>0.1482676721929411</v>
      </c>
      <c r="I1664">
        <v>0.1233889140625521</v>
      </c>
      <c r="J1664">
        <v>0.1427612108250656</v>
      </c>
      <c r="K1664">
        <v>0.15347074383896159</v>
      </c>
      <c r="L1664">
        <v>0.17329890381188731</v>
      </c>
      <c r="M1664">
        <v>0.1455911458930397</v>
      </c>
      <c r="N1664">
        <v>0.10229909705117091</v>
      </c>
      <c r="O1664">
        <v>9.2952420429411861E-2</v>
      </c>
      <c r="P1664">
        <v>0.1186088537997875</v>
      </c>
      <c r="Q1664">
        <v>0.1126960312568944</v>
      </c>
      <c r="R1664">
        <v>0.12115558112569021</v>
      </c>
      <c r="S1664">
        <v>0.1195252417280923</v>
      </c>
      <c r="T1664">
        <v>0.115614201572696</v>
      </c>
      <c r="U1664">
        <v>0.10764544517132529</v>
      </c>
      <c r="V1664">
        <v>0.1138567319300957</v>
      </c>
      <c r="W1664">
        <v>0.14011395088614489</v>
      </c>
      <c r="X1664">
        <v>0.12065020657951089</v>
      </c>
      <c r="Y1664">
        <v>0.139315816769502</v>
      </c>
    </row>
    <row r="1665" spans="1:25" x14ac:dyDescent="0.55000000000000004">
      <c r="A1665" s="1">
        <v>1663</v>
      </c>
      <c r="B1665">
        <v>0.13747764418029529</v>
      </c>
      <c r="C1665">
        <v>0.14179563632698891</v>
      </c>
      <c r="D1665">
        <v>0.1063828614247575</v>
      </c>
      <c r="E1665">
        <v>0.16273845388504829</v>
      </c>
      <c r="F1665">
        <v>0.18157210056179421</v>
      </c>
      <c r="G1665">
        <v>0.15294370704209551</v>
      </c>
      <c r="H1665">
        <v>0.14712695448768329</v>
      </c>
      <c r="I1665">
        <v>0.1295295782680275</v>
      </c>
      <c r="J1665">
        <v>0.1411916694351634</v>
      </c>
      <c r="K1665">
        <v>0.1428335446250654</v>
      </c>
      <c r="L1665">
        <v>0.16915981743930661</v>
      </c>
      <c r="M1665">
        <v>0.15649114237080311</v>
      </c>
      <c r="N1665">
        <v>0.11129641268722711</v>
      </c>
      <c r="O1665">
        <v>0.1123894983282632</v>
      </c>
      <c r="P1665">
        <v>0.12240898962104579</v>
      </c>
      <c r="Q1665">
        <v>0.1190429919484108</v>
      </c>
      <c r="R1665">
        <v>0.12576370858327479</v>
      </c>
      <c r="S1665">
        <v>0.1199479543828853</v>
      </c>
      <c r="T1665">
        <v>0.1229539804142909</v>
      </c>
      <c r="U1665">
        <v>0.1308924400116443</v>
      </c>
      <c r="V1665">
        <v>0.10417728852131949</v>
      </c>
      <c r="W1665">
        <v>0.13761313262708699</v>
      </c>
      <c r="X1665">
        <v>0.1218872506123627</v>
      </c>
      <c r="Y1665">
        <v>0.132358600437574</v>
      </c>
    </row>
    <row r="1666" spans="1:25" x14ac:dyDescent="0.55000000000000004">
      <c r="A1666" s="1">
        <v>1664</v>
      </c>
      <c r="B1666">
        <v>0.15457740835426409</v>
      </c>
      <c r="C1666">
        <v>0.1137104470259668</v>
      </c>
      <c r="D1666">
        <v>0.1301243812583541</v>
      </c>
      <c r="E1666">
        <v>0.15838656350981761</v>
      </c>
      <c r="F1666">
        <v>0.18281565438395589</v>
      </c>
      <c r="G1666">
        <v>0.1388953000211938</v>
      </c>
      <c r="H1666">
        <v>0.15068823271144849</v>
      </c>
      <c r="I1666">
        <v>0.1331756881580379</v>
      </c>
      <c r="J1666">
        <v>0.15450042263398839</v>
      </c>
      <c r="K1666">
        <v>0.15475918604377731</v>
      </c>
      <c r="L1666">
        <v>0.16489319242578579</v>
      </c>
      <c r="M1666">
        <v>0.17027542516835881</v>
      </c>
      <c r="N1666">
        <v>0.1156867427740495</v>
      </c>
      <c r="O1666">
        <v>0.10764253093738391</v>
      </c>
      <c r="P1666">
        <v>0.1216604089627446</v>
      </c>
      <c r="Q1666">
        <v>0.1168111873050565</v>
      </c>
      <c r="R1666">
        <v>0.12279800373142929</v>
      </c>
      <c r="S1666">
        <v>0.1280757144332183</v>
      </c>
      <c r="T1666">
        <v>0.126538462889628</v>
      </c>
      <c r="U1666">
        <v>0.127146962442093</v>
      </c>
      <c r="V1666">
        <v>0.1060236897380709</v>
      </c>
      <c r="W1666">
        <v>0.1375109262203589</v>
      </c>
      <c r="X1666">
        <v>0.13262129060740149</v>
      </c>
      <c r="Y1666">
        <v>0.13254057747375039</v>
      </c>
    </row>
    <row r="1667" spans="1:25" x14ac:dyDescent="0.55000000000000004">
      <c r="A1667" s="1">
        <v>1665</v>
      </c>
      <c r="B1667">
        <v>0.1706843195216686</v>
      </c>
      <c r="C1667">
        <v>0.11376323396123619</v>
      </c>
      <c r="D1667">
        <v>0.11201530736380851</v>
      </c>
      <c r="E1667">
        <v>0.14555927206348401</v>
      </c>
      <c r="F1667">
        <v>0.17413930156390819</v>
      </c>
      <c r="G1667">
        <v>0.13764489693436691</v>
      </c>
      <c r="H1667">
        <v>0.14647501582366071</v>
      </c>
      <c r="I1667">
        <v>0.13020978417471829</v>
      </c>
      <c r="J1667">
        <v>0.13997203975686229</v>
      </c>
      <c r="K1667">
        <v>0.15714240866868379</v>
      </c>
      <c r="L1667">
        <v>0.1661786381604124</v>
      </c>
      <c r="M1667">
        <v>0.1323506136030837</v>
      </c>
      <c r="N1667">
        <v>0.10844252106343941</v>
      </c>
      <c r="O1667">
        <v>0.1026754497456084</v>
      </c>
      <c r="P1667">
        <v>0.13377611288618499</v>
      </c>
      <c r="Q1667">
        <v>0.12058689725870129</v>
      </c>
      <c r="R1667">
        <v>0.12871580156472939</v>
      </c>
      <c r="S1667">
        <v>0.1129178761242008</v>
      </c>
      <c r="T1667">
        <v>0.1212689347070955</v>
      </c>
      <c r="U1667">
        <v>0.1118699615090855</v>
      </c>
      <c r="V1667">
        <v>0.1007189659152892</v>
      </c>
      <c r="W1667">
        <v>0.13664382766538011</v>
      </c>
      <c r="X1667">
        <v>0.1350330219697225</v>
      </c>
      <c r="Y1667">
        <v>0.1240023464587361</v>
      </c>
    </row>
    <row r="1668" spans="1:25" x14ac:dyDescent="0.55000000000000004">
      <c r="A1668" s="1">
        <v>1666</v>
      </c>
      <c r="B1668">
        <v>0.16477716302295661</v>
      </c>
      <c r="C1668">
        <v>0.1233838454834371</v>
      </c>
      <c r="D1668">
        <v>0.102855135511667</v>
      </c>
      <c r="E1668">
        <v>0.1257217847352019</v>
      </c>
      <c r="F1668">
        <v>0.2047582096022933</v>
      </c>
      <c r="G1668">
        <v>0.14855226737571439</v>
      </c>
      <c r="H1668">
        <v>0.15482740243965121</v>
      </c>
      <c r="I1668">
        <v>0.13111296510413531</v>
      </c>
      <c r="J1668">
        <v>0.1525420200283529</v>
      </c>
      <c r="K1668">
        <v>0.1545612676069327</v>
      </c>
      <c r="L1668">
        <v>0.17378455529978221</v>
      </c>
      <c r="M1668">
        <v>0.15033606617888731</v>
      </c>
      <c r="N1668">
        <v>0.12705555673035279</v>
      </c>
      <c r="O1668">
        <v>0.1041323865379247</v>
      </c>
      <c r="P1668">
        <v>0.12276659400194639</v>
      </c>
      <c r="Q1668">
        <v>0.12594203520390199</v>
      </c>
      <c r="R1668">
        <v>0.13020772232964839</v>
      </c>
      <c r="S1668">
        <v>0.12806851303303671</v>
      </c>
      <c r="T1668">
        <v>0.1109131710535578</v>
      </c>
      <c r="U1668">
        <v>0.12217431364011649</v>
      </c>
      <c r="V1668">
        <v>9.6264898068894267E-2</v>
      </c>
      <c r="W1668">
        <v>0.12556932760410211</v>
      </c>
      <c r="X1668">
        <v>0.11644434555067951</v>
      </c>
      <c r="Y1668">
        <v>0.1220483879028408</v>
      </c>
    </row>
    <row r="1669" spans="1:25" x14ac:dyDescent="0.55000000000000004">
      <c r="A1669" s="1">
        <v>1667</v>
      </c>
      <c r="B1669">
        <v>0.1302964718612922</v>
      </c>
      <c r="C1669">
        <v>9.5198186983701499E-2</v>
      </c>
      <c r="D1669">
        <v>0.12823177334544639</v>
      </c>
      <c r="E1669">
        <v>0.1785456295460208</v>
      </c>
      <c r="F1669">
        <v>0.17859849949361789</v>
      </c>
      <c r="G1669">
        <v>0.155827805030543</v>
      </c>
      <c r="H1669">
        <v>0.1433789212369006</v>
      </c>
      <c r="I1669">
        <v>0.11884160112205221</v>
      </c>
      <c r="J1669">
        <v>0.1387094899104081</v>
      </c>
      <c r="K1669">
        <v>0.16824854407477169</v>
      </c>
      <c r="L1669">
        <v>0.1539315945980628</v>
      </c>
      <c r="M1669">
        <v>0.1603283840385416</v>
      </c>
      <c r="N1669">
        <v>0.1229913990497475</v>
      </c>
      <c r="O1669">
        <v>0.1045205517039272</v>
      </c>
      <c r="P1669">
        <v>0.1220291087003586</v>
      </c>
      <c r="Q1669">
        <v>0.1324833372482212</v>
      </c>
      <c r="R1669">
        <v>0.1312031838536451</v>
      </c>
      <c r="S1669">
        <v>0.1120989790659575</v>
      </c>
      <c r="T1669">
        <v>0.1327288303056145</v>
      </c>
      <c r="U1669">
        <v>0.1154831436466614</v>
      </c>
      <c r="V1669">
        <v>0.10192440423942691</v>
      </c>
      <c r="W1669">
        <v>0.14207239790073789</v>
      </c>
      <c r="X1669">
        <v>0.142492291737191</v>
      </c>
      <c r="Y1669">
        <v>0.13005580442029929</v>
      </c>
    </row>
    <row r="1670" spans="1:25" x14ac:dyDescent="0.55000000000000004">
      <c r="A1670" s="1">
        <v>1668</v>
      </c>
      <c r="B1670">
        <v>0.16944428904378431</v>
      </c>
      <c r="C1670">
        <v>0.1259377395953836</v>
      </c>
      <c r="D1670">
        <v>0.11427909835115049</v>
      </c>
      <c r="E1670">
        <v>0.15425443712182499</v>
      </c>
      <c r="F1670">
        <v>0.18824220853380061</v>
      </c>
      <c r="G1670">
        <v>0.18916119786213781</v>
      </c>
      <c r="H1670">
        <v>0.1238345819510786</v>
      </c>
      <c r="I1670">
        <v>0.1214591471913747</v>
      </c>
      <c r="J1670">
        <v>0.1471465651951355</v>
      </c>
      <c r="K1670">
        <v>0.15799767699420389</v>
      </c>
      <c r="L1670">
        <v>0.1631314508317814</v>
      </c>
      <c r="M1670">
        <v>0.1584518305431673</v>
      </c>
      <c r="N1670">
        <v>0.107585858524037</v>
      </c>
      <c r="O1670">
        <v>0.1046866538790243</v>
      </c>
      <c r="P1670">
        <v>0.1178247936814991</v>
      </c>
      <c r="Q1670">
        <v>0.1256229647689901</v>
      </c>
      <c r="R1670">
        <v>0.1206281211922697</v>
      </c>
      <c r="S1670">
        <v>0.11785296679446711</v>
      </c>
      <c r="T1670">
        <v>0.13493440493867309</v>
      </c>
      <c r="U1670">
        <v>0.1245237298612852</v>
      </c>
      <c r="V1670">
        <v>0.1099051981621198</v>
      </c>
      <c r="W1670">
        <v>0.1396332973767668</v>
      </c>
      <c r="X1670">
        <v>0.12450717583260031</v>
      </c>
      <c r="Y1670">
        <v>0.1214819747852818</v>
      </c>
    </row>
    <row r="1671" spans="1:25" x14ac:dyDescent="0.55000000000000004">
      <c r="A1671" s="1">
        <v>1669</v>
      </c>
      <c r="B1671">
        <v>0.1712202621419843</v>
      </c>
      <c r="C1671">
        <v>0.1206730090365052</v>
      </c>
      <c r="D1671">
        <v>0.12668844315699601</v>
      </c>
      <c r="E1671">
        <v>0.13625782182781479</v>
      </c>
      <c r="F1671">
        <v>0.19130920545849381</v>
      </c>
      <c r="G1671">
        <v>0.15537203161059329</v>
      </c>
      <c r="H1671">
        <v>0.1351783312433977</v>
      </c>
      <c r="I1671">
        <v>0.1204192841867429</v>
      </c>
      <c r="J1671">
        <v>0.1672688073925421</v>
      </c>
      <c r="K1671">
        <v>0.16152769830772309</v>
      </c>
      <c r="L1671">
        <v>0.17223639710246649</v>
      </c>
      <c r="M1671">
        <v>0.15110875590631631</v>
      </c>
      <c r="N1671">
        <v>0.1217485027961409</v>
      </c>
      <c r="O1671">
        <v>9.5719859332636659E-2</v>
      </c>
      <c r="P1671">
        <v>0.1195129985360594</v>
      </c>
      <c r="Q1671">
        <v>0.11983975298157561</v>
      </c>
      <c r="R1671">
        <v>0.1152274364251825</v>
      </c>
      <c r="S1671">
        <v>0.1231592188612709</v>
      </c>
      <c r="T1671">
        <v>0.11392336226839569</v>
      </c>
      <c r="U1671">
        <v>0.12772693717818631</v>
      </c>
      <c r="V1671">
        <v>0.1019497943451914</v>
      </c>
      <c r="W1671">
        <v>0.14169197848241669</v>
      </c>
      <c r="X1671">
        <v>0.1219919721114736</v>
      </c>
      <c r="Y1671">
        <v>0.13510951453309411</v>
      </c>
    </row>
    <row r="1672" spans="1:25" x14ac:dyDescent="0.55000000000000004">
      <c r="A1672" s="1">
        <v>1670</v>
      </c>
      <c r="B1672">
        <v>0.14654015171176801</v>
      </c>
      <c r="C1672">
        <v>0.13832474811577439</v>
      </c>
      <c r="D1672">
        <v>9.589520949332668E-2</v>
      </c>
      <c r="E1672">
        <v>0.18795773013530431</v>
      </c>
      <c r="F1672">
        <v>0.20384213647989999</v>
      </c>
      <c r="G1672">
        <v>0.13747197731476041</v>
      </c>
      <c r="H1672">
        <v>0.1455502151605457</v>
      </c>
      <c r="I1672">
        <v>0.12998194855445999</v>
      </c>
      <c r="J1672">
        <v>0.15897917619530191</v>
      </c>
      <c r="K1672">
        <v>0.14833975176199929</v>
      </c>
      <c r="L1672">
        <v>0.14841606405587471</v>
      </c>
      <c r="M1672">
        <v>0.13653933334745491</v>
      </c>
      <c r="N1672">
        <v>0.112773878595996</v>
      </c>
      <c r="O1672">
        <v>0.1126183908480302</v>
      </c>
      <c r="P1672">
        <v>0.12011547877776391</v>
      </c>
      <c r="Q1672">
        <v>0.1192593635244724</v>
      </c>
      <c r="R1672">
        <v>0.1205946919328711</v>
      </c>
      <c r="S1672">
        <v>0.1196584628372003</v>
      </c>
      <c r="T1672">
        <v>0.1308655698691539</v>
      </c>
      <c r="U1672">
        <v>0.10860250174362369</v>
      </c>
      <c r="V1672">
        <v>0.10891061621121791</v>
      </c>
      <c r="W1672">
        <v>0.1415749370463136</v>
      </c>
      <c r="X1672">
        <v>0.122115458130359</v>
      </c>
      <c r="Y1672">
        <v>0.1256025172736133</v>
      </c>
    </row>
    <row r="1673" spans="1:25" x14ac:dyDescent="0.55000000000000004">
      <c r="A1673" s="1">
        <v>1671</v>
      </c>
      <c r="B1673">
        <v>0.17068331879217691</v>
      </c>
      <c r="C1673">
        <v>0.13180749109645579</v>
      </c>
      <c r="D1673">
        <v>0.1035113268341646</v>
      </c>
      <c r="E1673">
        <v>0.19326393596440919</v>
      </c>
      <c r="F1673">
        <v>0.20582227905749351</v>
      </c>
      <c r="G1673">
        <v>0.14703458792755961</v>
      </c>
      <c r="H1673">
        <v>0.15400893634611429</v>
      </c>
      <c r="I1673">
        <v>0.1326928716398327</v>
      </c>
      <c r="J1673">
        <v>0.1554018310483618</v>
      </c>
      <c r="K1673">
        <v>0.16173548794624301</v>
      </c>
      <c r="L1673">
        <v>0.15480569037847619</v>
      </c>
      <c r="M1673">
        <v>0.1432099289141347</v>
      </c>
      <c r="N1673">
        <v>0.1058499531250566</v>
      </c>
      <c r="O1673">
        <v>0.114290953937149</v>
      </c>
      <c r="P1673">
        <v>0.12824840093758449</v>
      </c>
      <c r="Q1673">
        <v>0.13123927574663211</v>
      </c>
      <c r="R1673">
        <v>0.12998099936141189</v>
      </c>
      <c r="S1673">
        <v>0.1162854794007725</v>
      </c>
      <c r="T1673">
        <v>0.11414393925793689</v>
      </c>
      <c r="U1673">
        <v>0.1092043958078321</v>
      </c>
      <c r="V1673">
        <v>0.1073358353984156</v>
      </c>
      <c r="W1673">
        <v>0.1368219677679163</v>
      </c>
      <c r="X1673">
        <v>0.12400788757075031</v>
      </c>
      <c r="Y1673">
        <v>0.1368562422944844</v>
      </c>
    </row>
    <row r="1674" spans="1:25" x14ac:dyDescent="0.55000000000000004">
      <c r="A1674" s="1">
        <v>1672</v>
      </c>
      <c r="B1674">
        <v>0.1511613006698419</v>
      </c>
      <c r="C1674">
        <v>0.1138429131310099</v>
      </c>
      <c r="D1674">
        <v>0.12192759958013349</v>
      </c>
      <c r="E1674">
        <v>0.1664694281492286</v>
      </c>
      <c r="F1674">
        <v>0.1899313204399056</v>
      </c>
      <c r="G1674">
        <v>0.1893931935087188</v>
      </c>
      <c r="H1674">
        <v>0.1429376548473541</v>
      </c>
      <c r="I1674">
        <v>0.13275017997586391</v>
      </c>
      <c r="J1674">
        <v>0.1418552851897204</v>
      </c>
      <c r="K1674">
        <v>0.14593044777355271</v>
      </c>
      <c r="L1674">
        <v>0.17872956590900449</v>
      </c>
      <c r="M1674">
        <v>0.15596389367489111</v>
      </c>
      <c r="N1674">
        <v>0.10269799382373999</v>
      </c>
      <c r="O1674">
        <v>9.8210446556031186E-2</v>
      </c>
      <c r="P1674">
        <v>0.11562261204081201</v>
      </c>
      <c r="Q1674">
        <v>0.1093358826741417</v>
      </c>
      <c r="R1674">
        <v>0.1152173532002987</v>
      </c>
      <c r="S1674">
        <v>0.1272092522304388</v>
      </c>
      <c r="T1674">
        <v>0.125871514013768</v>
      </c>
      <c r="U1674">
        <v>0.1224106795510833</v>
      </c>
      <c r="V1674">
        <v>0.1033924770484472</v>
      </c>
      <c r="W1674">
        <v>0.13314278686463091</v>
      </c>
      <c r="X1674">
        <v>0.12593245158917379</v>
      </c>
      <c r="Y1674">
        <v>0.14190626344083401</v>
      </c>
    </row>
    <row r="1675" spans="1:25" x14ac:dyDescent="0.55000000000000004">
      <c r="A1675" s="1">
        <v>1673</v>
      </c>
      <c r="B1675">
        <v>0.1542906091316778</v>
      </c>
      <c r="C1675">
        <v>0.1152143240605227</v>
      </c>
      <c r="D1675">
        <v>0.13597127829669051</v>
      </c>
      <c r="E1675">
        <v>0.1578411299674658</v>
      </c>
      <c r="F1675">
        <v>0.15726789531182331</v>
      </c>
      <c r="G1675">
        <v>0.18740143793665101</v>
      </c>
      <c r="H1675">
        <v>0.14014513028116399</v>
      </c>
      <c r="I1675">
        <v>0.1363959846315711</v>
      </c>
      <c r="J1675">
        <v>0.16052005521649629</v>
      </c>
      <c r="K1675">
        <v>0.14611342446311629</v>
      </c>
      <c r="L1675">
        <v>0.18997565804066699</v>
      </c>
      <c r="M1675">
        <v>0.1513224775875843</v>
      </c>
      <c r="N1675">
        <v>0.1053408556114319</v>
      </c>
      <c r="O1675">
        <v>0.1064187363157985</v>
      </c>
      <c r="P1675">
        <v>0.119598240456279</v>
      </c>
      <c r="Q1675">
        <v>0.1192971639948648</v>
      </c>
      <c r="R1675">
        <v>0.11911414218799971</v>
      </c>
      <c r="S1675">
        <v>0.107504566037243</v>
      </c>
      <c r="T1675">
        <v>0.11245426981386759</v>
      </c>
      <c r="U1675">
        <v>0.10207946134425749</v>
      </c>
      <c r="V1675">
        <v>0.1176459858481443</v>
      </c>
      <c r="W1675">
        <v>0.13603663659042001</v>
      </c>
      <c r="X1675">
        <v>0.13627364847588769</v>
      </c>
      <c r="Y1675">
        <v>0.1322183741871327</v>
      </c>
    </row>
    <row r="1676" spans="1:25" x14ac:dyDescent="0.55000000000000004">
      <c r="A1676" s="1">
        <v>1674</v>
      </c>
      <c r="B1676">
        <v>0.16031791445828081</v>
      </c>
      <c r="C1676">
        <v>0.1205375278448369</v>
      </c>
      <c r="D1676">
        <v>0.10690172926653881</v>
      </c>
      <c r="E1676">
        <v>0.16562679602338029</v>
      </c>
      <c r="F1676">
        <v>0.15914415269950991</v>
      </c>
      <c r="G1676">
        <v>0.13902276524025761</v>
      </c>
      <c r="H1676">
        <v>0.15091164230874871</v>
      </c>
      <c r="I1676">
        <v>0.12689111632795319</v>
      </c>
      <c r="J1676">
        <v>0.14461846098963149</v>
      </c>
      <c r="K1676">
        <v>0.15597901600391151</v>
      </c>
      <c r="L1676">
        <v>0.16009666935576669</v>
      </c>
      <c r="M1676">
        <v>0.14844158475248009</v>
      </c>
      <c r="N1676">
        <v>0.1109146647123037</v>
      </c>
      <c r="O1676">
        <v>0.1161725321770888</v>
      </c>
      <c r="P1676">
        <v>0.12850155615102959</v>
      </c>
      <c r="Q1676">
        <v>0.1183404306443681</v>
      </c>
      <c r="R1676">
        <v>0.1221986063646569</v>
      </c>
      <c r="S1676">
        <v>0.12840914360847669</v>
      </c>
      <c r="T1676">
        <v>0.1211489352464821</v>
      </c>
      <c r="U1676">
        <v>0.1207287570966734</v>
      </c>
      <c r="V1676">
        <v>0.1015509537461558</v>
      </c>
      <c r="W1676">
        <v>0.124062174313184</v>
      </c>
      <c r="X1676">
        <v>0.12800252485475819</v>
      </c>
      <c r="Y1676">
        <v>0.1285918439068631</v>
      </c>
    </row>
    <row r="1677" spans="1:25" x14ac:dyDescent="0.55000000000000004">
      <c r="A1677" s="1">
        <v>1675</v>
      </c>
      <c r="B1677">
        <v>0.15987369158824269</v>
      </c>
      <c r="C1677">
        <v>0.12772494907341839</v>
      </c>
      <c r="D1677">
        <v>0.1165070291717753</v>
      </c>
      <c r="E1677">
        <v>0.14961919608959151</v>
      </c>
      <c r="F1677">
        <v>0.18851262681816339</v>
      </c>
      <c r="G1677">
        <v>0.15890289147211009</v>
      </c>
      <c r="H1677">
        <v>0.16785789603711609</v>
      </c>
      <c r="I1677">
        <v>0.12659879035277491</v>
      </c>
      <c r="J1677">
        <v>0.1370898045409161</v>
      </c>
      <c r="K1677">
        <v>0.15971004391719129</v>
      </c>
      <c r="L1677">
        <v>0.16631312623881661</v>
      </c>
      <c r="M1677">
        <v>0.1677173694670118</v>
      </c>
      <c r="N1677">
        <v>0.1130201321390545</v>
      </c>
      <c r="O1677">
        <v>0.1040938648633653</v>
      </c>
      <c r="P1677">
        <v>0.1167053800101398</v>
      </c>
      <c r="Q1677">
        <v>0.1175212423599374</v>
      </c>
      <c r="R1677">
        <v>0.1240429418099049</v>
      </c>
      <c r="S1677">
        <v>0.12210433990034</v>
      </c>
      <c r="T1677">
        <v>0.1252559260424583</v>
      </c>
      <c r="U1677">
        <v>0.11923728046293849</v>
      </c>
      <c r="V1677">
        <v>0.1078115234505177</v>
      </c>
      <c r="W1677">
        <v>0.1343914865994367</v>
      </c>
      <c r="X1677">
        <v>0.12818449050530961</v>
      </c>
      <c r="Y1677">
        <v>0.1334757261843027</v>
      </c>
    </row>
    <row r="1678" spans="1:25" x14ac:dyDescent="0.55000000000000004">
      <c r="A1678" s="1">
        <v>1676</v>
      </c>
      <c r="B1678">
        <v>0.17031707102687571</v>
      </c>
      <c r="C1678">
        <v>0.1247253937722726</v>
      </c>
      <c r="D1678">
        <v>0.1103760866657765</v>
      </c>
      <c r="E1678">
        <v>0.18023631356019559</v>
      </c>
      <c r="F1678">
        <v>0.18589610078786931</v>
      </c>
      <c r="G1678">
        <v>0.13957209714485039</v>
      </c>
      <c r="H1678">
        <v>0.1349665753080955</v>
      </c>
      <c r="I1678">
        <v>0.13026181853999899</v>
      </c>
      <c r="J1678">
        <v>0.150814816492678</v>
      </c>
      <c r="K1678">
        <v>0.15641488623175889</v>
      </c>
      <c r="L1678">
        <v>0.17287070265071769</v>
      </c>
      <c r="M1678">
        <v>0.12645196121248861</v>
      </c>
      <c r="N1678">
        <v>0.1041586114043956</v>
      </c>
      <c r="O1678">
        <v>0.114977549232038</v>
      </c>
      <c r="P1678">
        <v>0.1172975121920895</v>
      </c>
      <c r="Q1678">
        <v>0.1269071733973762</v>
      </c>
      <c r="R1678">
        <v>0.12977510128229919</v>
      </c>
      <c r="S1678">
        <v>0.12121520115450229</v>
      </c>
      <c r="T1678">
        <v>0.1059715725885301</v>
      </c>
      <c r="U1678">
        <v>0.12932803814125629</v>
      </c>
      <c r="V1678">
        <v>9.6301888716240291E-2</v>
      </c>
      <c r="W1678">
        <v>0.1367562382534028</v>
      </c>
      <c r="X1678">
        <v>0.12121063812116541</v>
      </c>
      <c r="Y1678">
        <v>0.13150255670534269</v>
      </c>
    </row>
    <row r="1679" spans="1:25" x14ac:dyDescent="0.55000000000000004">
      <c r="A1679" s="1">
        <v>1677</v>
      </c>
      <c r="B1679">
        <v>0.13611928275953911</v>
      </c>
      <c r="C1679">
        <v>0.13776117236260629</v>
      </c>
      <c r="D1679">
        <v>0.12811821787982389</v>
      </c>
      <c r="E1679">
        <v>0.14760465946013071</v>
      </c>
      <c r="F1679">
        <v>0.15972755526794591</v>
      </c>
      <c r="G1679">
        <v>0.13937591747113351</v>
      </c>
      <c r="H1679">
        <v>0.1425071686910393</v>
      </c>
      <c r="I1679">
        <v>0.1305168394349342</v>
      </c>
      <c r="J1679">
        <v>0.1491754595569626</v>
      </c>
      <c r="K1679">
        <v>0.16118732170898059</v>
      </c>
      <c r="L1679">
        <v>0.16257820990472699</v>
      </c>
      <c r="M1679">
        <v>0.16659159865743831</v>
      </c>
      <c r="N1679">
        <v>0.1247479832490737</v>
      </c>
      <c r="O1679">
        <v>0.1147998671630998</v>
      </c>
      <c r="P1679">
        <v>0.11250395952022101</v>
      </c>
      <c r="Q1679">
        <v>0.1120653418990042</v>
      </c>
      <c r="R1679">
        <v>0.1202943966884598</v>
      </c>
      <c r="S1679">
        <v>0.12987789393031929</v>
      </c>
      <c r="T1679">
        <v>0.1074082356013972</v>
      </c>
      <c r="U1679">
        <v>0.12009352600395851</v>
      </c>
      <c r="V1679">
        <v>0.10590354745561389</v>
      </c>
      <c r="W1679">
        <v>0.12940573969441621</v>
      </c>
      <c r="X1679">
        <v>0.13844171286375059</v>
      </c>
      <c r="Y1679">
        <v>0.12664807978758849</v>
      </c>
    </row>
    <row r="1680" spans="1:25" x14ac:dyDescent="0.55000000000000004">
      <c r="A1680" s="1">
        <v>1678</v>
      </c>
      <c r="B1680">
        <v>0.1533233895679558</v>
      </c>
      <c r="C1680">
        <v>8.7883880127098871E-2</v>
      </c>
      <c r="D1680">
        <v>9.2423754020199769E-2</v>
      </c>
      <c r="E1680">
        <v>0.1367275406718873</v>
      </c>
      <c r="F1680">
        <v>0.16811206960544059</v>
      </c>
      <c r="G1680">
        <v>0.12569652803050799</v>
      </c>
      <c r="H1680">
        <v>0.137448608575197</v>
      </c>
      <c r="I1680">
        <v>0.13242728346563379</v>
      </c>
      <c r="J1680">
        <v>0.14699626031649829</v>
      </c>
      <c r="K1680">
        <v>0.15822322170840311</v>
      </c>
      <c r="L1680">
        <v>0.16824090972874131</v>
      </c>
      <c r="M1680">
        <v>0.1438169924139738</v>
      </c>
      <c r="N1680">
        <v>0.10638686672648499</v>
      </c>
      <c r="O1680">
        <v>0.1039240290414116</v>
      </c>
      <c r="P1680">
        <v>0.117531862237661</v>
      </c>
      <c r="Q1680">
        <v>0.11812850002121671</v>
      </c>
      <c r="R1680">
        <v>0.1254486199089199</v>
      </c>
      <c r="S1680">
        <v>0.1210506039372003</v>
      </c>
      <c r="T1680">
        <v>0.12055654326902029</v>
      </c>
      <c r="U1680">
        <v>0.103186320239558</v>
      </c>
      <c r="V1680">
        <v>9.7073664600826032E-2</v>
      </c>
      <c r="W1680">
        <v>0.1405811266177138</v>
      </c>
      <c r="X1680">
        <v>0.13573883799212871</v>
      </c>
      <c r="Y1680">
        <v>0.13845715935898251</v>
      </c>
    </row>
    <row r="1681" spans="1:25" x14ac:dyDescent="0.55000000000000004">
      <c r="A1681" s="1">
        <v>1679</v>
      </c>
      <c r="B1681">
        <v>0.14387678537217341</v>
      </c>
      <c r="C1681">
        <v>0.1163414785800916</v>
      </c>
      <c r="D1681">
        <v>0.13437445614680241</v>
      </c>
      <c r="E1681">
        <v>0.15071252341594329</v>
      </c>
      <c r="F1681">
        <v>0.16919639008066159</v>
      </c>
      <c r="G1681">
        <v>0.16412596943323771</v>
      </c>
      <c r="H1681">
        <v>0.14800857413271221</v>
      </c>
      <c r="I1681">
        <v>0.133498670635436</v>
      </c>
      <c r="J1681">
        <v>0.15085835815345941</v>
      </c>
      <c r="K1681">
        <v>0.15776024425103569</v>
      </c>
      <c r="L1681">
        <v>0.1995297893027399</v>
      </c>
      <c r="M1681">
        <v>0.1662590543121597</v>
      </c>
      <c r="N1681">
        <v>0.1091022004034472</v>
      </c>
      <c r="O1681">
        <v>9.7000408781818662E-2</v>
      </c>
      <c r="P1681">
        <v>0.1214412190000049</v>
      </c>
      <c r="Q1681">
        <v>0.12654571911487369</v>
      </c>
      <c r="R1681">
        <v>0.1122989640736318</v>
      </c>
      <c r="S1681">
        <v>0.1167430852340872</v>
      </c>
      <c r="T1681">
        <v>0.1156105104550368</v>
      </c>
      <c r="U1681">
        <v>0.1126946784343396</v>
      </c>
      <c r="V1681">
        <v>0.1063496955307749</v>
      </c>
      <c r="W1681">
        <v>0.1360627506048479</v>
      </c>
      <c r="X1681">
        <v>0.1222993271353733</v>
      </c>
      <c r="Y1681">
        <v>0.1185232267372905</v>
      </c>
    </row>
    <row r="1682" spans="1:25" x14ac:dyDescent="0.55000000000000004">
      <c r="A1682" s="1">
        <v>1680</v>
      </c>
      <c r="B1682">
        <v>0.1311511684095267</v>
      </c>
      <c r="C1682">
        <v>0.13021000208185751</v>
      </c>
      <c r="D1682">
        <v>0.1163529196796742</v>
      </c>
      <c r="E1682">
        <v>0.1601776878716146</v>
      </c>
      <c r="F1682">
        <v>0.16729819187787329</v>
      </c>
      <c r="G1682">
        <v>0.14953663616655111</v>
      </c>
      <c r="H1682">
        <v>0.14861634035504609</v>
      </c>
      <c r="I1682">
        <v>0.1301182730483014</v>
      </c>
      <c r="J1682">
        <v>0.14354268071401829</v>
      </c>
      <c r="K1682">
        <v>0.15714998146694339</v>
      </c>
      <c r="L1682">
        <v>0.18356652460423381</v>
      </c>
      <c r="M1682">
        <v>0.1748983287889003</v>
      </c>
      <c r="N1682">
        <v>0.1165757126298204</v>
      </c>
      <c r="O1682">
        <v>0.11359261503382651</v>
      </c>
      <c r="P1682">
        <v>0.1160866587309814</v>
      </c>
      <c r="Q1682">
        <v>0.10783729146219451</v>
      </c>
      <c r="R1682">
        <v>0.1045037428572493</v>
      </c>
      <c r="S1682">
        <v>0.1049561678865701</v>
      </c>
      <c r="T1682">
        <v>0.12430240140413649</v>
      </c>
      <c r="U1682">
        <v>0.12691454219840179</v>
      </c>
      <c r="V1682">
        <v>0.1014538685663786</v>
      </c>
      <c r="W1682">
        <v>0.13881316354852591</v>
      </c>
      <c r="X1682">
        <v>0.1294112840359658</v>
      </c>
      <c r="Y1682">
        <v>0.11808915301442929</v>
      </c>
    </row>
    <row r="1683" spans="1:25" x14ac:dyDescent="0.55000000000000004">
      <c r="A1683" s="1">
        <v>1681</v>
      </c>
      <c r="B1683">
        <v>0.15408412783551381</v>
      </c>
      <c r="C1683">
        <v>0.1230664096044313</v>
      </c>
      <c r="D1683">
        <v>0.1081872346291191</v>
      </c>
      <c r="E1683">
        <v>0.17018596429685029</v>
      </c>
      <c r="F1683">
        <v>0.16617066823903001</v>
      </c>
      <c r="G1683">
        <v>0.1671391081283726</v>
      </c>
      <c r="H1683">
        <v>0.14435559727199951</v>
      </c>
      <c r="I1683">
        <v>0.12568749040151581</v>
      </c>
      <c r="J1683">
        <v>0.14162288464930481</v>
      </c>
      <c r="K1683">
        <v>0.16048191009946849</v>
      </c>
      <c r="L1683">
        <v>0.1757926633615787</v>
      </c>
      <c r="M1683">
        <v>0.1572121747873364</v>
      </c>
      <c r="N1683">
        <v>0.1197510260024251</v>
      </c>
      <c r="O1683">
        <v>0.1095649589723547</v>
      </c>
      <c r="P1683">
        <v>0.1282776377336593</v>
      </c>
      <c r="Q1683">
        <v>0.1070108447311106</v>
      </c>
      <c r="R1683">
        <v>0.1088857144818146</v>
      </c>
      <c r="S1683">
        <v>0.1206019267361655</v>
      </c>
      <c r="T1683">
        <v>0.13138169725624821</v>
      </c>
      <c r="U1683">
        <v>0.1228821496631462</v>
      </c>
      <c r="V1683">
        <v>9.6600021225530963E-2</v>
      </c>
      <c r="W1683">
        <v>0.14742432251643961</v>
      </c>
      <c r="X1683">
        <v>0.12822973918665151</v>
      </c>
      <c r="Y1683">
        <v>0.13330620767297</v>
      </c>
    </row>
    <row r="1684" spans="1:25" x14ac:dyDescent="0.55000000000000004">
      <c r="A1684" s="1">
        <v>1682</v>
      </c>
      <c r="B1684">
        <v>0.14807646307007141</v>
      </c>
      <c r="C1684">
        <v>0.11548221373548311</v>
      </c>
      <c r="D1684">
        <v>0.13763227293305211</v>
      </c>
      <c r="E1684">
        <v>0.151094383079144</v>
      </c>
      <c r="F1684">
        <v>0.16597053755971761</v>
      </c>
      <c r="G1684">
        <v>0.14833596965653861</v>
      </c>
      <c r="H1684">
        <v>0.14953942978729209</v>
      </c>
      <c r="I1684">
        <v>0.12666136958880281</v>
      </c>
      <c r="J1684">
        <v>0.15811736652081879</v>
      </c>
      <c r="K1684">
        <v>0.17291861854141791</v>
      </c>
      <c r="L1684">
        <v>0.1943150737365423</v>
      </c>
      <c r="M1684">
        <v>0.14457873849948599</v>
      </c>
      <c r="N1684">
        <v>0.1210072668910929</v>
      </c>
      <c r="O1684">
        <v>0.1093019098511982</v>
      </c>
      <c r="P1684">
        <v>0.1118732268501153</v>
      </c>
      <c r="Q1684">
        <v>0.11691725383631529</v>
      </c>
      <c r="R1684">
        <v>0.1285551512915529</v>
      </c>
      <c r="S1684">
        <v>0.12701874581914291</v>
      </c>
      <c r="T1684">
        <v>0.1235721145256906</v>
      </c>
      <c r="U1684">
        <v>0.1119702884439235</v>
      </c>
      <c r="V1684">
        <v>9.4020762621591036E-2</v>
      </c>
      <c r="W1684">
        <v>0.1360542819643219</v>
      </c>
      <c r="X1684">
        <v>0.1310166996746612</v>
      </c>
      <c r="Y1684">
        <v>0.1205391019090765</v>
      </c>
    </row>
    <row r="1685" spans="1:25" x14ac:dyDescent="0.55000000000000004">
      <c r="A1685" s="1">
        <v>1683</v>
      </c>
      <c r="B1685">
        <v>0.162338436014617</v>
      </c>
      <c r="C1685">
        <v>0.1158512314928325</v>
      </c>
      <c r="D1685">
        <v>0.13875185048471539</v>
      </c>
      <c r="E1685">
        <v>0.1464348485062657</v>
      </c>
      <c r="F1685">
        <v>0.2137789694471989</v>
      </c>
      <c r="G1685">
        <v>0.14268749401036171</v>
      </c>
      <c r="H1685">
        <v>0.1507647621927232</v>
      </c>
      <c r="I1685">
        <v>0.12696363821672479</v>
      </c>
      <c r="J1685">
        <v>0.13046241816571871</v>
      </c>
      <c r="K1685">
        <v>0.16064687735103</v>
      </c>
      <c r="L1685">
        <v>0.19168122479530131</v>
      </c>
      <c r="M1685">
        <v>0.15843714625729921</v>
      </c>
      <c r="N1685">
        <v>0.1124438219693436</v>
      </c>
      <c r="O1685">
        <v>0.11799025378448311</v>
      </c>
      <c r="P1685">
        <v>0.1228216286345445</v>
      </c>
      <c r="Q1685">
        <v>0.1165190016809988</v>
      </c>
      <c r="R1685">
        <v>0.1227709014640545</v>
      </c>
      <c r="S1685">
        <v>0.1140084528346752</v>
      </c>
      <c r="T1685">
        <v>0.118953948527801</v>
      </c>
      <c r="U1685">
        <v>0.10730442684757981</v>
      </c>
      <c r="V1685">
        <v>0.1089038376068104</v>
      </c>
      <c r="W1685">
        <v>0.14126751674851731</v>
      </c>
      <c r="X1685">
        <v>0.13575666381282031</v>
      </c>
      <c r="Y1685">
        <v>0.1328200644223971</v>
      </c>
    </row>
    <row r="1686" spans="1:25" x14ac:dyDescent="0.55000000000000004">
      <c r="A1686" s="1">
        <v>1684</v>
      </c>
      <c r="B1686">
        <v>0.13628117520002939</v>
      </c>
      <c r="C1686">
        <v>0.1140771685206038</v>
      </c>
      <c r="D1686">
        <v>0.1406981389497251</v>
      </c>
      <c r="E1686">
        <v>0.1693439937035007</v>
      </c>
      <c r="F1686">
        <v>0.14074995979180929</v>
      </c>
      <c r="G1686">
        <v>0.13592541255129881</v>
      </c>
      <c r="H1686">
        <v>0.14082963892881931</v>
      </c>
      <c r="I1686">
        <v>0.13433320167013249</v>
      </c>
      <c r="J1686">
        <v>0.13647121395336551</v>
      </c>
      <c r="K1686">
        <v>0.17505566113061491</v>
      </c>
      <c r="L1686">
        <v>0.18082663863273149</v>
      </c>
      <c r="M1686">
        <v>0.153916488270778</v>
      </c>
      <c r="N1686">
        <v>0.1197356991506673</v>
      </c>
      <c r="O1686">
        <v>0.111666508062324</v>
      </c>
      <c r="P1686">
        <v>0.1243512436709972</v>
      </c>
      <c r="Q1686">
        <v>0.1119988757926164</v>
      </c>
      <c r="R1686">
        <v>0.1197763672369401</v>
      </c>
      <c r="S1686">
        <v>0.1233567954687113</v>
      </c>
      <c r="T1686">
        <v>0.12005963542342329</v>
      </c>
      <c r="U1686">
        <v>0.1199437565033976</v>
      </c>
      <c r="V1686">
        <v>9.8679511201850645E-2</v>
      </c>
      <c r="W1686">
        <v>0.1520008810497698</v>
      </c>
      <c r="X1686">
        <v>0.124034288785801</v>
      </c>
      <c r="Y1686">
        <v>0.1169795595917788</v>
      </c>
    </row>
    <row r="1687" spans="1:25" x14ac:dyDescent="0.55000000000000004">
      <c r="A1687" s="1">
        <v>1685</v>
      </c>
      <c r="B1687">
        <v>0.1669021681163482</v>
      </c>
      <c r="C1687">
        <v>0.12637396128595951</v>
      </c>
      <c r="D1687">
        <v>0.1172958286101648</v>
      </c>
      <c r="E1687">
        <v>0.15068114070062219</v>
      </c>
      <c r="F1687">
        <v>0.1750202131070614</v>
      </c>
      <c r="G1687">
        <v>0.1763340311541747</v>
      </c>
      <c r="H1687">
        <v>0.1496126513621078</v>
      </c>
      <c r="I1687">
        <v>0.14029685032334821</v>
      </c>
      <c r="J1687">
        <v>0.15741879415263679</v>
      </c>
      <c r="K1687">
        <v>0.17930125120372781</v>
      </c>
      <c r="L1687">
        <v>0.18752823547669431</v>
      </c>
      <c r="M1687">
        <v>0.145255361582142</v>
      </c>
      <c r="N1687">
        <v>0.11045543437482309</v>
      </c>
      <c r="O1687">
        <v>0.1133574844704123</v>
      </c>
      <c r="P1687">
        <v>0.11850682166846201</v>
      </c>
      <c r="Q1687">
        <v>0.12125440856469891</v>
      </c>
      <c r="R1687">
        <v>0.1175485448615424</v>
      </c>
      <c r="S1687">
        <v>0.114763052773106</v>
      </c>
      <c r="T1687">
        <v>0.10562615713082429</v>
      </c>
      <c r="U1687">
        <v>0.1132061413953577</v>
      </c>
      <c r="V1687">
        <v>0.12069166807993401</v>
      </c>
      <c r="W1687">
        <v>0.14829080955345719</v>
      </c>
      <c r="X1687">
        <v>0.1242110214356441</v>
      </c>
      <c r="Y1687">
        <v>0.12534958199415941</v>
      </c>
    </row>
    <row r="1688" spans="1:25" x14ac:dyDescent="0.55000000000000004">
      <c r="A1688" s="1">
        <v>1686</v>
      </c>
      <c r="B1688">
        <v>0.153536082890255</v>
      </c>
      <c r="C1688">
        <v>0.1370181062331905</v>
      </c>
      <c r="D1688">
        <v>0.12091599516121659</v>
      </c>
      <c r="E1688">
        <v>0.18948562319772061</v>
      </c>
      <c r="F1688">
        <v>0.1869640682415985</v>
      </c>
      <c r="G1688">
        <v>0.14928907679990661</v>
      </c>
      <c r="H1688">
        <v>0.13143994627687189</v>
      </c>
      <c r="I1688">
        <v>0.1256043175331655</v>
      </c>
      <c r="J1688">
        <v>0.1347407989265931</v>
      </c>
      <c r="K1688">
        <v>0.163913991406161</v>
      </c>
      <c r="L1688">
        <v>0.16913914592411389</v>
      </c>
      <c r="M1688">
        <v>0.15100445493838441</v>
      </c>
      <c r="N1688">
        <v>0.11139119197702629</v>
      </c>
      <c r="O1688">
        <v>0.1047918179115169</v>
      </c>
      <c r="P1688">
        <v>0.11977403705205129</v>
      </c>
      <c r="Q1688">
        <v>0.111093357189296</v>
      </c>
      <c r="R1688">
        <v>0.13433648868313189</v>
      </c>
      <c r="S1688">
        <v>0.1211487341090141</v>
      </c>
      <c r="T1688">
        <v>0.1076396248117536</v>
      </c>
      <c r="U1688">
        <v>0.1157619643669803</v>
      </c>
      <c r="V1688">
        <v>9.7691982995162907E-2</v>
      </c>
      <c r="W1688">
        <v>0.14957385269734649</v>
      </c>
      <c r="X1688">
        <v>0.1192701377927891</v>
      </c>
      <c r="Y1688">
        <v>0.12532725897305241</v>
      </c>
    </row>
    <row r="1689" spans="1:25" x14ac:dyDescent="0.55000000000000004">
      <c r="A1689" s="1">
        <v>1687</v>
      </c>
      <c r="B1689">
        <v>0.1480759441018574</v>
      </c>
      <c r="C1689">
        <v>0.10020871874660429</v>
      </c>
      <c r="D1689">
        <v>9.9815184811368488E-2</v>
      </c>
      <c r="E1689">
        <v>0.14814279199936151</v>
      </c>
      <c r="F1689">
        <v>0.17633410107515071</v>
      </c>
      <c r="G1689">
        <v>0.1580638752589483</v>
      </c>
      <c r="H1689">
        <v>0.14353543428085369</v>
      </c>
      <c r="I1689">
        <v>0.13535709161995821</v>
      </c>
      <c r="J1689">
        <v>0.1537876485797077</v>
      </c>
      <c r="K1689">
        <v>0.14776447042767779</v>
      </c>
      <c r="L1689">
        <v>0.1704617662464265</v>
      </c>
      <c r="M1689">
        <v>0.14080607938589179</v>
      </c>
      <c r="N1689">
        <v>0.1171639385068951</v>
      </c>
      <c r="O1689">
        <v>0.11550216385429531</v>
      </c>
      <c r="P1689">
        <v>0.12337948805195439</v>
      </c>
      <c r="Q1689">
        <v>0.1193977675598098</v>
      </c>
      <c r="R1689">
        <v>9.9846126124134876E-2</v>
      </c>
      <c r="S1689">
        <v>0.1149244508430574</v>
      </c>
      <c r="T1689">
        <v>0.10976799857335461</v>
      </c>
      <c r="U1689">
        <v>0.10738542590683239</v>
      </c>
      <c r="V1689">
        <v>0.10202694360741001</v>
      </c>
      <c r="W1689">
        <v>0.13416524733131349</v>
      </c>
      <c r="X1689">
        <v>0.105286209308002</v>
      </c>
      <c r="Y1689">
        <v>0.13815822507601561</v>
      </c>
    </row>
    <row r="1690" spans="1:25" x14ac:dyDescent="0.55000000000000004">
      <c r="A1690" s="1">
        <v>1688</v>
      </c>
      <c r="B1690">
        <v>0.1594343937684537</v>
      </c>
      <c r="C1690">
        <v>0.10692171886058779</v>
      </c>
      <c r="D1690">
        <v>8.3340290385863339E-2</v>
      </c>
      <c r="E1690">
        <v>0.14250337812554781</v>
      </c>
      <c r="F1690">
        <v>0.20078457161683411</v>
      </c>
      <c r="G1690">
        <v>0.14339311100751501</v>
      </c>
      <c r="H1690">
        <v>0.15235201664408421</v>
      </c>
      <c r="I1690">
        <v>0.13692267851982359</v>
      </c>
      <c r="J1690">
        <v>0.15253224124466061</v>
      </c>
      <c r="K1690">
        <v>0.14630706726358769</v>
      </c>
      <c r="L1690">
        <v>0.15077046788902629</v>
      </c>
      <c r="M1690">
        <v>0.16260444417769129</v>
      </c>
      <c r="N1690">
        <v>0.114394351654811</v>
      </c>
      <c r="O1690">
        <v>0.11417357166765919</v>
      </c>
      <c r="P1690">
        <v>0.11815766526300971</v>
      </c>
      <c r="Q1690">
        <v>0.10372505061364359</v>
      </c>
      <c r="R1690">
        <v>0.11754660181961921</v>
      </c>
      <c r="S1690">
        <v>0.11211560253405969</v>
      </c>
      <c r="T1690">
        <v>0.13109560930013661</v>
      </c>
      <c r="U1690">
        <v>0.1180584542656249</v>
      </c>
      <c r="V1690">
        <v>0.1089919995945758</v>
      </c>
      <c r="W1690">
        <v>0.12385926101166229</v>
      </c>
      <c r="X1690">
        <v>0.1093868763846379</v>
      </c>
      <c r="Y1690">
        <v>0.12202765901906</v>
      </c>
    </row>
    <row r="1691" spans="1:25" x14ac:dyDescent="0.55000000000000004">
      <c r="A1691" s="1">
        <v>1689</v>
      </c>
      <c r="B1691">
        <v>0.15305238762325599</v>
      </c>
      <c r="C1691">
        <v>0.10592263856115799</v>
      </c>
      <c r="D1691">
        <v>0.1161685798672408</v>
      </c>
      <c r="E1691">
        <v>0.17777451553329521</v>
      </c>
      <c r="F1691">
        <v>0.17487327168900971</v>
      </c>
      <c r="G1691">
        <v>0.1597388205624645</v>
      </c>
      <c r="H1691">
        <v>0.1492580712641792</v>
      </c>
      <c r="I1691">
        <v>0.1242569503085226</v>
      </c>
      <c r="J1691">
        <v>0.1548248104310698</v>
      </c>
      <c r="K1691">
        <v>0.15821035103976919</v>
      </c>
      <c r="L1691">
        <v>0.1738273846394521</v>
      </c>
      <c r="M1691">
        <v>0.17598434808447411</v>
      </c>
      <c r="N1691">
        <v>0.1144472786434116</v>
      </c>
      <c r="O1691">
        <v>0.1126905325452653</v>
      </c>
      <c r="P1691">
        <v>0.12997531792850889</v>
      </c>
      <c r="Q1691">
        <v>0.10476285453633739</v>
      </c>
      <c r="R1691">
        <v>0.11550720044993271</v>
      </c>
      <c r="S1691">
        <v>0.1103347544708721</v>
      </c>
      <c r="T1691">
        <v>0.1321809289018421</v>
      </c>
      <c r="U1691">
        <v>0.1036456650892648</v>
      </c>
      <c r="V1691">
        <v>0.1028578679216947</v>
      </c>
      <c r="W1691">
        <v>0.1377983765390263</v>
      </c>
      <c r="X1691">
        <v>0.1152625595752693</v>
      </c>
      <c r="Y1691">
        <v>0.1279033624728842</v>
      </c>
    </row>
    <row r="1692" spans="1:25" x14ac:dyDescent="0.55000000000000004">
      <c r="A1692" s="1">
        <v>1690</v>
      </c>
      <c r="B1692">
        <v>0.14578589049615251</v>
      </c>
      <c r="C1692">
        <v>0.1074162857749545</v>
      </c>
      <c r="D1692">
        <v>0.12893361363940681</v>
      </c>
      <c r="E1692">
        <v>0.161587155844477</v>
      </c>
      <c r="F1692">
        <v>0.18293705976385691</v>
      </c>
      <c r="G1692">
        <v>0.14597849793663539</v>
      </c>
      <c r="H1692">
        <v>0.14562978405927199</v>
      </c>
      <c r="I1692">
        <v>0.12042873257054849</v>
      </c>
      <c r="J1692">
        <v>0.15874892140161459</v>
      </c>
      <c r="K1692">
        <v>0.14130037910135301</v>
      </c>
      <c r="L1692">
        <v>0.1703128123281652</v>
      </c>
      <c r="M1692">
        <v>0.16007209746053561</v>
      </c>
      <c r="N1692">
        <v>0.1105110732465603</v>
      </c>
      <c r="O1692">
        <v>0.1046912956896789</v>
      </c>
      <c r="P1692">
        <v>0.11851861344609819</v>
      </c>
      <c r="Q1692">
        <v>0.1184548822643729</v>
      </c>
      <c r="R1692">
        <v>0.1199709747124537</v>
      </c>
      <c r="S1692">
        <v>0.1197499655090395</v>
      </c>
      <c r="T1692">
        <v>0.11640126335865381</v>
      </c>
      <c r="U1692">
        <v>0.1114295143861942</v>
      </c>
      <c r="V1692">
        <v>0.1121317698903343</v>
      </c>
      <c r="W1692">
        <v>0.1343286773829509</v>
      </c>
      <c r="X1692">
        <v>0.1304357238363201</v>
      </c>
      <c r="Y1692">
        <v>0.13446848837279149</v>
      </c>
    </row>
    <row r="1693" spans="1:25" x14ac:dyDescent="0.55000000000000004">
      <c r="A1693" s="1">
        <v>1691</v>
      </c>
      <c r="B1693">
        <v>0.13836670077383981</v>
      </c>
      <c r="C1693">
        <v>0.1077998708735263</v>
      </c>
      <c r="D1693">
        <v>0.1018926879949205</v>
      </c>
      <c r="E1693">
        <v>0.14267367054086111</v>
      </c>
      <c r="F1693">
        <v>0.1869520437963656</v>
      </c>
      <c r="G1693">
        <v>0.1668142371240747</v>
      </c>
      <c r="H1693">
        <v>0.14246236941429929</v>
      </c>
      <c r="I1693">
        <v>0.13050399918078279</v>
      </c>
      <c r="J1693">
        <v>0.15534262283862121</v>
      </c>
      <c r="K1693">
        <v>0.16625631122049539</v>
      </c>
      <c r="L1693">
        <v>0.16070546615090381</v>
      </c>
      <c r="M1693">
        <v>0.17203976209861979</v>
      </c>
      <c r="N1693">
        <v>0.1046421505417393</v>
      </c>
      <c r="O1693">
        <v>0.1133161794532648</v>
      </c>
      <c r="P1693">
        <v>0.12812674373285721</v>
      </c>
      <c r="Q1693">
        <v>0.10305784081258321</v>
      </c>
      <c r="R1693">
        <v>0.1197557340342493</v>
      </c>
      <c r="S1693">
        <v>0.1108601957098259</v>
      </c>
      <c r="T1693">
        <v>0.12518936938110059</v>
      </c>
      <c r="U1693">
        <v>0.11555234971863899</v>
      </c>
      <c r="V1693">
        <v>0.1066687712078663</v>
      </c>
      <c r="W1693">
        <v>0.13958178660621159</v>
      </c>
      <c r="X1693">
        <v>0.12406154554343141</v>
      </c>
      <c r="Y1693">
        <v>0.13224729668964119</v>
      </c>
    </row>
    <row r="1694" spans="1:25" x14ac:dyDescent="0.55000000000000004">
      <c r="A1694" s="1">
        <v>1692</v>
      </c>
      <c r="B1694">
        <v>0.16601025869940941</v>
      </c>
      <c r="C1694">
        <v>0.1173107699624818</v>
      </c>
      <c r="D1694">
        <v>9.2238486520843349E-2</v>
      </c>
      <c r="E1694">
        <v>0.1589310949124767</v>
      </c>
      <c r="F1694">
        <v>0.20697745513483329</v>
      </c>
      <c r="G1694">
        <v>0.15134214847974101</v>
      </c>
      <c r="H1694">
        <v>0.15104551247978129</v>
      </c>
      <c r="I1694">
        <v>0.13446516178907569</v>
      </c>
      <c r="J1694">
        <v>0.1510660094500221</v>
      </c>
      <c r="K1694">
        <v>0.1469383228858028</v>
      </c>
      <c r="L1694">
        <v>0.18652074472759889</v>
      </c>
      <c r="M1694">
        <v>0.1662128773183873</v>
      </c>
      <c r="N1694">
        <v>0.1009767540388386</v>
      </c>
      <c r="O1694">
        <v>0.1038208919069226</v>
      </c>
      <c r="P1694">
        <v>0.12701886177543231</v>
      </c>
      <c r="Q1694">
        <v>0.112764601068994</v>
      </c>
      <c r="R1694">
        <v>0.10697474594781289</v>
      </c>
      <c r="S1694">
        <v>0.1110341952277627</v>
      </c>
      <c r="T1694">
        <v>0.12509449596042541</v>
      </c>
      <c r="U1694">
        <v>0.1205133142569476</v>
      </c>
      <c r="V1694">
        <v>9.7425470476321663E-2</v>
      </c>
      <c r="W1694">
        <v>0.12543018865463659</v>
      </c>
      <c r="X1694">
        <v>0.1224259954000347</v>
      </c>
      <c r="Y1694">
        <v>0.13185797147640241</v>
      </c>
    </row>
    <row r="1695" spans="1:25" x14ac:dyDescent="0.55000000000000004">
      <c r="A1695" s="1">
        <v>1693</v>
      </c>
      <c r="B1695">
        <v>0.15784179263358131</v>
      </c>
      <c r="C1695">
        <v>0.1121247229871494</v>
      </c>
      <c r="D1695">
        <v>0.12927743525920241</v>
      </c>
      <c r="E1695">
        <v>0.16153206838448941</v>
      </c>
      <c r="F1695">
        <v>0.18641906982411541</v>
      </c>
      <c r="G1695">
        <v>0.15358445833249271</v>
      </c>
      <c r="H1695">
        <v>0.14480097033565059</v>
      </c>
      <c r="I1695">
        <v>0.1192703635759924</v>
      </c>
      <c r="J1695">
        <v>0.1348715632067769</v>
      </c>
      <c r="K1695">
        <v>0.1624342836182546</v>
      </c>
      <c r="L1695">
        <v>0.17715577672176949</v>
      </c>
      <c r="M1695">
        <v>0.14221648860135749</v>
      </c>
      <c r="N1695">
        <v>9.9737056976388114E-2</v>
      </c>
      <c r="O1695">
        <v>0.108473769280923</v>
      </c>
      <c r="P1695">
        <v>0.1214881254424872</v>
      </c>
      <c r="Q1695">
        <v>0.1224198707163341</v>
      </c>
      <c r="R1695">
        <v>0.12790850194407691</v>
      </c>
      <c r="S1695">
        <v>0.1210722081387447</v>
      </c>
      <c r="T1695">
        <v>0.1247886960117396</v>
      </c>
      <c r="U1695">
        <v>0.10416097008126179</v>
      </c>
      <c r="V1695">
        <v>0.10166464646147851</v>
      </c>
      <c r="W1695">
        <v>0.14094096972763301</v>
      </c>
      <c r="X1695">
        <v>0.12667703626169599</v>
      </c>
      <c r="Y1695">
        <v>0.1239387680898036</v>
      </c>
    </row>
    <row r="1696" spans="1:25" x14ac:dyDescent="0.55000000000000004">
      <c r="A1696" s="1">
        <v>1694</v>
      </c>
      <c r="B1696">
        <v>0.1653364252688431</v>
      </c>
      <c r="C1696">
        <v>0.1132582983706272</v>
      </c>
      <c r="D1696">
        <v>0.1434974511741087</v>
      </c>
      <c r="E1696">
        <v>0.15129571707424999</v>
      </c>
      <c r="F1696">
        <v>0.14258496892405259</v>
      </c>
      <c r="G1696">
        <v>0.12544566496051479</v>
      </c>
      <c r="H1696">
        <v>0.1422158964138156</v>
      </c>
      <c r="I1696">
        <v>0.12627936461262179</v>
      </c>
      <c r="J1696">
        <v>0.15164963255460881</v>
      </c>
      <c r="K1696">
        <v>0.15744381143521091</v>
      </c>
      <c r="L1696">
        <v>0.17224168129785311</v>
      </c>
      <c r="M1696">
        <v>0.1516029246998907</v>
      </c>
      <c r="N1696">
        <v>0.1197842895735815</v>
      </c>
      <c r="O1696">
        <v>0.10640350599661171</v>
      </c>
      <c r="P1696">
        <v>0.12256884999484451</v>
      </c>
      <c r="Q1696">
        <v>0.1143804790438864</v>
      </c>
      <c r="R1696">
        <v>0.1242106159672224</v>
      </c>
      <c r="S1696">
        <v>0.11820187362469919</v>
      </c>
      <c r="T1696">
        <v>0.13549931812945371</v>
      </c>
      <c r="U1696">
        <v>0.1220306021031785</v>
      </c>
      <c r="V1696">
        <v>0.1026987134806169</v>
      </c>
      <c r="W1696">
        <v>0.14118897345729009</v>
      </c>
      <c r="X1696">
        <v>0.1247625334074374</v>
      </c>
      <c r="Y1696">
        <v>0.12090415078252099</v>
      </c>
    </row>
    <row r="1697" spans="1:25" x14ac:dyDescent="0.55000000000000004">
      <c r="A1697" s="1">
        <v>1695</v>
      </c>
      <c r="B1697">
        <v>0.1461348069172185</v>
      </c>
      <c r="C1697">
        <v>0.10115021956056471</v>
      </c>
      <c r="D1697">
        <v>9.5898307298855026E-2</v>
      </c>
      <c r="E1697">
        <v>0.15122166313040281</v>
      </c>
      <c r="F1697">
        <v>0.1499288377334704</v>
      </c>
      <c r="G1697">
        <v>0.15351515017706191</v>
      </c>
      <c r="H1697">
        <v>0.14544565591701869</v>
      </c>
      <c r="I1697">
        <v>0.13292410555782461</v>
      </c>
      <c r="J1697">
        <v>0.16099889335341361</v>
      </c>
      <c r="K1697">
        <v>0.1601848880313646</v>
      </c>
      <c r="L1697">
        <v>0.1673790765253716</v>
      </c>
      <c r="M1697">
        <v>0.15453957819149949</v>
      </c>
      <c r="N1697">
        <v>0.1207289482799221</v>
      </c>
      <c r="O1697">
        <v>0.10701548795332939</v>
      </c>
      <c r="P1697">
        <v>0.12838784325356889</v>
      </c>
      <c r="Q1697">
        <v>0.1236644220437666</v>
      </c>
      <c r="R1697">
        <v>0.12737777996116459</v>
      </c>
      <c r="S1697">
        <v>0.12538870789960641</v>
      </c>
      <c r="T1697">
        <v>0.13567994167846231</v>
      </c>
      <c r="U1697">
        <v>0.104110962143631</v>
      </c>
      <c r="V1697">
        <v>0.1059703576836722</v>
      </c>
      <c r="W1697">
        <v>0.13377163516483279</v>
      </c>
      <c r="X1697">
        <v>0.1219057942355771</v>
      </c>
      <c r="Y1697">
        <v>0.1151861731056253</v>
      </c>
    </row>
    <row r="1698" spans="1:25" x14ac:dyDescent="0.55000000000000004">
      <c r="A1698" s="1">
        <v>1696</v>
      </c>
      <c r="B1698">
        <v>0.13022348505363349</v>
      </c>
      <c r="C1698">
        <v>0.13921500462173661</v>
      </c>
      <c r="D1698">
        <v>0.1043445967003601</v>
      </c>
      <c r="E1698">
        <v>0.15816016280319009</v>
      </c>
      <c r="F1698">
        <v>0.18539108644741981</v>
      </c>
      <c r="G1698">
        <v>0.14445680376289011</v>
      </c>
      <c r="H1698">
        <v>0.1437803131610684</v>
      </c>
      <c r="I1698">
        <v>0.12479597185955631</v>
      </c>
      <c r="J1698">
        <v>0.1535067499537088</v>
      </c>
      <c r="K1698">
        <v>0.16378043693962191</v>
      </c>
      <c r="L1698">
        <v>0.1753767800220947</v>
      </c>
      <c r="M1698">
        <v>0.16096457734369299</v>
      </c>
      <c r="N1698">
        <v>0.10622605645417151</v>
      </c>
      <c r="O1698">
        <v>0.1100576452150563</v>
      </c>
      <c r="P1698">
        <v>0.11676057742587249</v>
      </c>
      <c r="Q1698">
        <v>0.1208765028629699</v>
      </c>
      <c r="R1698">
        <v>0.125230061023162</v>
      </c>
      <c r="S1698">
        <v>0.1205114152652929</v>
      </c>
      <c r="T1698">
        <v>0.1205202138498597</v>
      </c>
      <c r="U1698">
        <v>0.1167216152446947</v>
      </c>
      <c r="V1698">
        <v>0.101680205373494</v>
      </c>
      <c r="W1698">
        <v>0.13529671170149499</v>
      </c>
      <c r="X1698">
        <v>0.1255560143854855</v>
      </c>
      <c r="Y1698">
        <v>0.13788920074664399</v>
      </c>
    </row>
    <row r="1699" spans="1:25" x14ac:dyDescent="0.55000000000000004">
      <c r="A1699" s="1">
        <v>1697</v>
      </c>
      <c r="B1699">
        <v>0.14312098865447079</v>
      </c>
      <c r="C1699">
        <v>0.1459993189461963</v>
      </c>
      <c r="D1699">
        <v>0.1107343083981637</v>
      </c>
      <c r="E1699">
        <v>0.16628727399152679</v>
      </c>
      <c r="F1699">
        <v>0.18634946217728329</v>
      </c>
      <c r="G1699">
        <v>0.15776797525208561</v>
      </c>
      <c r="H1699">
        <v>0.14559950310337</v>
      </c>
      <c r="I1699">
        <v>0.118087534984713</v>
      </c>
      <c r="J1699">
        <v>0.13648607155431311</v>
      </c>
      <c r="K1699">
        <v>0.1524685650865111</v>
      </c>
      <c r="L1699">
        <v>0.17758932783090231</v>
      </c>
      <c r="M1699">
        <v>0.15842896588397121</v>
      </c>
      <c r="N1699">
        <v>0.1109233808207665</v>
      </c>
      <c r="O1699">
        <v>0.1106735096221749</v>
      </c>
      <c r="P1699">
        <v>0.12692515127540899</v>
      </c>
      <c r="Q1699">
        <v>0.1108720045215083</v>
      </c>
      <c r="R1699">
        <v>0.11197420801654499</v>
      </c>
      <c r="S1699">
        <v>0.11973398338703729</v>
      </c>
      <c r="T1699">
        <v>0.1111615404071893</v>
      </c>
      <c r="U1699">
        <v>0.12715407611552501</v>
      </c>
      <c r="V1699">
        <v>0.11618684538919349</v>
      </c>
      <c r="W1699">
        <v>0.13104311344137889</v>
      </c>
      <c r="X1699">
        <v>0.13498441090059141</v>
      </c>
      <c r="Y1699">
        <v>0.11817949849063029</v>
      </c>
    </row>
    <row r="1700" spans="1:25" x14ac:dyDescent="0.55000000000000004">
      <c r="A1700" s="1">
        <v>1698</v>
      </c>
      <c r="B1700">
        <v>0.16239191642823381</v>
      </c>
      <c r="C1700">
        <v>0.12897337125110869</v>
      </c>
      <c r="D1700">
        <v>0.1124916880686706</v>
      </c>
      <c r="E1700">
        <v>0.13653537486302139</v>
      </c>
      <c r="F1700">
        <v>0.16454010475792691</v>
      </c>
      <c r="G1700">
        <v>0.14325010755103121</v>
      </c>
      <c r="H1700">
        <v>0.15088291546065269</v>
      </c>
      <c r="I1700">
        <v>0.11678712653529449</v>
      </c>
      <c r="J1700">
        <v>0.14924899838757821</v>
      </c>
      <c r="K1700">
        <v>0.14815416085037891</v>
      </c>
      <c r="L1700">
        <v>0.17203516868549729</v>
      </c>
      <c r="M1700">
        <v>0.13411001580611309</v>
      </c>
      <c r="N1700">
        <v>0.1167991328477065</v>
      </c>
      <c r="O1700">
        <v>9.723020579699243E-2</v>
      </c>
      <c r="P1700">
        <v>0.13057408243781921</v>
      </c>
      <c r="Q1700">
        <v>0.123574805308622</v>
      </c>
      <c r="R1700">
        <v>0.12393306091363129</v>
      </c>
      <c r="S1700">
        <v>0.1236349803273717</v>
      </c>
      <c r="T1700">
        <v>0.1381842929170933</v>
      </c>
      <c r="U1700">
        <v>0.1173325230250276</v>
      </c>
      <c r="V1700">
        <v>0.1078791606963973</v>
      </c>
      <c r="W1700">
        <v>0.14691328771743931</v>
      </c>
      <c r="X1700">
        <v>0.12834785242862551</v>
      </c>
      <c r="Y1700">
        <v>0.1166181635519663</v>
      </c>
    </row>
    <row r="1701" spans="1:25" x14ac:dyDescent="0.55000000000000004">
      <c r="A1701" s="1">
        <v>1699</v>
      </c>
      <c r="B1701">
        <v>0.1495309675237019</v>
      </c>
      <c r="C1701">
        <v>0.11265808280635869</v>
      </c>
      <c r="D1701">
        <v>0.1061327400712952</v>
      </c>
      <c r="E1701">
        <v>0.17400457900846869</v>
      </c>
      <c r="F1701">
        <v>0.15360750324479419</v>
      </c>
      <c r="G1701">
        <v>0.148324960217736</v>
      </c>
      <c r="H1701">
        <v>0.1481911093347249</v>
      </c>
      <c r="I1701">
        <v>0.12929399783540901</v>
      </c>
      <c r="J1701">
        <v>0.15647847873150841</v>
      </c>
      <c r="K1701">
        <v>0.1757081377912689</v>
      </c>
      <c r="L1701">
        <v>0.1671832694166841</v>
      </c>
      <c r="M1701">
        <v>0.15112294583501851</v>
      </c>
      <c r="N1701">
        <v>0.1094361626700751</v>
      </c>
      <c r="O1701">
        <v>0.1118634944799474</v>
      </c>
      <c r="P1701">
        <v>0.11992031778540049</v>
      </c>
      <c r="Q1701">
        <v>0.1064492948941413</v>
      </c>
      <c r="R1701">
        <v>0.12250617261640109</v>
      </c>
      <c r="S1701">
        <v>0.102200814936779</v>
      </c>
      <c r="T1701">
        <v>0.1284612824580364</v>
      </c>
      <c r="U1701">
        <v>9.8489461742242074E-2</v>
      </c>
      <c r="V1701">
        <v>0.1104770720165303</v>
      </c>
      <c r="W1701">
        <v>0.13328242998175749</v>
      </c>
      <c r="X1701">
        <v>0.1168135624166101</v>
      </c>
      <c r="Y1701">
        <v>0.1209430089367131</v>
      </c>
    </row>
    <row r="1702" spans="1:25" x14ac:dyDescent="0.55000000000000004">
      <c r="A1702" s="1">
        <v>1700</v>
      </c>
      <c r="B1702">
        <v>0.1569835252154943</v>
      </c>
      <c r="C1702">
        <v>0.10990191233130429</v>
      </c>
      <c r="D1702">
        <v>9.596908545573106E-2</v>
      </c>
      <c r="E1702">
        <v>0.1645447537846722</v>
      </c>
      <c r="F1702">
        <v>0.18945801399569809</v>
      </c>
      <c r="G1702">
        <v>0.13627986492494179</v>
      </c>
      <c r="H1702">
        <v>0.14008522650940861</v>
      </c>
      <c r="I1702">
        <v>0.14006521593016469</v>
      </c>
      <c r="J1702">
        <v>0.15365658219793299</v>
      </c>
      <c r="K1702">
        <v>0.14436180944932189</v>
      </c>
      <c r="L1702">
        <v>0.18753845335322211</v>
      </c>
      <c r="M1702">
        <v>0.1714097429675106</v>
      </c>
      <c r="N1702">
        <v>0.1106001397928443</v>
      </c>
      <c r="O1702">
        <v>0.11739050403645369</v>
      </c>
      <c r="P1702">
        <v>0.12772797521999421</v>
      </c>
      <c r="Q1702">
        <v>0.11733261787815689</v>
      </c>
      <c r="R1702">
        <v>0.12835929170063209</v>
      </c>
      <c r="S1702">
        <v>0.12503352719296901</v>
      </c>
      <c r="T1702">
        <v>0.12753554581943119</v>
      </c>
      <c r="U1702">
        <v>0.108905165449959</v>
      </c>
      <c r="V1702">
        <v>0.10073690412615011</v>
      </c>
      <c r="W1702">
        <v>0.13172447862151401</v>
      </c>
      <c r="X1702">
        <v>0.12722849914929349</v>
      </c>
      <c r="Y1702">
        <v>0.1137081523259873</v>
      </c>
    </row>
    <row r="1703" spans="1:25" x14ac:dyDescent="0.55000000000000004">
      <c r="A1703" s="1">
        <v>1701</v>
      </c>
      <c r="B1703">
        <v>0.14578931803359621</v>
      </c>
      <c r="C1703">
        <v>0.13083079546321341</v>
      </c>
      <c r="D1703">
        <v>0.1179538300924983</v>
      </c>
      <c r="E1703">
        <v>0.15892207874098899</v>
      </c>
      <c r="F1703">
        <v>0.18234265904661551</v>
      </c>
      <c r="G1703">
        <v>0.1443788377342782</v>
      </c>
      <c r="H1703">
        <v>0.1507361913216726</v>
      </c>
      <c r="I1703">
        <v>0.1443547577496698</v>
      </c>
      <c r="J1703">
        <v>0.13869174852324059</v>
      </c>
      <c r="K1703">
        <v>0.15653058992223601</v>
      </c>
      <c r="L1703">
        <v>0.15094587337848431</v>
      </c>
      <c r="M1703">
        <v>0.1520417023359818</v>
      </c>
      <c r="N1703">
        <v>0.1081625370627516</v>
      </c>
      <c r="O1703">
        <v>0.11626284384909399</v>
      </c>
      <c r="P1703">
        <v>0.1188036061057911</v>
      </c>
      <c r="Q1703">
        <v>0.1167033575402088</v>
      </c>
      <c r="R1703">
        <v>0.12519488089774919</v>
      </c>
      <c r="S1703">
        <v>0.1182912064915122</v>
      </c>
      <c r="T1703">
        <v>0.13805390808379839</v>
      </c>
      <c r="U1703">
        <v>0.1269988296761958</v>
      </c>
      <c r="V1703">
        <v>0.1005015680314388</v>
      </c>
      <c r="W1703">
        <v>0.13966885938922541</v>
      </c>
      <c r="X1703">
        <v>0.11774863696862251</v>
      </c>
      <c r="Y1703">
        <v>0.119672224247087</v>
      </c>
    </row>
    <row r="1704" spans="1:25" x14ac:dyDescent="0.55000000000000004">
      <c r="A1704" s="1">
        <v>1702</v>
      </c>
      <c r="B1704">
        <v>0.16459822993050979</v>
      </c>
      <c r="C1704">
        <v>0.13083765853789039</v>
      </c>
      <c r="D1704">
        <v>0.1016712506576985</v>
      </c>
      <c r="E1704">
        <v>0.1233288583429889</v>
      </c>
      <c r="F1704">
        <v>0.17753082429234451</v>
      </c>
      <c r="G1704">
        <v>0.1550371555709231</v>
      </c>
      <c r="H1704">
        <v>0.14277805857081671</v>
      </c>
      <c r="I1704">
        <v>0.13241657356589109</v>
      </c>
      <c r="J1704">
        <v>0.13337659914759831</v>
      </c>
      <c r="K1704">
        <v>0.16471892669763891</v>
      </c>
      <c r="L1704">
        <v>0.1923459510076129</v>
      </c>
      <c r="M1704">
        <v>0.15150391180024059</v>
      </c>
      <c r="N1704">
        <v>0.1211202974243468</v>
      </c>
      <c r="O1704">
        <v>0.10086596399432179</v>
      </c>
      <c r="P1704">
        <v>0.1330959657457525</v>
      </c>
      <c r="Q1704">
        <v>0.12829756931401559</v>
      </c>
      <c r="R1704">
        <v>0.12527461433515399</v>
      </c>
      <c r="S1704">
        <v>0.11855705370527971</v>
      </c>
      <c r="T1704">
        <v>0.11974777242393279</v>
      </c>
      <c r="U1704">
        <v>0.1166508193496384</v>
      </c>
      <c r="V1704">
        <v>0.103668592168548</v>
      </c>
      <c r="W1704">
        <v>0.14323902527464999</v>
      </c>
      <c r="X1704">
        <v>0.12519242688511639</v>
      </c>
      <c r="Y1704">
        <v>0.1232188646608858</v>
      </c>
    </row>
    <row r="1705" spans="1:25" x14ac:dyDescent="0.55000000000000004">
      <c r="A1705" s="1">
        <v>1703</v>
      </c>
      <c r="B1705">
        <v>0.15561315823780791</v>
      </c>
      <c r="C1705">
        <v>0.15259839754512519</v>
      </c>
      <c r="D1705">
        <v>0.13604086702715551</v>
      </c>
      <c r="E1705">
        <v>0.15793110789006501</v>
      </c>
      <c r="F1705">
        <v>0.20318932784267699</v>
      </c>
      <c r="G1705">
        <v>0.1498062232709472</v>
      </c>
      <c r="H1705">
        <v>0.15778531463830731</v>
      </c>
      <c r="I1705">
        <v>0.1144062975764483</v>
      </c>
      <c r="J1705">
        <v>0.14897105592668031</v>
      </c>
      <c r="K1705">
        <v>0.15694239760873679</v>
      </c>
      <c r="L1705">
        <v>0.1625233649275665</v>
      </c>
      <c r="M1705">
        <v>0.15038303694003641</v>
      </c>
      <c r="N1705">
        <v>0.12582150521625909</v>
      </c>
      <c r="O1705">
        <v>0.1060754327197683</v>
      </c>
      <c r="P1705">
        <v>0.1140437796112268</v>
      </c>
      <c r="Q1705">
        <v>0.1128126428967843</v>
      </c>
      <c r="R1705">
        <v>0.1232277684123684</v>
      </c>
      <c r="S1705">
        <v>0.1204325925125605</v>
      </c>
      <c r="T1705">
        <v>0.1398972422133278</v>
      </c>
      <c r="U1705">
        <v>0.107627971810038</v>
      </c>
      <c r="V1705">
        <v>9.8435785570992557E-2</v>
      </c>
      <c r="W1705">
        <v>0.13037465104579921</v>
      </c>
      <c r="X1705">
        <v>0.12839538416510701</v>
      </c>
      <c r="Y1705">
        <v>0.1178240843290555</v>
      </c>
    </row>
    <row r="1706" spans="1:25" x14ac:dyDescent="0.55000000000000004">
      <c r="A1706" s="1">
        <v>1704</v>
      </c>
      <c r="B1706">
        <v>0.1642196990338988</v>
      </c>
      <c r="C1706">
        <v>0.1237113302673081</v>
      </c>
      <c r="D1706">
        <v>0.1107167685433213</v>
      </c>
      <c r="E1706">
        <v>0.14757032746096549</v>
      </c>
      <c r="F1706">
        <v>0.16993948004917231</v>
      </c>
      <c r="G1706">
        <v>0.15955007386975131</v>
      </c>
      <c r="H1706">
        <v>0.1455790841800059</v>
      </c>
      <c r="I1706">
        <v>0.13516939904568251</v>
      </c>
      <c r="J1706">
        <v>0.14719682481165261</v>
      </c>
      <c r="K1706">
        <v>0.1703778423936938</v>
      </c>
      <c r="L1706">
        <v>0.15861194698671549</v>
      </c>
      <c r="M1706">
        <v>0.1604788021533243</v>
      </c>
      <c r="N1706">
        <v>0.1071445877494183</v>
      </c>
      <c r="O1706">
        <v>9.3925794703229842E-2</v>
      </c>
      <c r="P1706">
        <v>0.1161023242316136</v>
      </c>
      <c r="Q1706">
        <v>0.1060941656318854</v>
      </c>
      <c r="R1706">
        <v>0.1304977761213803</v>
      </c>
      <c r="S1706">
        <v>0.1144368946415287</v>
      </c>
      <c r="T1706">
        <v>0.120358171441753</v>
      </c>
      <c r="U1706">
        <v>0.1149341565148943</v>
      </c>
      <c r="V1706">
        <v>0.1039860542088277</v>
      </c>
      <c r="W1706">
        <v>0.14183852405807709</v>
      </c>
      <c r="X1706">
        <v>0.12085102409629871</v>
      </c>
      <c r="Y1706">
        <v>0.1230069253424023</v>
      </c>
    </row>
    <row r="1707" spans="1:25" x14ac:dyDescent="0.55000000000000004">
      <c r="A1707" s="1">
        <v>1705</v>
      </c>
      <c r="B1707">
        <v>0.15693075261890091</v>
      </c>
      <c r="C1707">
        <v>0.1059587130008275</v>
      </c>
      <c r="D1707">
        <v>0.131590033381357</v>
      </c>
      <c r="E1707">
        <v>0.16503372337731509</v>
      </c>
      <c r="F1707">
        <v>0.13651939621725889</v>
      </c>
      <c r="G1707">
        <v>0.14643674011111391</v>
      </c>
      <c r="H1707">
        <v>0.1417852656340042</v>
      </c>
      <c r="I1707">
        <v>0.1382105117032332</v>
      </c>
      <c r="J1707">
        <v>0.15420772811279401</v>
      </c>
      <c r="K1707">
        <v>0.15432777370674691</v>
      </c>
      <c r="L1707">
        <v>0.17150134454934171</v>
      </c>
      <c r="M1707">
        <v>0.18026240055767531</v>
      </c>
      <c r="N1707">
        <v>0.12101490930583329</v>
      </c>
      <c r="O1707">
        <v>9.9881553148369689E-2</v>
      </c>
      <c r="P1707">
        <v>0.13239864432015591</v>
      </c>
      <c r="Q1707">
        <v>0.1134457442995372</v>
      </c>
      <c r="R1707">
        <v>0.1136779215653769</v>
      </c>
      <c r="S1707">
        <v>0.11401052101823569</v>
      </c>
      <c r="T1707">
        <v>0.13762522085263351</v>
      </c>
      <c r="U1707">
        <v>0.1173889970465337</v>
      </c>
      <c r="V1707">
        <v>0.1067522058948713</v>
      </c>
      <c r="W1707">
        <v>0.12135360229015631</v>
      </c>
      <c r="X1707">
        <v>0.1257455302740921</v>
      </c>
      <c r="Y1707">
        <v>0.14817566620151901</v>
      </c>
    </row>
    <row r="1708" spans="1:25" x14ac:dyDescent="0.55000000000000004">
      <c r="A1708" s="1">
        <v>1706</v>
      </c>
      <c r="B1708">
        <v>0.14573445135840779</v>
      </c>
      <c r="C1708">
        <v>0.11394863606635</v>
      </c>
      <c r="D1708">
        <v>9.0326222767426551E-2</v>
      </c>
      <c r="E1708">
        <v>0.16829318530937759</v>
      </c>
      <c r="F1708">
        <v>0.1741698756542619</v>
      </c>
      <c r="G1708">
        <v>0.13294070974265479</v>
      </c>
      <c r="H1708">
        <v>0.123865569648882</v>
      </c>
      <c r="I1708">
        <v>0.1233882609352845</v>
      </c>
      <c r="J1708">
        <v>0.15799579789903351</v>
      </c>
      <c r="K1708">
        <v>0.14998857629422011</v>
      </c>
      <c r="L1708">
        <v>0.18090380991083049</v>
      </c>
      <c r="M1708">
        <v>0.1434934951728</v>
      </c>
      <c r="N1708">
        <v>0.11263045788904109</v>
      </c>
      <c r="O1708">
        <v>0.1049366501377012</v>
      </c>
      <c r="P1708">
        <v>0.1261467033878034</v>
      </c>
      <c r="Q1708">
        <v>0.1138743364427188</v>
      </c>
      <c r="R1708">
        <v>0.12805595995748961</v>
      </c>
      <c r="S1708">
        <v>0.10970802707449601</v>
      </c>
      <c r="T1708">
        <v>0.1276074484793864</v>
      </c>
      <c r="U1708">
        <v>0.1104251391644064</v>
      </c>
      <c r="V1708">
        <v>0.1112798914371525</v>
      </c>
      <c r="W1708">
        <v>0.13288456629611309</v>
      </c>
      <c r="X1708">
        <v>0.13641962324495879</v>
      </c>
      <c r="Y1708">
        <v>0.1474195806926667</v>
      </c>
    </row>
    <row r="1709" spans="1:25" x14ac:dyDescent="0.55000000000000004">
      <c r="A1709" s="1">
        <v>1707</v>
      </c>
      <c r="B1709">
        <v>0.1543972632172407</v>
      </c>
      <c r="C1709">
        <v>0.1034505015565602</v>
      </c>
      <c r="D1709">
        <v>0.1214816617300125</v>
      </c>
      <c r="E1709">
        <v>0.1827887271394561</v>
      </c>
      <c r="F1709">
        <v>0.22018074561691139</v>
      </c>
      <c r="G1709">
        <v>0.1493816054501034</v>
      </c>
      <c r="H1709">
        <v>0.149817262301388</v>
      </c>
      <c r="I1709">
        <v>0.13534544847948729</v>
      </c>
      <c r="J1709">
        <v>0.1538079270154894</v>
      </c>
      <c r="K1709">
        <v>0.15802050062113421</v>
      </c>
      <c r="L1709">
        <v>0.1645285105338431</v>
      </c>
      <c r="M1709">
        <v>0.13846038926022089</v>
      </c>
      <c r="N1709">
        <v>0.1125840012634544</v>
      </c>
      <c r="O1709">
        <v>9.7413384254357888E-2</v>
      </c>
      <c r="P1709">
        <v>0.12719188007250151</v>
      </c>
      <c r="Q1709">
        <v>0.1126608376101851</v>
      </c>
      <c r="R1709">
        <v>0.1178568926896947</v>
      </c>
      <c r="S1709">
        <v>0.1223738570233646</v>
      </c>
      <c r="T1709">
        <v>0.1128994370965057</v>
      </c>
      <c r="U1709">
        <v>0.1221206922372957</v>
      </c>
      <c r="V1709">
        <v>0.1125083386906159</v>
      </c>
      <c r="W1709">
        <v>0.13384782691496069</v>
      </c>
      <c r="X1709">
        <v>0.126797015938</v>
      </c>
      <c r="Y1709">
        <v>0.1217675453712356</v>
      </c>
    </row>
    <row r="1710" spans="1:25" x14ac:dyDescent="0.55000000000000004">
      <c r="A1710" s="1">
        <v>1708</v>
      </c>
      <c r="B1710">
        <v>0.17145580400520061</v>
      </c>
      <c r="C1710">
        <v>0.1039868174541759</v>
      </c>
      <c r="D1710">
        <v>0.1124684673380512</v>
      </c>
      <c r="E1710">
        <v>0.1657391501872498</v>
      </c>
      <c r="F1710">
        <v>0.19060327948122929</v>
      </c>
      <c r="G1710">
        <v>0.16382055880427349</v>
      </c>
      <c r="H1710">
        <v>0.14526641534416321</v>
      </c>
      <c r="I1710">
        <v>0.13166179571877001</v>
      </c>
      <c r="J1710">
        <v>0.1303600958746369</v>
      </c>
      <c r="K1710">
        <v>0.15314638242047679</v>
      </c>
      <c r="L1710">
        <v>0.17298476285550901</v>
      </c>
      <c r="M1710">
        <v>0.1453932126868375</v>
      </c>
      <c r="N1710">
        <v>0.1141968729737038</v>
      </c>
      <c r="O1710">
        <v>0.10089605353051689</v>
      </c>
      <c r="P1710">
        <v>0.1134203684777899</v>
      </c>
      <c r="Q1710">
        <v>0.11406391996950691</v>
      </c>
      <c r="R1710">
        <v>0.1134637979024276</v>
      </c>
      <c r="S1710">
        <v>0.1120647018470747</v>
      </c>
      <c r="T1710">
        <v>0.12647379230011579</v>
      </c>
      <c r="U1710">
        <v>0.1070029004088113</v>
      </c>
      <c r="V1710">
        <v>0.10956656107885419</v>
      </c>
      <c r="W1710">
        <v>0.13413770364454641</v>
      </c>
      <c r="X1710">
        <v>0.14274939168741499</v>
      </c>
      <c r="Y1710">
        <v>0.12792717414569171</v>
      </c>
    </row>
    <row r="1711" spans="1:25" x14ac:dyDescent="0.55000000000000004">
      <c r="A1711" s="1">
        <v>1709</v>
      </c>
      <c r="B1711">
        <v>0.1184913891822546</v>
      </c>
      <c r="C1711">
        <v>0.12962106572126841</v>
      </c>
      <c r="D1711">
        <v>7.4156169495864149E-2</v>
      </c>
      <c r="E1711">
        <v>0.1598566135142267</v>
      </c>
      <c r="F1711">
        <v>0.2024011958953158</v>
      </c>
      <c r="G1711">
        <v>0.17356684604240061</v>
      </c>
      <c r="H1711">
        <v>0.14639750732441439</v>
      </c>
      <c r="I1711">
        <v>0.13648571781898869</v>
      </c>
      <c r="J1711">
        <v>0.16146260392654091</v>
      </c>
      <c r="K1711">
        <v>0.16384438642711391</v>
      </c>
      <c r="L1711">
        <v>0.1876717904393668</v>
      </c>
      <c r="M1711">
        <v>0.167936748883111</v>
      </c>
      <c r="N1711">
        <v>0.1063045088834748</v>
      </c>
      <c r="O1711">
        <v>0.10243738853130289</v>
      </c>
      <c r="P1711">
        <v>0.1182036576291841</v>
      </c>
      <c r="Q1711">
        <v>0.12263340861877681</v>
      </c>
      <c r="R1711">
        <v>0.1246337087812127</v>
      </c>
      <c r="S1711">
        <v>0.10820415354354659</v>
      </c>
      <c r="T1711">
        <v>0.12724496391154469</v>
      </c>
      <c r="U1711">
        <v>0.13653554730616799</v>
      </c>
      <c r="V1711">
        <v>0.10728905737798571</v>
      </c>
      <c r="W1711">
        <v>0.1179360211778902</v>
      </c>
      <c r="X1711">
        <v>0.1321448920325197</v>
      </c>
      <c r="Y1711">
        <v>0.11644751076299389</v>
      </c>
    </row>
    <row r="1712" spans="1:25" x14ac:dyDescent="0.55000000000000004">
      <c r="A1712" s="1">
        <v>1710</v>
      </c>
      <c r="B1712">
        <v>0.14471030959619829</v>
      </c>
      <c r="C1712">
        <v>0.12614718692354771</v>
      </c>
      <c r="D1712">
        <v>0.1172352816735571</v>
      </c>
      <c r="E1712">
        <v>0.16825346305603089</v>
      </c>
      <c r="F1712">
        <v>0.15589451161356199</v>
      </c>
      <c r="G1712">
        <v>0.1763572072161157</v>
      </c>
      <c r="H1712">
        <v>0.1497359124957342</v>
      </c>
      <c r="I1712">
        <v>0.1332949484277165</v>
      </c>
      <c r="J1712">
        <v>0.14500935358036821</v>
      </c>
      <c r="K1712">
        <v>0.14548441499018031</v>
      </c>
      <c r="L1712">
        <v>0.1772446463429001</v>
      </c>
      <c r="M1712">
        <v>0.13332690228503</v>
      </c>
      <c r="N1712">
        <v>0.120371438944892</v>
      </c>
      <c r="O1712">
        <v>0.1122833042251857</v>
      </c>
      <c r="P1712">
        <v>0.1227121177998013</v>
      </c>
      <c r="Q1712">
        <v>0.12362001550313501</v>
      </c>
      <c r="R1712">
        <v>0.1188948370390588</v>
      </c>
      <c r="S1712">
        <v>0.12263644978301411</v>
      </c>
      <c r="T1712">
        <v>0.12556214154621759</v>
      </c>
      <c r="U1712">
        <v>0.1233880401555246</v>
      </c>
      <c r="V1712">
        <v>0.1039694153265829</v>
      </c>
      <c r="W1712">
        <v>0.12883786179444159</v>
      </c>
      <c r="X1712">
        <v>0.1237518474024035</v>
      </c>
      <c r="Y1712">
        <v>0.12857449013920291</v>
      </c>
    </row>
    <row r="1713" spans="1:25" x14ac:dyDescent="0.55000000000000004">
      <c r="A1713" s="1">
        <v>1711</v>
      </c>
      <c r="B1713">
        <v>0.13083728682424439</v>
      </c>
      <c r="C1713">
        <v>9.5728037606915437E-2</v>
      </c>
      <c r="D1713">
        <v>0.1286628394241279</v>
      </c>
      <c r="E1713">
        <v>0.14479371195952681</v>
      </c>
      <c r="F1713">
        <v>0.19110719164717829</v>
      </c>
      <c r="G1713">
        <v>0.159980165542806</v>
      </c>
      <c r="H1713">
        <v>0.14847299634078179</v>
      </c>
      <c r="I1713">
        <v>0.12965571652153329</v>
      </c>
      <c r="J1713">
        <v>0.14494363760882251</v>
      </c>
      <c r="K1713">
        <v>0.16818367604396159</v>
      </c>
      <c r="L1713">
        <v>0.165242686359238</v>
      </c>
      <c r="M1713">
        <v>0.13842523910425511</v>
      </c>
      <c r="N1713">
        <v>0.10503173787918831</v>
      </c>
      <c r="O1713">
        <v>0.10635322025303411</v>
      </c>
      <c r="P1713">
        <v>0.1171567457512654</v>
      </c>
      <c r="Q1713">
        <v>0.1033249048103167</v>
      </c>
      <c r="R1713">
        <v>0.12545328974111311</v>
      </c>
      <c r="S1713">
        <v>0.13065310874905969</v>
      </c>
      <c r="T1713">
        <v>0.12707043209748059</v>
      </c>
      <c r="U1713">
        <v>0.11395762360382181</v>
      </c>
      <c r="V1713">
        <v>0.1019282683414533</v>
      </c>
      <c r="W1713">
        <v>0.14049050563364879</v>
      </c>
      <c r="X1713">
        <v>0.1408169109002996</v>
      </c>
      <c r="Y1713">
        <v>0.1378048432931763</v>
      </c>
    </row>
    <row r="1714" spans="1:25" x14ac:dyDescent="0.55000000000000004">
      <c r="A1714" s="1">
        <v>1712</v>
      </c>
      <c r="B1714">
        <v>0.17554905894906231</v>
      </c>
      <c r="C1714">
        <v>9.6919548104001996E-2</v>
      </c>
      <c r="D1714">
        <v>9.1954712851774104E-2</v>
      </c>
      <c r="E1714">
        <v>0.1392605449597939</v>
      </c>
      <c r="F1714">
        <v>0.20685852195228011</v>
      </c>
      <c r="G1714">
        <v>0.19914630172090411</v>
      </c>
      <c r="H1714">
        <v>0.14310768016789971</v>
      </c>
      <c r="I1714">
        <v>0.1184153063270319</v>
      </c>
      <c r="J1714">
        <v>0.15829636679100051</v>
      </c>
      <c r="K1714">
        <v>0.16896069033050809</v>
      </c>
      <c r="L1714">
        <v>0.172587695903128</v>
      </c>
      <c r="M1714">
        <v>0.17308467555904999</v>
      </c>
      <c r="N1714">
        <v>0.1180288397625948</v>
      </c>
      <c r="O1714">
        <v>0.1125115747337255</v>
      </c>
      <c r="P1714">
        <v>0.12436528566936959</v>
      </c>
      <c r="Q1714">
        <v>0.10346797305881179</v>
      </c>
      <c r="R1714">
        <v>0.1225693902358598</v>
      </c>
      <c r="S1714">
        <v>0.12917959833738879</v>
      </c>
      <c r="T1714">
        <v>0.12260613157915511</v>
      </c>
      <c r="U1714">
        <v>0.1170441426910343</v>
      </c>
      <c r="V1714">
        <v>0.10579934617740459</v>
      </c>
      <c r="W1714">
        <v>0.13920521173205749</v>
      </c>
      <c r="X1714">
        <v>0.130922154831036</v>
      </c>
      <c r="Y1714">
        <v>0.1202975569637366</v>
      </c>
    </row>
    <row r="1715" spans="1:25" x14ac:dyDescent="0.55000000000000004">
      <c r="A1715" s="1">
        <v>1713</v>
      </c>
      <c r="B1715">
        <v>0.15190738159450279</v>
      </c>
      <c r="C1715">
        <v>0.1125349143311218</v>
      </c>
      <c r="D1715">
        <v>9.9262971784251308E-2</v>
      </c>
      <c r="E1715">
        <v>0.1505751521516</v>
      </c>
      <c r="F1715">
        <v>0.18910769937552771</v>
      </c>
      <c r="G1715">
        <v>0.14906216917383261</v>
      </c>
      <c r="H1715">
        <v>0.14041219487052231</v>
      </c>
      <c r="I1715">
        <v>0.145268087673109</v>
      </c>
      <c r="J1715">
        <v>0.13872734605617229</v>
      </c>
      <c r="K1715">
        <v>0.1612536016996543</v>
      </c>
      <c r="L1715">
        <v>0.17167262905599581</v>
      </c>
      <c r="M1715">
        <v>0.14881559925971671</v>
      </c>
      <c r="N1715">
        <v>0.10428547559539431</v>
      </c>
      <c r="O1715">
        <v>0.1008279736753</v>
      </c>
      <c r="P1715">
        <v>0.11557341426321099</v>
      </c>
      <c r="Q1715">
        <v>0.1082220779407591</v>
      </c>
      <c r="R1715">
        <v>0.11431699943509741</v>
      </c>
      <c r="S1715">
        <v>0.1130380334417137</v>
      </c>
      <c r="T1715">
        <v>0.12540602989176361</v>
      </c>
      <c r="U1715">
        <v>0.1081254811847865</v>
      </c>
      <c r="V1715">
        <v>0.1189835772243754</v>
      </c>
      <c r="W1715">
        <v>0.1307264987034753</v>
      </c>
      <c r="X1715">
        <v>0.1189481890700865</v>
      </c>
      <c r="Y1715">
        <v>0.13922906271247679</v>
      </c>
    </row>
    <row r="1716" spans="1:25" x14ac:dyDescent="0.55000000000000004">
      <c r="A1716" s="1">
        <v>1714</v>
      </c>
      <c r="B1716">
        <v>0.16438526610842019</v>
      </c>
      <c r="C1716">
        <v>0.1549306327221365</v>
      </c>
      <c r="D1716">
        <v>9.1101961689277394E-2</v>
      </c>
      <c r="E1716">
        <v>0.15789745698366639</v>
      </c>
      <c r="F1716">
        <v>0.20162094619364529</v>
      </c>
      <c r="G1716">
        <v>0.11847825046863179</v>
      </c>
      <c r="H1716">
        <v>0.1412920526285954</v>
      </c>
      <c r="I1716">
        <v>0.12811458801952891</v>
      </c>
      <c r="J1716">
        <v>0.1471080116623725</v>
      </c>
      <c r="K1716">
        <v>0.16105474806396941</v>
      </c>
      <c r="L1716">
        <v>0.17318233999723809</v>
      </c>
      <c r="M1716">
        <v>0.154339255691366</v>
      </c>
      <c r="N1716">
        <v>0.1120177972337222</v>
      </c>
      <c r="O1716">
        <v>0.11226496917522701</v>
      </c>
      <c r="P1716">
        <v>0.1254331932002655</v>
      </c>
      <c r="Q1716">
        <v>0.12738235418210289</v>
      </c>
      <c r="R1716">
        <v>0.1210541896572272</v>
      </c>
      <c r="S1716">
        <v>0.1223653829969152</v>
      </c>
      <c r="T1716">
        <v>0.129816164001582</v>
      </c>
      <c r="U1716">
        <v>0.1082790131784972</v>
      </c>
      <c r="V1716">
        <v>9.8288663515812807E-2</v>
      </c>
      <c r="W1716">
        <v>0.14661321341976399</v>
      </c>
      <c r="X1716">
        <v>0.1160688396292729</v>
      </c>
      <c r="Y1716">
        <v>0.14019700435668789</v>
      </c>
    </row>
    <row r="1717" spans="1:25" x14ac:dyDescent="0.55000000000000004">
      <c r="A1717" s="1">
        <v>1715</v>
      </c>
      <c r="B1717">
        <v>0.14914250186018899</v>
      </c>
      <c r="C1717">
        <v>0.12628364141495749</v>
      </c>
      <c r="D1717">
        <v>0.1030228968345361</v>
      </c>
      <c r="E1717">
        <v>0.17903789201723999</v>
      </c>
      <c r="F1717">
        <v>0.1748788970184332</v>
      </c>
      <c r="G1717">
        <v>0.14098525501611531</v>
      </c>
      <c r="H1717">
        <v>0.1477888927709165</v>
      </c>
      <c r="I1717">
        <v>0.1200791348092055</v>
      </c>
      <c r="J1717">
        <v>0.15223433701211689</v>
      </c>
      <c r="K1717">
        <v>0.1729784919660817</v>
      </c>
      <c r="L1717">
        <v>0.18392802797817309</v>
      </c>
      <c r="M1717">
        <v>0.14695819834623791</v>
      </c>
      <c r="N1717">
        <v>0.1100901701199406</v>
      </c>
      <c r="O1717">
        <v>9.8393196395857058E-2</v>
      </c>
      <c r="P1717">
        <v>0.1186563679413056</v>
      </c>
      <c r="Q1717">
        <v>0.1200982527246858</v>
      </c>
      <c r="R1717">
        <v>0.12680006854844969</v>
      </c>
      <c r="S1717">
        <v>0.1156692535916525</v>
      </c>
      <c r="T1717">
        <v>0.13537298985850399</v>
      </c>
      <c r="U1717">
        <v>0.12079028356788089</v>
      </c>
      <c r="V1717">
        <v>9.4376501093964407E-2</v>
      </c>
      <c r="W1717">
        <v>0.13492031463932569</v>
      </c>
      <c r="X1717">
        <v>0.13132842308906259</v>
      </c>
      <c r="Y1717">
        <v>0.13360358323387969</v>
      </c>
    </row>
    <row r="1718" spans="1:25" x14ac:dyDescent="0.55000000000000004">
      <c r="A1718" s="1">
        <v>1716</v>
      </c>
      <c r="B1718">
        <v>0.13919165892800711</v>
      </c>
      <c r="C1718">
        <v>0.12282523678417639</v>
      </c>
      <c r="D1718">
        <v>0.1279096328997143</v>
      </c>
      <c r="E1718">
        <v>0.13175929613383591</v>
      </c>
      <c r="F1718">
        <v>0.16234693681827561</v>
      </c>
      <c r="G1718">
        <v>0.1521510211578434</v>
      </c>
      <c r="H1718">
        <v>0.14215395726976329</v>
      </c>
      <c r="I1718">
        <v>0.12656665106321691</v>
      </c>
      <c r="J1718">
        <v>0.15087839080938539</v>
      </c>
      <c r="K1718">
        <v>0.1478827666669919</v>
      </c>
      <c r="L1718">
        <v>0.17176739118264359</v>
      </c>
      <c r="M1718">
        <v>0.13826010946634909</v>
      </c>
      <c r="N1718">
        <v>0.1081462762343703</v>
      </c>
      <c r="O1718">
        <v>0.1118559362235545</v>
      </c>
      <c r="P1718">
        <v>0.111882068133961</v>
      </c>
      <c r="Q1718">
        <v>0.120258781558174</v>
      </c>
      <c r="R1718">
        <v>0.1167877028382706</v>
      </c>
      <c r="S1718">
        <v>0.107045489393014</v>
      </c>
      <c r="T1718">
        <v>0.1206449241033964</v>
      </c>
      <c r="U1718">
        <v>0.110771914861706</v>
      </c>
      <c r="V1718">
        <v>9.549829668123766E-2</v>
      </c>
      <c r="W1718">
        <v>0.13445584455259971</v>
      </c>
      <c r="X1718">
        <v>0.1256075388226362</v>
      </c>
      <c r="Y1718">
        <v>0.14032561679934999</v>
      </c>
    </row>
    <row r="1719" spans="1:25" x14ac:dyDescent="0.55000000000000004">
      <c r="A1719" s="1">
        <v>1717</v>
      </c>
      <c r="B1719">
        <v>0.12736836761577891</v>
      </c>
      <c r="C1719">
        <v>0.10906548485266861</v>
      </c>
      <c r="D1719">
        <v>0.1423264106622579</v>
      </c>
      <c r="E1719">
        <v>0.1671375964477603</v>
      </c>
      <c r="F1719">
        <v>0.1907645975277695</v>
      </c>
      <c r="G1719">
        <v>0.14097011913679991</v>
      </c>
      <c r="H1719">
        <v>0.1409141992810298</v>
      </c>
      <c r="I1719">
        <v>0.14755082506267861</v>
      </c>
      <c r="J1719">
        <v>0.14254444225358709</v>
      </c>
      <c r="K1719">
        <v>0.1692015057933513</v>
      </c>
      <c r="L1719">
        <v>0.1751466455718996</v>
      </c>
      <c r="M1719">
        <v>0.14761452877238221</v>
      </c>
      <c r="N1719">
        <v>0.12397257908080569</v>
      </c>
      <c r="O1719">
        <v>0.1136269438105478</v>
      </c>
      <c r="P1719">
        <v>0.12388611237365731</v>
      </c>
      <c r="Q1719">
        <v>0.1135518638748646</v>
      </c>
      <c r="R1719">
        <v>0.1167924208635753</v>
      </c>
      <c r="S1719">
        <v>0.12716437359614119</v>
      </c>
      <c r="T1719">
        <v>0.1165109890147672</v>
      </c>
      <c r="U1719">
        <v>0.12871812812305219</v>
      </c>
      <c r="V1719">
        <v>0.1048372878885063</v>
      </c>
      <c r="W1719">
        <v>0.13132241634535291</v>
      </c>
      <c r="X1719">
        <v>0.1240137512421122</v>
      </c>
      <c r="Y1719">
        <v>0.13552545800229621</v>
      </c>
    </row>
    <row r="1720" spans="1:25" x14ac:dyDescent="0.55000000000000004">
      <c r="A1720" s="1">
        <v>1718</v>
      </c>
      <c r="B1720">
        <v>0.16571813846372499</v>
      </c>
      <c r="C1720">
        <v>0.1274596782942459</v>
      </c>
      <c r="D1720">
        <v>0.1028618068224552</v>
      </c>
      <c r="E1720">
        <v>0.16340551890175631</v>
      </c>
      <c r="F1720">
        <v>0.1559833490874814</v>
      </c>
      <c r="G1720">
        <v>0.1669466850345819</v>
      </c>
      <c r="H1720">
        <v>0.14732376970837921</v>
      </c>
      <c r="I1720">
        <v>0.13519675669072509</v>
      </c>
      <c r="J1720">
        <v>0.15182121896450559</v>
      </c>
      <c r="K1720">
        <v>0.1579844604067886</v>
      </c>
      <c r="L1720">
        <v>0.1714441886326048</v>
      </c>
      <c r="M1720">
        <v>0.15936884743526439</v>
      </c>
      <c r="N1720">
        <v>0.1102343300592739</v>
      </c>
      <c r="O1720">
        <v>9.7413761380163555E-2</v>
      </c>
      <c r="P1720">
        <v>0.12209344469561551</v>
      </c>
      <c r="Q1720">
        <v>0.11611142325831619</v>
      </c>
      <c r="R1720">
        <v>0.1206408451494138</v>
      </c>
      <c r="S1720">
        <v>0.11054874612588581</v>
      </c>
      <c r="T1720">
        <v>0.1186347314561437</v>
      </c>
      <c r="U1720">
        <v>0.1159757229264563</v>
      </c>
      <c r="V1720">
        <v>9.9877879706470371E-2</v>
      </c>
      <c r="W1720">
        <v>0.1263866340710359</v>
      </c>
      <c r="X1720">
        <v>0.1242751671834097</v>
      </c>
      <c r="Y1720">
        <v>0.1343010813119779</v>
      </c>
    </row>
    <row r="1721" spans="1:25" x14ac:dyDescent="0.55000000000000004">
      <c r="A1721" s="1">
        <v>1719</v>
      </c>
      <c r="B1721">
        <v>0.14381980273915629</v>
      </c>
      <c r="C1721">
        <v>0.1220732512741403</v>
      </c>
      <c r="D1721">
        <v>0.1107558817406691</v>
      </c>
      <c r="E1721">
        <v>0.15676214025964511</v>
      </c>
      <c r="F1721">
        <v>0.19468568102223441</v>
      </c>
      <c r="G1721">
        <v>0.16196104050614979</v>
      </c>
      <c r="H1721">
        <v>0.15024903463106809</v>
      </c>
      <c r="I1721">
        <v>0.13319949828430089</v>
      </c>
      <c r="J1721">
        <v>0.14219267926239809</v>
      </c>
      <c r="K1721">
        <v>0.153096291015168</v>
      </c>
      <c r="L1721">
        <v>0.17009612939329971</v>
      </c>
      <c r="M1721">
        <v>0.135346243601562</v>
      </c>
      <c r="N1721">
        <v>0.1203963587720822</v>
      </c>
      <c r="O1721">
        <v>0.1151706837572242</v>
      </c>
      <c r="P1721">
        <v>0.13220315624770221</v>
      </c>
      <c r="Q1721">
        <v>0.1313057415066452</v>
      </c>
      <c r="R1721">
        <v>0.1234919583394445</v>
      </c>
      <c r="S1721">
        <v>0.11425249875001869</v>
      </c>
      <c r="T1721">
        <v>0.103384031532126</v>
      </c>
      <c r="U1721">
        <v>0.109275617434494</v>
      </c>
      <c r="V1721">
        <v>0.1011170971044804</v>
      </c>
      <c r="W1721">
        <v>0.13467754096821971</v>
      </c>
      <c r="X1721">
        <v>0.1243137184217518</v>
      </c>
      <c r="Y1721">
        <v>0.13251376572307549</v>
      </c>
    </row>
    <row r="1722" spans="1:25" x14ac:dyDescent="0.55000000000000004">
      <c r="A1722" s="1">
        <v>1720</v>
      </c>
      <c r="B1722">
        <v>0.1732652880894377</v>
      </c>
      <c r="C1722">
        <v>9.9483320910705428E-2</v>
      </c>
      <c r="D1722">
        <v>0.112191656150814</v>
      </c>
      <c r="E1722">
        <v>0.16694670991708371</v>
      </c>
      <c r="F1722">
        <v>0.15727609624598721</v>
      </c>
      <c r="G1722">
        <v>0.15875730499102161</v>
      </c>
      <c r="H1722">
        <v>0.14947229473257281</v>
      </c>
      <c r="I1722">
        <v>0.13515495836139491</v>
      </c>
      <c r="J1722">
        <v>0.15679929431383369</v>
      </c>
      <c r="K1722">
        <v>0.15582475722701769</v>
      </c>
      <c r="L1722">
        <v>0.17771557401286189</v>
      </c>
      <c r="M1722">
        <v>0.14776108640768421</v>
      </c>
      <c r="N1722">
        <v>0.1085698042831891</v>
      </c>
      <c r="O1722">
        <v>0.1018242785131916</v>
      </c>
      <c r="P1722">
        <v>0.12704882860012079</v>
      </c>
      <c r="Q1722">
        <v>0.109916542625787</v>
      </c>
      <c r="R1722">
        <v>0.11881042623916881</v>
      </c>
      <c r="S1722">
        <v>0.12486080596935881</v>
      </c>
      <c r="T1722">
        <v>0.1403831388812562</v>
      </c>
      <c r="U1722">
        <v>0.1144514284862085</v>
      </c>
      <c r="V1722">
        <v>0.1121062872268455</v>
      </c>
      <c r="W1722">
        <v>0.1225160609773874</v>
      </c>
      <c r="X1722">
        <v>0.109281008793219</v>
      </c>
      <c r="Y1722">
        <v>0.12201684187391421</v>
      </c>
    </row>
    <row r="1723" spans="1:25" x14ac:dyDescent="0.55000000000000004">
      <c r="A1723" s="1">
        <v>1721</v>
      </c>
      <c r="B1723">
        <v>0.1338413663237106</v>
      </c>
      <c r="C1723">
        <v>0.12308099801328409</v>
      </c>
      <c r="D1723">
        <v>9.9507109401736293E-2</v>
      </c>
      <c r="E1723">
        <v>0.14619062180455741</v>
      </c>
      <c r="F1723">
        <v>0.1427006789084235</v>
      </c>
      <c r="G1723">
        <v>0.11865937012559311</v>
      </c>
      <c r="H1723">
        <v>0.1449644216750762</v>
      </c>
      <c r="I1723">
        <v>0.118914399054022</v>
      </c>
      <c r="J1723">
        <v>0.14259115250818449</v>
      </c>
      <c r="K1723">
        <v>0.16093191027103901</v>
      </c>
      <c r="L1723">
        <v>0.17512675554901561</v>
      </c>
      <c r="M1723">
        <v>0.1571528394924053</v>
      </c>
      <c r="N1723">
        <v>0.11205920197488969</v>
      </c>
      <c r="O1723">
        <v>0.1039499714303237</v>
      </c>
      <c r="P1723">
        <v>0.1221162668307894</v>
      </c>
      <c r="Q1723">
        <v>0.1143098629682972</v>
      </c>
      <c r="R1723">
        <v>0.12799622820735079</v>
      </c>
      <c r="S1723">
        <v>0.140813422939045</v>
      </c>
      <c r="T1723">
        <v>0.1151420963169717</v>
      </c>
      <c r="U1723">
        <v>9.638511624567915E-2</v>
      </c>
      <c r="V1723">
        <v>9.5216364749076909E-2</v>
      </c>
      <c r="W1723">
        <v>0.1290828722752006</v>
      </c>
      <c r="X1723">
        <v>0.1227642338356448</v>
      </c>
      <c r="Y1723">
        <v>0.117422924285304</v>
      </c>
    </row>
    <row r="1724" spans="1:25" x14ac:dyDescent="0.55000000000000004">
      <c r="A1724" s="1">
        <v>1722</v>
      </c>
      <c r="B1724">
        <v>0.18268056738799879</v>
      </c>
      <c r="C1724">
        <v>9.3042804272864099E-2</v>
      </c>
      <c r="D1724">
        <v>0.102633096791147</v>
      </c>
      <c r="E1724">
        <v>0.16028569604841561</v>
      </c>
      <c r="F1724">
        <v>0.20075204901361129</v>
      </c>
      <c r="G1724">
        <v>0.16651659138994229</v>
      </c>
      <c r="H1724">
        <v>0.14170665658325879</v>
      </c>
      <c r="I1724">
        <v>0.13165410159296281</v>
      </c>
      <c r="J1724">
        <v>0.14966332357813389</v>
      </c>
      <c r="K1724">
        <v>0.15885154796534809</v>
      </c>
      <c r="L1724">
        <v>0.17143070283510051</v>
      </c>
      <c r="M1724">
        <v>0.13505874022284869</v>
      </c>
      <c r="N1724">
        <v>0.1202875122323409</v>
      </c>
      <c r="O1724">
        <v>9.7357736597705857E-2</v>
      </c>
      <c r="P1724">
        <v>0.13089927076004909</v>
      </c>
      <c r="Q1724">
        <v>0.13285081897005441</v>
      </c>
      <c r="R1724">
        <v>0.1234372573664627</v>
      </c>
      <c r="S1724">
        <v>0.12845172557087481</v>
      </c>
      <c r="T1724">
        <v>0.12369823684912799</v>
      </c>
      <c r="U1724">
        <v>0.11984634026113621</v>
      </c>
      <c r="V1724">
        <v>9.7893703931571791E-2</v>
      </c>
      <c r="W1724">
        <v>0.1250520581522904</v>
      </c>
      <c r="X1724">
        <v>0.11699017188074901</v>
      </c>
      <c r="Y1724">
        <v>0.13508511893781339</v>
      </c>
    </row>
    <row r="1725" spans="1:25" x14ac:dyDescent="0.55000000000000004">
      <c r="A1725" s="1">
        <v>1723</v>
      </c>
      <c r="B1725">
        <v>0.13368493283052779</v>
      </c>
      <c r="C1725">
        <v>0.1357762023673891</v>
      </c>
      <c r="D1725">
        <v>0.1047851425491029</v>
      </c>
      <c r="E1725">
        <v>0.15323935788336329</v>
      </c>
      <c r="F1725">
        <v>0.1913844338502782</v>
      </c>
      <c r="G1725">
        <v>0.13977032155186819</v>
      </c>
      <c r="H1725">
        <v>0.1365131125989005</v>
      </c>
      <c r="I1725">
        <v>0.12982180965994089</v>
      </c>
      <c r="J1725">
        <v>0.16508166547844319</v>
      </c>
      <c r="K1725">
        <v>0.17687884337821561</v>
      </c>
      <c r="L1725">
        <v>0.16601705153006691</v>
      </c>
      <c r="M1725">
        <v>0.15515628299434539</v>
      </c>
      <c r="N1725">
        <v>0.1186244849310014</v>
      </c>
      <c r="O1725">
        <v>0.11526940526719449</v>
      </c>
      <c r="P1725">
        <v>0.11693652398323751</v>
      </c>
      <c r="Q1725">
        <v>0.1197530991897469</v>
      </c>
      <c r="R1725">
        <v>0.11940328611721961</v>
      </c>
      <c r="S1725">
        <v>0.11428719019871229</v>
      </c>
      <c r="T1725">
        <v>0.1342255434113942</v>
      </c>
      <c r="U1725">
        <v>0.1351466062605497</v>
      </c>
      <c r="V1725">
        <v>9.5762537892901345E-2</v>
      </c>
      <c r="W1725">
        <v>0.14332683587306391</v>
      </c>
      <c r="X1725">
        <v>0.11960939151577379</v>
      </c>
      <c r="Y1725">
        <v>0.1359183738004564</v>
      </c>
    </row>
    <row r="1726" spans="1:25" x14ac:dyDescent="0.55000000000000004">
      <c r="A1726" s="1">
        <v>1724</v>
      </c>
      <c r="B1726">
        <v>0.11692149434941911</v>
      </c>
      <c r="C1726">
        <v>0.1227791104881549</v>
      </c>
      <c r="D1726">
        <v>0.14221452656096981</v>
      </c>
      <c r="E1726">
        <v>0.18652608360936851</v>
      </c>
      <c r="F1726">
        <v>0.18094557019693391</v>
      </c>
      <c r="G1726">
        <v>0.18868049624573799</v>
      </c>
      <c r="H1726">
        <v>0.1400589803481592</v>
      </c>
      <c r="I1726">
        <v>0.1233220941685188</v>
      </c>
      <c r="J1726">
        <v>0.1537743044033282</v>
      </c>
      <c r="K1726">
        <v>0.15506770732696151</v>
      </c>
      <c r="L1726">
        <v>0.17567296267298141</v>
      </c>
      <c r="M1726">
        <v>0.13489070182715099</v>
      </c>
      <c r="N1726">
        <v>0.1039363567182629</v>
      </c>
      <c r="O1726">
        <v>9.4444708709208028E-2</v>
      </c>
      <c r="P1726">
        <v>0.13315433364403789</v>
      </c>
      <c r="Q1726">
        <v>0.12798088393586371</v>
      </c>
      <c r="R1726">
        <v>0.12414712632747919</v>
      </c>
      <c r="S1726">
        <v>0.12372952174111709</v>
      </c>
      <c r="T1726">
        <v>0.12913433095073651</v>
      </c>
      <c r="U1726">
        <v>0.12919595487805241</v>
      </c>
      <c r="V1726">
        <v>9.2000833368126589E-2</v>
      </c>
      <c r="W1726">
        <v>0.1518086810403744</v>
      </c>
      <c r="X1726">
        <v>0.1219270321682904</v>
      </c>
      <c r="Y1726">
        <v>0.13672413329207961</v>
      </c>
    </row>
    <row r="1727" spans="1:25" x14ac:dyDescent="0.55000000000000004">
      <c r="A1727" s="1">
        <v>1725</v>
      </c>
      <c r="B1727">
        <v>0.14304987515990519</v>
      </c>
      <c r="C1727">
        <v>0.14641482851153231</v>
      </c>
      <c r="D1727">
        <v>9.2876059758429691E-2</v>
      </c>
      <c r="E1727">
        <v>0.15713614053367889</v>
      </c>
      <c r="F1727">
        <v>0.19253982615763951</v>
      </c>
      <c r="G1727">
        <v>0.13245640995379529</v>
      </c>
      <c r="H1727">
        <v>0.13060724335180471</v>
      </c>
      <c r="I1727">
        <v>0.1400123599318569</v>
      </c>
      <c r="J1727">
        <v>0.1510796903579267</v>
      </c>
      <c r="K1727">
        <v>0.15906750785997681</v>
      </c>
      <c r="L1727">
        <v>0.17492485523580681</v>
      </c>
      <c r="M1727">
        <v>0.15523337708801041</v>
      </c>
      <c r="N1727">
        <v>0.10543484049305681</v>
      </c>
      <c r="O1727">
        <v>0.10179049147838171</v>
      </c>
      <c r="P1727">
        <v>0.119989118436686</v>
      </c>
      <c r="Q1727">
        <v>0.114623816753227</v>
      </c>
      <c r="R1727">
        <v>0.1258802538862466</v>
      </c>
      <c r="S1727">
        <v>0.1346387968133774</v>
      </c>
      <c r="T1727">
        <v>0.1162060008976948</v>
      </c>
      <c r="U1727">
        <v>0.13336152807352711</v>
      </c>
      <c r="V1727">
        <v>0.11014539513615459</v>
      </c>
      <c r="W1727">
        <v>0.14382466727914711</v>
      </c>
      <c r="X1727">
        <v>0.13209398387064469</v>
      </c>
      <c r="Y1727">
        <v>0.1222218595985191</v>
      </c>
    </row>
    <row r="1728" spans="1:25" x14ac:dyDescent="0.55000000000000004">
      <c r="A1728" s="1">
        <v>1726</v>
      </c>
      <c r="B1728">
        <v>0.151742997649841</v>
      </c>
      <c r="C1728">
        <v>0.13077801461904631</v>
      </c>
      <c r="D1728">
        <v>8.3155678996860771E-2</v>
      </c>
      <c r="E1728">
        <v>0.1277414151525465</v>
      </c>
      <c r="F1728">
        <v>0.16281373765286991</v>
      </c>
      <c r="G1728">
        <v>0.14937713721395149</v>
      </c>
      <c r="H1728">
        <v>0.1519997956503335</v>
      </c>
      <c r="I1728">
        <v>0.12446311237827259</v>
      </c>
      <c r="J1728">
        <v>0.14168600531290729</v>
      </c>
      <c r="K1728">
        <v>0.1505046020981696</v>
      </c>
      <c r="L1728">
        <v>0.14995293359589609</v>
      </c>
      <c r="M1728">
        <v>0.15676447761902329</v>
      </c>
      <c r="N1728">
        <v>0.1060201722909551</v>
      </c>
      <c r="O1728">
        <v>0.11055931487749281</v>
      </c>
      <c r="P1728">
        <v>0.12674362824300631</v>
      </c>
      <c r="Q1728">
        <v>0.13222686082252999</v>
      </c>
      <c r="R1728">
        <v>0.1247273761633574</v>
      </c>
      <c r="S1728">
        <v>0.1182865286037617</v>
      </c>
      <c r="T1728">
        <v>0.12907631135372</v>
      </c>
      <c r="U1728">
        <v>0.12379252166588151</v>
      </c>
      <c r="V1728">
        <v>0.1048478885589241</v>
      </c>
      <c r="W1728">
        <v>0.13925031662914211</v>
      </c>
      <c r="X1728">
        <v>0.1320380324023151</v>
      </c>
      <c r="Y1728">
        <v>0.12737330515750001</v>
      </c>
    </row>
    <row r="1729" spans="1:25" x14ac:dyDescent="0.55000000000000004">
      <c r="A1729" s="1">
        <v>1727</v>
      </c>
      <c r="B1729">
        <v>0.1635125926776734</v>
      </c>
      <c r="C1729">
        <v>0.11573703248698659</v>
      </c>
      <c r="D1729">
        <v>8.9246782079484568E-2</v>
      </c>
      <c r="E1729">
        <v>0.17645288687071189</v>
      </c>
      <c r="F1729">
        <v>0.18037181092595289</v>
      </c>
      <c r="G1729">
        <v>0.12410341572635419</v>
      </c>
      <c r="H1729">
        <v>0.15432881888701819</v>
      </c>
      <c r="I1729">
        <v>0.12889757226941589</v>
      </c>
      <c r="J1729">
        <v>0.14772438319813261</v>
      </c>
      <c r="K1729">
        <v>0.15647335133130119</v>
      </c>
      <c r="L1729">
        <v>0.17404798988777079</v>
      </c>
      <c r="M1729">
        <v>0.14690752738047469</v>
      </c>
      <c r="N1729">
        <v>0.10943296936632289</v>
      </c>
      <c r="O1729">
        <v>0.11045258905336559</v>
      </c>
      <c r="P1729">
        <v>0.12794202243485681</v>
      </c>
      <c r="Q1729">
        <v>0.13345966985784041</v>
      </c>
      <c r="R1729">
        <v>0.12971846942043411</v>
      </c>
      <c r="S1729">
        <v>0.1207237434992767</v>
      </c>
      <c r="T1729">
        <v>0.13210414461225889</v>
      </c>
      <c r="U1729">
        <v>0.1137456036854336</v>
      </c>
      <c r="V1729">
        <v>0.1044295048119893</v>
      </c>
      <c r="W1729">
        <v>0.14903052987925799</v>
      </c>
      <c r="X1729">
        <v>0.12680776018447029</v>
      </c>
      <c r="Y1729">
        <v>0.13199367373901799</v>
      </c>
    </row>
    <row r="1730" spans="1:25" x14ac:dyDescent="0.55000000000000004">
      <c r="A1730" s="1">
        <v>1728</v>
      </c>
      <c r="B1730">
        <v>0.154049347088179</v>
      </c>
      <c r="C1730">
        <v>0.10554046823143649</v>
      </c>
      <c r="D1730">
        <v>0.14937601211086979</v>
      </c>
      <c r="E1730">
        <v>0.16740994173018109</v>
      </c>
      <c r="F1730">
        <v>0.17446110199603049</v>
      </c>
      <c r="G1730">
        <v>0.14078455546459551</v>
      </c>
      <c r="H1730">
        <v>0.15674937031851111</v>
      </c>
      <c r="I1730">
        <v>0.13766302382812171</v>
      </c>
      <c r="J1730">
        <v>0.14501400113542121</v>
      </c>
      <c r="K1730">
        <v>0.16915968643974519</v>
      </c>
      <c r="L1730">
        <v>0.15891629773126639</v>
      </c>
      <c r="M1730">
        <v>0.1298586152677372</v>
      </c>
      <c r="N1730">
        <v>0.1194521706479071</v>
      </c>
      <c r="O1730">
        <v>0.1015558262009633</v>
      </c>
      <c r="P1730">
        <v>0.1230197995248823</v>
      </c>
      <c r="Q1730">
        <v>0.115725696462748</v>
      </c>
      <c r="R1730">
        <v>0.12561325214197799</v>
      </c>
      <c r="S1730">
        <v>0.10328326738391271</v>
      </c>
      <c r="T1730">
        <v>0.1189651177697737</v>
      </c>
      <c r="U1730">
        <v>0.1112225225121645</v>
      </c>
      <c r="V1730">
        <v>9.8173955710008032E-2</v>
      </c>
      <c r="W1730">
        <v>0.13622544855406191</v>
      </c>
      <c r="X1730">
        <v>0.11545625456191649</v>
      </c>
      <c r="Y1730">
        <v>0.1164643140766328</v>
      </c>
    </row>
    <row r="1731" spans="1:25" x14ac:dyDescent="0.55000000000000004">
      <c r="A1731" s="1">
        <v>1729</v>
      </c>
      <c r="B1731">
        <v>0.1459300263189415</v>
      </c>
      <c r="C1731">
        <v>0.13026045198657929</v>
      </c>
      <c r="D1731">
        <v>0.1004917433511795</v>
      </c>
      <c r="E1731">
        <v>0.13029466976283871</v>
      </c>
      <c r="F1731">
        <v>0.2028167544852012</v>
      </c>
      <c r="G1731">
        <v>0.13226271440959661</v>
      </c>
      <c r="H1731">
        <v>0.14530011061901391</v>
      </c>
      <c r="I1731">
        <v>0.12546739436923751</v>
      </c>
      <c r="J1731">
        <v>0.13570978555881549</v>
      </c>
      <c r="K1731">
        <v>0.13269713236553149</v>
      </c>
      <c r="L1731">
        <v>0.16659166511927989</v>
      </c>
      <c r="M1731">
        <v>0.1714305854375178</v>
      </c>
      <c r="N1731">
        <v>0.1096504441576454</v>
      </c>
      <c r="O1731">
        <v>0.102519306936686</v>
      </c>
      <c r="P1731">
        <v>0.1111177482603062</v>
      </c>
      <c r="Q1731">
        <v>0.12642779134261631</v>
      </c>
      <c r="R1731">
        <v>0.12820767929313839</v>
      </c>
      <c r="S1731">
        <v>0.1200052589340648</v>
      </c>
      <c r="T1731">
        <v>0.11473718075412651</v>
      </c>
      <c r="U1731">
        <v>0.1194798845354125</v>
      </c>
      <c r="V1731">
        <v>0.1105461067835251</v>
      </c>
      <c r="W1731">
        <v>0.13551880055347709</v>
      </c>
      <c r="X1731">
        <v>0.12337403334950429</v>
      </c>
      <c r="Y1731">
        <v>0.12737858283780751</v>
      </c>
    </row>
    <row r="1732" spans="1:25" x14ac:dyDescent="0.55000000000000004">
      <c r="A1732" s="1">
        <v>1730</v>
      </c>
      <c r="B1732">
        <v>0.15145543820789811</v>
      </c>
      <c r="C1732">
        <v>9.9792228041523046E-2</v>
      </c>
      <c r="D1732">
        <v>0.1115513080001066</v>
      </c>
      <c r="E1732">
        <v>0.14595120026412861</v>
      </c>
      <c r="F1732">
        <v>0.21674996621055939</v>
      </c>
      <c r="G1732">
        <v>0.1402545959715073</v>
      </c>
      <c r="H1732">
        <v>0.1445166170405732</v>
      </c>
      <c r="I1732">
        <v>0.12508269048520779</v>
      </c>
      <c r="J1732">
        <v>0.13516726478006161</v>
      </c>
      <c r="K1732">
        <v>0.15424879884323761</v>
      </c>
      <c r="L1732">
        <v>0.16577752426719949</v>
      </c>
      <c r="M1732">
        <v>0.13740155522064479</v>
      </c>
      <c r="N1732">
        <v>0.1074568311462118</v>
      </c>
      <c r="O1732">
        <v>0.11594257670293</v>
      </c>
      <c r="P1732">
        <v>0.12449379119608101</v>
      </c>
      <c r="Q1732">
        <v>0.1295942372566822</v>
      </c>
      <c r="R1732">
        <v>0.1088206707136989</v>
      </c>
      <c r="S1732">
        <v>0.1222337760075296</v>
      </c>
      <c r="T1732">
        <v>0.11965422039217539</v>
      </c>
      <c r="U1732">
        <v>0.12571763660135951</v>
      </c>
      <c r="V1732">
        <v>9.9837053030374961E-2</v>
      </c>
      <c r="W1732">
        <v>0.13044310217218641</v>
      </c>
      <c r="X1732">
        <v>0.12748289939810439</v>
      </c>
      <c r="Y1732">
        <v>0.13908938208404639</v>
      </c>
    </row>
    <row r="1733" spans="1:25" x14ac:dyDescent="0.55000000000000004">
      <c r="A1733" s="1">
        <v>1731</v>
      </c>
      <c r="B1733">
        <v>0.11448350834344299</v>
      </c>
      <c r="C1733">
        <v>9.3996417589997522E-2</v>
      </c>
      <c r="D1733">
        <v>0.14554866975443781</v>
      </c>
      <c r="E1733">
        <v>0.16566033284186901</v>
      </c>
      <c r="F1733">
        <v>0.2190507656392158</v>
      </c>
      <c r="G1733">
        <v>0.15811627389868951</v>
      </c>
      <c r="H1733">
        <v>0.13600195458941511</v>
      </c>
      <c r="I1733">
        <v>0.1191174068815829</v>
      </c>
      <c r="J1733">
        <v>0.13892542127842031</v>
      </c>
      <c r="K1733">
        <v>0.15217373927352021</v>
      </c>
      <c r="L1733">
        <v>0.18416682218538291</v>
      </c>
      <c r="M1733">
        <v>0.14187301271770311</v>
      </c>
      <c r="N1733">
        <v>0.1157287812063687</v>
      </c>
      <c r="O1733">
        <v>0.10250222260392471</v>
      </c>
      <c r="P1733">
        <v>0.124727152361572</v>
      </c>
      <c r="Q1733">
        <v>0.13118631669415551</v>
      </c>
      <c r="R1733">
        <v>0.1236378192304356</v>
      </c>
      <c r="S1733">
        <v>0.11655632303621249</v>
      </c>
      <c r="T1733">
        <v>0.1158642489312728</v>
      </c>
      <c r="U1733">
        <v>0.1174028009874592</v>
      </c>
      <c r="V1733">
        <v>0.1033890378660748</v>
      </c>
      <c r="W1733">
        <v>0.13429396572733571</v>
      </c>
      <c r="X1733">
        <v>0.1183071759043577</v>
      </c>
      <c r="Y1733">
        <v>0.13395390280691061</v>
      </c>
    </row>
    <row r="1734" spans="1:25" x14ac:dyDescent="0.55000000000000004">
      <c r="A1734" s="1">
        <v>1732</v>
      </c>
      <c r="B1734">
        <v>0.13768279701176109</v>
      </c>
      <c r="C1734">
        <v>0.12869869306643769</v>
      </c>
      <c r="D1734">
        <v>0.10263766908035971</v>
      </c>
      <c r="E1734">
        <v>0.14108561719125889</v>
      </c>
      <c r="F1734">
        <v>0.16582917220788501</v>
      </c>
      <c r="G1734">
        <v>0.141840274403048</v>
      </c>
      <c r="H1734">
        <v>0.14024796477799001</v>
      </c>
      <c r="I1734">
        <v>0.12920117299289699</v>
      </c>
      <c r="J1734">
        <v>0.13916794838243049</v>
      </c>
      <c r="K1734">
        <v>0.1641024180868334</v>
      </c>
      <c r="L1734">
        <v>0.16145897475783141</v>
      </c>
      <c r="M1734">
        <v>0.16291191876525701</v>
      </c>
      <c r="N1734">
        <v>0.1078525004925331</v>
      </c>
      <c r="O1734">
        <v>0.11076102478849149</v>
      </c>
      <c r="P1734">
        <v>0.1080438775538328</v>
      </c>
      <c r="Q1734">
        <v>0.1215859279007741</v>
      </c>
      <c r="R1734">
        <v>0.12650756963199519</v>
      </c>
      <c r="S1734">
        <v>0.1085128863246754</v>
      </c>
      <c r="T1734">
        <v>0.1156152340083015</v>
      </c>
      <c r="U1734">
        <v>0.11972052915694539</v>
      </c>
      <c r="V1734">
        <v>0.1164215078599151</v>
      </c>
      <c r="W1734">
        <v>0.134390026544561</v>
      </c>
      <c r="X1734">
        <v>0.11423102798779119</v>
      </c>
      <c r="Y1734">
        <v>0.13208440605959471</v>
      </c>
    </row>
    <row r="1735" spans="1:25" x14ac:dyDescent="0.55000000000000004">
      <c r="A1735" s="1">
        <v>1733</v>
      </c>
      <c r="B1735">
        <v>0.1433698569563672</v>
      </c>
      <c r="C1735">
        <v>0.1185497075062837</v>
      </c>
      <c r="D1735">
        <v>9.6429063618669625E-2</v>
      </c>
      <c r="E1735">
        <v>0.13336223251062149</v>
      </c>
      <c r="F1735">
        <v>0.18840961259395869</v>
      </c>
      <c r="G1735">
        <v>0.15165642630964371</v>
      </c>
      <c r="H1735">
        <v>0.14995999292082199</v>
      </c>
      <c r="I1735">
        <v>0.14522266388849051</v>
      </c>
      <c r="J1735">
        <v>0.1366939644174128</v>
      </c>
      <c r="K1735">
        <v>0.14312572716491309</v>
      </c>
      <c r="L1735">
        <v>0.17302233751027421</v>
      </c>
      <c r="M1735">
        <v>0.16860502357595161</v>
      </c>
      <c r="N1735">
        <v>0.1096189826067491</v>
      </c>
      <c r="O1735">
        <v>9.4986933253721886E-2</v>
      </c>
      <c r="P1735">
        <v>0.1208782140657816</v>
      </c>
      <c r="Q1735">
        <v>0.12602717143335179</v>
      </c>
      <c r="R1735">
        <v>0.10223244818828239</v>
      </c>
      <c r="S1735">
        <v>0.1080091004569956</v>
      </c>
      <c r="T1735">
        <v>0.12708466138676749</v>
      </c>
      <c r="U1735">
        <v>0.11688148487912491</v>
      </c>
      <c r="V1735">
        <v>0.1066386554761645</v>
      </c>
      <c r="W1735">
        <v>0.1319069332802115</v>
      </c>
      <c r="X1735">
        <v>0.12238584609472861</v>
      </c>
      <c r="Y1735">
        <v>0.14775346517941071</v>
      </c>
    </row>
    <row r="1736" spans="1:25" x14ac:dyDescent="0.55000000000000004">
      <c r="A1736" s="1">
        <v>1734</v>
      </c>
      <c r="B1736">
        <v>0.15646224767537339</v>
      </c>
      <c r="C1736">
        <v>0.1232107192467715</v>
      </c>
      <c r="D1736">
        <v>0.1421379501658033</v>
      </c>
      <c r="E1736">
        <v>0.16323591761620621</v>
      </c>
      <c r="F1736">
        <v>0.19151779118375969</v>
      </c>
      <c r="G1736">
        <v>0.16606127649131239</v>
      </c>
      <c r="H1736">
        <v>0.14665968943797869</v>
      </c>
      <c r="I1736">
        <v>0.1346957236613954</v>
      </c>
      <c r="J1736">
        <v>0.15353141785618399</v>
      </c>
      <c r="K1736">
        <v>0.1547604924705526</v>
      </c>
      <c r="L1736">
        <v>0.16304258732374599</v>
      </c>
      <c r="M1736">
        <v>0.15927839658004819</v>
      </c>
      <c r="N1736">
        <v>0.11643300566858759</v>
      </c>
      <c r="O1736">
        <v>0.105150466466972</v>
      </c>
      <c r="P1736">
        <v>0.11774356273211969</v>
      </c>
      <c r="Q1736">
        <v>0.12794702898939789</v>
      </c>
      <c r="R1736">
        <v>0.11538964574124751</v>
      </c>
      <c r="S1736">
        <v>0.13291023784015851</v>
      </c>
      <c r="T1736">
        <v>0.124686351056533</v>
      </c>
      <c r="U1736">
        <v>0.12097459100453251</v>
      </c>
      <c r="V1736">
        <v>9.9277073840243604E-2</v>
      </c>
      <c r="W1736">
        <v>0.12651780398713691</v>
      </c>
      <c r="X1736">
        <v>0.12199849369009259</v>
      </c>
      <c r="Y1736">
        <v>0.1407381121265949</v>
      </c>
    </row>
    <row r="1737" spans="1:25" x14ac:dyDescent="0.55000000000000004">
      <c r="A1737" s="1">
        <v>1735</v>
      </c>
      <c r="B1737">
        <v>0.1550244813251235</v>
      </c>
      <c r="C1737">
        <v>0.12458013449266581</v>
      </c>
      <c r="D1737">
        <v>0.10437568020458771</v>
      </c>
      <c r="E1737">
        <v>0.14740763681823041</v>
      </c>
      <c r="F1737">
        <v>0.16959884550775331</v>
      </c>
      <c r="G1737">
        <v>0.1539601475462877</v>
      </c>
      <c r="H1737">
        <v>0.1367806106044355</v>
      </c>
      <c r="I1737">
        <v>0.1207855225261419</v>
      </c>
      <c r="J1737">
        <v>0.151381996992137</v>
      </c>
      <c r="K1737">
        <v>0.16882374496597929</v>
      </c>
      <c r="L1737">
        <v>0.1513764215758221</v>
      </c>
      <c r="M1737">
        <v>0.1364074888272015</v>
      </c>
      <c r="N1737">
        <v>0.11613345665964631</v>
      </c>
      <c r="O1737">
        <v>0.1106933366709489</v>
      </c>
      <c r="P1737">
        <v>0.1195748622160553</v>
      </c>
      <c r="Q1737">
        <v>0.11309534527998789</v>
      </c>
      <c r="R1737">
        <v>0.104076969333459</v>
      </c>
      <c r="S1737">
        <v>0.11644589584000779</v>
      </c>
      <c r="T1737">
        <v>0.1304422779802101</v>
      </c>
      <c r="U1737">
        <v>0.121828623508575</v>
      </c>
      <c r="V1737">
        <v>9.5398467261901973E-2</v>
      </c>
      <c r="W1737">
        <v>0.13780461739483171</v>
      </c>
      <c r="X1737">
        <v>0.1224286285327314</v>
      </c>
      <c r="Y1737">
        <v>0.12721136933264601</v>
      </c>
    </row>
    <row r="1738" spans="1:25" x14ac:dyDescent="0.55000000000000004">
      <c r="A1738" s="1">
        <v>1736</v>
      </c>
      <c r="B1738">
        <v>0.14123437391118321</v>
      </c>
      <c r="C1738">
        <v>0.13046324768026801</v>
      </c>
      <c r="D1738">
        <v>9.6868775893665604E-2</v>
      </c>
      <c r="E1738">
        <v>0.15412361980210509</v>
      </c>
      <c r="F1738">
        <v>0.19735768291568839</v>
      </c>
      <c r="G1738">
        <v>0.12298042271773869</v>
      </c>
      <c r="H1738">
        <v>0.14621859900687351</v>
      </c>
      <c r="I1738">
        <v>0.13409704900676361</v>
      </c>
      <c r="J1738">
        <v>0.13011845057485799</v>
      </c>
      <c r="K1738">
        <v>0.15456989794540199</v>
      </c>
      <c r="L1738">
        <v>0.18320715358847889</v>
      </c>
      <c r="M1738">
        <v>0.15764503682239259</v>
      </c>
      <c r="N1738">
        <v>0.10781114543324311</v>
      </c>
      <c r="O1738">
        <v>0.1037418521826788</v>
      </c>
      <c r="P1738">
        <v>0.1236429599383429</v>
      </c>
      <c r="Q1738">
        <v>0.12075848541305551</v>
      </c>
      <c r="R1738">
        <v>0.12782385903623009</v>
      </c>
      <c r="S1738">
        <v>0.112955787923758</v>
      </c>
      <c r="T1738">
        <v>0.12095336671802071</v>
      </c>
      <c r="U1738">
        <v>0.1093934308796204</v>
      </c>
      <c r="V1738">
        <v>0.1073465712772419</v>
      </c>
      <c r="W1738">
        <v>0.12812471127819169</v>
      </c>
      <c r="X1738">
        <v>0.1337979353897053</v>
      </c>
      <c r="Y1738">
        <v>0.12575031668872699</v>
      </c>
    </row>
    <row r="1739" spans="1:25" x14ac:dyDescent="0.55000000000000004">
      <c r="A1739" s="1">
        <v>1737</v>
      </c>
      <c r="B1739">
        <v>0.15517333680075421</v>
      </c>
      <c r="C1739">
        <v>0.1151514183531125</v>
      </c>
      <c r="D1739">
        <v>0.13391620755193601</v>
      </c>
      <c r="E1739">
        <v>0.14733511467028029</v>
      </c>
      <c r="F1739">
        <v>0.18026580877826029</v>
      </c>
      <c r="G1739">
        <v>0.14592794564622411</v>
      </c>
      <c r="H1739">
        <v>0.13888150632214219</v>
      </c>
      <c r="I1739">
        <v>0.12647730496542831</v>
      </c>
      <c r="J1739">
        <v>0.1386171954755229</v>
      </c>
      <c r="K1739">
        <v>0.178511883561284</v>
      </c>
      <c r="L1739">
        <v>0.17199678024228471</v>
      </c>
      <c r="M1739">
        <v>0.1482406444464188</v>
      </c>
      <c r="N1739">
        <v>0.1168371371107179</v>
      </c>
      <c r="O1739">
        <v>0.115657328835381</v>
      </c>
      <c r="P1739">
        <v>0.1164316283984074</v>
      </c>
      <c r="Q1739">
        <v>0.12040296132758969</v>
      </c>
      <c r="R1739">
        <v>0.1154711320547248</v>
      </c>
      <c r="S1739">
        <v>0.12903437722455191</v>
      </c>
      <c r="T1739">
        <v>0.1176326065999496</v>
      </c>
      <c r="U1739">
        <v>0.1226518343495059</v>
      </c>
      <c r="V1739">
        <v>0.10816646801692879</v>
      </c>
      <c r="W1739">
        <v>0.12558747406814841</v>
      </c>
      <c r="X1739">
        <v>0.1268575328008332</v>
      </c>
      <c r="Y1739">
        <v>0.1249296190343781</v>
      </c>
    </row>
    <row r="1740" spans="1:25" x14ac:dyDescent="0.55000000000000004">
      <c r="A1740" s="1">
        <v>1738</v>
      </c>
      <c r="B1740">
        <v>0.14913984473226691</v>
      </c>
      <c r="C1740">
        <v>0.1084611206924654</v>
      </c>
      <c r="D1740">
        <v>0.14415147666174791</v>
      </c>
      <c r="E1740">
        <v>0.16024193518552129</v>
      </c>
      <c r="F1740">
        <v>0.175103918914879</v>
      </c>
      <c r="G1740">
        <v>0.1628703966293141</v>
      </c>
      <c r="H1740">
        <v>0.15551306234475271</v>
      </c>
      <c r="I1740">
        <v>0.1249433893316919</v>
      </c>
      <c r="J1740">
        <v>0.14150778396154659</v>
      </c>
      <c r="K1740">
        <v>0.15602885358579771</v>
      </c>
      <c r="L1740">
        <v>0.16957249384590489</v>
      </c>
      <c r="M1740">
        <v>0.1252818113939014</v>
      </c>
      <c r="N1740">
        <v>0.11372202288553319</v>
      </c>
      <c r="O1740">
        <v>9.7171624797328299E-2</v>
      </c>
      <c r="P1740">
        <v>0.12482547389121509</v>
      </c>
      <c r="Q1740">
        <v>0.12286245949757719</v>
      </c>
      <c r="R1740">
        <v>0.1195022393224653</v>
      </c>
      <c r="S1740">
        <v>0.12503449432314129</v>
      </c>
      <c r="T1740">
        <v>0.1239347717819715</v>
      </c>
      <c r="U1740">
        <v>0.12202088346692549</v>
      </c>
      <c r="V1740">
        <v>0.10003030651436071</v>
      </c>
      <c r="W1740">
        <v>0.12901030144319389</v>
      </c>
      <c r="X1740">
        <v>0.11717505273218599</v>
      </c>
      <c r="Y1740">
        <v>0.14069209915558401</v>
      </c>
    </row>
    <row r="1741" spans="1:25" x14ac:dyDescent="0.55000000000000004">
      <c r="A1741" s="1">
        <v>1739</v>
      </c>
      <c r="B1741">
        <v>0.1215702384549342</v>
      </c>
      <c r="C1741">
        <v>0.1362671094242999</v>
      </c>
      <c r="D1741">
        <v>0.1180094942894347</v>
      </c>
      <c r="E1741">
        <v>0.16854477753575511</v>
      </c>
      <c r="F1741">
        <v>0.19369223152429119</v>
      </c>
      <c r="G1741">
        <v>0.12707872030317521</v>
      </c>
      <c r="H1741">
        <v>0.14549773078958711</v>
      </c>
      <c r="I1741">
        <v>0.13721662384741279</v>
      </c>
      <c r="J1741">
        <v>0.13627740364023891</v>
      </c>
      <c r="K1741">
        <v>0.1600223364743433</v>
      </c>
      <c r="L1741">
        <v>0.17022010284932301</v>
      </c>
      <c r="M1741">
        <v>0.1400865117073771</v>
      </c>
      <c r="N1741">
        <v>0.1059650277341682</v>
      </c>
      <c r="O1741">
        <v>0.1119114978396448</v>
      </c>
      <c r="P1741">
        <v>0.1189303268798584</v>
      </c>
      <c r="Q1741">
        <v>0.11432182804797419</v>
      </c>
      <c r="R1741">
        <v>0.12197844092318939</v>
      </c>
      <c r="S1741">
        <v>0.11736925334144629</v>
      </c>
      <c r="T1741">
        <v>0.12649986008965081</v>
      </c>
      <c r="U1741">
        <v>9.3596253676230243E-2</v>
      </c>
      <c r="V1741">
        <v>9.8825354952221944E-2</v>
      </c>
      <c r="W1741">
        <v>0.1359803247622636</v>
      </c>
      <c r="X1741">
        <v>0.12799726319589069</v>
      </c>
      <c r="Y1741">
        <v>0.13350543488604749</v>
      </c>
    </row>
    <row r="1742" spans="1:25" x14ac:dyDescent="0.55000000000000004">
      <c r="A1742" s="1">
        <v>1740</v>
      </c>
      <c r="B1742">
        <v>0.13522749425972261</v>
      </c>
      <c r="C1742">
        <v>9.5784096625083678E-2</v>
      </c>
      <c r="D1742">
        <v>0.1037507356141756</v>
      </c>
      <c r="E1742">
        <v>0.16218286088316741</v>
      </c>
      <c r="F1742">
        <v>0.2104818964992278</v>
      </c>
      <c r="G1742">
        <v>0.14703348818212769</v>
      </c>
      <c r="H1742">
        <v>0.15355761418714151</v>
      </c>
      <c r="I1742">
        <v>0.1190681640141837</v>
      </c>
      <c r="J1742">
        <v>0.15198184418755689</v>
      </c>
      <c r="K1742">
        <v>0.1613720102135828</v>
      </c>
      <c r="L1742">
        <v>0.16632565356760029</v>
      </c>
      <c r="M1742">
        <v>0.15581928427950881</v>
      </c>
      <c r="N1742">
        <v>0.1010760814788252</v>
      </c>
      <c r="O1742">
        <v>0.1046498572174155</v>
      </c>
      <c r="P1742">
        <v>0.1162594826202081</v>
      </c>
      <c r="Q1742">
        <v>0.1116922100669718</v>
      </c>
      <c r="R1742">
        <v>0.12000710655385149</v>
      </c>
      <c r="S1742">
        <v>0.1286167348739663</v>
      </c>
      <c r="T1742">
        <v>0.1194021713927149</v>
      </c>
      <c r="U1742">
        <v>0.1202481724410575</v>
      </c>
      <c r="V1742">
        <v>0.1030164686704759</v>
      </c>
      <c r="W1742">
        <v>0.12703317886226911</v>
      </c>
      <c r="X1742">
        <v>0.12447762169099739</v>
      </c>
      <c r="Y1742">
        <v>0.1202485319153249</v>
      </c>
    </row>
    <row r="1743" spans="1:25" x14ac:dyDescent="0.55000000000000004">
      <c r="A1743" s="1">
        <v>1741</v>
      </c>
      <c r="B1743">
        <v>0.1342106526698956</v>
      </c>
      <c r="C1743">
        <v>0.13451479914990949</v>
      </c>
      <c r="D1743">
        <v>0.1095781301411501</v>
      </c>
      <c r="E1743">
        <v>0.148883704900828</v>
      </c>
      <c r="F1743">
        <v>0.19614198318286619</v>
      </c>
      <c r="G1743">
        <v>0.13304179372349029</v>
      </c>
      <c r="H1743">
        <v>0.1501796820432735</v>
      </c>
      <c r="I1743">
        <v>0.12992296706988721</v>
      </c>
      <c r="J1743">
        <v>0.13595258779138619</v>
      </c>
      <c r="K1743">
        <v>0.1582098994863253</v>
      </c>
      <c r="L1743">
        <v>0.16590530140070239</v>
      </c>
      <c r="M1743">
        <v>0.1474416774756451</v>
      </c>
      <c r="N1743">
        <v>0.1194406569382363</v>
      </c>
      <c r="O1743">
        <v>0.1047184593698184</v>
      </c>
      <c r="P1743">
        <v>0.1251855706580709</v>
      </c>
      <c r="Q1743">
        <v>0.1178099446104869</v>
      </c>
      <c r="R1743">
        <v>0.12032300588713921</v>
      </c>
      <c r="S1743">
        <v>0.1046062622795786</v>
      </c>
      <c r="T1743">
        <v>0.1358692101869941</v>
      </c>
      <c r="U1743">
        <v>0.11340765213336559</v>
      </c>
      <c r="V1743">
        <v>0.108026179345215</v>
      </c>
      <c r="W1743">
        <v>0.14342142476508621</v>
      </c>
      <c r="X1743">
        <v>0.1194144747199337</v>
      </c>
      <c r="Y1743">
        <v>0.1219675995438159</v>
      </c>
    </row>
    <row r="1744" spans="1:25" x14ac:dyDescent="0.55000000000000004">
      <c r="A1744" s="1">
        <v>1742</v>
      </c>
      <c r="B1744">
        <v>0.17641344688440419</v>
      </c>
      <c r="C1744">
        <v>0.1140803488855624</v>
      </c>
      <c r="D1744">
        <v>0.12721393064005801</v>
      </c>
      <c r="E1744">
        <v>0.18185862835955571</v>
      </c>
      <c r="F1744">
        <v>0.19660968979739679</v>
      </c>
      <c r="G1744">
        <v>0.1429835509043684</v>
      </c>
      <c r="H1744">
        <v>0.14041036458931869</v>
      </c>
      <c r="I1744">
        <v>0.1160462266912954</v>
      </c>
      <c r="J1744">
        <v>0.15222004695258681</v>
      </c>
      <c r="K1744">
        <v>0.1629233624179221</v>
      </c>
      <c r="L1744">
        <v>0.16657195823049251</v>
      </c>
      <c r="M1744">
        <v>0.16445354085692901</v>
      </c>
      <c r="N1744">
        <v>0.1146450108675628</v>
      </c>
      <c r="O1744">
        <v>0.1010857705001373</v>
      </c>
      <c r="P1744">
        <v>0.12560539884323649</v>
      </c>
      <c r="Q1744">
        <v>0.12707600542741329</v>
      </c>
      <c r="R1744">
        <v>0.1185480176986447</v>
      </c>
      <c r="S1744">
        <v>0.11207346716389679</v>
      </c>
      <c r="T1744">
        <v>0.119589591512562</v>
      </c>
      <c r="U1744">
        <v>0.1066726185192312</v>
      </c>
      <c r="V1744">
        <v>0.1053662748699498</v>
      </c>
      <c r="W1744">
        <v>0.14537566389407061</v>
      </c>
      <c r="X1744">
        <v>0.11813528278104581</v>
      </c>
      <c r="Y1744">
        <v>0.12469995179526611</v>
      </c>
    </row>
    <row r="1745" spans="1:25" x14ac:dyDescent="0.55000000000000004">
      <c r="A1745" s="1">
        <v>1743</v>
      </c>
      <c r="B1745">
        <v>0.1445396112060213</v>
      </c>
      <c r="C1745">
        <v>0.13184971563645059</v>
      </c>
      <c r="D1745">
        <v>0.11075257127010869</v>
      </c>
      <c r="E1745">
        <v>0.15462077906489641</v>
      </c>
      <c r="F1745">
        <v>0.21090991625554781</v>
      </c>
      <c r="G1745">
        <v>0.1723949467606351</v>
      </c>
      <c r="H1745">
        <v>0.1473015038106662</v>
      </c>
      <c r="I1745">
        <v>0.1404076509683034</v>
      </c>
      <c r="J1745">
        <v>0.15705062081384</v>
      </c>
      <c r="K1745">
        <v>0.1487904007172689</v>
      </c>
      <c r="L1745">
        <v>0.15069196679170691</v>
      </c>
      <c r="M1745">
        <v>0.14824951552250679</v>
      </c>
      <c r="N1745">
        <v>0.11741036293753811</v>
      </c>
      <c r="O1745">
        <v>9.2326045735943857E-2</v>
      </c>
      <c r="P1745">
        <v>0.1184044557447428</v>
      </c>
      <c r="Q1745">
        <v>9.9968277185523424E-2</v>
      </c>
      <c r="R1745">
        <v>0.1285744908392433</v>
      </c>
      <c r="S1745">
        <v>0.1098055206508925</v>
      </c>
      <c r="T1745">
        <v>0.1233820094704296</v>
      </c>
      <c r="U1745">
        <v>0.13592680302858509</v>
      </c>
      <c r="V1745">
        <v>0.1079511825234301</v>
      </c>
      <c r="W1745">
        <v>0.13646478802671069</v>
      </c>
      <c r="X1745">
        <v>0.12734798576173231</v>
      </c>
      <c r="Y1745">
        <v>0.12792680437570739</v>
      </c>
    </row>
    <row r="1746" spans="1:25" x14ac:dyDescent="0.55000000000000004">
      <c r="A1746" s="1">
        <v>1744</v>
      </c>
      <c r="B1746">
        <v>0.16629951242169369</v>
      </c>
      <c r="C1746">
        <v>0.13977225577430691</v>
      </c>
      <c r="D1746">
        <v>0.1199835455969032</v>
      </c>
      <c r="E1746">
        <v>0.1787920604142311</v>
      </c>
      <c r="F1746">
        <v>0.16864787087778221</v>
      </c>
      <c r="G1746">
        <v>0.14187432297695579</v>
      </c>
      <c r="H1746">
        <v>0.1274227960484291</v>
      </c>
      <c r="I1746">
        <v>0.14369620554267909</v>
      </c>
      <c r="J1746">
        <v>0.14571950546609819</v>
      </c>
      <c r="K1746">
        <v>0.16779221876014869</v>
      </c>
      <c r="L1746">
        <v>0.17566994541189709</v>
      </c>
      <c r="M1746">
        <v>0.1456927632777574</v>
      </c>
      <c r="N1746">
        <v>0.113698109814064</v>
      </c>
      <c r="O1746">
        <v>0.1079444790274931</v>
      </c>
      <c r="P1746">
        <v>0.1211713075542884</v>
      </c>
      <c r="Q1746">
        <v>0.11378315561857789</v>
      </c>
      <c r="R1746">
        <v>0.1226802218104069</v>
      </c>
      <c r="S1746">
        <v>0.12322506226431219</v>
      </c>
      <c r="T1746">
        <v>0.1261007108318471</v>
      </c>
      <c r="U1746">
        <v>0.12080277451647491</v>
      </c>
      <c r="V1746">
        <v>9.384963513256403E-2</v>
      </c>
      <c r="W1746">
        <v>0.1417049775578729</v>
      </c>
      <c r="X1746">
        <v>0.1205967004614676</v>
      </c>
      <c r="Y1746">
        <v>0.13952855400076319</v>
      </c>
    </row>
    <row r="1747" spans="1:25" x14ac:dyDescent="0.55000000000000004">
      <c r="A1747" s="1">
        <v>1745</v>
      </c>
      <c r="B1747">
        <v>0.1219241144292041</v>
      </c>
      <c r="C1747">
        <v>0.1430959924546053</v>
      </c>
      <c r="D1747">
        <v>9.9623583654054215E-2</v>
      </c>
      <c r="E1747">
        <v>0.1607535759765838</v>
      </c>
      <c r="F1747">
        <v>0.16447704358630849</v>
      </c>
      <c r="G1747">
        <v>0.1340183763558975</v>
      </c>
      <c r="H1747">
        <v>0.1379954115025776</v>
      </c>
      <c r="I1747">
        <v>0.13083129998074081</v>
      </c>
      <c r="J1747">
        <v>0.1452236843999094</v>
      </c>
      <c r="K1747">
        <v>0.18085977112108009</v>
      </c>
      <c r="L1747">
        <v>0.17487170541182301</v>
      </c>
      <c r="M1747">
        <v>0.15242590761288161</v>
      </c>
      <c r="N1747">
        <v>0.10658317080739579</v>
      </c>
      <c r="O1747">
        <v>0.1124059305004778</v>
      </c>
      <c r="P1747">
        <v>0.12539110081951771</v>
      </c>
      <c r="Q1747">
        <v>0.11834050509508159</v>
      </c>
      <c r="R1747">
        <v>0.11665720355583289</v>
      </c>
      <c r="S1747">
        <v>0.1182850278654068</v>
      </c>
      <c r="T1747">
        <v>0.1237687793090583</v>
      </c>
      <c r="U1747">
        <v>0.1052949859011235</v>
      </c>
      <c r="V1747">
        <v>0.11993372137975369</v>
      </c>
      <c r="W1747">
        <v>0.13606240854773219</v>
      </c>
      <c r="X1747">
        <v>0.1236142242453991</v>
      </c>
      <c r="Y1747">
        <v>0.1212766526654326</v>
      </c>
    </row>
    <row r="1748" spans="1:25" x14ac:dyDescent="0.55000000000000004">
      <c r="A1748" s="1">
        <v>1746</v>
      </c>
      <c r="B1748">
        <v>0.13453788629868371</v>
      </c>
      <c r="C1748">
        <v>0.1397913322566248</v>
      </c>
      <c r="D1748">
        <v>9.8015303902638851E-2</v>
      </c>
      <c r="E1748">
        <v>0.15394818783904629</v>
      </c>
      <c r="F1748">
        <v>0.164640489457022</v>
      </c>
      <c r="G1748">
        <v>0.15742870960636099</v>
      </c>
      <c r="H1748">
        <v>0.1388803272741618</v>
      </c>
      <c r="I1748">
        <v>0.1260609216673132</v>
      </c>
      <c r="J1748">
        <v>0.1513872746464876</v>
      </c>
      <c r="K1748">
        <v>0.169104243507224</v>
      </c>
      <c r="L1748">
        <v>0.17329408904652871</v>
      </c>
      <c r="M1748">
        <v>0.16901721203731909</v>
      </c>
      <c r="N1748">
        <v>0.11245315576837341</v>
      </c>
      <c r="O1748">
        <v>0.1042959704391787</v>
      </c>
      <c r="P1748">
        <v>0.12654896438160729</v>
      </c>
      <c r="Q1748">
        <v>0.10640460165063489</v>
      </c>
      <c r="R1748">
        <v>0.1195694817644556</v>
      </c>
      <c r="S1748">
        <v>0.1058619690921688</v>
      </c>
      <c r="T1748">
        <v>0.12483467467526529</v>
      </c>
      <c r="U1748">
        <v>0.11859806364271321</v>
      </c>
      <c r="V1748">
        <v>0.1054670464618923</v>
      </c>
      <c r="W1748">
        <v>0.12823450571546141</v>
      </c>
      <c r="X1748">
        <v>0.13070023877229039</v>
      </c>
      <c r="Y1748">
        <v>0.1178873904334625</v>
      </c>
    </row>
    <row r="1749" spans="1:25" x14ac:dyDescent="0.55000000000000004">
      <c r="A1749" s="1">
        <v>1747</v>
      </c>
      <c r="B1749">
        <v>0.13508713785187459</v>
      </c>
      <c r="C1749">
        <v>0.13043730497905071</v>
      </c>
      <c r="D1749">
        <v>0.1246916464737815</v>
      </c>
      <c r="E1749">
        <v>0.15813586407822089</v>
      </c>
      <c r="F1749">
        <v>0.2201115804325732</v>
      </c>
      <c r="G1749">
        <v>0.14219697273188101</v>
      </c>
      <c r="H1749">
        <v>0.15301878968940391</v>
      </c>
      <c r="I1749">
        <v>0.1219330203833642</v>
      </c>
      <c r="J1749">
        <v>0.1575425735097708</v>
      </c>
      <c r="K1749">
        <v>0.14894469374374489</v>
      </c>
      <c r="L1749">
        <v>0.1614641548684842</v>
      </c>
      <c r="M1749">
        <v>0.15584284301690771</v>
      </c>
      <c r="N1749">
        <v>0.1145300663369991</v>
      </c>
      <c r="O1749">
        <v>9.882680089827281E-2</v>
      </c>
      <c r="P1749">
        <v>0.1274775168777022</v>
      </c>
      <c r="Q1749">
        <v>0.1118273266340262</v>
      </c>
      <c r="R1749">
        <v>0.12343499886013209</v>
      </c>
      <c r="S1749">
        <v>0.1215426950809185</v>
      </c>
      <c r="T1749">
        <v>0.1207301733494698</v>
      </c>
      <c r="U1749">
        <v>0.1112336379814336</v>
      </c>
      <c r="V1749">
        <v>0.1029995196626592</v>
      </c>
      <c r="W1749">
        <v>0.14065814835310639</v>
      </c>
      <c r="X1749">
        <v>0.11249067028738249</v>
      </c>
      <c r="Y1749">
        <v>0.124794338238821</v>
      </c>
    </row>
    <row r="1750" spans="1:25" x14ac:dyDescent="0.55000000000000004">
      <c r="A1750" s="1">
        <v>1748</v>
      </c>
      <c r="B1750">
        <v>0.14058322333442419</v>
      </c>
      <c r="C1750">
        <v>0.13173996981410599</v>
      </c>
      <c r="D1750">
        <v>0.1289987615425906</v>
      </c>
      <c r="E1750">
        <v>0.1333605880244296</v>
      </c>
      <c r="F1750">
        <v>0.1810901061234535</v>
      </c>
      <c r="G1750">
        <v>0.15862279335997689</v>
      </c>
      <c r="H1750">
        <v>0.13827421410341159</v>
      </c>
      <c r="I1750">
        <v>0.12594759621081369</v>
      </c>
      <c r="J1750">
        <v>0.14877070670360429</v>
      </c>
      <c r="K1750">
        <v>0.1462036720969451</v>
      </c>
      <c r="L1750">
        <v>0.18118845645188841</v>
      </c>
      <c r="M1750">
        <v>0.15591654582544151</v>
      </c>
      <c r="N1750">
        <v>0.11910042012259479</v>
      </c>
      <c r="O1750">
        <v>0.103607267020315</v>
      </c>
      <c r="P1750">
        <v>0.11456882994493529</v>
      </c>
      <c r="Q1750">
        <v>0.12832647296242261</v>
      </c>
      <c r="R1750">
        <v>0.1283598184016925</v>
      </c>
      <c r="S1750">
        <v>0.10909878054611299</v>
      </c>
      <c r="T1750">
        <v>0.1106005016272634</v>
      </c>
      <c r="U1750">
        <v>0.1017245318807362</v>
      </c>
      <c r="V1750">
        <v>0.1157936462334978</v>
      </c>
      <c r="W1750">
        <v>0.12589857086458511</v>
      </c>
      <c r="X1750">
        <v>0.13215366661986849</v>
      </c>
      <c r="Y1750">
        <v>0.1229495784950143</v>
      </c>
    </row>
    <row r="1751" spans="1:25" x14ac:dyDescent="0.55000000000000004">
      <c r="A1751" s="1">
        <v>1749</v>
      </c>
      <c r="B1751">
        <v>0.13052190379820239</v>
      </c>
      <c r="C1751">
        <v>9.5169819865219912E-2</v>
      </c>
      <c r="D1751">
        <v>9.3235561010448942E-2</v>
      </c>
      <c r="E1751">
        <v>0.1387765291392111</v>
      </c>
      <c r="F1751">
        <v>0.18462021028231751</v>
      </c>
      <c r="G1751">
        <v>0.15304599046710951</v>
      </c>
      <c r="H1751">
        <v>0.15076224243925301</v>
      </c>
      <c r="I1751">
        <v>0.1382722279871082</v>
      </c>
      <c r="J1751">
        <v>0.13005795373474741</v>
      </c>
      <c r="K1751">
        <v>0.15555797288671669</v>
      </c>
      <c r="L1751">
        <v>0.1788282642098295</v>
      </c>
      <c r="M1751">
        <v>0.15486888836875701</v>
      </c>
      <c r="N1751">
        <v>0.1019270715883807</v>
      </c>
      <c r="O1751">
        <v>0.1131040392184884</v>
      </c>
      <c r="P1751">
        <v>0.1201424529298081</v>
      </c>
      <c r="Q1751">
        <v>0.11952037117562229</v>
      </c>
      <c r="R1751">
        <v>0.12813972587620451</v>
      </c>
      <c r="S1751">
        <v>0.10914534384595</v>
      </c>
      <c r="T1751">
        <v>0.12137982214076309</v>
      </c>
      <c r="U1751">
        <v>0.11656919116632231</v>
      </c>
      <c r="V1751">
        <v>0.1126601656277809</v>
      </c>
      <c r="W1751">
        <v>0.1227530547128562</v>
      </c>
      <c r="X1751">
        <v>0.10855252551632</v>
      </c>
      <c r="Y1751">
        <v>0.12719317963445251</v>
      </c>
    </row>
    <row r="1752" spans="1:25" x14ac:dyDescent="0.55000000000000004">
      <c r="A1752" s="1">
        <v>1750</v>
      </c>
      <c r="B1752">
        <v>0.15928265586019341</v>
      </c>
      <c r="C1752">
        <v>9.6769855620970277E-2</v>
      </c>
      <c r="D1752">
        <v>9.2501920141128929E-2</v>
      </c>
      <c r="E1752">
        <v>0.1637396594884824</v>
      </c>
      <c r="F1752">
        <v>0.1836375430396382</v>
      </c>
      <c r="G1752">
        <v>0.17714013885144381</v>
      </c>
      <c r="H1752">
        <v>0.139460427727538</v>
      </c>
      <c r="I1752">
        <v>0.1413642665601644</v>
      </c>
      <c r="J1752">
        <v>0.14077185773681519</v>
      </c>
      <c r="K1752">
        <v>0.14872720412497981</v>
      </c>
      <c r="L1752">
        <v>0.15697041860104041</v>
      </c>
      <c r="M1752">
        <v>0.16444734577102499</v>
      </c>
      <c r="N1752">
        <v>0.1098969430239945</v>
      </c>
      <c r="O1752">
        <v>0.1086693655655231</v>
      </c>
      <c r="P1752">
        <v>0.1203598469782734</v>
      </c>
      <c r="Q1752">
        <v>0.12398821698658601</v>
      </c>
      <c r="R1752">
        <v>0.1241604134001814</v>
      </c>
      <c r="S1752">
        <v>0.10796707519368511</v>
      </c>
      <c r="T1752">
        <v>0.12865520466615821</v>
      </c>
      <c r="U1752">
        <v>0.1152923333446432</v>
      </c>
      <c r="V1752">
        <v>9.3050601391317295E-2</v>
      </c>
      <c r="W1752">
        <v>0.12718956965902911</v>
      </c>
      <c r="X1752">
        <v>0.13032008841850781</v>
      </c>
      <c r="Y1752">
        <v>0.13446658391321609</v>
      </c>
    </row>
    <row r="1753" spans="1:25" x14ac:dyDescent="0.55000000000000004">
      <c r="A1753" s="1">
        <v>1751</v>
      </c>
      <c r="B1753">
        <v>0.15382714379237619</v>
      </c>
      <c r="C1753">
        <v>0.1201446819949015</v>
      </c>
      <c r="D1753">
        <v>0.1083617731469383</v>
      </c>
      <c r="E1753">
        <v>0.15973272515988399</v>
      </c>
      <c r="F1753">
        <v>0.19648339683425739</v>
      </c>
      <c r="G1753">
        <v>0.15492864780931689</v>
      </c>
      <c r="H1753">
        <v>0.1373981777627592</v>
      </c>
      <c r="I1753">
        <v>0.13987785781304901</v>
      </c>
      <c r="J1753">
        <v>0.1449286543600628</v>
      </c>
      <c r="K1753">
        <v>0.16567351523153651</v>
      </c>
      <c r="L1753">
        <v>0.16252629878902769</v>
      </c>
      <c r="M1753">
        <v>0.1512379137530567</v>
      </c>
      <c r="N1753">
        <v>0.1130388783901437</v>
      </c>
      <c r="O1753">
        <v>0.1033321442132096</v>
      </c>
      <c r="P1753">
        <v>0.1202037519504343</v>
      </c>
      <c r="Q1753">
        <v>0.1220838391115717</v>
      </c>
      <c r="R1753">
        <v>0.12089609283031209</v>
      </c>
      <c r="S1753">
        <v>0.10716582731498731</v>
      </c>
      <c r="T1753">
        <v>0.1166423238425346</v>
      </c>
      <c r="U1753">
        <v>0.101190032578325</v>
      </c>
      <c r="V1753">
        <v>0.11217018583788831</v>
      </c>
      <c r="W1753">
        <v>0.13704433556724591</v>
      </c>
      <c r="X1753">
        <v>0.12128439093794199</v>
      </c>
      <c r="Y1753">
        <v>0.12468951566793381</v>
      </c>
    </row>
    <row r="1754" spans="1:25" x14ac:dyDescent="0.55000000000000004">
      <c r="A1754" s="1">
        <v>1752</v>
      </c>
      <c r="B1754">
        <v>0.1545560865684146</v>
      </c>
      <c r="C1754">
        <v>0.12683302771357349</v>
      </c>
      <c r="D1754">
        <v>8.9719805853144791E-2</v>
      </c>
      <c r="E1754">
        <v>0.18977579089215291</v>
      </c>
      <c r="F1754">
        <v>0.15334555176695219</v>
      </c>
      <c r="G1754">
        <v>0.13192065002194631</v>
      </c>
      <c r="H1754">
        <v>0.138694578380258</v>
      </c>
      <c r="I1754">
        <v>0.12704149526720601</v>
      </c>
      <c r="J1754">
        <v>0.13573022975768931</v>
      </c>
      <c r="K1754">
        <v>0.1565234214138049</v>
      </c>
      <c r="L1754">
        <v>0.1877125493417742</v>
      </c>
      <c r="M1754">
        <v>0.1501124342713504</v>
      </c>
      <c r="N1754">
        <v>0.11337333891822191</v>
      </c>
      <c r="O1754">
        <v>0.1198048560555259</v>
      </c>
      <c r="P1754">
        <v>0.1229872094331365</v>
      </c>
      <c r="Q1754">
        <v>0.122213067439139</v>
      </c>
      <c r="R1754">
        <v>0.1165587737969635</v>
      </c>
      <c r="S1754">
        <v>0.1041983478516421</v>
      </c>
      <c r="T1754">
        <v>0.12710524437806811</v>
      </c>
      <c r="U1754">
        <v>0.13602603166801219</v>
      </c>
      <c r="V1754">
        <v>9.6153216192974011E-2</v>
      </c>
      <c r="W1754">
        <v>0.12655604642731411</v>
      </c>
      <c r="X1754">
        <v>0.13139882831909769</v>
      </c>
      <c r="Y1754">
        <v>0.1204821002782298</v>
      </c>
    </row>
    <row r="1755" spans="1:25" x14ac:dyDescent="0.55000000000000004">
      <c r="A1755" s="1">
        <v>1753</v>
      </c>
      <c r="B1755">
        <v>0.16060409786232191</v>
      </c>
      <c r="C1755">
        <v>0.1045222949486941</v>
      </c>
      <c r="D1755">
        <v>0.1244187103142048</v>
      </c>
      <c r="E1755">
        <v>0.15508580487273679</v>
      </c>
      <c r="F1755">
        <v>0.19912016864635121</v>
      </c>
      <c r="G1755">
        <v>0.16955191001277059</v>
      </c>
      <c r="H1755">
        <v>0.14344061677026301</v>
      </c>
      <c r="I1755">
        <v>0.121957820696223</v>
      </c>
      <c r="J1755">
        <v>0.15664974603710741</v>
      </c>
      <c r="K1755">
        <v>0.1816570218967237</v>
      </c>
      <c r="L1755">
        <v>0.1571752237240317</v>
      </c>
      <c r="M1755">
        <v>0.14010682058856649</v>
      </c>
      <c r="N1755">
        <v>0.111437196138767</v>
      </c>
      <c r="O1755">
        <v>8.9747048279772396E-2</v>
      </c>
      <c r="P1755">
        <v>0.1314004892986036</v>
      </c>
      <c r="Q1755">
        <v>0.11669755679126639</v>
      </c>
      <c r="R1755">
        <v>0.1195457615114127</v>
      </c>
      <c r="S1755">
        <v>0.1193414975173306</v>
      </c>
      <c r="T1755">
        <v>0.12144045257963119</v>
      </c>
      <c r="U1755">
        <v>9.4454343201634011E-2</v>
      </c>
      <c r="V1755">
        <v>0.11122792711942781</v>
      </c>
      <c r="W1755">
        <v>0.13749714496499829</v>
      </c>
      <c r="X1755">
        <v>0.12724903170321261</v>
      </c>
      <c r="Y1755">
        <v>0.1189960435809523</v>
      </c>
    </row>
    <row r="1756" spans="1:25" x14ac:dyDescent="0.55000000000000004">
      <c r="A1756" s="1">
        <v>1754</v>
      </c>
      <c r="B1756">
        <v>0.1246860777753208</v>
      </c>
      <c r="C1756">
        <v>0.1272269119528982</v>
      </c>
      <c r="D1756">
        <v>0.1128474712840606</v>
      </c>
      <c r="E1756">
        <v>0.1165099270620002</v>
      </c>
      <c r="F1756">
        <v>0.15953376864096111</v>
      </c>
      <c r="G1756">
        <v>0.14648573205122509</v>
      </c>
      <c r="H1756">
        <v>0.151257368432134</v>
      </c>
      <c r="I1756">
        <v>0.12518021287638051</v>
      </c>
      <c r="J1756">
        <v>0.1318954537799272</v>
      </c>
      <c r="K1756">
        <v>0.1616701900274915</v>
      </c>
      <c r="L1756">
        <v>0.16593854587599119</v>
      </c>
      <c r="M1756">
        <v>0.14840006474189801</v>
      </c>
      <c r="N1756">
        <v>0.1147050321657318</v>
      </c>
      <c r="O1756">
        <v>9.9366943704454369E-2</v>
      </c>
      <c r="P1756">
        <v>0.12151682151012951</v>
      </c>
      <c r="Q1756">
        <v>0.1143766617550124</v>
      </c>
      <c r="R1756">
        <v>0.11688572281774159</v>
      </c>
      <c r="S1756">
        <v>0.11279763603695479</v>
      </c>
      <c r="T1756">
        <v>0.13666724323107349</v>
      </c>
      <c r="U1756">
        <v>0.1113582638813911</v>
      </c>
      <c r="V1756">
        <v>0.1178519983613743</v>
      </c>
      <c r="W1756">
        <v>0.1367743783376506</v>
      </c>
      <c r="X1756">
        <v>0.1152080194035556</v>
      </c>
      <c r="Y1756">
        <v>0.119174317634387</v>
      </c>
    </row>
    <row r="1757" spans="1:25" x14ac:dyDescent="0.55000000000000004">
      <c r="A1757" s="1">
        <v>1755</v>
      </c>
      <c r="B1757">
        <v>0.16095322922611369</v>
      </c>
      <c r="C1757">
        <v>0.13041709529008161</v>
      </c>
      <c r="D1757">
        <v>9.9789381352401951E-2</v>
      </c>
      <c r="E1757">
        <v>0.12577567596536041</v>
      </c>
      <c r="F1757">
        <v>0.1701593871665644</v>
      </c>
      <c r="G1757">
        <v>0.14943675082797939</v>
      </c>
      <c r="H1757">
        <v>0.14022638705014739</v>
      </c>
      <c r="I1757">
        <v>0.13547830466148361</v>
      </c>
      <c r="J1757">
        <v>0.1312371051561132</v>
      </c>
      <c r="K1757">
        <v>0.15512839140627679</v>
      </c>
      <c r="L1757">
        <v>0.16684395125010831</v>
      </c>
      <c r="M1757">
        <v>0.14908827502578159</v>
      </c>
      <c r="N1757">
        <v>0.11369978839511399</v>
      </c>
      <c r="O1757">
        <v>0.10548084941853821</v>
      </c>
      <c r="P1757">
        <v>0.1191843562181225</v>
      </c>
      <c r="Q1757">
        <v>0.11399279967850549</v>
      </c>
      <c r="R1757">
        <v>0.1233957028660751</v>
      </c>
      <c r="S1757">
        <v>0.1237537396228255</v>
      </c>
      <c r="T1757">
        <v>0.11303659516533431</v>
      </c>
      <c r="U1757">
        <v>0.10932891981073579</v>
      </c>
      <c r="V1757">
        <v>0.1096484579003378</v>
      </c>
      <c r="W1757">
        <v>0.13371480097499991</v>
      </c>
      <c r="X1757">
        <v>0.12402608490734431</v>
      </c>
      <c r="Y1757">
        <v>0.13622797939281789</v>
      </c>
    </row>
    <row r="1758" spans="1:25" x14ac:dyDescent="0.55000000000000004">
      <c r="A1758" s="1">
        <v>1756</v>
      </c>
      <c r="B1758">
        <v>0.15085988303357739</v>
      </c>
      <c r="C1758">
        <v>0.13903566559138519</v>
      </c>
      <c r="D1758">
        <v>0.12023986267537019</v>
      </c>
      <c r="E1758">
        <v>0.17674173561334311</v>
      </c>
      <c r="F1758">
        <v>0.1969564823272833</v>
      </c>
      <c r="G1758">
        <v>0.16833899805917241</v>
      </c>
      <c r="H1758">
        <v>0.1412869383652175</v>
      </c>
      <c r="I1758">
        <v>0.1160132308079687</v>
      </c>
      <c r="J1758">
        <v>0.14301958752675181</v>
      </c>
      <c r="K1758">
        <v>0.1682731815752149</v>
      </c>
      <c r="L1758">
        <v>0.16113535580580329</v>
      </c>
      <c r="M1758">
        <v>0.15179483964028601</v>
      </c>
      <c r="N1758">
        <v>0.10822556382214781</v>
      </c>
      <c r="O1758">
        <v>0.1102906562531057</v>
      </c>
      <c r="P1758">
        <v>0.1185333477523728</v>
      </c>
      <c r="Q1758">
        <v>0.1148668698659043</v>
      </c>
      <c r="R1758">
        <v>0.1237892910909537</v>
      </c>
      <c r="S1758">
        <v>0.1211263479858999</v>
      </c>
      <c r="T1758">
        <v>0.1164069074337727</v>
      </c>
      <c r="U1758">
        <v>0.1019904720095179</v>
      </c>
      <c r="V1758">
        <v>0.1098129770852819</v>
      </c>
      <c r="W1758">
        <v>0.138930009115147</v>
      </c>
      <c r="X1758">
        <v>0.13266204733347481</v>
      </c>
      <c r="Y1758">
        <v>0.1082648712169146</v>
      </c>
    </row>
    <row r="1759" spans="1:25" x14ac:dyDescent="0.55000000000000004">
      <c r="A1759" s="1">
        <v>1757</v>
      </c>
      <c r="B1759">
        <v>0.13878376092846151</v>
      </c>
      <c r="C1759">
        <v>0.15744615894525629</v>
      </c>
      <c r="D1759">
        <v>0.12147451046201441</v>
      </c>
      <c r="E1759">
        <v>0.14859442810499429</v>
      </c>
      <c r="F1759">
        <v>0.19990941978629809</v>
      </c>
      <c r="G1759">
        <v>0.16010895476499071</v>
      </c>
      <c r="H1759">
        <v>0.13764316663786219</v>
      </c>
      <c r="I1759">
        <v>0.12559910850345299</v>
      </c>
      <c r="J1759">
        <v>0.14579747793363479</v>
      </c>
      <c r="K1759">
        <v>0.16127164713031111</v>
      </c>
      <c r="L1759">
        <v>0.16153497941020589</v>
      </c>
      <c r="M1759">
        <v>0.13545762674813799</v>
      </c>
      <c r="N1759">
        <v>0.11361874235448589</v>
      </c>
      <c r="O1759">
        <v>0.10282371459663241</v>
      </c>
      <c r="P1759">
        <v>0.1209693635475349</v>
      </c>
      <c r="Q1759">
        <v>0.1369836599877978</v>
      </c>
      <c r="R1759">
        <v>0.1205338346102795</v>
      </c>
      <c r="S1759">
        <v>0.1143915376763123</v>
      </c>
      <c r="T1759">
        <v>0.13673037733304011</v>
      </c>
      <c r="U1759">
        <v>0.10750488876667839</v>
      </c>
      <c r="V1759">
        <v>9.6786200864470387E-2</v>
      </c>
      <c r="W1759">
        <v>0.13700882666406869</v>
      </c>
      <c r="X1759">
        <v>0.1233691253980702</v>
      </c>
      <c r="Y1759">
        <v>0.1227406801951562</v>
      </c>
    </row>
    <row r="1760" spans="1:25" x14ac:dyDescent="0.55000000000000004">
      <c r="A1760" s="1">
        <v>1758</v>
      </c>
      <c r="B1760">
        <v>0.14540582176428021</v>
      </c>
      <c r="C1760">
        <v>9.9046636256244547E-2</v>
      </c>
      <c r="D1760">
        <v>0.1293805134107209</v>
      </c>
      <c r="E1760">
        <v>0.15103811468914541</v>
      </c>
      <c r="F1760">
        <v>0.14662821722168051</v>
      </c>
      <c r="G1760">
        <v>0.14747044435171841</v>
      </c>
      <c r="H1760">
        <v>0.14251693063125881</v>
      </c>
      <c r="I1760">
        <v>0.1229357046358142</v>
      </c>
      <c r="J1760">
        <v>0.14945380874242911</v>
      </c>
      <c r="K1760">
        <v>0.16924925814224701</v>
      </c>
      <c r="L1760">
        <v>0.17059716987587259</v>
      </c>
      <c r="M1760">
        <v>0.15632745925023639</v>
      </c>
      <c r="N1760">
        <v>0.10837169948762999</v>
      </c>
      <c r="O1760">
        <v>9.7519177440032315E-2</v>
      </c>
      <c r="P1760">
        <v>0.11416801322890149</v>
      </c>
      <c r="Q1760">
        <v>0.1138444386351956</v>
      </c>
      <c r="R1760">
        <v>0.1187110220928346</v>
      </c>
      <c r="S1760">
        <v>0.1183029049832684</v>
      </c>
      <c r="T1760">
        <v>0.1241038000767305</v>
      </c>
      <c r="U1760">
        <v>0.12931185847718171</v>
      </c>
      <c r="V1760">
        <v>0.1023766526500266</v>
      </c>
      <c r="W1760">
        <v>0.14166337110166341</v>
      </c>
      <c r="X1760">
        <v>0.1194354953116052</v>
      </c>
      <c r="Y1760">
        <v>0.11663503998522939</v>
      </c>
    </row>
    <row r="1761" spans="1:25" x14ac:dyDescent="0.55000000000000004">
      <c r="A1761" s="1">
        <v>1759</v>
      </c>
      <c r="B1761">
        <v>0.16746887282653611</v>
      </c>
      <c r="C1761">
        <v>0.1323420352111202</v>
      </c>
      <c r="D1761">
        <v>0.12417249773049301</v>
      </c>
      <c r="E1761">
        <v>0.1645546620815603</v>
      </c>
      <c r="F1761">
        <v>0.20545132907245039</v>
      </c>
      <c r="G1761">
        <v>0.16045104512587641</v>
      </c>
      <c r="H1761">
        <v>0.14912841415999059</v>
      </c>
      <c r="I1761">
        <v>0.12717503941339639</v>
      </c>
      <c r="J1761">
        <v>0.14624982545066881</v>
      </c>
      <c r="K1761">
        <v>0.16405464989156451</v>
      </c>
      <c r="L1761">
        <v>0.16263332567528679</v>
      </c>
      <c r="M1761">
        <v>0.14106860812005401</v>
      </c>
      <c r="N1761">
        <v>0.10974563514753539</v>
      </c>
      <c r="O1761">
        <v>0.1109555317873681</v>
      </c>
      <c r="P1761">
        <v>0.12792290666210329</v>
      </c>
      <c r="Q1761">
        <v>0.1255348961089098</v>
      </c>
      <c r="R1761">
        <v>0.13036673105990121</v>
      </c>
      <c r="S1761">
        <v>0.1189036855738395</v>
      </c>
      <c r="T1761">
        <v>0.1294037477253332</v>
      </c>
      <c r="U1761">
        <v>0.10525294127301139</v>
      </c>
      <c r="V1761">
        <v>0.10602460817080391</v>
      </c>
      <c r="W1761">
        <v>0.12440591641700691</v>
      </c>
      <c r="X1761">
        <v>0.1126082447707131</v>
      </c>
      <c r="Y1761">
        <v>0.13647979635067339</v>
      </c>
    </row>
    <row r="1762" spans="1:25" x14ac:dyDescent="0.55000000000000004">
      <c r="A1762" s="1">
        <v>1760</v>
      </c>
      <c r="B1762">
        <v>0.15543587730518901</v>
      </c>
      <c r="C1762">
        <v>0.12038836239054659</v>
      </c>
      <c r="D1762">
        <v>9.8202930203629329E-2</v>
      </c>
      <c r="E1762">
        <v>0.13167821059757101</v>
      </c>
      <c r="F1762">
        <v>0.16707905602406001</v>
      </c>
      <c r="G1762">
        <v>0.1691541600560979</v>
      </c>
      <c r="H1762">
        <v>0.14058426097151411</v>
      </c>
      <c r="I1762">
        <v>0.13164693177678161</v>
      </c>
      <c r="J1762">
        <v>0.1486603607684667</v>
      </c>
      <c r="K1762">
        <v>0.15198828412695181</v>
      </c>
      <c r="L1762">
        <v>0.15730727064929809</v>
      </c>
      <c r="M1762">
        <v>0.1524322075977835</v>
      </c>
      <c r="N1762">
        <v>0.1015724676815864</v>
      </c>
      <c r="O1762">
        <v>0.1056321229700624</v>
      </c>
      <c r="P1762">
        <v>0.1207625490810405</v>
      </c>
      <c r="Q1762">
        <v>0.1119521507442966</v>
      </c>
      <c r="R1762">
        <v>0.1163728085753475</v>
      </c>
      <c r="S1762">
        <v>0.11042851843520519</v>
      </c>
      <c r="T1762">
        <v>0.1158631413556036</v>
      </c>
      <c r="U1762">
        <v>0.1201939243078778</v>
      </c>
      <c r="V1762">
        <v>0.11340373173578699</v>
      </c>
      <c r="W1762">
        <v>0.14358586374774221</v>
      </c>
      <c r="X1762">
        <v>0.1216104778015438</v>
      </c>
      <c r="Y1762">
        <v>0.13345452895654999</v>
      </c>
    </row>
    <row r="1763" spans="1:25" x14ac:dyDescent="0.55000000000000004">
      <c r="A1763" s="1">
        <v>1761</v>
      </c>
      <c r="B1763">
        <v>0.1138656267647723</v>
      </c>
      <c r="C1763">
        <v>0.14178130760584831</v>
      </c>
      <c r="D1763">
        <v>0.1241609953181205</v>
      </c>
      <c r="E1763">
        <v>0.17719014542685479</v>
      </c>
      <c r="F1763">
        <v>0.18591214190607341</v>
      </c>
      <c r="G1763">
        <v>0.14108324590530599</v>
      </c>
      <c r="H1763">
        <v>0.13616070636402139</v>
      </c>
      <c r="I1763">
        <v>0.12933637342775001</v>
      </c>
      <c r="J1763">
        <v>0.13354839648484529</v>
      </c>
      <c r="K1763">
        <v>0.16218993401285139</v>
      </c>
      <c r="L1763">
        <v>0.16047548085590971</v>
      </c>
      <c r="M1763">
        <v>0.13449452614392421</v>
      </c>
      <c r="N1763">
        <v>0.11698472500069659</v>
      </c>
      <c r="O1763">
        <v>0.1088505189213279</v>
      </c>
      <c r="P1763">
        <v>0.12344406242539641</v>
      </c>
      <c r="Q1763">
        <v>0.1177519736840368</v>
      </c>
      <c r="R1763">
        <v>0.13003785216924479</v>
      </c>
      <c r="S1763">
        <v>0.1148490371404986</v>
      </c>
      <c r="T1763">
        <v>0.1153721261364221</v>
      </c>
      <c r="U1763">
        <v>0.1160900224238558</v>
      </c>
      <c r="V1763">
        <v>0.107166700053798</v>
      </c>
      <c r="W1763">
        <v>0.12715379011532951</v>
      </c>
      <c r="X1763">
        <v>0.12373203856440811</v>
      </c>
      <c r="Y1763">
        <v>0.1138318346261612</v>
      </c>
    </row>
    <row r="1764" spans="1:25" x14ac:dyDescent="0.55000000000000004">
      <c r="A1764" s="1">
        <v>1762</v>
      </c>
      <c r="B1764">
        <v>0.14802962007814591</v>
      </c>
      <c r="C1764">
        <v>0.14433313839470799</v>
      </c>
      <c r="D1764">
        <v>0.1241601665984237</v>
      </c>
      <c r="E1764">
        <v>0.16782071625049089</v>
      </c>
      <c r="F1764">
        <v>0.1818515056476023</v>
      </c>
      <c r="G1764">
        <v>0.1213439631737596</v>
      </c>
      <c r="H1764">
        <v>0.14190503886610639</v>
      </c>
      <c r="I1764">
        <v>0.1228136048914323</v>
      </c>
      <c r="J1764">
        <v>0.14039087843907061</v>
      </c>
      <c r="K1764">
        <v>0.15028950920200351</v>
      </c>
      <c r="L1764">
        <v>0.15554639168196591</v>
      </c>
      <c r="M1764">
        <v>0.1499432029922641</v>
      </c>
      <c r="N1764">
        <v>0.1009825245987947</v>
      </c>
      <c r="O1764">
        <v>0.1084245971811519</v>
      </c>
      <c r="P1764">
        <v>0.13019629058500451</v>
      </c>
      <c r="Q1764">
        <v>0.12537111710414539</v>
      </c>
      <c r="R1764">
        <v>0.13396034500437071</v>
      </c>
      <c r="S1764">
        <v>0.13166979208502699</v>
      </c>
      <c r="T1764">
        <v>0.1376062898156537</v>
      </c>
      <c r="U1764">
        <v>0.1238991834521643</v>
      </c>
      <c r="V1764">
        <v>0.1073022096107283</v>
      </c>
      <c r="W1764">
        <v>0.14161895600989469</v>
      </c>
      <c r="X1764">
        <v>0.13375584784831671</v>
      </c>
      <c r="Y1764">
        <v>0.1171287723285364</v>
      </c>
    </row>
    <row r="1765" spans="1:25" x14ac:dyDescent="0.55000000000000004">
      <c r="A1765" s="1">
        <v>1763</v>
      </c>
      <c r="B1765">
        <v>0.13492211344529481</v>
      </c>
      <c r="C1765">
        <v>9.0235945776912518E-2</v>
      </c>
      <c r="D1765">
        <v>0.1229609890908029</v>
      </c>
      <c r="E1765">
        <v>0.16608560630805011</v>
      </c>
      <c r="F1765">
        <v>0.14351841812412031</v>
      </c>
      <c r="G1765">
        <v>0.16581576042766349</v>
      </c>
      <c r="H1765">
        <v>0.1546931165399261</v>
      </c>
      <c r="I1765">
        <v>0.115518148694912</v>
      </c>
      <c r="J1765">
        <v>0.13969371660202359</v>
      </c>
      <c r="K1765">
        <v>0.1510293435837276</v>
      </c>
      <c r="L1765">
        <v>0.1728796411755584</v>
      </c>
      <c r="M1765">
        <v>0.1405740492722202</v>
      </c>
      <c r="N1765">
        <v>0.10243962760155489</v>
      </c>
      <c r="O1765">
        <v>0.1090216351886283</v>
      </c>
      <c r="P1765">
        <v>0.12137653554381859</v>
      </c>
      <c r="Q1765">
        <v>0.1202227771575522</v>
      </c>
      <c r="R1765">
        <v>0.120570359037364</v>
      </c>
      <c r="S1765">
        <v>0.1296075119551488</v>
      </c>
      <c r="T1765">
        <v>0.1256612425102599</v>
      </c>
      <c r="U1765">
        <v>0.1170989525431899</v>
      </c>
      <c r="V1765">
        <v>9.8578191637793799E-2</v>
      </c>
      <c r="W1765">
        <v>0.13570728615509281</v>
      </c>
      <c r="X1765">
        <v>0.119407917493191</v>
      </c>
      <c r="Y1765">
        <v>0.13940291846502739</v>
      </c>
    </row>
    <row r="1766" spans="1:25" x14ac:dyDescent="0.55000000000000004">
      <c r="A1766" s="1">
        <v>1764</v>
      </c>
      <c r="B1766">
        <v>0.15805653991379889</v>
      </c>
      <c r="C1766">
        <v>0.12796694385457141</v>
      </c>
      <c r="D1766">
        <v>9.0535780578418629E-2</v>
      </c>
      <c r="E1766">
        <v>0.14210803654411561</v>
      </c>
      <c r="F1766">
        <v>0.20490863753829339</v>
      </c>
      <c r="G1766">
        <v>0.13445629488683569</v>
      </c>
      <c r="H1766">
        <v>0.1484553988249557</v>
      </c>
      <c r="I1766">
        <v>0.13520919640320961</v>
      </c>
      <c r="J1766">
        <v>0.1340633765118148</v>
      </c>
      <c r="K1766">
        <v>0.16135662137657089</v>
      </c>
      <c r="L1766">
        <v>0.1643720762593133</v>
      </c>
      <c r="M1766">
        <v>0.1545639354008129</v>
      </c>
      <c r="N1766">
        <v>0.11122556454175429</v>
      </c>
      <c r="O1766">
        <v>8.9795448246307558E-2</v>
      </c>
      <c r="P1766">
        <v>0.124499902168871</v>
      </c>
      <c r="Q1766">
        <v>0.1101964285922224</v>
      </c>
      <c r="R1766">
        <v>0.1301950099345672</v>
      </c>
      <c r="S1766">
        <v>0.1122809460263116</v>
      </c>
      <c r="T1766">
        <v>0.12564304812814281</v>
      </c>
      <c r="U1766">
        <v>9.7449019313744042E-2</v>
      </c>
      <c r="V1766">
        <v>0.105346754361182</v>
      </c>
      <c r="W1766">
        <v>0.13697473928830481</v>
      </c>
      <c r="X1766">
        <v>0.11833717219031691</v>
      </c>
      <c r="Y1766">
        <v>0.1212484285113743</v>
      </c>
    </row>
    <row r="1767" spans="1:25" x14ac:dyDescent="0.55000000000000004">
      <c r="A1767" s="1">
        <v>1765</v>
      </c>
      <c r="B1767">
        <v>0.14488683985157169</v>
      </c>
      <c r="C1767">
        <v>0.1164067330116945</v>
      </c>
      <c r="D1767">
        <v>0.1069540596764549</v>
      </c>
      <c r="E1767">
        <v>0.20052922917865851</v>
      </c>
      <c r="F1767">
        <v>0.20652026720206601</v>
      </c>
      <c r="G1767">
        <v>0.12566020973499251</v>
      </c>
      <c r="H1767">
        <v>0.1546672175012602</v>
      </c>
      <c r="I1767">
        <v>0.13409682151730209</v>
      </c>
      <c r="J1767">
        <v>0.1326440314348491</v>
      </c>
      <c r="K1767">
        <v>0.15404926425914039</v>
      </c>
      <c r="L1767">
        <v>0.16356786466094381</v>
      </c>
      <c r="M1767">
        <v>0.14404907145098611</v>
      </c>
      <c r="N1767">
        <v>0.1139789855137283</v>
      </c>
      <c r="O1767">
        <v>9.7438494301813505E-2</v>
      </c>
      <c r="P1767">
        <v>0.1161582721924823</v>
      </c>
      <c r="Q1767">
        <v>0.1120708442105188</v>
      </c>
      <c r="R1767">
        <v>0.12092518826493991</v>
      </c>
      <c r="S1767">
        <v>0.1203396906380786</v>
      </c>
      <c r="T1767">
        <v>0.1208573199502424</v>
      </c>
      <c r="U1767">
        <v>0.10218579095274211</v>
      </c>
      <c r="V1767">
        <v>0.1012217712617252</v>
      </c>
      <c r="W1767">
        <v>0.13235924919703509</v>
      </c>
      <c r="X1767">
        <v>0.1155479324724928</v>
      </c>
      <c r="Y1767">
        <v>0.1273378658895884</v>
      </c>
    </row>
    <row r="1768" spans="1:25" x14ac:dyDescent="0.55000000000000004">
      <c r="A1768" s="1">
        <v>1766</v>
      </c>
      <c r="B1768">
        <v>0.15828833938289549</v>
      </c>
      <c r="C1768">
        <v>0.11968161784419</v>
      </c>
      <c r="D1768">
        <v>0.11134584676022111</v>
      </c>
      <c r="E1768">
        <v>0.19092928561470679</v>
      </c>
      <c r="F1768">
        <v>0.17686605411723599</v>
      </c>
      <c r="G1768">
        <v>0.16869875721748351</v>
      </c>
      <c r="H1768">
        <v>0.15220149309169809</v>
      </c>
      <c r="I1768">
        <v>0.12059055918642191</v>
      </c>
      <c r="J1768">
        <v>0.13935638567508729</v>
      </c>
      <c r="K1768">
        <v>0.15563970697997451</v>
      </c>
      <c r="L1768">
        <v>0.1662962736943441</v>
      </c>
      <c r="M1768">
        <v>0.16173897046540581</v>
      </c>
      <c r="N1768">
        <v>0.1035143079409952</v>
      </c>
      <c r="O1768">
        <v>0.1022166974472565</v>
      </c>
      <c r="P1768">
        <v>0.1153989295956231</v>
      </c>
      <c r="Q1768">
        <v>0.111171093050182</v>
      </c>
      <c r="R1768">
        <v>0.1180265743420344</v>
      </c>
      <c r="S1768">
        <v>0.1170364249662539</v>
      </c>
      <c r="T1768">
        <v>0.13042727924970571</v>
      </c>
      <c r="U1768">
        <v>0.108137154911556</v>
      </c>
      <c r="V1768">
        <v>0.1067191203919375</v>
      </c>
      <c r="W1768">
        <v>0.12606233188189939</v>
      </c>
      <c r="X1768">
        <v>0.13010208420807889</v>
      </c>
      <c r="Y1768">
        <v>0.1340836990452938</v>
      </c>
    </row>
    <row r="1769" spans="1:25" x14ac:dyDescent="0.55000000000000004">
      <c r="A1769" s="1">
        <v>1767</v>
      </c>
      <c r="B1769">
        <v>0.17879309789022321</v>
      </c>
      <c r="C1769">
        <v>0.1127651359941902</v>
      </c>
      <c r="D1769">
        <v>0.1158211850587556</v>
      </c>
      <c r="E1769">
        <v>0.15742871349905199</v>
      </c>
      <c r="F1769">
        <v>0.19489345286606671</v>
      </c>
      <c r="G1769">
        <v>0.13870466650596841</v>
      </c>
      <c r="H1769">
        <v>0.13301463831461571</v>
      </c>
      <c r="I1769">
        <v>0.129024586346243</v>
      </c>
      <c r="J1769">
        <v>0.13621590759139099</v>
      </c>
      <c r="K1769">
        <v>0.15647714366104951</v>
      </c>
      <c r="L1769">
        <v>0.17360305860333031</v>
      </c>
      <c r="M1769">
        <v>0.16494871383495249</v>
      </c>
      <c r="N1769">
        <v>0.106091006047019</v>
      </c>
      <c r="O1769">
        <v>0.1076393308425537</v>
      </c>
      <c r="P1769">
        <v>0.1173237135642921</v>
      </c>
      <c r="Q1769">
        <v>0.1124482590261822</v>
      </c>
      <c r="R1769">
        <v>0.1202410491871396</v>
      </c>
      <c r="S1769">
        <v>0.1182986707711698</v>
      </c>
      <c r="T1769">
        <v>0.1181358844609712</v>
      </c>
      <c r="U1769">
        <v>0.1236514968460765</v>
      </c>
      <c r="V1769">
        <v>0.1122711293814969</v>
      </c>
      <c r="W1769">
        <v>0.11337127431115469</v>
      </c>
      <c r="X1769">
        <v>0.12430416924547651</v>
      </c>
      <c r="Y1769">
        <v>0.12840902113823091</v>
      </c>
    </row>
    <row r="1770" spans="1:25" x14ac:dyDescent="0.55000000000000004">
      <c r="A1770" s="1">
        <v>1768</v>
      </c>
      <c r="B1770">
        <v>0.17181557937621239</v>
      </c>
      <c r="C1770">
        <v>0.1179766534513431</v>
      </c>
      <c r="D1770">
        <v>0.11556260438466651</v>
      </c>
      <c r="E1770">
        <v>0.16842435805841269</v>
      </c>
      <c r="F1770">
        <v>0.1755403178132644</v>
      </c>
      <c r="G1770">
        <v>0.14050869660946241</v>
      </c>
      <c r="H1770">
        <v>0.1510906353548111</v>
      </c>
      <c r="I1770">
        <v>0.1235938819569508</v>
      </c>
      <c r="J1770">
        <v>0.13548352512040329</v>
      </c>
      <c r="K1770">
        <v>0.1551632084800558</v>
      </c>
      <c r="L1770">
        <v>0.15859102484973669</v>
      </c>
      <c r="M1770">
        <v>0.1558926164678571</v>
      </c>
      <c r="N1770">
        <v>0.1111796623449967</v>
      </c>
      <c r="O1770">
        <v>0.1143291982000179</v>
      </c>
      <c r="P1770">
        <v>0.12332693794029451</v>
      </c>
      <c r="Q1770">
        <v>0.1101590084384047</v>
      </c>
      <c r="R1770">
        <v>0.1059346224873709</v>
      </c>
      <c r="S1770">
        <v>0.1363069114072398</v>
      </c>
      <c r="T1770">
        <v>0.13437832534926841</v>
      </c>
      <c r="U1770">
        <v>0.11311485053164259</v>
      </c>
      <c r="V1770">
        <v>0.10284821436998159</v>
      </c>
      <c r="W1770">
        <v>0.1459279597355416</v>
      </c>
      <c r="X1770">
        <v>0.1210572106929671</v>
      </c>
      <c r="Y1770">
        <v>0.11852799216189459</v>
      </c>
    </row>
    <row r="1771" spans="1:25" x14ac:dyDescent="0.55000000000000004">
      <c r="A1771" s="1">
        <v>1769</v>
      </c>
      <c r="B1771">
        <v>0.15322120299007949</v>
      </c>
      <c r="C1771">
        <v>0.12319150385635</v>
      </c>
      <c r="D1771">
        <v>0.13128107783991719</v>
      </c>
      <c r="E1771">
        <v>0.1643669596672484</v>
      </c>
      <c r="F1771">
        <v>0.17907646685048431</v>
      </c>
      <c r="G1771">
        <v>0.16323132675111121</v>
      </c>
      <c r="H1771">
        <v>0.1470153368734852</v>
      </c>
      <c r="I1771">
        <v>0.1173154443488484</v>
      </c>
      <c r="J1771">
        <v>0.1412413628237765</v>
      </c>
      <c r="K1771">
        <v>0.17166617567871481</v>
      </c>
      <c r="L1771">
        <v>0.1946016818467991</v>
      </c>
      <c r="M1771">
        <v>0.13185945396665641</v>
      </c>
      <c r="N1771">
        <v>0.10668024260695851</v>
      </c>
      <c r="O1771">
        <v>0.11440269656424371</v>
      </c>
      <c r="P1771">
        <v>0.115446851905064</v>
      </c>
      <c r="Q1771">
        <v>0.1231465654981231</v>
      </c>
      <c r="R1771">
        <v>0.1211318422819998</v>
      </c>
      <c r="S1771">
        <v>0.1238421426540833</v>
      </c>
      <c r="T1771">
        <v>0.1104728241739599</v>
      </c>
      <c r="U1771">
        <v>0.1106160676607279</v>
      </c>
      <c r="V1771">
        <v>0.1154249499498108</v>
      </c>
      <c r="W1771">
        <v>0.1181330177754364</v>
      </c>
      <c r="X1771">
        <v>0.1167134656663984</v>
      </c>
      <c r="Y1771">
        <v>0.1395290313323089</v>
      </c>
    </row>
    <row r="1772" spans="1:25" x14ac:dyDescent="0.55000000000000004">
      <c r="A1772" s="1">
        <v>1770</v>
      </c>
      <c r="B1772">
        <v>0.15957978578905749</v>
      </c>
      <c r="C1772">
        <v>0.12188222250544579</v>
      </c>
      <c r="D1772">
        <v>0.13739127038257609</v>
      </c>
      <c r="E1772">
        <v>0.14097172759461771</v>
      </c>
      <c r="F1772">
        <v>0.1936194834444652</v>
      </c>
      <c r="G1772">
        <v>0.16995009212836371</v>
      </c>
      <c r="H1772">
        <v>0.14361556105031131</v>
      </c>
      <c r="I1772">
        <v>0.12740985670489749</v>
      </c>
      <c r="J1772">
        <v>0.1445214371671992</v>
      </c>
      <c r="K1772">
        <v>0.1713927448817221</v>
      </c>
      <c r="L1772">
        <v>0.15840099512347541</v>
      </c>
      <c r="M1772">
        <v>0.1532017456681021</v>
      </c>
      <c r="N1772">
        <v>0.10905127894406021</v>
      </c>
      <c r="O1772">
        <v>0.1010145743172355</v>
      </c>
      <c r="P1772">
        <v>0.1278296359310962</v>
      </c>
      <c r="Q1772">
        <v>0.118496350636246</v>
      </c>
      <c r="R1772">
        <v>0.1209915408371209</v>
      </c>
      <c r="S1772">
        <v>0.1229690172651718</v>
      </c>
      <c r="T1772">
        <v>0.117118375727066</v>
      </c>
      <c r="U1772">
        <v>0.119095375280854</v>
      </c>
      <c r="V1772">
        <v>0.1045207014741695</v>
      </c>
      <c r="W1772">
        <v>0.13685083444214349</v>
      </c>
      <c r="X1772">
        <v>0.12608528551801901</v>
      </c>
      <c r="Y1772">
        <v>0.1135100099878384</v>
      </c>
    </row>
    <row r="1773" spans="1:25" x14ac:dyDescent="0.55000000000000004">
      <c r="A1773" s="1">
        <v>1771</v>
      </c>
      <c r="B1773">
        <v>0.1123220019610035</v>
      </c>
      <c r="C1773">
        <v>0.1113058623623701</v>
      </c>
      <c r="D1773">
        <v>0.14759981801700731</v>
      </c>
      <c r="E1773">
        <v>0.1819229919711966</v>
      </c>
      <c r="F1773">
        <v>0.18387608807287151</v>
      </c>
      <c r="G1773">
        <v>0.1649291234759965</v>
      </c>
      <c r="H1773">
        <v>0.12786807547982851</v>
      </c>
      <c r="I1773">
        <v>0.11955938698018979</v>
      </c>
      <c r="J1773">
        <v>0.15336221256848481</v>
      </c>
      <c r="K1773">
        <v>0.17109418149503239</v>
      </c>
      <c r="L1773">
        <v>0.17685605380052949</v>
      </c>
      <c r="M1773">
        <v>0.15358257826127039</v>
      </c>
      <c r="N1773">
        <v>0.1050344126085762</v>
      </c>
      <c r="O1773">
        <v>0.1026812286187492</v>
      </c>
      <c r="P1773">
        <v>0.1232272378571273</v>
      </c>
      <c r="Q1773">
        <v>0.1245489161588807</v>
      </c>
      <c r="R1773">
        <v>0.12994775818404661</v>
      </c>
      <c r="S1773">
        <v>0.11702352025047789</v>
      </c>
      <c r="T1773">
        <v>0.11868017865671671</v>
      </c>
      <c r="U1773">
        <v>0.1138585556151384</v>
      </c>
      <c r="V1773">
        <v>9.4405148457445798E-2</v>
      </c>
      <c r="W1773">
        <v>0.13635412190486901</v>
      </c>
      <c r="X1773">
        <v>0.1238161456979805</v>
      </c>
      <c r="Y1773">
        <v>0.1494014508986749</v>
      </c>
    </row>
    <row r="1774" spans="1:25" x14ac:dyDescent="0.55000000000000004">
      <c r="A1774" s="1">
        <v>1772</v>
      </c>
      <c r="B1774">
        <v>0.13112495678517291</v>
      </c>
      <c r="C1774">
        <v>0.1194864274168959</v>
      </c>
      <c r="D1774">
        <v>0.11654026784561369</v>
      </c>
      <c r="E1774">
        <v>0.13055214242812641</v>
      </c>
      <c r="F1774">
        <v>0.17016488629826121</v>
      </c>
      <c r="G1774">
        <v>0.15765522370803561</v>
      </c>
      <c r="H1774">
        <v>0.14236769365860161</v>
      </c>
      <c r="I1774">
        <v>0.1194973689240492</v>
      </c>
      <c r="J1774">
        <v>0.13456660127862491</v>
      </c>
      <c r="K1774">
        <v>0.15763440547282689</v>
      </c>
      <c r="L1774">
        <v>0.18208982812925489</v>
      </c>
      <c r="M1774">
        <v>0.13963858672325771</v>
      </c>
      <c r="N1774">
        <v>0.12185551692237739</v>
      </c>
      <c r="O1774">
        <v>0.1003061009414556</v>
      </c>
      <c r="P1774">
        <v>0.11938526207852559</v>
      </c>
      <c r="Q1774">
        <v>0.1100923234977752</v>
      </c>
      <c r="R1774">
        <v>0.1227541744284758</v>
      </c>
      <c r="S1774">
        <v>0.120553038240447</v>
      </c>
      <c r="T1774">
        <v>0.13577039712517841</v>
      </c>
      <c r="U1774">
        <v>0.1187062676805677</v>
      </c>
      <c r="V1774">
        <v>0.1053933545597165</v>
      </c>
      <c r="W1774">
        <v>0.1218693027953385</v>
      </c>
      <c r="X1774">
        <v>0.1228736279138718</v>
      </c>
      <c r="Y1774">
        <v>0.125436338545278</v>
      </c>
    </row>
    <row r="1775" spans="1:25" x14ac:dyDescent="0.55000000000000004">
      <c r="A1775" s="1">
        <v>1773</v>
      </c>
      <c r="B1775">
        <v>0.15477725301395659</v>
      </c>
      <c r="C1775">
        <v>0.13085452893035671</v>
      </c>
      <c r="D1775">
        <v>0.13503742841644051</v>
      </c>
      <c r="E1775">
        <v>0.16929413194814599</v>
      </c>
      <c r="F1775">
        <v>0.1544224587370184</v>
      </c>
      <c r="G1775">
        <v>0.1521602210431314</v>
      </c>
      <c r="H1775">
        <v>0.15357122194845299</v>
      </c>
      <c r="I1775">
        <v>0.13303859278295679</v>
      </c>
      <c r="J1775">
        <v>0.138402492198022</v>
      </c>
      <c r="K1775">
        <v>0.16959935017873029</v>
      </c>
      <c r="L1775">
        <v>0.17806043866954771</v>
      </c>
      <c r="M1775">
        <v>0.16482262619969609</v>
      </c>
      <c r="N1775">
        <v>0.1167275731140866</v>
      </c>
      <c r="O1775">
        <v>0.1142542959428391</v>
      </c>
      <c r="P1775">
        <v>0.1201770186430858</v>
      </c>
      <c r="Q1775">
        <v>0.12116078284537191</v>
      </c>
      <c r="R1775">
        <v>0.1098906915287112</v>
      </c>
      <c r="S1775">
        <v>0.12063439369177489</v>
      </c>
      <c r="T1775">
        <v>0.12946547091454719</v>
      </c>
      <c r="U1775">
        <v>0.1106506632517639</v>
      </c>
      <c r="V1775">
        <v>9.9778168974556797E-2</v>
      </c>
      <c r="W1775">
        <v>0.1327687649306524</v>
      </c>
      <c r="X1775">
        <v>0.123622537773823</v>
      </c>
      <c r="Y1775">
        <v>0.1189208508566221</v>
      </c>
    </row>
    <row r="1776" spans="1:25" x14ac:dyDescent="0.55000000000000004">
      <c r="A1776" s="1">
        <v>1774</v>
      </c>
      <c r="B1776">
        <v>0.1431938825117566</v>
      </c>
      <c r="C1776">
        <v>9.3690099232208557E-2</v>
      </c>
      <c r="D1776">
        <v>0.1133485288853664</v>
      </c>
      <c r="E1776">
        <v>0.16726753972706909</v>
      </c>
      <c r="F1776">
        <v>0.2032381586135828</v>
      </c>
      <c r="G1776">
        <v>0.14175927775388411</v>
      </c>
      <c r="H1776">
        <v>0.15389117689454601</v>
      </c>
      <c r="I1776">
        <v>0.1209059737714582</v>
      </c>
      <c r="J1776">
        <v>0.12962423459670341</v>
      </c>
      <c r="K1776">
        <v>0.1545748693010891</v>
      </c>
      <c r="L1776">
        <v>0.1733628006668535</v>
      </c>
      <c r="M1776">
        <v>0.15389746226784501</v>
      </c>
      <c r="N1776">
        <v>0.1106999193704583</v>
      </c>
      <c r="O1776">
        <v>9.5269757617024858E-2</v>
      </c>
      <c r="P1776">
        <v>0.12197650460004079</v>
      </c>
      <c r="Q1776">
        <v>0.12357586899887139</v>
      </c>
      <c r="R1776">
        <v>0.120591904010609</v>
      </c>
      <c r="S1776">
        <v>0.1106357347497576</v>
      </c>
      <c r="T1776">
        <v>0.1324820267282861</v>
      </c>
      <c r="U1776">
        <v>0.1269028855711743</v>
      </c>
      <c r="V1776">
        <v>0.11475010783055151</v>
      </c>
      <c r="W1776">
        <v>0.1285195466334039</v>
      </c>
      <c r="X1776">
        <v>0.1291727321315741</v>
      </c>
      <c r="Y1776">
        <v>0.14743986454493149</v>
      </c>
    </row>
    <row r="1777" spans="1:25" x14ac:dyDescent="0.55000000000000004">
      <c r="A1777" s="1">
        <v>1775</v>
      </c>
      <c r="B1777">
        <v>0.1289708211122827</v>
      </c>
      <c r="C1777">
        <v>9.5122167351847309E-2</v>
      </c>
      <c r="D1777">
        <v>0.10315077529443049</v>
      </c>
      <c r="E1777">
        <v>0.15067801545304929</v>
      </c>
      <c r="F1777">
        <v>0.20265719462823231</v>
      </c>
      <c r="G1777">
        <v>0.15914263883750721</v>
      </c>
      <c r="H1777">
        <v>0.1416297698306235</v>
      </c>
      <c r="I1777">
        <v>0.12662082128842889</v>
      </c>
      <c r="J1777">
        <v>0.1589115347991692</v>
      </c>
      <c r="K1777">
        <v>0.1422224844407862</v>
      </c>
      <c r="L1777">
        <v>0.17162914400600621</v>
      </c>
      <c r="M1777">
        <v>0.16069016322067081</v>
      </c>
      <c r="N1777">
        <v>0.1123260642627381</v>
      </c>
      <c r="O1777">
        <v>0.10099837234596309</v>
      </c>
      <c r="P1777">
        <v>0.12720763298549731</v>
      </c>
      <c r="Q1777">
        <v>0.12324217338025011</v>
      </c>
      <c r="R1777">
        <v>0.1227161012568611</v>
      </c>
      <c r="S1777">
        <v>0.1133603651943817</v>
      </c>
      <c r="T1777">
        <v>0.12305583511799729</v>
      </c>
      <c r="U1777">
        <v>0.1169307190575898</v>
      </c>
      <c r="V1777">
        <v>9.7104284032050681E-2</v>
      </c>
      <c r="W1777">
        <v>0.15052271160809039</v>
      </c>
      <c r="X1777">
        <v>0.1234728765787952</v>
      </c>
      <c r="Y1777">
        <v>0.1214738456932032</v>
      </c>
    </row>
    <row r="1778" spans="1:25" x14ac:dyDescent="0.55000000000000004">
      <c r="A1778" s="1">
        <v>1776</v>
      </c>
      <c r="B1778">
        <v>0.1633521502397729</v>
      </c>
      <c r="C1778">
        <v>0.11129910337065591</v>
      </c>
      <c r="D1778">
        <v>0.1110488658966672</v>
      </c>
      <c r="E1778">
        <v>0.15151802526545849</v>
      </c>
      <c r="F1778">
        <v>0.18379050154860671</v>
      </c>
      <c r="G1778">
        <v>0.1559145990139742</v>
      </c>
      <c r="H1778">
        <v>0.13956465401471971</v>
      </c>
      <c r="I1778">
        <v>0.1242322592390542</v>
      </c>
      <c r="J1778">
        <v>0.15913278496739799</v>
      </c>
      <c r="K1778">
        <v>0.14520590343918649</v>
      </c>
      <c r="L1778">
        <v>0.16680714522580101</v>
      </c>
      <c r="M1778">
        <v>0.17557574868084</v>
      </c>
      <c r="N1778">
        <v>0.11509060502515341</v>
      </c>
      <c r="O1778">
        <v>0.1000631475873244</v>
      </c>
      <c r="P1778">
        <v>0.1264180857310967</v>
      </c>
      <c r="Q1778">
        <v>0.12752141891339061</v>
      </c>
      <c r="R1778">
        <v>0.1229009311568334</v>
      </c>
      <c r="S1778">
        <v>0.11877050096988009</v>
      </c>
      <c r="T1778">
        <v>0.12515305627635531</v>
      </c>
      <c r="U1778">
        <v>0.1062109732681306</v>
      </c>
      <c r="V1778">
        <v>0.10342840120395889</v>
      </c>
      <c r="W1778">
        <v>0.1223632521000141</v>
      </c>
      <c r="X1778">
        <v>0.1202113612790255</v>
      </c>
      <c r="Y1778">
        <v>0.1177144027156893</v>
      </c>
    </row>
    <row r="1779" spans="1:25" x14ac:dyDescent="0.55000000000000004">
      <c r="A1779" s="1">
        <v>1777</v>
      </c>
      <c r="B1779">
        <v>0.1787598473569699</v>
      </c>
      <c r="C1779">
        <v>0.1080449998246097</v>
      </c>
      <c r="D1779">
        <v>7.3758022066457984E-2</v>
      </c>
      <c r="E1779">
        <v>0.13073706715559461</v>
      </c>
      <c r="F1779">
        <v>0.16640331968312011</v>
      </c>
      <c r="G1779">
        <v>0.15164128572720811</v>
      </c>
      <c r="H1779">
        <v>0.1362031453016585</v>
      </c>
      <c r="I1779">
        <v>0.13893956490341361</v>
      </c>
      <c r="J1779">
        <v>0.14584292996716119</v>
      </c>
      <c r="K1779">
        <v>0.1659237771274257</v>
      </c>
      <c r="L1779">
        <v>0.1745601447013975</v>
      </c>
      <c r="M1779">
        <v>0.1598047182295754</v>
      </c>
      <c r="N1779">
        <v>9.8898868825827241E-2</v>
      </c>
      <c r="O1779">
        <v>0.11164690436876309</v>
      </c>
      <c r="P1779">
        <v>0.1320573747753111</v>
      </c>
      <c r="Q1779">
        <v>0.1074196776234624</v>
      </c>
      <c r="R1779">
        <v>0.12944881445315509</v>
      </c>
      <c r="S1779">
        <v>0.125845377765469</v>
      </c>
      <c r="T1779">
        <v>0.1246353155061997</v>
      </c>
      <c r="U1779">
        <v>0.1096231610976242</v>
      </c>
      <c r="V1779">
        <v>0.1045797511179099</v>
      </c>
      <c r="W1779">
        <v>0.1224594073345267</v>
      </c>
      <c r="X1779">
        <v>0.11486871541952549</v>
      </c>
      <c r="Y1779">
        <v>0.12366612592759089</v>
      </c>
    </row>
    <row r="1780" spans="1:25" x14ac:dyDescent="0.55000000000000004">
      <c r="A1780" s="1">
        <v>1778</v>
      </c>
      <c r="B1780">
        <v>0.13587413158611539</v>
      </c>
      <c r="C1780">
        <v>0.13803551427430091</v>
      </c>
      <c r="D1780">
        <v>8.9520524544571101E-2</v>
      </c>
      <c r="E1780">
        <v>0.15380013064840631</v>
      </c>
      <c r="F1780">
        <v>0.17588920005404121</v>
      </c>
      <c r="G1780">
        <v>0.15490132794411041</v>
      </c>
      <c r="H1780">
        <v>0.14910846789782409</v>
      </c>
      <c r="I1780">
        <v>0.11801295940589961</v>
      </c>
      <c r="J1780">
        <v>0.13431974806016339</v>
      </c>
      <c r="K1780">
        <v>0.15415118280451501</v>
      </c>
      <c r="L1780">
        <v>0.16086062627027531</v>
      </c>
      <c r="M1780">
        <v>0.13410093044181159</v>
      </c>
      <c r="N1780">
        <v>0.1121953979313996</v>
      </c>
      <c r="O1780">
        <v>0.1166566270092608</v>
      </c>
      <c r="P1780">
        <v>0.1103220558982738</v>
      </c>
      <c r="Q1780">
        <v>0.1186008036681255</v>
      </c>
      <c r="R1780">
        <v>0.12503011394288821</v>
      </c>
      <c r="S1780">
        <v>0.13259158148187769</v>
      </c>
      <c r="T1780">
        <v>0.1210538106803104</v>
      </c>
      <c r="U1780">
        <v>0.1243890052426956</v>
      </c>
      <c r="V1780">
        <v>0.10291069003676689</v>
      </c>
      <c r="W1780">
        <v>0.121972778747603</v>
      </c>
      <c r="X1780">
        <v>0.12871909109684199</v>
      </c>
      <c r="Y1780">
        <v>0.1129026699668052</v>
      </c>
    </row>
    <row r="1781" spans="1:25" x14ac:dyDescent="0.55000000000000004">
      <c r="A1781" s="1">
        <v>1779</v>
      </c>
      <c r="B1781">
        <v>0.18691694948034709</v>
      </c>
      <c r="C1781">
        <v>9.855908427280885E-2</v>
      </c>
      <c r="D1781">
        <v>0.13023725471489631</v>
      </c>
      <c r="E1781">
        <v>0.15369356506152951</v>
      </c>
      <c r="F1781">
        <v>0.20295698411509019</v>
      </c>
      <c r="G1781">
        <v>0.1154447332090878</v>
      </c>
      <c r="H1781">
        <v>0.153099896058876</v>
      </c>
      <c r="I1781">
        <v>0.129325898395665</v>
      </c>
      <c r="J1781">
        <v>0.16291712226349939</v>
      </c>
      <c r="K1781">
        <v>0.15835973043784871</v>
      </c>
      <c r="L1781">
        <v>0.17013605781513089</v>
      </c>
      <c r="M1781">
        <v>0.16106637096367141</v>
      </c>
      <c r="N1781">
        <v>0.11181213587469579</v>
      </c>
      <c r="O1781">
        <v>0.11051745118770211</v>
      </c>
      <c r="P1781">
        <v>0.13143212737514581</v>
      </c>
      <c r="Q1781">
        <v>0.10626069036552591</v>
      </c>
      <c r="R1781">
        <v>0.11895846537930289</v>
      </c>
      <c r="S1781">
        <v>0.11713177348554769</v>
      </c>
      <c r="T1781">
        <v>0.1149122376412926</v>
      </c>
      <c r="U1781">
        <v>0.1210611133095693</v>
      </c>
      <c r="V1781">
        <v>0.1008603533022283</v>
      </c>
      <c r="W1781">
        <v>0.14631995382827001</v>
      </c>
      <c r="X1781">
        <v>0.1185760931533608</v>
      </c>
      <c r="Y1781">
        <v>0.1278734155576603</v>
      </c>
    </row>
    <row r="1782" spans="1:25" x14ac:dyDescent="0.55000000000000004">
      <c r="A1782" s="1">
        <v>1780</v>
      </c>
      <c r="B1782">
        <v>0.17291886590042979</v>
      </c>
      <c r="C1782">
        <v>0.11437148992528449</v>
      </c>
      <c r="D1782">
        <v>0.1047556589775817</v>
      </c>
      <c r="E1782">
        <v>0.14458209296846961</v>
      </c>
      <c r="F1782">
        <v>0.18384237666775011</v>
      </c>
      <c r="G1782">
        <v>0.15202607616448779</v>
      </c>
      <c r="H1782">
        <v>0.1437116826505819</v>
      </c>
      <c r="I1782">
        <v>0.1220831376081343</v>
      </c>
      <c r="J1782">
        <v>0.140029279056263</v>
      </c>
      <c r="K1782">
        <v>0.15293476024685529</v>
      </c>
      <c r="L1782">
        <v>0.16883075582547349</v>
      </c>
      <c r="M1782">
        <v>0.13821440360553111</v>
      </c>
      <c r="N1782">
        <v>0.1266282114665982</v>
      </c>
      <c r="O1782">
        <v>0.10214316753444939</v>
      </c>
      <c r="P1782">
        <v>0.11620461773624791</v>
      </c>
      <c r="Q1782">
        <v>0.1030798207055391</v>
      </c>
      <c r="R1782">
        <v>0.1272840471964746</v>
      </c>
      <c r="S1782">
        <v>0.11605802563352099</v>
      </c>
      <c r="T1782">
        <v>0.1283574296251572</v>
      </c>
      <c r="U1782">
        <v>9.9773519740508881E-2</v>
      </c>
      <c r="V1782">
        <v>0.1066110006884622</v>
      </c>
      <c r="W1782">
        <v>0.11929225194139691</v>
      </c>
      <c r="X1782">
        <v>0.1173879534400044</v>
      </c>
      <c r="Y1782">
        <v>0.13715062990544999</v>
      </c>
    </row>
    <row r="1783" spans="1:25" x14ac:dyDescent="0.55000000000000004">
      <c r="A1783" s="1">
        <v>1781</v>
      </c>
      <c r="B1783">
        <v>0.13592327500050311</v>
      </c>
      <c r="C1783">
        <v>0.13501923390079271</v>
      </c>
      <c r="D1783">
        <v>0.10837245679964461</v>
      </c>
      <c r="E1783">
        <v>0.14268785691286801</v>
      </c>
      <c r="F1783">
        <v>0.19562956820008329</v>
      </c>
      <c r="G1783">
        <v>0.17053752019060661</v>
      </c>
      <c r="H1783">
        <v>0.14581891825083501</v>
      </c>
      <c r="I1783">
        <v>0.13120009740479699</v>
      </c>
      <c r="J1783">
        <v>0.14109962584403621</v>
      </c>
      <c r="K1783">
        <v>0.17185273084841901</v>
      </c>
      <c r="L1783">
        <v>0.15519892156468609</v>
      </c>
      <c r="M1783">
        <v>0.1662532078877243</v>
      </c>
      <c r="N1783">
        <v>0.108025136352896</v>
      </c>
      <c r="O1783">
        <v>0.1130772258948216</v>
      </c>
      <c r="P1783">
        <v>0.11887708634100889</v>
      </c>
      <c r="Q1783">
        <v>0.11743123919891529</v>
      </c>
      <c r="R1783">
        <v>0.111623891422628</v>
      </c>
      <c r="S1783">
        <v>0.1014834329098237</v>
      </c>
      <c r="T1783">
        <v>0.1255403073477904</v>
      </c>
      <c r="U1783">
        <v>0.11818786415203709</v>
      </c>
      <c r="V1783">
        <v>0.1067623550476187</v>
      </c>
      <c r="W1783">
        <v>0.13822899249379139</v>
      </c>
      <c r="X1783">
        <v>0.1259749507676218</v>
      </c>
      <c r="Y1783">
        <v>0.1164590455279358</v>
      </c>
    </row>
    <row r="1784" spans="1:25" x14ac:dyDescent="0.55000000000000004">
      <c r="A1784" s="1">
        <v>1782</v>
      </c>
      <c r="B1784">
        <v>0.1247905455386835</v>
      </c>
      <c r="C1784">
        <v>0.15537191658251201</v>
      </c>
      <c r="D1784">
        <v>0.11760302545699559</v>
      </c>
      <c r="E1784">
        <v>0.15601557595361951</v>
      </c>
      <c r="F1784">
        <v>0.18540153539093801</v>
      </c>
      <c r="G1784">
        <v>0.1549796340046353</v>
      </c>
      <c r="H1784">
        <v>0.14181078948111461</v>
      </c>
      <c r="I1784">
        <v>0.1221632455437455</v>
      </c>
      <c r="J1784">
        <v>0.14997096745642591</v>
      </c>
      <c r="K1784">
        <v>0.1557172949672378</v>
      </c>
      <c r="L1784">
        <v>0.1822524726080548</v>
      </c>
      <c r="M1784">
        <v>0.13741710871098101</v>
      </c>
      <c r="N1784">
        <v>0.10827952851374401</v>
      </c>
      <c r="O1784">
        <v>0.1109362462396013</v>
      </c>
      <c r="P1784">
        <v>0.1230396710547275</v>
      </c>
      <c r="Q1784">
        <v>0.11414714403064841</v>
      </c>
      <c r="R1784">
        <v>0.12266587590839061</v>
      </c>
      <c r="S1784">
        <v>0.1060897091356119</v>
      </c>
      <c r="T1784">
        <v>0.13277005552061949</v>
      </c>
      <c r="U1784">
        <v>0.12161419832293829</v>
      </c>
      <c r="V1784">
        <v>0.1051746563357347</v>
      </c>
      <c r="W1784">
        <v>0.13473538083797371</v>
      </c>
      <c r="X1784">
        <v>0.1220715788516729</v>
      </c>
      <c r="Y1784">
        <v>0.12615805788173279</v>
      </c>
    </row>
    <row r="1785" spans="1:25" x14ac:dyDescent="0.55000000000000004">
      <c r="A1785" s="1">
        <v>1783</v>
      </c>
      <c r="B1785">
        <v>0.1391128907292099</v>
      </c>
      <c r="C1785">
        <v>0.1099578483165173</v>
      </c>
      <c r="D1785">
        <v>0.1063903857097851</v>
      </c>
      <c r="E1785">
        <v>0.14965065456863169</v>
      </c>
      <c r="F1785">
        <v>0.1836205751472523</v>
      </c>
      <c r="G1785">
        <v>0.15680792025059839</v>
      </c>
      <c r="H1785">
        <v>0.1542198771278315</v>
      </c>
      <c r="I1785">
        <v>0.12827739440815919</v>
      </c>
      <c r="J1785">
        <v>0.15880765412616599</v>
      </c>
      <c r="K1785">
        <v>0.1554244972890616</v>
      </c>
      <c r="L1785">
        <v>0.17442008356593941</v>
      </c>
      <c r="M1785">
        <v>0.1548450212257671</v>
      </c>
      <c r="N1785">
        <v>0.11462428699262921</v>
      </c>
      <c r="O1785">
        <v>9.5187057397844332E-2</v>
      </c>
      <c r="P1785">
        <v>0.1287312961134186</v>
      </c>
      <c r="Q1785">
        <v>9.6687931395252932E-2</v>
      </c>
      <c r="R1785">
        <v>0.1159267996452758</v>
      </c>
      <c r="S1785">
        <v>0.12452590528712459</v>
      </c>
      <c r="T1785">
        <v>0.12728159968973879</v>
      </c>
      <c r="U1785">
        <v>0.1074741888762827</v>
      </c>
      <c r="V1785">
        <v>0.1192160520659561</v>
      </c>
      <c r="W1785">
        <v>0.13938111893109981</v>
      </c>
      <c r="X1785">
        <v>0.11971443836631331</v>
      </c>
      <c r="Y1785">
        <v>0.11955628795109401</v>
      </c>
    </row>
    <row r="1786" spans="1:25" x14ac:dyDescent="0.55000000000000004">
      <c r="A1786" s="1">
        <v>1784</v>
      </c>
      <c r="B1786">
        <v>0.15509996910602181</v>
      </c>
      <c r="C1786">
        <v>0.1206213103693088</v>
      </c>
      <c r="D1786">
        <v>8.5758461827382698E-2</v>
      </c>
      <c r="E1786">
        <v>0.19483448812235929</v>
      </c>
      <c r="F1786">
        <v>0.19114648840403739</v>
      </c>
      <c r="G1786">
        <v>0.16237344947041449</v>
      </c>
      <c r="H1786">
        <v>0.14099274427960901</v>
      </c>
      <c r="I1786">
        <v>0.12833378885151131</v>
      </c>
      <c r="J1786">
        <v>0.143220657663061</v>
      </c>
      <c r="K1786">
        <v>0.16104999969193309</v>
      </c>
      <c r="L1786">
        <v>0.16844846620257359</v>
      </c>
      <c r="M1786">
        <v>0.15160826650087619</v>
      </c>
      <c r="N1786">
        <v>0.11631449905833061</v>
      </c>
      <c r="O1786">
        <v>9.8699858808137891E-2</v>
      </c>
      <c r="P1786">
        <v>0.1247497564723701</v>
      </c>
      <c r="Q1786">
        <v>0.11957174571390319</v>
      </c>
      <c r="R1786">
        <v>0.1310248634427269</v>
      </c>
      <c r="S1786">
        <v>0.1218822486906859</v>
      </c>
      <c r="T1786">
        <v>0.13227486756146389</v>
      </c>
      <c r="U1786">
        <v>0.11158936285401411</v>
      </c>
      <c r="V1786">
        <v>0.10267801633463169</v>
      </c>
      <c r="W1786">
        <v>0.12581615837837479</v>
      </c>
      <c r="X1786">
        <v>0.1177932504510273</v>
      </c>
      <c r="Y1786">
        <v>0.13421301176252531</v>
      </c>
    </row>
    <row r="1787" spans="1:25" x14ac:dyDescent="0.55000000000000004">
      <c r="A1787" s="1">
        <v>1785</v>
      </c>
      <c r="B1787">
        <v>0.15356201260801169</v>
      </c>
      <c r="C1787">
        <v>8.7261825187680719E-2</v>
      </c>
      <c r="D1787">
        <v>0.13594412209038501</v>
      </c>
      <c r="E1787">
        <v>0.1711601086696414</v>
      </c>
      <c r="F1787">
        <v>0.1851955222172558</v>
      </c>
      <c r="G1787">
        <v>0.1630216375922168</v>
      </c>
      <c r="H1787">
        <v>0.14472339364400871</v>
      </c>
      <c r="I1787">
        <v>0.12877895921405849</v>
      </c>
      <c r="J1787">
        <v>0.12618051090466881</v>
      </c>
      <c r="K1787">
        <v>0.14537430617642161</v>
      </c>
      <c r="L1787">
        <v>0.16496647198396061</v>
      </c>
      <c r="M1787">
        <v>0.1338602340168723</v>
      </c>
      <c r="N1787">
        <v>0.114207432916085</v>
      </c>
      <c r="O1787">
        <v>0.10434666707743311</v>
      </c>
      <c r="P1787">
        <v>0.1225480505920486</v>
      </c>
      <c r="Q1787">
        <v>0.11274052848026291</v>
      </c>
      <c r="R1787">
        <v>0.12600461944872041</v>
      </c>
      <c r="S1787">
        <v>0.13758775453309791</v>
      </c>
      <c r="T1787">
        <v>0.1212354318703612</v>
      </c>
      <c r="U1787">
        <v>0.1204286018480074</v>
      </c>
      <c r="V1787">
        <v>0.1104398503097881</v>
      </c>
      <c r="W1787">
        <v>0.13655198331840451</v>
      </c>
      <c r="X1787">
        <v>0.12857461291193359</v>
      </c>
      <c r="Y1787">
        <v>0.12144278683276891</v>
      </c>
    </row>
    <row r="1788" spans="1:25" x14ac:dyDescent="0.55000000000000004">
      <c r="A1788" s="1">
        <v>1786</v>
      </c>
      <c r="B1788">
        <v>0.15539405223090089</v>
      </c>
      <c r="C1788">
        <v>0.14019791943621149</v>
      </c>
      <c r="D1788">
        <v>0.1245476851185431</v>
      </c>
      <c r="E1788">
        <v>0.15980715297988529</v>
      </c>
      <c r="F1788">
        <v>0.1686230962587954</v>
      </c>
      <c r="G1788">
        <v>0.14173542005694209</v>
      </c>
      <c r="H1788">
        <v>0.1452395046675129</v>
      </c>
      <c r="I1788">
        <v>0.13554181838689641</v>
      </c>
      <c r="J1788">
        <v>0.1357887317288779</v>
      </c>
      <c r="K1788">
        <v>0.15126528974542269</v>
      </c>
      <c r="L1788">
        <v>0.1891366146856549</v>
      </c>
      <c r="M1788">
        <v>0.1575172021914471</v>
      </c>
      <c r="N1788">
        <v>9.9743694338461253E-2</v>
      </c>
      <c r="O1788">
        <v>0.104562256353706</v>
      </c>
      <c r="P1788">
        <v>0.112940000367465</v>
      </c>
      <c r="Q1788">
        <v>0.1132174979614142</v>
      </c>
      <c r="R1788">
        <v>0.12898249063000369</v>
      </c>
      <c r="S1788">
        <v>0.131399714139464</v>
      </c>
      <c r="T1788">
        <v>0.12622115680423279</v>
      </c>
      <c r="U1788">
        <v>0.1139341803607643</v>
      </c>
      <c r="V1788">
        <v>0.10346452957605839</v>
      </c>
      <c r="W1788">
        <v>0.12512980391387249</v>
      </c>
      <c r="X1788">
        <v>0.1159065905933795</v>
      </c>
      <c r="Y1788">
        <v>0.13957802376143791</v>
      </c>
    </row>
    <row r="1789" spans="1:25" x14ac:dyDescent="0.55000000000000004">
      <c r="A1789" s="1">
        <v>1787</v>
      </c>
      <c r="B1789">
        <v>0.16310350023495929</v>
      </c>
      <c r="C1789">
        <v>0.10238325277702839</v>
      </c>
      <c r="D1789">
        <v>0.12551084241482141</v>
      </c>
      <c r="E1789">
        <v>0.1697494122907558</v>
      </c>
      <c r="F1789">
        <v>0.17539880735894589</v>
      </c>
      <c r="G1789">
        <v>0.16587729403958759</v>
      </c>
      <c r="H1789">
        <v>0.15799630437521131</v>
      </c>
      <c r="I1789">
        <v>0.1100596718692613</v>
      </c>
      <c r="J1789">
        <v>0.1289125273418813</v>
      </c>
      <c r="K1789">
        <v>0.15764267020582409</v>
      </c>
      <c r="L1789">
        <v>0.18101155711090769</v>
      </c>
      <c r="M1789">
        <v>0.140352364100332</v>
      </c>
      <c r="N1789">
        <v>0.122964098910949</v>
      </c>
      <c r="O1789">
        <v>9.3637198714924985E-2</v>
      </c>
      <c r="P1789">
        <v>0.1191318252305547</v>
      </c>
      <c r="Q1789">
        <v>0.1198865838348645</v>
      </c>
      <c r="R1789">
        <v>0.1224506827047534</v>
      </c>
      <c r="S1789">
        <v>0.1014577616053106</v>
      </c>
      <c r="T1789">
        <v>0.1267279958418086</v>
      </c>
      <c r="U1789">
        <v>0.1081042223897386</v>
      </c>
      <c r="V1789">
        <v>0.10481039173695331</v>
      </c>
      <c r="W1789">
        <v>0.14097347660494061</v>
      </c>
      <c r="X1789">
        <v>0.12339277052311801</v>
      </c>
      <c r="Y1789">
        <v>0.13026539894431199</v>
      </c>
    </row>
    <row r="1790" spans="1:25" x14ac:dyDescent="0.55000000000000004">
      <c r="A1790" s="1">
        <v>1788</v>
      </c>
      <c r="B1790">
        <v>0.17011399112776329</v>
      </c>
      <c r="C1790">
        <v>0.10491407080700769</v>
      </c>
      <c r="D1790">
        <v>9.7124584145855758E-2</v>
      </c>
      <c r="E1790">
        <v>0.18192577685247421</v>
      </c>
      <c r="F1790">
        <v>0.18228336294353159</v>
      </c>
      <c r="G1790">
        <v>0.13992793618078939</v>
      </c>
      <c r="H1790">
        <v>0.14118036204889661</v>
      </c>
      <c r="I1790">
        <v>0.1211238857235746</v>
      </c>
      <c r="J1790">
        <v>0.1298388657078472</v>
      </c>
      <c r="K1790">
        <v>0.15419765746491859</v>
      </c>
      <c r="L1790">
        <v>0.16808332224526959</v>
      </c>
      <c r="M1790">
        <v>0.13730089482665039</v>
      </c>
      <c r="N1790">
        <v>0.1043703285309743</v>
      </c>
      <c r="O1790">
        <v>0.10593440554359319</v>
      </c>
      <c r="P1790">
        <v>0.11817020688503529</v>
      </c>
      <c r="Q1790">
        <v>0.1179728909455084</v>
      </c>
      <c r="R1790">
        <v>0.12372047367450829</v>
      </c>
      <c r="S1790">
        <v>0.1151678336935114</v>
      </c>
      <c r="T1790">
        <v>0.12765738041766919</v>
      </c>
      <c r="U1790">
        <v>0.12180392548454309</v>
      </c>
      <c r="V1790">
        <v>0.1088079933097989</v>
      </c>
      <c r="W1790">
        <v>0.1375546247460917</v>
      </c>
      <c r="X1790">
        <v>0.12579987821354599</v>
      </c>
      <c r="Y1790">
        <v>0.1268312579016253</v>
      </c>
    </row>
    <row r="1791" spans="1:25" x14ac:dyDescent="0.55000000000000004">
      <c r="A1791" s="1">
        <v>1789</v>
      </c>
      <c r="B1791">
        <v>0.13222771415127271</v>
      </c>
      <c r="C1791">
        <v>0.1165683192872657</v>
      </c>
      <c r="D1791">
        <v>0.109846175873518</v>
      </c>
      <c r="E1791">
        <v>0.15795816676527319</v>
      </c>
      <c r="F1791">
        <v>0.17025590745342509</v>
      </c>
      <c r="G1791">
        <v>0.17546135983977609</v>
      </c>
      <c r="H1791">
        <v>0.14006806792122051</v>
      </c>
      <c r="I1791">
        <v>0.12439816902481279</v>
      </c>
      <c r="J1791">
        <v>0.15411401159268109</v>
      </c>
      <c r="K1791">
        <v>0.15085617936753251</v>
      </c>
      <c r="L1791">
        <v>0.1630737010020144</v>
      </c>
      <c r="M1791">
        <v>0.14949533271681301</v>
      </c>
      <c r="N1791">
        <v>0.1169662200447385</v>
      </c>
      <c r="O1791">
        <v>0.104114576798446</v>
      </c>
      <c r="P1791">
        <v>0.11006627478466841</v>
      </c>
      <c r="Q1791">
        <v>0.12358190929073989</v>
      </c>
      <c r="R1791">
        <v>0.1381151976686244</v>
      </c>
      <c r="S1791">
        <v>0.1095085010248914</v>
      </c>
      <c r="T1791">
        <v>0.12947548119212191</v>
      </c>
      <c r="U1791">
        <v>0.12248810620830961</v>
      </c>
      <c r="V1791">
        <v>9.7266626311098364E-2</v>
      </c>
      <c r="W1791">
        <v>0.1252584680215523</v>
      </c>
      <c r="X1791">
        <v>0.1190880032685291</v>
      </c>
      <c r="Y1791">
        <v>0.11265632230468289</v>
      </c>
    </row>
    <row r="1792" spans="1:25" x14ac:dyDescent="0.55000000000000004">
      <c r="A1792" s="1">
        <v>1790</v>
      </c>
      <c r="B1792">
        <v>0.14640925167052249</v>
      </c>
      <c r="C1792">
        <v>0.13426535054394689</v>
      </c>
      <c r="D1792">
        <v>9.3479166302783703E-2</v>
      </c>
      <c r="E1792">
        <v>0.1771920450243599</v>
      </c>
      <c r="F1792">
        <v>0.1925740234269421</v>
      </c>
      <c r="G1792">
        <v>0.16009261424832849</v>
      </c>
      <c r="H1792">
        <v>0.143875497704504</v>
      </c>
      <c r="I1792">
        <v>0.1248394107800654</v>
      </c>
      <c r="J1792">
        <v>0.14681045486592131</v>
      </c>
      <c r="K1792">
        <v>0.1500489228426489</v>
      </c>
      <c r="L1792">
        <v>0.16425753308415439</v>
      </c>
      <c r="M1792">
        <v>0.1387639075508855</v>
      </c>
      <c r="N1792">
        <v>0.1144295389804454</v>
      </c>
      <c r="O1792">
        <v>0.10121782599275431</v>
      </c>
      <c r="P1792">
        <v>0.11843724418999491</v>
      </c>
      <c r="Q1792">
        <v>0.12427343994914709</v>
      </c>
      <c r="R1792">
        <v>0.12535168558418189</v>
      </c>
      <c r="S1792">
        <v>0.1314063645292958</v>
      </c>
      <c r="T1792">
        <v>0.12687569121853329</v>
      </c>
      <c r="U1792">
        <v>0.1189637616843492</v>
      </c>
      <c r="V1792">
        <v>0.10663850961017129</v>
      </c>
      <c r="W1792">
        <v>0.1389571690800521</v>
      </c>
      <c r="X1792">
        <v>0.118044329680599</v>
      </c>
      <c r="Y1792">
        <v>0.14039058380871819</v>
      </c>
    </row>
    <row r="1793" spans="1:25" x14ac:dyDescent="0.55000000000000004">
      <c r="A1793" s="1">
        <v>1791</v>
      </c>
      <c r="B1793">
        <v>0.19070485290155559</v>
      </c>
      <c r="C1793">
        <v>0.1328415492018008</v>
      </c>
      <c r="D1793">
        <v>0.1083419168344328</v>
      </c>
      <c r="E1793">
        <v>0.1348204509969963</v>
      </c>
      <c r="F1793">
        <v>0.2064783600470291</v>
      </c>
      <c r="G1793">
        <v>0.13017949839379489</v>
      </c>
      <c r="H1793">
        <v>0.14441436577095479</v>
      </c>
      <c r="I1793">
        <v>0.1197756693310255</v>
      </c>
      <c r="J1793">
        <v>0.14187954276566819</v>
      </c>
      <c r="K1793">
        <v>0.14862643398929121</v>
      </c>
      <c r="L1793">
        <v>0.16526934739986721</v>
      </c>
      <c r="M1793">
        <v>0.14002139576948319</v>
      </c>
      <c r="N1793">
        <v>0.1133832138789246</v>
      </c>
      <c r="O1793">
        <v>0.1078892448975554</v>
      </c>
      <c r="P1793">
        <v>0.1159307625913087</v>
      </c>
      <c r="Q1793">
        <v>0.1105888795618839</v>
      </c>
      <c r="R1793">
        <v>0.1147289102658979</v>
      </c>
      <c r="S1793">
        <v>0.12472657589191551</v>
      </c>
      <c r="T1793">
        <v>0.1162723979092302</v>
      </c>
      <c r="U1793">
        <v>0.1228709360980851</v>
      </c>
      <c r="V1793">
        <v>0.1098076325205232</v>
      </c>
      <c r="W1793">
        <v>0.12815490864796331</v>
      </c>
      <c r="X1793">
        <v>0.12519319472150381</v>
      </c>
      <c r="Y1793">
        <v>0.1304019085135473</v>
      </c>
    </row>
    <row r="1794" spans="1:25" x14ac:dyDescent="0.55000000000000004">
      <c r="A1794" s="1">
        <v>1792</v>
      </c>
      <c r="B1794">
        <v>0.13708131938041129</v>
      </c>
      <c r="C1794">
        <v>0.1220963229408645</v>
      </c>
      <c r="D1794">
        <v>0.1280254217310427</v>
      </c>
      <c r="E1794">
        <v>0.1655776027902407</v>
      </c>
      <c r="F1794">
        <v>0.1803328463290689</v>
      </c>
      <c r="G1794">
        <v>0.14976006380050039</v>
      </c>
      <c r="H1794">
        <v>0.1528415999295222</v>
      </c>
      <c r="I1794">
        <v>0.1224427280295869</v>
      </c>
      <c r="J1794">
        <v>0.13641163245144611</v>
      </c>
      <c r="K1794">
        <v>0.15806665630008701</v>
      </c>
      <c r="L1794">
        <v>0.1481222289002081</v>
      </c>
      <c r="M1794">
        <v>0.166287091779873</v>
      </c>
      <c r="N1794">
        <v>0.12356287919023171</v>
      </c>
      <c r="O1794">
        <v>0.1082915043407235</v>
      </c>
      <c r="P1794">
        <v>0.1219638551622938</v>
      </c>
      <c r="Q1794">
        <v>0.1218035171716937</v>
      </c>
      <c r="R1794">
        <v>0.1098768387985614</v>
      </c>
      <c r="S1794">
        <v>0.1228022168048153</v>
      </c>
      <c r="T1794">
        <v>0.1144781656899133</v>
      </c>
      <c r="U1794">
        <v>0.12044062913280799</v>
      </c>
      <c r="V1794">
        <v>0.11074738511340659</v>
      </c>
      <c r="W1794">
        <v>0.13443813856441561</v>
      </c>
      <c r="X1794">
        <v>0.14088004141778759</v>
      </c>
      <c r="Y1794">
        <v>0.13713669035917961</v>
      </c>
    </row>
    <row r="1795" spans="1:25" x14ac:dyDescent="0.55000000000000004">
      <c r="A1795" s="1">
        <v>1793</v>
      </c>
      <c r="B1795">
        <v>0.1471028842730214</v>
      </c>
      <c r="C1795">
        <v>0.116132966497986</v>
      </c>
      <c r="D1795">
        <v>0.1041496526588532</v>
      </c>
      <c r="E1795">
        <v>0.16429768358940181</v>
      </c>
      <c r="F1795">
        <v>0.19719566436753819</v>
      </c>
      <c r="G1795">
        <v>0.13779723050044079</v>
      </c>
      <c r="H1795">
        <v>0.1441461446231071</v>
      </c>
      <c r="I1795">
        <v>0.1375137449991263</v>
      </c>
      <c r="J1795">
        <v>0.13782736464116199</v>
      </c>
      <c r="K1795">
        <v>0.140570014070346</v>
      </c>
      <c r="L1795">
        <v>0.16829387472961849</v>
      </c>
      <c r="M1795">
        <v>0.15201174118714261</v>
      </c>
      <c r="N1795">
        <v>0.113623291436036</v>
      </c>
      <c r="O1795">
        <v>0.1093101891205875</v>
      </c>
      <c r="P1795">
        <v>0.1239384694525832</v>
      </c>
      <c r="Q1795">
        <v>0.11912367701228641</v>
      </c>
      <c r="R1795">
        <v>0.121253035024236</v>
      </c>
      <c r="S1795">
        <v>0.1163989206228888</v>
      </c>
      <c r="T1795">
        <v>0.12730102537929219</v>
      </c>
      <c r="U1795">
        <v>0.1150414650833313</v>
      </c>
      <c r="V1795">
        <v>0.1085866694758662</v>
      </c>
      <c r="W1795">
        <v>0.14097737790941811</v>
      </c>
      <c r="X1795">
        <v>0.1133630434433885</v>
      </c>
      <c r="Y1795">
        <v>0.12649464884310699</v>
      </c>
    </row>
    <row r="1796" spans="1:25" x14ac:dyDescent="0.55000000000000004">
      <c r="A1796" s="1">
        <v>1794</v>
      </c>
      <c r="B1796">
        <v>0.13966834327130889</v>
      </c>
      <c r="C1796">
        <v>0.129538199893448</v>
      </c>
      <c r="D1796">
        <v>9.1377319474936547E-2</v>
      </c>
      <c r="E1796">
        <v>0.18606435830561899</v>
      </c>
      <c r="F1796">
        <v>0.14315505391752731</v>
      </c>
      <c r="G1796">
        <v>0.14172711325820261</v>
      </c>
      <c r="H1796">
        <v>0.1508403614097551</v>
      </c>
      <c r="I1796">
        <v>0.12698316946370999</v>
      </c>
      <c r="J1796">
        <v>0.15931467481850939</v>
      </c>
      <c r="K1796">
        <v>0.16941684273284141</v>
      </c>
      <c r="L1796">
        <v>0.17108089049430139</v>
      </c>
      <c r="M1796">
        <v>0.16084077017659409</v>
      </c>
      <c r="N1796">
        <v>0.11239168072043999</v>
      </c>
      <c r="O1796">
        <v>0.10492489774177979</v>
      </c>
      <c r="P1796">
        <v>0.1220979260649632</v>
      </c>
      <c r="Q1796">
        <v>0.1166499332344913</v>
      </c>
      <c r="R1796">
        <v>0.133799927419263</v>
      </c>
      <c r="S1796">
        <v>0.1211908399572596</v>
      </c>
      <c r="T1796">
        <v>0.1324125511158771</v>
      </c>
      <c r="U1796">
        <v>0.1195752747946138</v>
      </c>
      <c r="V1796">
        <v>0.1039671601896516</v>
      </c>
      <c r="W1796">
        <v>0.1305341066546277</v>
      </c>
      <c r="X1796">
        <v>0.13411694012519779</v>
      </c>
      <c r="Y1796">
        <v>0.1190711535386112</v>
      </c>
    </row>
    <row r="1797" spans="1:25" x14ac:dyDescent="0.55000000000000004">
      <c r="A1797" s="1">
        <v>1795</v>
      </c>
      <c r="B1797">
        <v>0.18447361959110831</v>
      </c>
      <c r="C1797">
        <v>0.112235332957232</v>
      </c>
      <c r="D1797">
        <v>0.1189025691292082</v>
      </c>
      <c r="E1797">
        <v>0.145965611465354</v>
      </c>
      <c r="F1797">
        <v>0.19652664167499631</v>
      </c>
      <c r="G1797">
        <v>0.14500470657533901</v>
      </c>
      <c r="H1797">
        <v>0.14195510756447999</v>
      </c>
      <c r="I1797">
        <v>0.12452256585753819</v>
      </c>
      <c r="J1797">
        <v>0.14552765447332089</v>
      </c>
      <c r="K1797">
        <v>0.1517194418051554</v>
      </c>
      <c r="L1797">
        <v>0.1695062788712843</v>
      </c>
      <c r="M1797">
        <v>0.16038388382234561</v>
      </c>
      <c r="N1797">
        <v>0.11188523850025579</v>
      </c>
      <c r="O1797">
        <v>0.101552973642432</v>
      </c>
      <c r="P1797">
        <v>0.12170674836778279</v>
      </c>
      <c r="Q1797">
        <v>0.13222677405077821</v>
      </c>
      <c r="R1797">
        <v>0.1292043276817981</v>
      </c>
      <c r="S1797">
        <v>0.119106170191631</v>
      </c>
      <c r="T1797">
        <v>0.12533282861456069</v>
      </c>
      <c r="U1797">
        <v>0.13051191579611529</v>
      </c>
      <c r="V1797">
        <v>9.6508047426413668E-2</v>
      </c>
      <c r="W1797">
        <v>0.12985039677178969</v>
      </c>
      <c r="X1797">
        <v>0.1194649356236645</v>
      </c>
      <c r="Y1797">
        <v>0.1214270282293462</v>
      </c>
    </row>
    <row r="1798" spans="1:25" x14ac:dyDescent="0.55000000000000004">
      <c r="A1798" s="1">
        <v>1796</v>
      </c>
      <c r="B1798">
        <v>0.16717861590980909</v>
      </c>
      <c r="C1798">
        <v>0.119730773568617</v>
      </c>
      <c r="D1798">
        <v>9.4198150744332021E-2</v>
      </c>
      <c r="E1798">
        <v>0.14760645721361679</v>
      </c>
      <c r="F1798">
        <v>0.16836750358776059</v>
      </c>
      <c r="G1798">
        <v>0.1324260473383195</v>
      </c>
      <c r="H1798">
        <v>0.1479235828929433</v>
      </c>
      <c r="I1798">
        <v>0.13942786477437019</v>
      </c>
      <c r="J1798">
        <v>0.1426020168560137</v>
      </c>
      <c r="K1798">
        <v>0.1624142080794482</v>
      </c>
      <c r="L1798">
        <v>0.16421530702265111</v>
      </c>
      <c r="M1798">
        <v>0.14030450307760511</v>
      </c>
      <c r="N1798">
        <v>0.10844841348431609</v>
      </c>
      <c r="O1798">
        <v>0.1169315476542865</v>
      </c>
      <c r="P1798">
        <v>0.1249836889260062</v>
      </c>
      <c r="Q1798">
        <v>0.1130744485727795</v>
      </c>
      <c r="R1798">
        <v>0.12797928052584001</v>
      </c>
      <c r="S1798">
        <v>0.1198627372600633</v>
      </c>
      <c r="T1798">
        <v>0.12607752126705171</v>
      </c>
      <c r="U1798">
        <v>0.10104600880061219</v>
      </c>
      <c r="V1798">
        <v>9.6762310512880395E-2</v>
      </c>
      <c r="W1798">
        <v>0.1351544737214401</v>
      </c>
      <c r="X1798">
        <v>0.1130497328759674</v>
      </c>
      <c r="Y1798">
        <v>0.1096544558488643</v>
      </c>
    </row>
    <row r="1799" spans="1:25" x14ac:dyDescent="0.55000000000000004">
      <c r="A1799" s="1">
        <v>1797</v>
      </c>
      <c r="B1799">
        <v>0.15894278465125131</v>
      </c>
      <c r="C1799">
        <v>0.12728966545740689</v>
      </c>
      <c r="D1799">
        <v>9.2480336103232141E-2</v>
      </c>
      <c r="E1799">
        <v>0.1787457297914965</v>
      </c>
      <c r="F1799">
        <v>0.17716644511348581</v>
      </c>
      <c r="G1799">
        <v>0.1958178582108564</v>
      </c>
      <c r="H1799">
        <v>0.14326576233468291</v>
      </c>
      <c r="I1799">
        <v>0.13706899517705159</v>
      </c>
      <c r="J1799">
        <v>0.1500400764721086</v>
      </c>
      <c r="K1799">
        <v>0.1650631644565147</v>
      </c>
      <c r="L1799">
        <v>0.16531450556996261</v>
      </c>
      <c r="M1799">
        <v>0.15887064367150691</v>
      </c>
      <c r="N1799">
        <v>0.11812439970102551</v>
      </c>
      <c r="O1799">
        <v>0.10773492595728219</v>
      </c>
      <c r="P1799">
        <v>0.123446854173356</v>
      </c>
      <c r="Q1799">
        <v>0.1204284325580586</v>
      </c>
      <c r="R1799">
        <v>0.12301974401736129</v>
      </c>
      <c r="S1799">
        <v>0.11832805841916801</v>
      </c>
      <c r="T1799">
        <v>0.12342726647422909</v>
      </c>
      <c r="U1799">
        <v>0.1198098126897927</v>
      </c>
      <c r="V1799">
        <v>0.1008560782131414</v>
      </c>
      <c r="W1799">
        <v>0.13593108404744131</v>
      </c>
      <c r="X1799">
        <v>0.1138718089238215</v>
      </c>
      <c r="Y1799">
        <v>0.1309830989734988</v>
      </c>
    </row>
    <row r="1800" spans="1:25" x14ac:dyDescent="0.55000000000000004">
      <c r="A1800" s="1">
        <v>1798</v>
      </c>
      <c r="B1800">
        <v>0.16906179375267641</v>
      </c>
      <c r="C1800">
        <v>0.13677832343429949</v>
      </c>
      <c r="D1800">
        <v>0.1035202336192205</v>
      </c>
      <c r="E1800">
        <v>0.14294443142988841</v>
      </c>
      <c r="F1800">
        <v>0.19093213713807539</v>
      </c>
      <c r="G1800">
        <v>0.1398551031098709</v>
      </c>
      <c r="H1800">
        <v>0.1422539008963315</v>
      </c>
      <c r="I1800">
        <v>0.13029193232558459</v>
      </c>
      <c r="J1800">
        <v>0.15277379071184391</v>
      </c>
      <c r="K1800">
        <v>0.15649522724716219</v>
      </c>
      <c r="L1800">
        <v>0.16308920115863021</v>
      </c>
      <c r="M1800">
        <v>0.15247981532279159</v>
      </c>
      <c r="N1800">
        <v>0.1170047445162755</v>
      </c>
      <c r="O1800">
        <v>9.7822217956643323E-2</v>
      </c>
      <c r="P1800">
        <v>0.1224835981402346</v>
      </c>
      <c r="Q1800">
        <v>0.1217259821483883</v>
      </c>
      <c r="R1800">
        <v>0.1295660346532283</v>
      </c>
      <c r="S1800">
        <v>0.13101973810203479</v>
      </c>
      <c r="T1800">
        <v>0.12514608767079941</v>
      </c>
      <c r="U1800">
        <v>0.1224585497945444</v>
      </c>
      <c r="V1800">
        <v>9.0853540011300402E-2</v>
      </c>
      <c r="W1800">
        <v>0.12719948685786259</v>
      </c>
      <c r="X1800">
        <v>0.13272197167920169</v>
      </c>
      <c r="Y1800">
        <v>0.13076463537899591</v>
      </c>
    </row>
    <row r="1801" spans="1:25" x14ac:dyDescent="0.55000000000000004">
      <c r="A1801" s="1">
        <v>1799</v>
      </c>
      <c r="B1801">
        <v>0.16292943518716829</v>
      </c>
      <c r="C1801">
        <v>8.2128037677963034E-2</v>
      </c>
      <c r="D1801">
        <v>0.12349825044779</v>
      </c>
      <c r="E1801">
        <v>0.16901131594135749</v>
      </c>
      <c r="F1801">
        <v>0.1878121268501162</v>
      </c>
      <c r="G1801">
        <v>0.14021820584186401</v>
      </c>
      <c r="H1801">
        <v>0.1456189609926663</v>
      </c>
      <c r="I1801">
        <v>0.12625509955245809</v>
      </c>
      <c r="J1801">
        <v>0.15500340854281189</v>
      </c>
      <c r="K1801">
        <v>0.16917632104696731</v>
      </c>
      <c r="L1801">
        <v>0.19067076704818789</v>
      </c>
      <c r="M1801">
        <v>0.12635402796791681</v>
      </c>
      <c r="N1801">
        <v>0.1091142740015066</v>
      </c>
      <c r="O1801">
        <v>0.10310462725491459</v>
      </c>
      <c r="P1801">
        <v>0.1209559073417526</v>
      </c>
      <c r="Q1801">
        <v>0.10989378834801521</v>
      </c>
      <c r="R1801">
        <v>0.1230209255652623</v>
      </c>
      <c r="S1801">
        <v>0.1152711462897834</v>
      </c>
      <c r="T1801">
        <v>0.1211570353047504</v>
      </c>
      <c r="U1801">
        <v>0.1395131339342757</v>
      </c>
      <c r="V1801">
        <v>9.5314007587200184E-2</v>
      </c>
      <c r="W1801">
        <v>0.14990787424035651</v>
      </c>
      <c r="X1801">
        <v>0.1190170079540628</v>
      </c>
      <c r="Y1801">
        <v>0.14687472841838961</v>
      </c>
    </row>
    <row r="1802" spans="1:25" x14ac:dyDescent="0.55000000000000004">
      <c r="A1802" s="1">
        <v>1800</v>
      </c>
      <c r="B1802">
        <v>0.15656679962905221</v>
      </c>
      <c r="C1802">
        <v>0.14157343627793059</v>
      </c>
      <c r="D1802">
        <v>0.13541632826017691</v>
      </c>
      <c r="E1802">
        <v>0.1657055535176149</v>
      </c>
      <c r="F1802">
        <v>0.18877260770507481</v>
      </c>
      <c r="G1802">
        <v>0.15721622971370769</v>
      </c>
      <c r="H1802">
        <v>0.13360476417700159</v>
      </c>
      <c r="I1802">
        <v>0.13100349831101249</v>
      </c>
      <c r="J1802">
        <v>0.14702003421542639</v>
      </c>
      <c r="K1802">
        <v>0.17995550226219401</v>
      </c>
      <c r="L1802">
        <v>0.17312139961813741</v>
      </c>
      <c r="M1802">
        <v>0.14671249202514899</v>
      </c>
      <c r="N1802">
        <v>0.11459711498174011</v>
      </c>
      <c r="O1802">
        <v>0.1063847233557943</v>
      </c>
      <c r="P1802">
        <v>0.1246611710238275</v>
      </c>
      <c r="Q1802">
        <v>0.1243487748108205</v>
      </c>
      <c r="R1802">
        <v>0.12082694378376389</v>
      </c>
      <c r="S1802">
        <v>0.12505562428369241</v>
      </c>
      <c r="T1802">
        <v>0.12809326214755809</v>
      </c>
      <c r="U1802">
        <v>0.10893241516552341</v>
      </c>
      <c r="V1802">
        <v>0.10258875525908701</v>
      </c>
      <c r="W1802">
        <v>0.13033072700834719</v>
      </c>
      <c r="X1802">
        <v>0.1224459532584856</v>
      </c>
      <c r="Y1802">
        <v>0.122747039807362</v>
      </c>
    </row>
    <row r="1803" spans="1:25" x14ac:dyDescent="0.55000000000000004">
      <c r="A1803" s="1">
        <v>1801</v>
      </c>
      <c r="B1803">
        <v>0.16499145765089071</v>
      </c>
      <c r="C1803">
        <v>0.13422522054086991</v>
      </c>
      <c r="D1803">
        <v>9.0610994846821821E-2</v>
      </c>
      <c r="E1803">
        <v>0.16215241978455611</v>
      </c>
      <c r="F1803">
        <v>0.1836689033341421</v>
      </c>
      <c r="G1803">
        <v>0.13783769236524429</v>
      </c>
      <c r="H1803">
        <v>0.14383009520478399</v>
      </c>
      <c r="I1803">
        <v>0.1170625882740307</v>
      </c>
      <c r="J1803">
        <v>0.13492155448003751</v>
      </c>
      <c r="K1803">
        <v>0.1723465056124045</v>
      </c>
      <c r="L1803">
        <v>0.15172051320161201</v>
      </c>
      <c r="M1803">
        <v>0.1377403052745092</v>
      </c>
      <c r="N1803">
        <v>0.1077956859713336</v>
      </c>
      <c r="O1803">
        <v>0.115422478753192</v>
      </c>
      <c r="P1803">
        <v>0.1212511929148338</v>
      </c>
      <c r="Q1803">
        <v>0.11751885839594391</v>
      </c>
      <c r="R1803">
        <v>0.12472305264901409</v>
      </c>
      <c r="S1803">
        <v>0.1203083307593395</v>
      </c>
      <c r="T1803">
        <v>0.11920552716077459</v>
      </c>
      <c r="U1803">
        <v>9.6904574324287868E-2</v>
      </c>
      <c r="V1803">
        <v>0.1070944046969919</v>
      </c>
      <c r="W1803">
        <v>0.13076335997795041</v>
      </c>
      <c r="X1803">
        <v>0.1209542345624952</v>
      </c>
      <c r="Y1803">
        <v>0.14309265607937499</v>
      </c>
    </row>
    <row r="1804" spans="1:25" x14ac:dyDescent="0.55000000000000004">
      <c r="A1804" s="1">
        <v>1802</v>
      </c>
      <c r="B1804">
        <v>0.18679506904199891</v>
      </c>
      <c r="C1804">
        <v>0.1279237699770033</v>
      </c>
      <c r="D1804">
        <v>0.11216004780095649</v>
      </c>
      <c r="E1804">
        <v>0.12532069409414601</v>
      </c>
      <c r="F1804">
        <v>0.16995509071925971</v>
      </c>
      <c r="G1804">
        <v>0.1394817486367716</v>
      </c>
      <c r="H1804">
        <v>0.14475969521360821</v>
      </c>
      <c r="I1804">
        <v>0.1330217775156963</v>
      </c>
      <c r="J1804">
        <v>0.13500152923040259</v>
      </c>
      <c r="K1804">
        <v>0.16712839500562529</v>
      </c>
      <c r="L1804">
        <v>0.15674516388526011</v>
      </c>
      <c r="M1804">
        <v>0.1556359651413525</v>
      </c>
      <c r="N1804">
        <v>9.6535379506873992E-2</v>
      </c>
      <c r="O1804">
        <v>0.10775394901422521</v>
      </c>
      <c r="P1804">
        <v>0.13089113752495171</v>
      </c>
      <c r="Q1804">
        <v>0.1164640369807733</v>
      </c>
      <c r="R1804">
        <v>0.12578969666817941</v>
      </c>
      <c r="S1804">
        <v>0.1144251147480865</v>
      </c>
      <c r="T1804">
        <v>0.12559027209640081</v>
      </c>
      <c r="U1804">
        <v>0.1208847003949831</v>
      </c>
      <c r="V1804">
        <v>0.1104197947504424</v>
      </c>
      <c r="W1804">
        <v>0.13801820087417169</v>
      </c>
      <c r="X1804">
        <v>0.1380532930137062</v>
      </c>
      <c r="Y1804">
        <v>0.12301915395592269</v>
      </c>
    </row>
    <row r="1805" spans="1:25" x14ac:dyDescent="0.55000000000000004">
      <c r="A1805" s="1">
        <v>1803</v>
      </c>
      <c r="B1805">
        <v>0.14689005828817051</v>
      </c>
      <c r="C1805">
        <v>0.1183050572019123</v>
      </c>
      <c r="D1805">
        <v>9.6633685014776399E-2</v>
      </c>
      <c r="E1805">
        <v>0.13777601785940749</v>
      </c>
      <c r="F1805">
        <v>0.18823986951531069</v>
      </c>
      <c r="G1805">
        <v>0.1465465601062074</v>
      </c>
      <c r="H1805">
        <v>0.14901018557406229</v>
      </c>
      <c r="I1805">
        <v>0.11387603391466219</v>
      </c>
      <c r="J1805">
        <v>0.14283798966124719</v>
      </c>
      <c r="K1805">
        <v>0.1654474000072654</v>
      </c>
      <c r="L1805">
        <v>0.17707320467955751</v>
      </c>
      <c r="M1805">
        <v>0.139557950367621</v>
      </c>
      <c r="N1805">
        <v>0.1100108483615973</v>
      </c>
      <c r="O1805">
        <v>0.1147553974380522</v>
      </c>
      <c r="P1805">
        <v>0.1149283078536688</v>
      </c>
      <c r="Q1805">
        <v>0.122948887651065</v>
      </c>
      <c r="R1805">
        <v>0.1278770419053617</v>
      </c>
      <c r="S1805">
        <v>0.108042610806591</v>
      </c>
      <c r="T1805">
        <v>0.13058851113922251</v>
      </c>
      <c r="U1805">
        <v>0.1114572772445945</v>
      </c>
      <c r="V1805">
        <v>9.879177052013359E-2</v>
      </c>
      <c r="W1805">
        <v>0.14732313974678229</v>
      </c>
      <c r="X1805">
        <v>0.1216092926144621</v>
      </c>
      <c r="Y1805">
        <v>0.1376387466009252</v>
      </c>
    </row>
    <row r="1806" spans="1:25" x14ac:dyDescent="0.55000000000000004">
      <c r="A1806" s="1">
        <v>1804</v>
      </c>
      <c r="B1806">
        <v>0.15945333870318959</v>
      </c>
      <c r="C1806">
        <v>0.12890473418161749</v>
      </c>
      <c r="D1806">
        <v>0.120004076684131</v>
      </c>
      <c r="E1806">
        <v>0.18714630289761841</v>
      </c>
      <c r="F1806">
        <v>0.20116826613561919</v>
      </c>
      <c r="G1806">
        <v>0.13339576258529601</v>
      </c>
      <c r="H1806">
        <v>0.14334164082803541</v>
      </c>
      <c r="I1806">
        <v>0.120820355526923</v>
      </c>
      <c r="J1806">
        <v>0.13269125932807729</v>
      </c>
      <c r="K1806">
        <v>0.16302335721073449</v>
      </c>
      <c r="L1806">
        <v>0.16671616418893639</v>
      </c>
      <c r="M1806">
        <v>0.15628259182865939</v>
      </c>
      <c r="N1806">
        <v>0.10834791603018749</v>
      </c>
      <c r="O1806">
        <v>0.112943316417407</v>
      </c>
      <c r="P1806">
        <v>0.1268587252257844</v>
      </c>
      <c r="Q1806">
        <v>0.1063407085776291</v>
      </c>
      <c r="R1806">
        <v>0.11717675382356051</v>
      </c>
      <c r="S1806">
        <v>0.1098720477420634</v>
      </c>
      <c r="T1806">
        <v>0.1285864490184149</v>
      </c>
      <c r="U1806">
        <v>0.13077386688872791</v>
      </c>
      <c r="V1806">
        <v>0.1042796740214158</v>
      </c>
      <c r="W1806">
        <v>0.1493232051993709</v>
      </c>
      <c r="X1806">
        <v>0.1235413545082374</v>
      </c>
      <c r="Y1806">
        <v>0.12579170090427311</v>
      </c>
    </row>
    <row r="1807" spans="1:25" x14ac:dyDescent="0.55000000000000004">
      <c r="A1807" s="1">
        <v>1805</v>
      </c>
      <c r="B1807">
        <v>0.1113762450459948</v>
      </c>
      <c r="C1807">
        <v>0.1176384708942044</v>
      </c>
      <c r="D1807">
        <v>0.101884009319713</v>
      </c>
      <c r="E1807">
        <v>0.12684468003163751</v>
      </c>
      <c r="F1807">
        <v>0.16197362365677559</v>
      </c>
      <c r="G1807">
        <v>0.14184917361738619</v>
      </c>
      <c r="H1807">
        <v>0.14440058295112529</v>
      </c>
      <c r="I1807">
        <v>0.1252788076978221</v>
      </c>
      <c r="J1807">
        <v>0.15225559673656169</v>
      </c>
      <c r="K1807">
        <v>0.17054819543732641</v>
      </c>
      <c r="L1807">
        <v>0.16592863169767541</v>
      </c>
      <c r="M1807">
        <v>0.15885311770493679</v>
      </c>
      <c r="N1807">
        <v>9.648236586060166E-2</v>
      </c>
      <c r="O1807">
        <v>0.1082697563689254</v>
      </c>
      <c r="P1807">
        <v>0.1207974029041526</v>
      </c>
      <c r="Q1807">
        <v>0.1118731711628201</v>
      </c>
      <c r="R1807">
        <v>0.11585416922097699</v>
      </c>
      <c r="S1807">
        <v>0.11655096782134509</v>
      </c>
      <c r="T1807">
        <v>0.1186787693988947</v>
      </c>
      <c r="U1807">
        <v>0.1225368753502078</v>
      </c>
      <c r="V1807">
        <v>0.100735467541252</v>
      </c>
      <c r="W1807">
        <v>0.1241043275640588</v>
      </c>
      <c r="X1807">
        <v>0.1076905802101948</v>
      </c>
      <c r="Y1807">
        <v>0.1205424174603678</v>
      </c>
    </row>
    <row r="1808" spans="1:25" x14ac:dyDescent="0.55000000000000004">
      <c r="A1808" s="1">
        <v>1806</v>
      </c>
      <c r="B1808">
        <v>0.15582416282747311</v>
      </c>
      <c r="C1808">
        <v>0.14392722542766989</v>
      </c>
      <c r="D1808">
        <v>0.12839945056540761</v>
      </c>
      <c r="E1808">
        <v>0.1234321184952015</v>
      </c>
      <c r="F1808">
        <v>0.16797831669616189</v>
      </c>
      <c r="G1808">
        <v>0.13426694885462931</v>
      </c>
      <c r="H1808">
        <v>0.15176735254450191</v>
      </c>
      <c r="I1808">
        <v>0.1228313999874755</v>
      </c>
      <c r="J1808">
        <v>0.14323260304548871</v>
      </c>
      <c r="K1808">
        <v>0.16305497898830021</v>
      </c>
      <c r="L1808">
        <v>0.18076581937321259</v>
      </c>
      <c r="M1808">
        <v>0.1559601954001554</v>
      </c>
      <c r="N1808">
        <v>0.1118475907016753</v>
      </c>
      <c r="O1808">
        <v>0.1040462427725125</v>
      </c>
      <c r="P1808">
        <v>0.11749800537300829</v>
      </c>
      <c r="Q1808">
        <v>0.1061269119721871</v>
      </c>
      <c r="R1808">
        <v>0.12615418268132089</v>
      </c>
      <c r="S1808">
        <v>0.1136138289368223</v>
      </c>
      <c r="T1808">
        <v>0.12717287255767429</v>
      </c>
      <c r="U1808">
        <v>0.1138466284631879</v>
      </c>
      <c r="V1808">
        <v>0.1021961504463335</v>
      </c>
      <c r="W1808">
        <v>0.13774315457239281</v>
      </c>
      <c r="X1808">
        <v>0.12349296819926039</v>
      </c>
      <c r="Y1808">
        <v>0.14097437576302019</v>
      </c>
    </row>
    <row r="1809" spans="1:25" x14ac:dyDescent="0.55000000000000004">
      <c r="A1809" s="1">
        <v>1807</v>
      </c>
      <c r="B1809">
        <v>0.16257787920194411</v>
      </c>
      <c r="C1809">
        <v>0.14096935023216661</v>
      </c>
      <c r="D1809">
        <v>8.9225388052177945E-2</v>
      </c>
      <c r="E1809">
        <v>0.18863765844527389</v>
      </c>
      <c r="F1809">
        <v>0.2013620508946076</v>
      </c>
      <c r="G1809">
        <v>0.15942741236235561</v>
      </c>
      <c r="H1809">
        <v>0.1408762184240501</v>
      </c>
      <c r="I1809">
        <v>0.14207529876515709</v>
      </c>
      <c r="J1809">
        <v>0.1479261792013731</v>
      </c>
      <c r="K1809">
        <v>0.1796740116479644</v>
      </c>
      <c r="L1809">
        <v>0.17910638725629979</v>
      </c>
      <c r="M1809">
        <v>0.15835660753064429</v>
      </c>
      <c r="N1809">
        <v>0.1165232555406477</v>
      </c>
      <c r="O1809">
        <v>0.1159016666455522</v>
      </c>
      <c r="P1809">
        <v>0.1178461200377293</v>
      </c>
      <c r="Q1809">
        <v>0.10535213512906599</v>
      </c>
      <c r="R1809">
        <v>0.1227115122825569</v>
      </c>
      <c r="S1809">
        <v>0.12557532918654149</v>
      </c>
      <c r="T1809">
        <v>0.11823250559894979</v>
      </c>
      <c r="U1809">
        <v>0.11772669264824211</v>
      </c>
      <c r="V1809">
        <v>0.1006907421184971</v>
      </c>
      <c r="W1809">
        <v>0.12736795071418111</v>
      </c>
      <c r="X1809">
        <v>0.12583051967559461</v>
      </c>
      <c r="Y1809">
        <v>0.13490253826045681</v>
      </c>
    </row>
    <row r="1810" spans="1:25" x14ac:dyDescent="0.55000000000000004">
      <c r="A1810" s="1">
        <v>1808</v>
      </c>
      <c r="B1810">
        <v>0.14217458965560389</v>
      </c>
      <c r="C1810">
        <v>0.12613671980639149</v>
      </c>
      <c r="D1810">
        <v>9.1206602595746838E-2</v>
      </c>
      <c r="E1810">
        <v>0.14259017389910331</v>
      </c>
      <c r="F1810">
        <v>0.16393851515258559</v>
      </c>
      <c r="G1810">
        <v>0.13842571772916021</v>
      </c>
      <c r="H1810">
        <v>0.14976979868430829</v>
      </c>
      <c r="I1810">
        <v>0.1237528304529764</v>
      </c>
      <c r="J1810">
        <v>0.13996307426237989</v>
      </c>
      <c r="K1810">
        <v>0.174511573498042</v>
      </c>
      <c r="L1810">
        <v>0.1733751588829967</v>
      </c>
      <c r="M1810">
        <v>0.1460138523732338</v>
      </c>
      <c r="N1810">
        <v>0.1025177382729736</v>
      </c>
      <c r="O1810">
        <v>0.11087495665337389</v>
      </c>
      <c r="P1810">
        <v>0.1174797926517321</v>
      </c>
      <c r="Q1810">
        <v>0.1205258096113231</v>
      </c>
      <c r="R1810">
        <v>0.11797425510298259</v>
      </c>
      <c r="S1810">
        <v>0.13132353317445269</v>
      </c>
      <c r="T1810">
        <v>0.12321431864198359</v>
      </c>
      <c r="U1810">
        <v>0.1099791331411708</v>
      </c>
      <c r="V1810">
        <v>0.104607494131366</v>
      </c>
      <c r="W1810">
        <v>0.13168394634637581</v>
      </c>
      <c r="X1810">
        <v>0.1172751388058284</v>
      </c>
      <c r="Y1810">
        <v>0.1181771804285143</v>
      </c>
    </row>
    <row r="1811" spans="1:25" x14ac:dyDescent="0.55000000000000004">
      <c r="A1811" s="1">
        <v>1809</v>
      </c>
      <c r="B1811">
        <v>0.142593754885497</v>
      </c>
      <c r="C1811">
        <v>0.12547641824556541</v>
      </c>
      <c r="D1811">
        <v>8.5603005951294053E-2</v>
      </c>
      <c r="E1811">
        <v>0.1598433404174395</v>
      </c>
      <c r="F1811">
        <v>0.19286647591614689</v>
      </c>
      <c r="G1811">
        <v>0.16877000324758509</v>
      </c>
      <c r="H1811">
        <v>0.1428190763657296</v>
      </c>
      <c r="I1811">
        <v>0.13263288762078129</v>
      </c>
      <c r="J1811">
        <v>0.14108817511018931</v>
      </c>
      <c r="K1811">
        <v>0.15910909989437461</v>
      </c>
      <c r="L1811">
        <v>0.17464944002198221</v>
      </c>
      <c r="M1811">
        <v>0.1546532662227528</v>
      </c>
      <c r="N1811">
        <v>0.10590496017506169</v>
      </c>
      <c r="O1811">
        <v>9.5318251764105369E-2</v>
      </c>
      <c r="P1811">
        <v>0.1233079678342361</v>
      </c>
      <c r="Q1811">
        <v>0.1189610270674393</v>
      </c>
      <c r="R1811">
        <v>0.1230415380258455</v>
      </c>
      <c r="S1811">
        <v>0.13055601153190599</v>
      </c>
      <c r="T1811">
        <v>0.122586779822415</v>
      </c>
      <c r="U1811">
        <v>0.10644436148390279</v>
      </c>
      <c r="V1811">
        <v>9.3500430036957433E-2</v>
      </c>
      <c r="W1811">
        <v>0.14916087679444431</v>
      </c>
      <c r="X1811">
        <v>0.1258365561940539</v>
      </c>
      <c r="Y1811">
        <v>0.13446320628508321</v>
      </c>
    </row>
    <row r="1812" spans="1:25" x14ac:dyDescent="0.55000000000000004">
      <c r="A1812" s="1">
        <v>1810</v>
      </c>
      <c r="B1812">
        <v>0.16618717793145851</v>
      </c>
      <c r="C1812">
        <v>0.1175065089030089</v>
      </c>
      <c r="D1812">
        <v>0.12330492318080311</v>
      </c>
      <c r="E1812">
        <v>0.1517127722638198</v>
      </c>
      <c r="F1812">
        <v>0.17959382047783409</v>
      </c>
      <c r="G1812">
        <v>0.17735732020016001</v>
      </c>
      <c r="H1812">
        <v>0.14307278792981371</v>
      </c>
      <c r="I1812">
        <v>0.13069295691424929</v>
      </c>
      <c r="J1812">
        <v>0.15065051575211211</v>
      </c>
      <c r="K1812">
        <v>0.14773929855447709</v>
      </c>
      <c r="L1812">
        <v>0.16027074794548779</v>
      </c>
      <c r="M1812">
        <v>0.15921324127164499</v>
      </c>
      <c r="N1812">
        <v>0.1047193441045441</v>
      </c>
      <c r="O1812">
        <v>0.1042608872608745</v>
      </c>
      <c r="P1812">
        <v>0.1254515851408369</v>
      </c>
      <c r="Q1812">
        <v>0.12936052700528</v>
      </c>
      <c r="R1812">
        <v>0.1225124865678308</v>
      </c>
      <c r="S1812">
        <v>0.12576371015264129</v>
      </c>
      <c r="T1812">
        <v>0.133418779332304</v>
      </c>
      <c r="U1812">
        <v>0.10080150401015291</v>
      </c>
      <c r="V1812">
        <v>0.1122433577399</v>
      </c>
      <c r="W1812">
        <v>0.1294608634715477</v>
      </c>
      <c r="X1812">
        <v>0.11640934651440631</v>
      </c>
      <c r="Y1812">
        <v>0.1127545641108734</v>
      </c>
    </row>
    <row r="1813" spans="1:25" x14ac:dyDescent="0.55000000000000004">
      <c r="A1813" s="1">
        <v>1811</v>
      </c>
      <c r="B1813">
        <v>0.1245127720749309</v>
      </c>
      <c r="C1813">
        <v>0.1240167538811927</v>
      </c>
      <c r="D1813">
        <v>0.11050093329756901</v>
      </c>
      <c r="E1813">
        <v>0.17218426118548211</v>
      </c>
      <c r="F1813">
        <v>0.1725872886422164</v>
      </c>
      <c r="G1813">
        <v>0.15515966729864031</v>
      </c>
      <c r="H1813">
        <v>0.15422966577891239</v>
      </c>
      <c r="I1813">
        <v>0.122829008580927</v>
      </c>
      <c r="J1813">
        <v>0.15980973718625369</v>
      </c>
      <c r="K1813">
        <v>0.14971097021692109</v>
      </c>
      <c r="L1813">
        <v>0.15753907354346111</v>
      </c>
      <c r="M1813">
        <v>0.16875225298876259</v>
      </c>
      <c r="N1813">
        <v>0.1057721460186315</v>
      </c>
      <c r="O1813">
        <v>0.109567106915768</v>
      </c>
      <c r="P1813">
        <v>0.12854076879647741</v>
      </c>
      <c r="Q1813">
        <v>0.12296480405141939</v>
      </c>
      <c r="R1813">
        <v>0.1211769005085349</v>
      </c>
      <c r="S1813">
        <v>0.1114343651750575</v>
      </c>
      <c r="T1813">
        <v>0.1195013457359235</v>
      </c>
      <c r="U1813">
        <v>0.1049344318319918</v>
      </c>
      <c r="V1813">
        <v>9.4332014468955228E-2</v>
      </c>
      <c r="W1813">
        <v>0.13017555312791271</v>
      </c>
      <c r="X1813">
        <v>0.1205161212512738</v>
      </c>
      <c r="Y1813">
        <v>0.11987715259648681</v>
      </c>
    </row>
    <row r="1814" spans="1:25" x14ac:dyDescent="0.55000000000000004">
      <c r="A1814" s="1">
        <v>1812</v>
      </c>
      <c r="B1814">
        <v>0.14626818028827979</v>
      </c>
      <c r="C1814">
        <v>0.12230040672412899</v>
      </c>
      <c r="D1814">
        <v>8.716036267781295E-2</v>
      </c>
      <c r="E1814">
        <v>0.16986460158664041</v>
      </c>
      <c r="F1814">
        <v>0.1915375522878478</v>
      </c>
      <c r="G1814">
        <v>0.16306543914487709</v>
      </c>
      <c r="H1814">
        <v>0.14858844706416049</v>
      </c>
      <c r="I1814">
        <v>0.12876399237627359</v>
      </c>
      <c r="J1814">
        <v>0.1290652847865916</v>
      </c>
      <c r="K1814">
        <v>0.16475901827466091</v>
      </c>
      <c r="L1814">
        <v>0.1725168397803831</v>
      </c>
      <c r="M1814">
        <v>0.16090304158661831</v>
      </c>
      <c r="N1814">
        <v>0.10395996639413289</v>
      </c>
      <c r="O1814">
        <v>0.1008197804241534</v>
      </c>
      <c r="P1814">
        <v>0.1323445069572699</v>
      </c>
      <c r="Q1814">
        <v>9.998195990435188E-2</v>
      </c>
      <c r="R1814">
        <v>0.12235565083763519</v>
      </c>
      <c r="S1814">
        <v>0.1317638200153865</v>
      </c>
      <c r="T1814">
        <v>0.11406588185190659</v>
      </c>
      <c r="U1814">
        <v>0.11489583865484999</v>
      </c>
      <c r="V1814">
        <v>0.10760883767523401</v>
      </c>
      <c r="W1814">
        <v>0.1242683567304259</v>
      </c>
      <c r="X1814">
        <v>0.1241008304243897</v>
      </c>
      <c r="Y1814">
        <v>0.11539606454611701</v>
      </c>
    </row>
    <row r="1815" spans="1:25" x14ac:dyDescent="0.55000000000000004">
      <c r="A1815" s="1">
        <v>1813</v>
      </c>
      <c r="B1815">
        <v>0.17947924831368031</v>
      </c>
      <c r="C1815">
        <v>0.1053570712000076</v>
      </c>
      <c r="D1815">
        <v>0.13120804559296109</v>
      </c>
      <c r="E1815">
        <v>0.16062088944542571</v>
      </c>
      <c r="F1815">
        <v>0.17149876666945771</v>
      </c>
      <c r="G1815">
        <v>0.1523753753700311</v>
      </c>
      <c r="H1815">
        <v>0.14740742716994179</v>
      </c>
      <c r="I1815">
        <v>0.12318511045564549</v>
      </c>
      <c r="J1815">
        <v>0.14329910683976679</v>
      </c>
      <c r="K1815">
        <v>0.1649514083112292</v>
      </c>
      <c r="L1815">
        <v>0.17732910571097349</v>
      </c>
      <c r="M1815">
        <v>0.15675820171443361</v>
      </c>
      <c r="N1815">
        <v>0.1091712227951942</v>
      </c>
      <c r="O1815">
        <v>9.8331334942255363E-2</v>
      </c>
      <c r="P1815">
        <v>0.12321844579706991</v>
      </c>
      <c r="Q1815">
        <v>0.12614958370139129</v>
      </c>
      <c r="R1815">
        <v>0.12640891151702099</v>
      </c>
      <c r="S1815">
        <v>0.1254680381885922</v>
      </c>
      <c r="T1815">
        <v>0.1206311429434144</v>
      </c>
      <c r="U1815">
        <v>0.12501090922580799</v>
      </c>
      <c r="V1815">
        <v>0.1114792045845808</v>
      </c>
      <c r="W1815">
        <v>0.1234825951342028</v>
      </c>
      <c r="X1815">
        <v>0.1228918047747711</v>
      </c>
      <c r="Y1815">
        <v>0.124304111665659</v>
      </c>
    </row>
    <row r="1816" spans="1:25" x14ac:dyDescent="0.55000000000000004">
      <c r="A1816" s="1">
        <v>1814</v>
      </c>
      <c r="B1816">
        <v>0.1218432441700819</v>
      </c>
      <c r="C1816">
        <v>0.1044716759129299</v>
      </c>
      <c r="D1816">
        <v>0.14494619131786771</v>
      </c>
      <c r="E1816">
        <v>0.162772568921114</v>
      </c>
      <c r="F1816">
        <v>0.20116551139739219</v>
      </c>
      <c r="G1816">
        <v>0.16820086211177401</v>
      </c>
      <c r="H1816">
        <v>0.14094753096028631</v>
      </c>
      <c r="I1816">
        <v>0.1331196613057031</v>
      </c>
      <c r="J1816">
        <v>0.13336044317231899</v>
      </c>
      <c r="K1816">
        <v>0.1574556866843195</v>
      </c>
      <c r="L1816">
        <v>0.1707622370457256</v>
      </c>
      <c r="M1816">
        <v>0.13284022151311911</v>
      </c>
      <c r="N1816">
        <v>0.1114241805353222</v>
      </c>
      <c r="O1816">
        <v>0.1089478021317305</v>
      </c>
      <c r="P1816">
        <v>0.1168976275742086</v>
      </c>
      <c r="Q1816">
        <v>0.1223630799874698</v>
      </c>
      <c r="R1816">
        <v>0.12909679769029009</v>
      </c>
      <c r="S1816">
        <v>0.1260493964460275</v>
      </c>
      <c r="T1816">
        <v>0.12083160092513399</v>
      </c>
      <c r="U1816">
        <v>0.1077234937499422</v>
      </c>
      <c r="V1816">
        <v>0.1110301338500493</v>
      </c>
      <c r="W1816">
        <v>0.1127663306618949</v>
      </c>
      <c r="X1816">
        <v>0.12690813518876889</v>
      </c>
      <c r="Y1816">
        <v>0.1225039484495673</v>
      </c>
    </row>
    <row r="1817" spans="1:25" x14ac:dyDescent="0.55000000000000004">
      <c r="A1817" s="1">
        <v>1815</v>
      </c>
      <c r="B1817">
        <v>0.16011585237992629</v>
      </c>
      <c r="C1817">
        <v>0.1132716690847967</v>
      </c>
      <c r="D1817">
        <v>0.11737233045244461</v>
      </c>
      <c r="E1817">
        <v>0.17424547323452211</v>
      </c>
      <c r="F1817">
        <v>0.1902563334591742</v>
      </c>
      <c r="G1817">
        <v>0.1578174708404457</v>
      </c>
      <c r="H1817">
        <v>0.13410258734984301</v>
      </c>
      <c r="I1817">
        <v>0.13482836172426421</v>
      </c>
      <c r="J1817">
        <v>0.15332099001358671</v>
      </c>
      <c r="K1817">
        <v>0.17085308819324199</v>
      </c>
      <c r="L1817">
        <v>0.1725447594617022</v>
      </c>
      <c r="M1817">
        <v>0.15199970356595191</v>
      </c>
      <c r="N1817">
        <v>0.1140471602350803</v>
      </c>
      <c r="O1817">
        <v>0.10744702088441729</v>
      </c>
      <c r="P1817">
        <v>0.11084788031793839</v>
      </c>
      <c r="Q1817">
        <v>0.10848085901248269</v>
      </c>
      <c r="R1817">
        <v>0.1243568203365634</v>
      </c>
      <c r="S1817">
        <v>0.1019322056552466</v>
      </c>
      <c r="T1817">
        <v>0.12697666118503731</v>
      </c>
      <c r="U1817">
        <v>0.11100213935580661</v>
      </c>
      <c r="V1817">
        <v>9.8283565631595765E-2</v>
      </c>
      <c r="W1817">
        <v>0.1218403613264593</v>
      </c>
      <c r="X1817">
        <v>0.1184333898880985</v>
      </c>
      <c r="Y1817">
        <v>0.1372965011388049</v>
      </c>
    </row>
    <row r="1818" spans="1:25" x14ac:dyDescent="0.55000000000000004">
      <c r="A1818" s="1">
        <v>1816</v>
      </c>
      <c r="B1818">
        <v>0.16204939744122729</v>
      </c>
      <c r="C1818">
        <v>0.13281032941661011</v>
      </c>
      <c r="D1818">
        <v>0.1240411280286515</v>
      </c>
      <c r="E1818">
        <v>0.1374960070164826</v>
      </c>
      <c r="F1818">
        <v>0.1958271816135734</v>
      </c>
      <c r="G1818">
        <v>0.17746756300500419</v>
      </c>
      <c r="H1818">
        <v>0.14822313610924431</v>
      </c>
      <c r="I1818">
        <v>0.12284924729661439</v>
      </c>
      <c r="J1818">
        <v>0.1377888458659885</v>
      </c>
      <c r="K1818">
        <v>0.1530553412023993</v>
      </c>
      <c r="L1818">
        <v>0.1926687448406888</v>
      </c>
      <c r="M1818">
        <v>0.15753712126310471</v>
      </c>
      <c r="N1818">
        <v>0.1161207166771465</v>
      </c>
      <c r="O1818">
        <v>9.3694548242367059E-2</v>
      </c>
      <c r="P1818">
        <v>0.124179284780775</v>
      </c>
      <c r="Q1818">
        <v>0.1188796875724512</v>
      </c>
      <c r="R1818">
        <v>0.12603861036857261</v>
      </c>
      <c r="S1818">
        <v>0.1113651038750285</v>
      </c>
      <c r="T1818">
        <v>0.1189847997057298</v>
      </c>
      <c r="U1818">
        <v>0.12371760262375189</v>
      </c>
      <c r="V1818">
        <v>0.11706683621657819</v>
      </c>
      <c r="W1818">
        <v>0.1351634532610923</v>
      </c>
      <c r="X1818">
        <v>0.13487884821374971</v>
      </c>
      <c r="Y1818">
        <v>0.13741472593881421</v>
      </c>
    </row>
    <row r="1819" spans="1:25" x14ac:dyDescent="0.55000000000000004">
      <c r="A1819" s="1">
        <v>1817</v>
      </c>
      <c r="B1819">
        <v>0.14336482294638631</v>
      </c>
      <c r="C1819">
        <v>0.1280788992173677</v>
      </c>
      <c r="D1819">
        <v>9.7283355205792663E-2</v>
      </c>
      <c r="E1819">
        <v>0.16677316543501791</v>
      </c>
      <c r="F1819">
        <v>0.2158111272409049</v>
      </c>
      <c r="G1819">
        <v>0.16287572200936379</v>
      </c>
      <c r="H1819">
        <v>0.14822952244927401</v>
      </c>
      <c r="I1819">
        <v>0.1295255092669467</v>
      </c>
      <c r="J1819">
        <v>0.15000413061529161</v>
      </c>
      <c r="K1819">
        <v>0.15361902379488249</v>
      </c>
      <c r="L1819">
        <v>0.18011124593329411</v>
      </c>
      <c r="M1819">
        <v>0.1691894860448778</v>
      </c>
      <c r="N1819">
        <v>0.1099502100208072</v>
      </c>
      <c r="O1819">
        <v>0.1091735946142255</v>
      </c>
      <c r="P1819">
        <v>0.13063743789393339</v>
      </c>
      <c r="Q1819">
        <v>0.1178277671541305</v>
      </c>
      <c r="R1819">
        <v>0.110762373538401</v>
      </c>
      <c r="S1819">
        <v>0.11491048151815141</v>
      </c>
      <c r="T1819">
        <v>0.13303731347272421</v>
      </c>
      <c r="U1819">
        <v>0.1250799452274616</v>
      </c>
      <c r="V1819">
        <v>0.10057241811196151</v>
      </c>
      <c r="W1819">
        <v>0.13822063290388911</v>
      </c>
      <c r="X1819">
        <v>0.12779935797433761</v>
      </c>
      <c r="Y1819">
        <v>0.13769418970751901</v>
      </c>
    </row>
    <row r="1820" spans="1:25" x14ac:dyDescent="0.55000000000000004">
      <c r="A1820" s="1">
        <v>1818</v>
      </c>
      <c r="B1820">
        <v>0.1428792484595964</v>
      </c>
      <c r="C1820">
        <v>0.11452736489886969</v>
      </c>
      <c r="D1820">
        <v>0.1080129274997067</v>
      </c>
      <c r="E1820">
        <v>0.17569829030766471</v>
      </c>
      <c r="F1820">
        <v>0.20501034625857709</v>
      </c>
      <c r="G1820">
        <v>0.1875247578750871</v>
      </c>
      <c r="H1820">
        <v>0.15145414834915119</v>
      </c>
      <c r="I1820">
        <v>0.1242754775522336</v>
      </c>
      <c r="J1820">
        <v>0.13489720548372799</v>
      </c>
      <c r="K1820">
        <v>0.15057622662724879</v>
      </c>
      <c r="L1820">
        <v>0.18328823775463179</v>
      </c>
      <c r="M1820">
        <v>0.13445924268251311</v>
      </c>
      <c r="N1820">
        <v>0.11165990738107801</v>
      </c>
      <c r="O1820">
        <v>0.1035445868557353</v>
      </c>
      <c r="P1820">
        <v>0.1160654258612976</v>
      </c>
      <c r="Q1820">
        <v>0.11590144024422309</v>
      </c>
      <c r="R1820">
        <v>0.1182281634249943</v>
      </c>
      <c r="S1820">
        <v>0.13191575842869691</v>
      </c>
      <c r="T1820">
        <v>0.114899476265982</v>
      </c>
      <c r="U1820">
        <v>0.11827505601150699</v>
      </c>
      <c r="V1820">
        <v>0.1097711250970639</v>
      </c>
      <c r="W1820">
        <v>0.14037788065402571</v>
      </c>
      <c r="X1820">
        <v>0.12753198532618651</v>
      </c>
      <c r="Y1820">
        <v>0.11874932476487381</v>
      </c>
    </row>
    <row r="1821" spans="1:25" x14ac:dyDescent="0.55000000000000004">
      <c r="A1821" s="1">
        <v>1819</v>
      </c>
      <c r="B1821">
        <v>0.1328372999254408</v>
      </c>
      <c r="C1821">
        <v>0.1131332294315385</v>
      </c>
      <c r="D1821">
        <v>8.9516069666640441E-2</v>
      </c>
      <c r="E1821">
        <v>0.15650983461192849</v>
      </c>
      <c r="F1821">
        <v>0.1928304064153108</v>
      </c>
      <c r="G1821">
        <v>0.14797589309054821</v>
      </c>
      <c r="H1821">
        <v>0.14663325451024539</v>
      </c>
      <c r="I1821">
        <v>0.1305560866630181</v>
      </c>
      <c r="J1821">
        <v>0.13208812341456699</v>
      </c>
      <c r="K1821">
        <v>0.165187575524714</v>
      </c>
      <c r="L1821">
        <v>0.16244616629559991</v>
      </c>
      <c r="M1821">
        <v>0.17015708677740579</v>
      </c>
      <c r="N1821">
        <v>0.1047099103448194</v>
      </c>
      <c r="O1821">
        <v>0.10891525916659441</v>
      </c>
      <c r="P1821">
        <v>0.1233929186658405</v>
      </c>
      <c r="Q1821">
        <v>0.1155390854103142</v>
      </c>
      <c r="R1821">
        <v>0.12821989005224019</v>
      </c>
      <c r="S1821">
        <v>0.12729108791341431</v>
      </c>
      <c r="T1821">
        <v>0.1190786569603626</v>
      </c>
      <c r="U1821">
        <v>0.1116512544311932</v>
      </c>
      <c r="V1821">
        <v>0.11111687885263739</v>
      </c>
      <c r="W1821">
        <v>0.1217565248059896</v>
      </c>
      <c r="X1821">
        <v>0.12673841825598131</v>
      </c>
      <c r="Y1821">
        <v>0.12800837039538121</v>
      </c>
    </row>
    <row r="1822" spans="1:25" x14ac:dyDescent="0.55000000000000004">
      <c r="A1822" s="1">
        <v>1820</v>
      </c>
      <c r="B1822">
        <v>0.165874596390233</v>
      </c>
      <c r="C1822">
        <v>0.1055839029146592</v>
      </c>
      <c r="D1822">
        <v>0.13428559284207781</v>
      </c>
      <c r="E1822">
        <v>0.126359889445362</v>
      </c>
      <c r="F1822">
        <v>0.1440860021485241</v>
      </c>
      <c r="G1822">
        <v>0.16540143620139369</v>
      </c>
      <c r="H1822">
        <v>0.1583804147082962</v>
      </c>
      <c r="I1822">
        <v>0.13278694799276669</v>
      </c>
      <c r="J1822">
        <v>0.1476964456408312</v>
      </c>
      <c r="K1822">
        <v>0.16126846605876291</v>
      </c>
      <c r="L1822">
        <v>0.16684896555387349</v>
      </c>
      <c r="M1822">
        <v>0.16827301719740639</v>
      </c>
      <c r="N1822">
        <v>0.10699697418052791</v>
      </c>
      <c r="O1822">
        <v>9.9561528387935611E-2</v>
      </c>
      <c r="P1822">
        <v>0.1189515938056407</v>
      </c>
      <c r="Q1822">
        <v>0.11396605767437951</v>
      </c>
      <c r="R1822">
        <v>0.1225356250923049</v>
      </c>
      <c r="S1822">
        <v>0.1186122007457656</v>
      </c>
      <c r="T1822">
        <v>0.12511928429127589</v>
      </c>
      <c r="U1822">
        <v>0.1020850983685422</v>
      </c>
      <c r="V1822">
        <v>0.10507367495763791</v>
      </c>
      <c r="W1822">
        <v>0.13886575816283511</v>
      </c>
      <c r="X1822">
        <v>0.12830145109599489</v>
      </c>
      <c r="Y1822">
        <v>0.13207459466920171</v>
      </c>
    </row>
    <row r="1823" spans="1:25" x14ac:dyDescent="0.55000000000000004">
      <c r="A1823" s="1">
        <v>1821</v>
      </c>
      <c r="B1823">
        <v>0.1511965661110227</v>
      </c>
      <c r="C1823">
        <v>0.1211875727532969</v>
      </c>
      <c r="D1823">
        <v>0.1051220618983566</v>
      </c>
      <c r="E1823">
        <v>0.1062796805975485</v>
      </c>
      <c r="F1823">
        <v>0.14645941568512991</v>
      </c>
      <c r="G1823">
        <v>0.1549897506479361</v>
      </c>
      <c r="H1823">
        <v>0.14104182095026249</v>
      </c>
      <c r="I1823">
        <v>0.1329750350619005</v>
      </c>
      <c r="J1823">
        <v>0.12674380571838109</v>
      </c>
      <c r="K1823">
        <v>0.14940604345697819</v>
      </c>
      <c r="L1823">
        <v>0.1672420125869937</v>
      </c>
      <c r="M1823">
        <v>0.15254762354824139</v>
      </c>
      <c r="N1823">
        <v>0.11547355932234731</v>
      </c>
      <c r="O1823">
        <v>0.1061170711831689</v>
      </c>
      <c r="P1823">
        <v>0.1246342743462997</v>
      </c>
      <c r="Q1823">
        <v>0.1147056896941034</v>
      </c>
      <c r="R1823">
        <v>0.12462837340683321</v>
      </c>
      <c r="S1823">
        <v>0.11246289699889619</v>
      </c>
      <c r="T1823">
        <v>0.1295279034052228</v>
      </c>
      <c r="U1823">
        <v>0.11760196599509171</v>
      </c>
      <c r="V1823">
        <v>9.161052586026569E-2</v>
      </c>
      <c r="W1823">
        <v>0.13856855145970831</v>
      </c>
      <c r="X1823">
        <v>0.11531012526038149</v>
      </c>
      <c r="Y1823">
        <v>0.13761963320776319</v>
      </c>
    </row>
    <row r="1824" spans="1:25" x14ac:dyDescent="0.55000000000000004">
      <c r="A1824" s="1">
        <v>1822</v>
      </c>
      <c r="B1824">
        <v>0.18365327530730249</v>
      </c>
      <c r="C1824">
        <v>0.1104718130556424</v>
      </c>
      <c r="D1824">
        <v>0.1036097420414704</v>
      </c>
      <c r="E1824">
        <v>0.17766072878550301</v>
      </c>
      <c r="F1824">
        <v>0.17705167086589871</v>
      </c>
      <c r="G1824">
        <v>0.17168930794385759</v>
      </c>
      <c r="H1824">
        <v>0.14809939242523709</v>
      </c>
      <c r="I1824">
        <v>0.1253595561126768</v>
      </c>
      <c r="J1824">
        <v>0.14379594816459271</v>
      </c>
      <c r="K1824">
        <v>0.1577318733832421</v>
      </c>
      <c r="L1824">
        <v>0.1500366611762998</v>
      </c>
      <c r="M1824">
        <v>0.140909965559355</v>
      </c>
      <c r="N1824">
        <v>0.11424639009935091</v>
      </c>
      <c r="O1824">
        <v>0.1063504394700058</v>
      </c>
      <c r="P1824">
        <v>0.1277286572844829</v>
      </c>
      <c r="Q1824">
        <v>0.11786341720286</v>
      </c>
      <c r="R1824">
        <v>0.1219482103929999</v>
      </c>
      <c r="S1824">
        <v>0.11859784678960809</v>
      </c>
      <c r="T1824">
        <v>0.1108032558366803</v>
      </c>
      <c r="U1824">
        <v>0.12518219846001241</v>
      </c>
      <c r="V1824">
        <v>9.920348649480204E-2</v>
      </c>
      <c r="W1824">
        <v>0.13687539738735771</v>
      </c>
      <c r="X1824">
        <v>0.120719383491824</v>
      </c>
      <c r="Y1824">
        <v>0.1204424211371776</v>
      </c>
    </row>
    <row r="1825" spans="1:25" x14ac:dyDescent="0.55000000000000004">
      <c r="A1825" s="1">
        <v>1823</v>
      </c>
      <c r="B1825">
        <v>0.14301870074134199</v>
      </c>
      <c r="C1825">
        <v>0.1215373673954826</v>
      </c>
      <c r="D1825">
        <v>0.1251085675576076</v>
      </c>
      <c r="E1825">
        <v>0.14321055462213481</v>
      </c>
      <c r="F1825">
        <v>0.18985778671019271</v>
      </c>
      <c r="G1825">
        <v>0.14640100474528411</v>
      </c>
      <c r="H1825">
        <v>0.14377709402689509</v>
      </c>
      <c r="I1825">
        <v>0.13579554441163891</v>
      </c>
      <c r="J1825">
        <v>0.13623755138600291</v>
      </c>
      <c r="K1825">
        <v>0.1629123036522481</v>
      </c>
      <c r="L1825">
        <v>0.17673306035907491</v>
      </c>
      <c r="M1825">
        <v>0.16254221195338861</v>
      </c>
      <c r="N1825">
        <v>0.1127710387973538</v>
      </c>
      <c r="O1825">
        <v>0.1131951783384757</v>
      </c>
      <c r="P1825">
        <v>0.1208162397666432</v>
      </c>
      <c r="Q1825">
        <v>0.1167584246015629</v>
      </c>
      <c r="R1825">
        <v>0.12960325417439031</v>
      </c>
      <c r="S1825">
        <v>0.11732417537295189</v>
      </c>
      <c r="T1825">
        <v>0.1233893677113202</v>
      </c>
      <c r="U1825">
        <v>9.7280276754480643E-2</v>
      </c>
      <c r="V1825">
        <v>0.1097450438236514</v>
      </c>
      <c r="W1825">
        <v>0.1338654723316898</v>
      </c>
      <c r="X1825">
        <v>0.12762598419462831</v>
      </c>
      <c r="Y1825">
        <v>0.1232794333630165</v>
      </c>
    </row>
    <row r="1826" spans="1:25" x14ac:dyDescent="0.55000000000000004">
      <c r="A1826" s="1">
        <v>1824</v>
      </c>
      <c r="B1826">
        <v>0.15738730441018459</v>
      </c>
      <c r="C1826">
        <v>0.11708388591020789</v>
      </c>
      <c r="D1826">
        <v>0.13546618846467029</v>
      </c>
      <c r="E1826">
        <v>0.16083569334998651</v>
      </c>
      <c r="F1826">
        <v>0.18893699905510769</v>
      </c>
      <c r="G1826">
        <v>0.1294597459755886</v>
      </c>
      <c r="H1826">
        <v>0.13149394324231789</v>
      </c>
      <c r="I1826">
        <v>0.12851558246862871</v>
      </c>
      <c r="J1826">
        <v>0.13382698034317811</v>
      </c>
      <c r="K1826">
        <v>0.1510631607136475</v>
      </c>
      <c r="L1826">
        <v>0.17353494474148171</v>
      </c>
      <c r="M1826">
        <v>0.14404715552138311</v>
      </c>
      <c r="N1826">
        <v>0.107294916973948</v>
      </c>
      <c r="O1826">
        <v>0.1139990648957028</v>
      </c>
      <c r="P1826">
        <v>0.124706576658326</v>
      </c>
      <c r="Q1826">
        <v>0.1164580629717777</v>
      </c>
      <c r="R1826">
        <v>0.1221099760793118</v>
      </c>
      <c r="S1826">
        <v>0.13064351470831739</v>
      </c>
      <c r="T1826">
        <v>0.1181601194663298</v>
      </c>
      <c r="U1826">
        <v>0.11914167847475431</v>
      </c>
      <c r="V1826">
        <v>0.1125832538025079</v>
      </c>
      <c r="W1826">
        <v>0.13279060450790409</v>
      </c>
      <c r="X1826">
        <v>0.1266886524915386</v>
      </c>
      <c r="Y1826">
        <v>0.15060324447324899</v>
      </c>
    </row>
    <row r="1827" spans="1:25" x14ac:dyDescent="0.55000000000000004">
      <c r="A1827" s="1">
        <v>1825</v>
      </c>
      <c r="B1827">
        <v>0.1049122281758265</v>
      </c>
      <c r="C1827">
        <v>0.1289514062197008</v>
      </c>
      <c r="D1827">
        <v>0.1118288021696507</v>
      </c>
      <c r="E1827">
        <v>0.1723844911616719</v>
      </c>
      <c r="F1827">
        <v>0.19799283545031421</v>
      </c>
      <c r="G1827">
        <v>0.14495136719164611</v>
      </c>
      <c r="H1827">
        <v>0.14327386812293119</v>
      </c>
      <c r="I1827">
        <v>0.1324635321566465</v>
      </c>
      <c r="J1827">
        <v>0.13318793351777969</v>
      </c>
      <c r="K1827">
        <v>0.1554425520515344</v>
      </c>
      <c r="L1827">
        <v>0.15286296009796871</v>
      </c>
      <c r="M1827">
        <v>0.15554355197121791</v>
      </c>
      <c r="N1827">
        <v>0.1041792926794211</v>
      </c>
      <c r="O1827">
        <v>0.10746232982778881</v>
      </c>
      <c r="P1827">
        <v>0.12100434655272201</v>
      </c>
      <c r="Q1827">
        <v>0.1202555816554752</v>
      </c>
      <c r="R1827">
        <v>0.1059802437625242</v>
      </c>
      <c r="S1827">
        <v>0.1211899365128552</v>
      </c>
      <c r="T1827">
        <v>0.1211824714034597</v>
      </c>
      <c r="U1827">
        <v>0.1006199465222242</v>
      </c>
      <c r="V1827">
        <v>0.1049352298808624</v>
      </c>
      <c r="W1827">
        <v>0.14670595695139371</v>
      </c>
      <c r="X1827">
        <v>0.12917682716518089</v>
      </c>
      <c r="Y1827">
        <v>0.1379736132804327</v>
      </c>
    </row>
    <row r="1828" spans="1:25" x14ac:dyDescent="0.55000000000000004">
      <c r="A1828" s="1">
        <v>1826</v>
      </c>
      <c r="B1828">
        <v>0.1554286190363566</v>
      </c>
      <c r="C1828">
        <v>0.11829882957561889</v>
      </c>
      <c r="D1828">
        <v>0.12292922275497919</v>
      </c>
      <c r="E1828">
        <v>0.16148108119515589</v>
      </c>
      <c r="F1828">
        <v>0.1720888508812923</v>
      </c>
      <c r="G1828">
        <v>0.1745324532893574</v>
      </c>
      <c r="H1828">
        <v>0.1425962148903</v>
      </c>
      <c r="I1828">
        <v>0.12975929784735821</v>
      </c>
      <c r="J1828">
        <v>0.1581244315542063</v>
      </c>
      <c r="K1828">
        <v>0.17193960254863441</v>
      </c>
      <c r="L1828">
        <v>0.17638345791902901</v>
      </c>
      <c r="M1828">
        <v>0.1562856982642169</v>
      </c>
      <c r="N1828">
        <v>0.1175557373825014</v>
      </c>
      <c r="O1828">
        <v>0.1050159683107961</v>
      </c>
      <c r="P1828">
        <v>0.12098119098226449</v>
      </c>
      <c r="Q1828">
        <v>0.1173981642549166</v>
      </c>
      <c r="R1828">
        <v>0.12884616089277659</v>
      </c>
      <c r="S1828">
        <v>0.1248757653748558</v>
      </c>
      <c r="T1828">
        <v>0.12140271570763959</v>
      </c>
      <c r="U1828">
        <v>0.1012433852479961</v>
      </c>
      <c r="V1828">
        <v>0.1197930188050414</v>
      </c>
      <c r="W1828">
        <v>0.13785979751971561</v>
      </c>
      <c r="X1828">
        <v>0.12743514657376009</v>
      </c>
      <c r="Y1828">
        <v>0.114055351238949</v>
      </c>
    </row>
    <row r="1829" spans="1:25" x14ac:dyDescent="0.55000000000000004">
      <c r="A1829" s="1">
        <v>1827</v>
      </c>
      <c r="B1829">
        <v>0.1190047759038004</v>
      </c>
      <c r="C1829">
        <v>0.1034352986807979</v>
      </c>
      <c r="D1829">
        <v>0.11862071295993</v>
      </c>
      <c r="E1829">
        <v>0.1239773842763415</v>
      </c>
      <c r="F1829">
        <v>0.18610511420344769</v>
      </c>
      <c r="G1829">
        <v>0.14258435879257661</v>
      </c>
      <c r="H1829">
        <v>0.131821381742663</v>
      </c>
      <c r="I1829">
        <v>0.1127402989244989</v>
      </c>
      <c r="J1829">
        <v>0.16126855168619961</v>
      </c>
      <c r="K1829">
        <v>0.17677200732148809</v>
      </c>
      <c r="L1829">
        <v>0.1683587516920925</v>
      </c>
      <c r="M1829">
        <v>0.14805235765659799</v>
      </c>
      <c r="N1829">
        <v>0.1135016026596872</v>
      </c>
      <c r="O1829">
        <v>0.1047512463004777</v>
      </c>
      <c r="P1829">
        <v>0.1285093355771606</v>
      </c>
      <c r="Q1829">
        <v>0.1142244883699199</v>
      </c>
      <c r="R1829">
        <v>0.12626747999846311</v>
      </c>
      <c r="S1829">
        <v>0.12757796588487369</v>
      </c>
      <c r="T1829">
        <v>0.1247092482769528</v>
      </c>
      <c r="U1829">
        <v>0.12815261968458949</v>
      </c>
      <c r="V1829">
        <v>0.1094673120661814</v>
      </c>
      <c r="W1829">
        <v>0.1370318240795243</v>
      </c>
      <c r="X1829">
        <v>0.12575770413594889</v>
      </c>
      <c r="Y1829">
        <v>0.1192652126278153</v>
      </c>
    </row>
    <row r="1830" spans="1:25" x14ac:dyDescent="0.55000000000000004">
      <c r="A1830" s="1">
        <v>1828</v>
      </c>
      <c r="B1830">
        <v>0.17152835328759949</v>
      </c>
      <c r="C1830">
        <v>9.5906791773656075E-2</v>
      </c>
      <c r="D1830">
        <v>0.105220444103286</v>
      </c>
      <c r="E1830">
        <v>0.17044581765054359</v>
      </c>
      <c r="F1830">
        <v>0.17603716529214719</v>
      </c>
      <c r="G1830">
        <v>0.13378038287520369</v>
      </c>
      <c r="H1830">
        <v>0.1374369737173621</v>
      </c>
      <c r="I1830">
        <v>0.13572390084792291</v>
      </c>
      <c r="J1830">
        <v>0.1670186072317858</v>
      </c>
      <c r="K1830">
        <v>0.16291814955327211</v>
      </c>
      <c r="L1830">
        <v>0.15958641985566699</v>
      </c>
      <c r="M1830">
        <v>0.15019489425033461</v>
      </c>
      <c r="N1830">
        <v>0.1073908331992887</v>
      </c>
      <c r="O1830">
        <v>0.10478596431125289</v>
      </c>
      <c r="P1830">
        <v>0.1161863847250751</v>
      </c>
      <c r="Q1830">
        <v>0.1150521481961027</v>
      </c>
      <c r="R1830">
        <v>0.1228963956348381</v>
      </c>
      <c r="S1830">
        <v>0.1280730350989949</v>
      </c>
      <c r="T1830">
        <v>0.12078206049209821</v>
      </c>
      <c r="U1830">
        <v>0.1233250839816787</v>
      </c>
      <c r="V1830">
        <v>0.10652475522368431</v>
      </c>
      <c r="W1830">
        <v>0.13543011201858951</v>
      </c>
      <c r="X1830">
        <v>0.13407295498989441</v>
      </c>
      <c r="Y1830">
        <v>0.1314568105118992</v>
      </c>
    </row>
    <row r="1831" spans="1:25" x14ac:dyDescent="0.55000000000000004">
      <c r="A1831" s="1">
        <v>1829</v>
      </c>
      <c r="B1831">
        <v>0.16090094909509259</v>
      </c>
      <c r="C1831">
        <v>0.11938167685250101</v>
      </c>
      <c r="D1831">
        <v>0.1089888587820798</v>
      </c>
      <c r="E1831">
        <v>0.1552778668179301</v>
      </c>
      <c r="F1831">
        <v>0.1965106294144123</v>
      </c>
      <c r="G1831">
        <v>0.14982877362785449</v>
      </c>
      <c r="H1831">
        <v>0.13895737097422231</v>
      </c>
      <c r="I1831">
        <v>0.11498128254474579</v>
      </c>
      <c r="J1831">
        <v>0.1495632925168662</v>
      </c>
      <c r="K1831">
        <v>0.16465317598766449</v>
      </c>
      <c r="L1831">
        <v>0.16528246223663601</v>
      </c>
      <c r="M1831">
        <v>0.16101850147086669</v>
      </c>
      <c r="N1831">
        <v>0.11240895325582841</v>
      </c>
      <c r="O1831">
        <v>0.11678321666620969</v>
      </c>
      <c r="P1831">
        <v>0.1227954354630075</v>
      </c>
      <c r="Q1831">
        <v>0.1179234795091334</v>
      </c>
      <c r="R1831">
        <v>0.12479764241401731</v>
      </c>
      <c r="S1831">
        <v>0.1079568412720231</v>
      </c>
      <c r="T1831">
        <v>0.12750729824964921</v>
      </c>
      <c r="U1831">
        <v>0.1198307171188511</v>
      </c>
      <c r="V1831">
        <v>0.106590260870885</v>
      </c>
      <c r="W1831">
        <v>0.13599347935522879</v>
      </c>
      <c r="X1831">
        <v>0.11827401550428231</v>
      </c>
      <c r="Y1831">
        <v>0.1288124491691818</v>
      </c>
    </row>
    <row r="1832" spans="1:25" x14ac:dyDescent="0.55000000000000004">
      <c r="A1832" s="1">
        <v>1830</v>
      </c>
      <c r="B1832">
        <v>0.1190608885803001</v>
      </c>
      <c r="C1832">
        <v>0.11253477051647939</v>
      </c>
      <c r="D1832">
        <v>0.11990271335285541</v>
      </c>
      <c r="E1832">
        <v>0.17056396834811091</v>
      </c>
      <c r="F1832">
        <v>0.19622065932130681</v>
      </c>
      <c r="G1832">
        <v>0.1433500176642431</v>
      </c>
      <c r="H1832">
        <v>0.14014502238210411</v>
      </c>
      <c r="I1832">
        <v>0.1246383706981174</v>
      </c>
      <c r="J1832">
        <v>0.14655251760496099</v>
      </c>
      <c r="K1832">
        <v>0.17426591744631911</v>
      </c>
      <c r="L1832">
        <v>0.17107034447905009</v>
      </c>
      <c r="M1832">
        <v>0.15323031446929389</v>
      </c>
      <c r="N1832">
        <v>0.10653036829024411</v>
      </c>
      <c r="O1832">
        <v>0.1044054294069412</v>
      </c>
      <c r="P1832">
        <v>0.12526412460174921</v>
      </c>
      <c r="Q1832">
        <v>0.1106614823401518</v>
      </c>
      <c r="R1832">
        <v>0.1183062484149674</v>
      </c>
      <c r="S1832">
        <v>0.1230154094726482</v>
      </c>
      <c r="T1832">
        <v>0.1111966547747005</v>
      </c>
      <c r="U1832">
        <v>0.1236676563427411</v>
      </c>
      <c r="V1832">
        <v>0.1001694327431136</v>
      </c>
      <c r="W1832">
        <v>0.12121449855905719</v>
      </c>
      <c r="X1832">
        <v>0.12890135828468499</v>
      </c>
      <c r="Y1832">
        <v>0.12837608171664969</v>
      </c>
    </row>
    <row r="1833" spans="1:25" x14ac:dyDescent="0.55000000000000004">
      <c r="A1833" s="1">
        <v>1831</v>
      </c>
      <c r="B1833">
        <v>0.152930964272222</v>
      </c>
      <c r="C1833">
        <v>0.15416349111953029</v>
      </c>
      <c r="D1833">
        <v>8.3574673109403794E-2</v>
      </c>
      <c r="E1833">
        <v>0.15910424924349251</v>
      </c>
      <c r="F1833">
        <v>0.21366220427832339</v>
      </c>
      <c r="G1833">
        <v>0.1628040414766693</v>
      </c>
      <c r="H1833">
        <v>0.14899249741063891</v>
      </c>
      <c r="I1833">
        <v>0.13705111444267229</v>
      </c>
      <c r="J1833">
        <v>0.14356032895062551</v>
      </c>
      <c r="K1833">
        <v>0.16588181143585121</v>
      </c>
      <c r="L1833">
        <v>0.19305749847542439</v>
      </c>
      <c r="M1833">
        <v>0.14744691294977061</v>
      </c>
      <c r="N1833">
        <v>0.10771996956083341</v>
      </c>
      <c r="O1833">
        <v>9.7049219327157293E-2</v>
      </c>
      <c r="P1833">
        <v>0.1193657972837215</v>
      </c>
      <c r="Q1833">
        <v>0.1224324587718929</v>
      </c>
      <c r="R1833">
        <v>0.12532070568639539</v>
      </c>
      <c r="S1833">
        <v>0.13326294454880661</v>
      </c>
      <c r="T1833">
        <v>0.1304530607301769</v>
      </c>
      <c r="U1833">
        <v>0.1230764589696068</v>
      </c>
      <c r="V1833">
        <v>0.11328608486201</v>
      </c>
      <c r="W1833">
        <v>0.1167293399171757</v>
      </c>
      <c r="X1833">
        <v>0.1245214589215695</v>
      </c>
      <c r="Y1833">
        <v>0.12911107152576379</v>
      </c>
    </row>
    <row r="1834" spans="1:25" x14ac:dyDescent="0.55000000000000004">
      <c r="A1834" s="1">
        <v>1832</v>
      </c>
      <c r="B1834">
        <v>0.14105775138932861</v>
      </c>
      <c r="C1834">
        <v>9.9845760375590162E-2</v>
      </c>
      <c r="D1834">
        <v>0.12478322109593221</v>
      </c>
      <c r="E1834">
        <v>0.1552073725261171</v>
      </c>
      <c r="F1834">
        <v>0.18148192730250001</v>
      </c>
      <c r="G1834">
        <v>0.1531731984751718</v>
      </c>
      <c r="H1834">
        <v>0.15187035088755979</v>
      </c>
      <c r="I1834">
        <v>0.13140096756939679</v>
      </c>
      <c r="J1834">
        <v>0.13341447361422801</v>
      </c>
      <c r="K1834">
        <v>0.15937372459701649</v>
      </c>
      <c r="L1834">
        <v>0.16812410490240651</v>
      </c>
      <c r="M1834">
        <v>0.15731448406889631</v>
      </c>
      <c r="N1834">
        <v>0.11872775857817471</v>
      </c>
      <c r="O1834">
        <v>0.1019009591679808</v>
      </c>
      <c r="P1834">
        <v>0.1293595696885263</v>
      </c>
      <c r="Q1834">
        <v>0.1043197110054092</v>
      </c>
      <c r="R1834">
        <v>0.12932589393936139</v>
      </c>
      <c r="S1834">
        <v>0.13008915689935061</v>
      </c>
      <c r="T1834">
        <v>0.1170638052807785</v>
      </c>
      <c r="U1834">
        <v>0.10925844945218489</v>
      </c>
      <c r="V1834">
        <v>0.1148051468152487</v>
      </c>
      <c r="W1834">
        <v>0.1354321707462364</v>
      </c>
      <c r="X1834">
        <v>0.1227901954038679</v>
      </c>
      <c r="Y1834">
        <v>0.12573359052317809</v>
      </c>
    </row>
    <row r="1835" spans="1:25" x14ac:dyDescent="0.55000000000000004">
      <c r="A1835" s="1">
        <v>1833</v>
      </c>
      <c r="B1835">
        <v>0.1268188337676848</v>
      </c>
      <c r="C1835">
        <v>0.1014420842261801</v>
      </c>
      <c r="D1835">
        <v>9.8865584104247478E-2</v>
      </c>
      <c r="E1835">
        <v>0.15945121203219209</v>
      </c>
      <c r="F1835">
        <v>0.20401147229192679</v>
      </c>
      <c r="G1835">
        <v>0.144451889252486</v>
      </c>
      <c r="H1835">
        <v>0.1310404064426908</v>
      </c>
      <c r="I1835">
        <v>0.1240866109868501</v>
      </c>
      <c r="J1835">
        <v>0.1450172090855211</v>
      </c>
      <c r="K1835">
        <v>0.1528743750011177</v>
      </c>
      <c r="L1835">
        <v>0.1815319505556629</v>
      </c>
      <c r="M1835">
        <v>0.15851445632801389</v>
      </c>
      <c r="N1835">
        <v>0.1177067618218007</v>
      </c>
      <c r="O1835">
        <v>0.104833956522584</v>
      </c>
      <c r="P1835">
        <v>0.12469113930952309</v>
      </c>
      <c r="Q1835">
        <v>0.1147517496104012</v>
      </c>
      <c r="R1835">
        <v>0.12931930398052269</v>
      </c>
      <c r="S1835">
        <v>0.1111747265208527</v>
      </c>
      <c r="T1835">
        <v>0.10687393840651351</v>
      </c>
      <c r="U1835">
        <v>0.1033161873766784</v>
      </c>
      <c r="V1835">
        <v>0.1155938007215729</v>
      </c>
      <c r="W1835">
        <v>0.1299939244875738</v>
      </c>
      <c r="X1835">
        <v>0.1136872665872645</v>
      </c>
      <c r="Y1835">
        <v>0.1155871895082561</v>
      </c>
    </row>
    <row r="1836" spans="1:25" x14ac:dyDescent="0.55000000000000004">
      <c r="A1836" s="1">
        <v>1834</v>
      </c>
      <c r="B1836">
        <v>0.1437586088647867</v>
      </c>
      <c r="C1836">
        <v>0.1169271605803839</v>
      </c>
      <c r="D1836">
        <v>0.1087590249749775</v>
      </c>
      <c r="E1836">
        <v>0.14601075938122809</v>
      </c>
      <c r="F1836">
        <v>0.17380118572254391</v>
      </c>
      <c r="G1836">
        <v>0.14405408544192419</v>
      </c>
      <c r="H1836">
        <v>0.14468164982972259</v>
      </c>
      <c r="I1836">
        <v>0.12604005030832111</v>
      </c>
      <c r="J1836">
        <v>0.14099168942256249</v>
      </c>
      <c r="K1836">
        <v>0.1461397373866766</v>
      </c>
      <c r="L1836">
        <v>0.17186801233258001</v>
      </c>
      <c r="M1836">
        <v>0.17946204565175389</v>
      </c>
      <c r="N1836">
        <v>0.10704381280287439</v>
      </c>
      <c r="O1836">
        <v>0.10195929288381619</v>
      </c>
      <c r="P1836">
        <v>0.1281919882247981</v>
      </c>
      <c r="Q1836">
        <v>0.1199832263193374</v>
      </c>
      <c r="R1836">
        <v>0.1215248250186087</v>
      </c>
      <c r="S1836">
        <v>0.14321941781455119</v>
      </c>
      <c r="T1836">
        <v>0.127243522444868</v>
      </c>
      <c r="U1836">
        <v>0.13186977260280569</v>
      </c>
      <c r="V1836">
        <v>0.100436179509851</v>
      </c>
      <c r="W1836">
        <v>0.13141639190705709</v>
      </c>
      <c r="X1836">
        <v>0.1157806525371414</v>
      </c>
      <c r="Y1836">
        <v>0.1259760625225759</v>
      </c>
    </row>
    <row r="1837" spans="1:25" x14ac:dyDescent="0.55000000000000004">
      <c r="A1837" s="1">
        <v>1835</v>
      </c>
      <c r="B1837">
        <v>0.16866506360635181</v>
      </c>
      <c r="C1837">
        <v>0.12885418736552989</v>
      </c>
      <c r="D1837">
        <v>0.1270509582639624</v>
      </c>
      <c r="E1837">
        <v>0.13555628440457981</v>
      </c>
      <c r="F1837">
        <v>0.14318856928155249</v>
      </c>
      <c r="G1837">
        <v>0.15782895122856769</v>
      </c>
      <c r="H1837">
        <v>0.14484984023837419</v>
      </c>
      <c r="I1837">
        <v>0.1314386273058448</v>
      </c>
      <c r="J1837">
        <v>0.123967814536225</v>
      </c>
      <c r="K1837">
        <v>0.15801405338763441</v>
      </c>
      <c r="L1837">
        <v>0.1823657339219848</v>
      </c>
      <c r="M1837">
        <v>0.1330653506843468</v>
      </c>
      <c r="N1837">
        <v>0.11676400797125799</v>
      </c>
      <c r="O1837">
        <v>0.10443197108344041</v>
      </c>
      <c r="P1837">
        <v>0.11215796848378221</v>
      </c>
      <c r="Q1837">
        <v>0.11284555430655339</v>
      </c>
      <c r="R1837">
        <v>0.12093038961401829</v>
      </c>
      <c r="S1837">
        <v>0.12558833758092361</v>
      </c>
      <c r="T1837">
        <v>0.12072572039528599</v>
      </c>
      <c r="U1837">
        <v>0.11713970431084959</v>
      </c>
      <c r="V1837">
        <v>0.11806325716451981</v>
      </c>
      <c r="W1837">
        <v>0.1310814201766721</v>
      </c>
      <c r="X1837">
        <v>0.12642275589400051</v>
      </c>
      <c r="Y1837">
        <v>0.137646052277131</v>
      </c>
    </row>
    <row r="1838" spans="1:25" x14ac:dyDescent="0.55000000000000004">
      <c r="A1838" s="1">
        <v>1836</v>
      </c>
      <c r="B1838">
        <v>0.1690673820047805</v>
      </c>
      <c r="C1838">
        <v>0.14842408629107889</v>
      </c>
      <c r="D1838">
        <v>0.1151860742223578</v>
      </c>
      <c r="E1838">
        <v>0.12894776788387169</v>
      </c>
      <c r="F1838">
        <v>0.18337598309515379</v>
      </c>
      <c r="G1838">
        <v>0.17193461064049759</v>
      </c>
      <c r="H1838">
        <v>0.14596102567225741</v>
      </c>
      <c r="I1838">
        <v>0.13362452750884801</v>
      </c>
      <c r="J1838">
        <v>0.15284086823272841</v>
      </c>
      <c r="K1838">
        <v>0.15937862301200961</v>
      </c>
      <c r="L1838">
        <v>0.17210903243280171</v>
      </c>
      <c r="M1838">
        <v>0.1265217899459313</v>
      </c>
      <c r="N1838">
        <v>0.1126860018314077</v>
      </c>
      <c r="O1838">
        <v>0.1121206173648958</v>
      </c>
      <c r="P1838">
        <v>0.1154429047323095</v>
      </c>
      <c r="Q1838">
        <v>0.118546887540578</v>
      </c>
      <c r="R1838">
        <v>0.12527696462100049</v>
      </c>
      <c r="S1838">
        <v>0.10509552712683221</v>
      </c>
      <c r="T1838">
        <v>0.13603681023599731</v>
      </c>
      <c r="U1838">
        <v>0.12447706079881971</v>
      </c>
      <c r="V1838">
        <v>0.1193343410643587</v>
      </c>
      <c r="W1838">
        <v>0.1372759776418668</v>
      </c>
      <c r="X1838">
        <v>0.12959325771913391</v>
      </c>
      <c r="Y1838">
        <v>0.1217431565227597</v>
      </c>
    </row>
    <row r="1839" spans="1:25" x14ac:dyDescent="0.55000000000000004">
      <c r="A1839" s="1">
        <v>1837</v>
      </c>
      <c r="B1839">
        <v>0.14813398598445501</v>
      </c>
      <c r="C1839">
        <v>0.1037806096524819</v>
      </c>
      <c r="D1839">
        <v>0.14567781170733529</v>
      </c>
      <c r="E1839">
        <v>0.16365340806090731</v>
      </c>
      <c r="F1839">
        <v>0.17133724522555821</v>
      </c>
      <c r="G1839">
        <v>0.15493826633591401</v>
      </c>
      <c r="H1839">
        <v>0.14232668275860069</v>
      </c>
      <c r="I1839">
        <v>0.1315910208733985</v>
      </c>
      <c r="J1839">
        <v>0.1478651010386702</v>
      </c>
      <c r="K1839">
        <v>0.14990655441527029</v>
      </c>
      <c r="L1839">
        <v>0.1618967657520205</v>
      </c>
      <c r="M1839">
        <v>0.1616806042265386</v>
      </c>
      <c r="N1839">
        <v>0.10406206506555581</v>
      </c>
      <c r="O1839">
        <v>0.1008166076991214</v>
      </c>
      <c r="P1839">
        <v>0.12646536106168441</v>
      </c>
      <c r="Q1839">
        <v>0.11772285601616481</v>
      </c>
      <c r="R1839">
        <v>0.1224473038409192</v>
      </c>
      <c r="S1839">
        <v>0.1128459182740717</v>
      </c>
      <c r="T1839">
        <v>0.12915299691599011</v>
      </c>
      <c r="U1839">
        <v>0.1189657512940315</v>
      </c>
      <c r="V1839">
        <v>0.1116652663818096</v>
      </c>
      <c r="W1839">
        <v>0.13139908054468499</v>
      </c>
      <c r="X1839">
        <v>0.12711984410544569</v>
      </c>
      <c r="Y1839">
        <v>0.12930729567773419</v>
      </c>
    </row>
    <row r="1840" spans="1:25" x14ac:dyDescent="0.55000000000000004">
      <c r="A1840" s="1">
        <v>1838</v>
      </c>
      <c r="B1840">
        <v>0.1187623907497222</v>
      </c>
      <c r="C1840">
        <v>0.12059241719052551</v>
      </c>
      <c r="D1840">
        <v>8.2808337528192388E-2</v>
      </c>
      <c r="E1840">
        <v>0.16553329882098411</v>
      </c>
      <c r="F1840">
        <v>0.1986310911477342</v>
      </c>
      <c r="G1840">
        <v>0.16491524648831341</v>
      </c>
      <c r="H1840">
        <v>0.13486933337572959</v>
      </c>
      <c r="I1840">
        <v>0.1194896321756229</v>
      </c>
      <c r="J1840">
        <v>0.15849191732765389</v>
      </c>
      <c r="K1840">
        <v>0.16082843056834589</v>
      </c>
      <c r="L1840">
        <v>0.18332275426437031</v>
      </c>
      <c r="M1840">
        <v>0.1554530652419851</v>
      </c>
      <c r="N1840">
        <v>0.1091396458172578</v>
      </c>
      <c r="O1840">
        <v>0.1013840158368824</v>
      </c>
      <c r="P1840">
        <v>0.12617310072444851</v>
      </c>
      <c r="Q1840">
        <v>0.13231290191748851</v>
      </c>
      <c r="R1840">
        <v>0.12697394880640481</v>
      </c>
      <c r="S1840">
        <v>0.1198111945003468</v>
      </c>
      <c r="T1840">
        <v>0.1242422739339135</v>
      </c>
      <c r="U1840">
        <v>0.1149959748419704</v>
      </c>
      <c r="V1840">
        <v>0.1117272408252816</v>
      </c>
      <c r="W1840">
        <v>0.1172932263410207</v>
      </c>
      <c r="X1840">
        <v>0.12195560921791759</v>
      </c>
      <c r="Y1840">
        <v>0.119648971751146</v>
      </c>
    </row>
    <row r="1841" spans="1:25" x14ac:dyDescent="0.55000000000000004">
      <c r="A1841" s="1">
        <v>1839</v>
      </c>
      <c r="B1841">
        <v>0.16205680161252639</v>
      </c>
      <c r="C1841">
        <v>0.1122592344023963</v>
      </c>
      <c r="D1841">
        <v>0.1065615379989102</v>
      </c>
      <c r="E1841">
        <v>0.17613875074678451</v>
      </c>
      <c r="F1841">
        <v>0.21555886793910711</v>
      </c>
      <c r="G1841">
        <v>0.17214613617081051</v>
      </c>
      <c r="H1841">
        <v>0.1474686118426575</v>
      </c>
      <c r="I1841">
        <v>0.12991238337956421</v>
      </c>
      <c r="J1841">
        <v>0.1584071896284508</v>
      </c>
      <c r="K1841">
        <v>0.1623739570037907</v>
      </c>
      <c r="L1841">
        <v>0.15792152421461739</v>
      </c>
      <c r="M1841">
        <v>0.1542300535515691</v>
      </c>
      <c r="N1841">
        <v>0.1093241438955182</v>
      </c>
      <c r="O1841">
        <v>0.10007681181192769</v>
      </c>
      <c r="P1841">
        <v>0.12103413284216159</v>
      </c>
      <c r="Q1841">
        <v>0.120304102449266</v>
      </c>
      <c r="R1841">
        <v>0.1205659784286606</v>
      </c>
      <c r="S1841">
        <v>0.14206663877881359</v>
      </c>
      <c r="T1841">
        <v>0.13643411499763811</v>
      </c>
      <c r="U1841">
        <v>0.12737674576522051</v>
      </c>
      <c r="V1841">
        <v>0.1114199723043124</v>
      </c>
      <c r="W1841">
        <v>0.1155249127131019</v>
      </c>
      <c r="X1841">
        <v>0.123507595688417</v>
      </c>
      <c r="Y1841">
        <v>0.111678191937772</v>
      </c>
    </row>
    <row r="1842" spans="1:25" x14ac:dyDescent="0.55000000000000004">
      <c r="A1842" s="1">
        <v>1840</v>
      </c>
      <c r="B1842">
        <v>0.14322697396200451</v>
      </c>
      <c r="C1842">
        <v>0.1185395683894683</v>
      </c>
      <c r="D1842">
        <v>0.1171376157222587</v>
      </c>
      <c r="E1842">
        <v>0.1811924746252814</v>
      </c>
      <c r="F1842">
        <v>0.183617608772108</v>
      </c>
      <c r="G1842">
        <v>0.13256401223676009</v>
      </c>
      <c r="H1842">
        <v>0.14958102566846521</v>
      </c>
      <c r="I1842">
        <v>0.13254093103693609</v>
      </c>
      <c r="J1842">
        <v>0.15719819276126409</v>
      </c>
      <c r="K1842">
        <v>0.14652249133829129</v>
      </c>
      <c r="L1842">
        <v>0.17296909949608821</v>
      </c>
      <c r="M1842">
        <v>0.1482845849366469</v>
      </c>
      <c r="N1842">
        <v>0.1033473470096139</v>
      </c>
      <c r="O1842">
        <v>0.11698636011757869</v>
      </c>
      <c r="P1842">
        <v>0.1161108580988825</v>
      </c>
      <c r="Q1842">
        <v>0.12344263466790439</v>
      </c>
      <c r="R1842">
        <v>0.1192402170239423</v>
      </c>
      <c r="S1842">
        <v>0.124675074428202</v>
      </c>
      <c r="T1842">
        <v>0.1269876524325505</v>
      </c>
      <c r="U1842">
        <v>0.1065651497365675</v>
      </c>
      <c r="V1842">
        <v>9.9295086225657858E-2</v>
      </c>
      <c r="W1842">
        <v>0.1312261086925163</v>
      </c>
      <c r="X1842">
        <v>0.12574422120098119</v>
      </c>
      <c r="Y1842">
        <v>0.11895431537424631</v>
      </c>
    </row>
    <row r="1843" spans="1:25" x14ac:dyDescent="0.55000000000000004">
      <c r="A1843" s="1">
        <v>1841</v>
      </c>
      <c r="B1843">
        <v>0.18161835473692481</v>
      </c>
      <c r="C1843">
        <v>0.1270386867388508</v>
      </c>
      <c r="D1843">
        <v>0.11911304808038781</v>
      </c>
      <c r="E1843">
        <v>0.15816682875733939</v>
      </c>
      <c r="F1843">
        <v>0.1741557203100253</v>
      </c>
      <c r="G1843">
        <v>0.14778166239373719</v>
      </c>
      <c r="H1843">
        <v>0.13642495588816461</v>
      </c>
      <c r="I1843">
        <v>0.13271881154016071</v>
      </c>
      <c r="J1843">
        <v>0.12561385334968239</v>
      </c>
      <c r="K1843">
        <v>0.1677652598044925</v>
      </c>
      <c r="L1843">
        <v>0.17111066590348789</v>
      </c>
      <c r="M1843">
        <v>0.14722586912590219</v>
      </c>
      <c r="N1843">
        <v>0.1072859298836949</v>
      </c>
      <c r="O1843">
        <v>0.1078476760581031</v>
      </c>
      <c r="P1843">
        <v>0.1222244537447774</v>
      </c>
      <c r="Q1843">
        <v>0.12763787931624099</v>
      </c>
      <c r="R1843">
        <v>0.11613431704879069</v>
      </c>
      <c r="S1843">
        <v>0.115954840680706</v>
      </c>
      <c r="T1843">
        <v>0.1295194512900692</v>
      </c>
      <c r="U1843">
        <v>0.1127093202112438</v>
      </c>
      <c r="V1843">
        <v>0.1125849649766211</v>
      </c>
      <c r="W1843">
        <v>0.12517461702126079</v>
      </c>
      <c r="X1843">
        <v>0.12978338434280179</v>
      </c>
      <c r="Y1843">
        <v>0.14110005342258261</v>
      </c>
    </row>
    <row r="1844" spans="1:25" x14ac:dyDescent="0.55000000000000004">
      <c r="A1844" s="1">
        <v>1842</v>
      </c>
      <c r="B1844">
        <v>0.15976209625733101</v>
      </c>
      <c r="C1844">
        <v>9.9016912267728741E-2</v>
      </c>
      <c r="D1844">
        <v>0.1320998651612495</v>
      </c>
      <c r="E1844">
        <v>0.1603318229462091</v>
      </c>
      <c r="F1844">
        <v>0.16175275714493459</v>
      </c>
      <c r="G1844">
        <v>0.1401557274552383</v>
      </c>
      <c r="H1844">
        <v>0.133545373515946</v>
      </c>
      <c r="I1844">
        <v>0.1268002665157158</v>
      </c>
      <c r="J1844">
        <v>0.13842698235160811</v>
      </c>
      <c r="K1844">
        <v>0.1651392513071139</v>
      </c>
      <c r="L1844">
        <v>0.1692164299695384</v>
      </c>
      <c r="M1844">
        <v>0.16864576972213621</v>
      </c>
      <c r="N1844">
        <v>0.1171186980500127</v>
      </c>
      <c r="O1844">
        <v>0.1026839721296282</v>
      </c>
      <c r="P1844">
        <v>0.1158918197034275</v>
      </c>
      <c r="Q1844">
        <v>0.1116267920773357</v>
      </c>
      <c r="R1844">
        <v>0.1164576495899998</v>
      </c>
      <c r="S1844">
        <v>0.12563225749639109</v>
      </c>
      <c r="T1844">
        <v>0.1285354409203944</v>
      </c>
      <c r="U1844">
        <v>0.1137364970793909</v>
      </c>
      <c r="V1844">
        <v>0.1133630297374533</v>
      </c>
      <c r="W1844">
        <v>0.1238046294271176</v>
      </c>
      <c r="X1844">
        <v>0.12577284382137041</v>
      </c>
      <c r="Y1844">
        <v>0.14227351835063071</v>
      </c>
    </row>
    <row r="1845" spans="1:25" x14ac:dyDescent="0.55000000000000004">
      <c r="A1845" s="1">
        <v>1843</v>
      </c>
      <c r="B1845">
        <v>0.1324822332843939</v>
      </c>
      <c r="C1845">
        <v>0.1012407611867983</v>
      </c>
      <c r="D1845">
        <v>0.12866155254128411</v>
      </c>
      <c r="E1845">
        <v>0.15398237223774991</v>
      </c>
      <c r="F1845">
        <v>0.1475559540393987</v>
      </c>
      <c r="G1845">
        <v>0.12506667738943331</v>
      </c>
      <c r="H1845">
        <v>0.13513490360340269</v>
      </c>
      <c r="I1845">
        <v>0.13675748709683549</v>
      </c>
      <c r="J1845">
        <v>0.140386542317015</v>
      </c>
      <c r="K1845">
        <v>0.15933944960328331</v>
      </c>
      <c r="L1845">
        <v>0.16520078158184989</v>
      </c>
      <c r="M1845">
        <v>0.16257521186946841</v>
      </c>
      <c r="N1845">
        <v>0.11190744141698609</v>
      </c>
      <c r="O1845">
        <v>0.1137460105839783</v>
      </c>
      <c r="P1845">
        <v>0.12160336023799791</v>
      </c>
      <c r="Q1845">
        <v>0.1066578628748354</v>
      </c>
      <c r="R1845">
        <v>0.1200452026488876</v>
      </c>
      <c r="S1845">
        <v>0.1080416252633998</v>
      </c>
      <c r="T1845">
        <v>0.13176544989364691</v>
      </c>
      <c r="U1845">
        <v>0.1206954898591049</v>
      </c>
      <c r="V1845">
        <v>9.9797748395127617E-2</v>
      </c>
      <c r="W1845">
        <v>0.14050517341682159</v>
      </c>
      <c r="X1845">
        <v>0.1166865397006558</v>
      </c>
      <c r="Y1845">
        <v>0.1342088265527184</v>
      </c>
    </row>
    <row r="1846" spans="1:25" x14ac:dyDescent="0.55000000000000004">
      <c r="A1846" s="1">
        <v>1844</v>
      </c>
      <c r="B1846">
        <v>0.1589753270121505</v>
      </c>
      <c r="C1846">
        <v>0.15027500451349909</v>
      </c>
      <c r="D1846">
        <v>9.6202701390126863E-2</v>
      </c>
      <c r="E1846">
        <v>0.13872983081144599</v>
      </c>
      <c r="F1846">
        <v>0.17279203381119479</v>
      </c>
      <c r="G1846">
        <v>0.1660394019196921</v>
      </c>
      <c r="H1846">
        <v>0.14916987642704191</v>
      </c>
      <c r="I1846">
        <v>0.13082480703749499</v>
      </c>
      <c r="J1846">
        <v>0.16030219076679489</v>
      </c>
      <c r="K1846">
        <v>0.1468309338701595</v>
      </c>
      <c r="L1846">
        <v>0.18630020560620819</v>
      </c>
      <c r="M1846">
        <v>0.15090637977699509</v>
      </c>
      <c r="N1846">
        <v>9.81498008460715E-2</v>
      </c>
      <c r="O1846">
        <v>0.10724546608029339</v>
      </c>
      <c r="P1846">
        <v>0.1135025325484441</v>
      </c>
      <c r="Q1846">
        <v>0.13384948679758951</v>
      </c>
      <c r="R1846">
        <v>0.13057317611774341</v>
      </c>
      <c r="S1846">
        <v>0.11557679579230661</v>
      </c>
      <c r="T1846">
        <v>0.1242263468489691</v>
      </c>
      <c r="U1846">
        <v>0.12883814652473771</v>
      </c>
      <c r="V1846">
        <v>0.11306816156159299</v>
      </c>
      <c r="W1846">
        <v>0.14055335521804699</v>
      </c>
      <c r="X1846">
        <v>0.13183018319512119</v>
      </c>
      <c r="Y1846">
        <v>0.1195384229805129</v>
      </c>
    </row>
    <row r="1847" spans="1:25" x14ac:dyDescent="0.55000000000000004">
      <c r="A1847" s="1">
        <v>1845</v>
      </c>
      <c r="B1847">
        <v>0.15510981574860311</v>
      </c>
      <c r="C1847">
        <v>0.1397995823344764</v>
      </c>
      <c r="D1847">
        <v>0.13559018602321901</v>
      </c>
      <c r="E1847">
        <v>0.15743480523088499</v>
      </c>
      <c r="F1847">
        <v>0.15720456048707321</v>
      </c>
      <c r="G1847">
        <v>0.18134348465445979</v>
      </c>
      <c r="H1847">
        <v>0.15247995478297319</v>
      </c>
      <c r="I1847">
        <v>0.12792047432203971</v>
      </c>
      <c r="J1847">
        <v>0.1665768340312305</v>
      </c>
      <c r="K1847">
        <v>0.1544560028330681</v>
      </c>
      <c r="L1847">
        <v>0.1790689409071638</v>
      </c>
      <c r="M1847">
        <v>0.16262388108450759</v>
      </c>
      <c r="N1847">
        <v>0.1057570537686489</v>
      </c>
      <c r="O1847">
        <v>0.1076638198834296</v>
      </c>
      <c r="P1847">
        <v>0.121190267971183</v>
      </c>
      <c r="Q1847">
        <v>0.1052454254500529</v>
      </c>
      <c r="R1847">
        <v>0.1252957507167923</v>
      </c>
      <c r="S1847">
        <v>0.11943073292069301</v>
      </c>
      <c r="T1847">
        <v>0.1354233136160248</v>
      </c>
      <c r="U1847">
        <v>0.1047201396302854</v>
      </c>
      <c r="V1847">
        <v>9.7320408826212068E-2</v>
      </c>
      <c r="W1847">
        <v>0.14542247980096371</v>
      </c>
      <c r="X1847">
        <v>0.1288302532407245</v>
      </c>
      <c r="Y1847">
        <v>0.1206066095437327</v>
      </c>
    </row>
    <row r="1848" spans="1:25" x14ac:dyDescent="0.55000000000000004">
      <c r="A1848" s="1">
        <v>1846</v>
      </c>
      <c r="B1848">
        <v>0.16087144127319861</v>
      </c>
      <c r="C1848">
        <v>0.11006325563417189</v>
      </c>
      <c r="D1848">
        <v>8.6216276065755701E-2</v>
      </c>
      <c r="E1848">
        <v>0.1683874176914302</v>
      </c>
      <c r="F1848">
        <v>0.1698906100227344</v>
      </c>
      <c r="G1848">
        <v>0.16349217410529451</v>
      </c>
      <c r="H1848">
        <v>0.1268399606187742</v>
      </c>
      <c r="I1848">
        <v>0.12907842888551621</v>
      </c>
      <c r="J1848">
        <v>0.15385822093369089</v>
      </c>
      <c r="K1848">
        <v>0.15237881316793181</v>
      </c>
      <c r="L1848">
        <v>0.18718401909863999</v>
      </c>
      <c r="M1848">
        <v>0.1680784816338311</v>
      </c>
      <c r="N1848">
        <v>0.1103746521757784</v>
      </c>
      <c r="O1848">
        <v>0.10240626335780641</v>
      </c>
      <c r="P1848">
        <v>0.1167669067794045</v>
      </c>
      <c r="Q1848">
        <v>0.1274545636748359</v>
      </c>
      <c r="R1848">
        <v>0.11852354922803621</v>
      </c>
      <c r="S1848">
        <v>0.1186535949834651</v>
      </c>
      <c r="T1848">
        <v>0.13443307112523131</v>
      </c>
      <c r="U1848">
        <v>0.1203306899973441</v>
      </c>
      <c r="V1848">
        <v>9.4577068496561334E-2</v>
      </c>
      <c r="W1848">
        <v>0.1126947353380426</v>
      </c>
      <c r="X1848">
        <v>0.12671441681272649</v>
      </c>
      <c r="Y1848">
        <v>0.1140796758049875</v>
      </c>
    </row>
    <row r="1849" spans="1:25" x14ac:dyDescent="0.55000000000000004">
      <c r="A1849" s="1">
        <v>1847</v>
      </c>
      <c r="B1849">
        <v>0.15228146600922929</v>
      </c>
      <c r="C1849">
        <v>9.5775653723487994E-2</v>
      </c>
      <c r="D1849">
        <v>9.1650427739719292E-2</v>
      </c>
      <c r="E1849">
        <v>0.1505679023928968</v>
      </c>
      <c r="F1849">
        <v>0.14381119328101091</v>
      </c>
      <c r="G1849">
        <v>0.1459234153499516</v>
      </c>
      <c r="H1849">
        <v>0.14581598126603551</v>
      </c>
      <c r="I1849">
        <v>0.12925863129701359</v>
      </c>
      <c r="J1849">
        <v>0.14345211323940479</v>
      </c>
      <c r="K1849">
        <v>0.16873112856803249</v>
      </c>
      <c r="L1849">
        <v>0.1662488184282738</v>
      </c>
      <c r="M1849">
        <v>0.1610747785021277</v>
      </c>
      <c r="N1849">
        <v>0.1019339812960928</v>
      </c>
      <c r="O1849">
        <v>0.1132261910039824</v>
      </c>
      <c r="P1849">
        <v>0.12644981288744789</v>
      </c>
      <c r="Q1849">
        <v>0.11334680779603</v>
      </c>
      <c r="R1849">
        <v>0.12513259591536841</v>
      </c>
      <c r="S1849">
        <v>0.12975150427169441</v>
      </c>
      <c r="T1849">
        <v>0.1375869394321145</v>
      </c>
      <c r="U1849">
        <v>0.1156133968929374</v>
      </c>
      <c r="V1849">
        <v>0.1074349275170689</v>
      </c>
      <c r="W1849">
        <v>0.14051371957754261</v>
      </c>
      <c r="X1849">
        <v>0.12670247343914159</v>
      </c>
      <c r="Y1849">
        <v>0.1175942931874346</v>
      </c>
    </row>
    <row r="1850" spans="1:25" x14ac:dyDescent="0.55000000000000004">
      <c r="A1850" s="1">
        <v>1848</v>
      </c>
      <c r="B1850">
        <v>0.16763307247032869</v>
      </c>
      <c r="C1850">
        <v>0.11561397010448279</v>
      </c>
      <c r="D1850">
        <v>0.1276448288949931</v>
      </c>
      <c r="E1850">
        <v>0.14847917612581429</v>
      </c>
      <c r="F1850">
        <v>0.19620410403239699</v>
      </c>
      <c r="G1850">
        <v>0.17032308192279949</v>
      </c>
      <c r="H1850">
        <v>0.15267957963094031</v>
      </c>
      <c r="I1850">
        <v>0.1187339992396125</v>
      </c>
      <c r="J1850">
        <v>0.1369959680601939</v>
      </c>
      <c r="K1850">
        <v>0.15204110645068081</v>
      </c>
      <c r="L1850">
        <v>0.1770393032161886</v>
      </c>
      <c r="M1850">
        <v>0.15509791188877989</v>
      </c>
      <c r="N1850">
        <v>0.1099907801291729</v>
      </c>
      <c r="O1850">
        <v>0.1082290708644249</v>
      </c>
      <c r="P1850">
        <v>0.12583488153076819</v>
      </c>
      <c r="Q1850">
        <v>0.1043776960952249</v>
      </c>
      <c r="R1850">
        <v>0.1236226199768653</v>
      </c>
      <c r="S1850">
        <v>0.1245668742677446</v>
      </c>
      <c r="T1850">
        <v>0.13149707256665949</v>
      </c>
      <c r="U1850">
        <v>0.1138480460110147</v>
      </c>
      <c r="V1850">
        <v>0.1135823560796342</v>
      </c>
      <c r="W1850">
        <v>0.1171605487308494</v>
      </c>
      <c r="X1850">
        <v>0.1191168148832981</v>
      </c>
      <c r="Y1850">
        <v>0.1172578570976245</v>
      </c>
    </row>
    <row r="1851" spans="1:25" x14ac:dyDescent="0.55000000000000004">
      <c r="A1851" s="1">
        <v>1849</v>
      </c>
      <c r="B1851">
        <v>0.14591673646882641</v>
      </c>
      <c r="C1851">
        <v>0.1215507551192407</v>
      </c>
      <c r="D1851">
        <v>0.1167472510721289</v>
      </c>
      <c r="E1851">
        <v>0.1617043557930247</v>
      </c>
      <c r="F1851">
        <v>0.17295354883438649</v>
      </c>
      <c r="G1851">
        <v>0.18791016195514329</v>
      </c>
      <c r="H1851">
        <v>0.13336278851679759</v>
      </c>
      <c r="I1851">
        <v>0.1265209286943276</v>
      </c>
      <c r="J1851">
        <v>0.13799981226067931</v>
      </c>
      <c r="K1851">
        <v>0.1598932261066012</v>
      </c>
      <c r="L1851">
        <v>0.15566226822560539</v>
      </c>
      <c r="M1851">
        <v>0.14713722124462669</v>
      </c>
      <c r="N1851">
        <v>0.1114389223994408</v>
      </c>
      <c r="O1851">
        <v>0.1074392505018697</v>
      </c>
      <c r="P1851">
        <v>0.1214411598012415</v>
      </c>
      <c r="Q1851">
        <v>0.1220311611182953</v>
      </c>
      <c r="R1851">
        <v>0.1218777457110643</v>
      </c>
      <c r="S1851">
        <v>0.1209973934435308</v>
      </c>
      <c r="T1851">
        <v>0.13142708778617479</v>
      </c>
      <c r="U1851">
        <v>9.9449352170172201E-2</v>
      </c>
      <c r="V1851">
        <v>0.1022162311957099</v>
      </c>
      <c r="W1851">
        <v>0.13219248219302801</v>
      </c>
      <c r="X1851">
        <v>0.11895805572205009</v>
      </c>
      <c r="Y1851">
        <v>0.1309672658623515</v>
      </c>
    </row>
    <row r="1852" spans="1:25" x14ac:dyDescent="0.55000000000000004">
      <c r="A1852" s="1">
        <v>1850</v>
      </c>
      <c r="B1852">
        <v>0.1255763950716208</v>
      </c>
      <c r="C1852">
        <v>0.150277798993525</v>
      </c>
      <c r="D1852">
        <v>9.9894212709202915E-2</v>
      </c>
      <c r="E1852">
        <v>0.1426033277818321</v>
      </c>
      <c r="F1852">
        <v>0.221619657546579</v>
      </c>
      <c r="G1852">
        <v>0.17176375882440581</v>
      </c>
      <c r="H1852">
        <v>0.1449446212633905</v>
      </c>
      <c r="I1852">
        <v>0.12561672702648019</v>
      </c>
      <c r="J1852">
        <v>0.13644044723219281</v>
      </c>
      <c r="K1852">
        <v>0.15697463396498629</v>
      </c>
      <c r="L1852">
        <v>0.1686212688459309</v>
      </c>
      <c r="M1852">
        <v>0.1483855308358652</v>
      </c>
      <c r="N1852">
        <v>0.1234708673518508</v>
      </c>
      <c r="O1852">
        <v>0.1064534261258354</v>
      </c>
      <c r="P1852">
        <v>0.1191037139363655</v>
      </c>
      <c r="Q1852">
        <v>0.1167347811346901</v>
      </c>
      <c r="R1852">
        <v>0.125926480603408</v>
      </c>
      <c r="S1852">
        <v>0.13325063468609841</v>
      </c>
      <c r="T1852">
        <v>0.12740702669338891</v>
      </c>
      <c r="U1852">
        <v>0.1117019677231321</v>
      </c>
      <c r="V1852">
        <v>0.10809796897821081</v>
      </c>
      <c r="W1852">
        <v>0.1199761596902824</v>
      </c>
      <c r="X1852">
        <v>0.132694607784139</v>
      </c>
      <c r="Y1852">
        <v>0.1238509515366371</v>
      </c>
    </row>
    <row r="1853" spans="1:25" x14ac:dyDescent="0.55000000000000004">
      <c r="A1853" s="1">
        <v>1851</v>
      </c>
      <c r="B1853">
        <v>0.1433618716936482</v>
      </c>
      <c r="C1853">
        <v>0.1215290318234279</v>
      </c>
      <c r="D1853">
        <v>0.1238957101096254</v>
      </c>
      <c r="E1853">
        <v>0.15824270355285849</v>
      </c>
      <c r="F1853">
        <v>0.21480916149800619</v>
      </c>
      <c r="G1853">
        <v>0.18336075522848119</v>
      </c>
      <c r="H1853">
        <v>0.1474700556085172</v>
      </c>
      <c r="I1853">
        <v>0.11948633423678461</v>
      </c>
      <c r="J1853">
        <v>0.1459634965270773</v>
      </c>
      <c r="K1853">
        <v>0.164021510810194</v>
      </c>
      <c r="L1853">
        <v>0.15603792589046589</v>
      </c>
      <c r="M1853">
        <v>0.13574707566923341</v>
      </c>
      <c r="N1853">
        <v>0.1079244819035224</v>
      </c>
      <c r="O1853">
        <v>0.10402737687107021</v>
      </c>
      <c r="P1853">
        <v>0.1136241571248999</v>
      </c>
      <c r="Q1853">
        <v>0.12602868600061351</v>
      </c>
      <c r="R1853">
        <v>0.1128059919143474</v>
      </c>
      <c r="S1853">
        <v>0.1154970689238566</v>
      </c>
      <c r="T1853">
        <v>0.13741491571143441</v>
      </c>
      <c r="U1853">
        <v>0.1246082948483538</v>
      </c>
      <c r="V1853">
        <v>9.7977132308814885E-2</v>
      </c>
      <c r="W1853">
        <v>0.1310928971579855</v>
      </c>
      <c r="X1853">
        <v>0.12698833268961029</v>
      </c>
      <c r="Y1853">
        <v>0.1255798003601894</v>
      </c>
    </row>
    <row r="1854" spans="1:25" x14ac:dyDescent="0.55000000000000004">
      <c r="A1854" s="1">
        <v>1852</v>
      </c>
      <c r="B1854">
        <v>0.15695604403383939</v>
      </c>
      <c r="C1854">
        <v>0.1157328346263404</v>
      </c>
      <c r="D1854">
        <v>9.1513911648847091E-2</v>
      </c>
      <c r="E1854">
        <v>0.1635144747703432</v>
      </c>
      <c r="F1854">
        <v>0.18211100535780431</v>
      </c>
      <c r="G1854">
        <v>0.16725197610467221</v>
      </c>
      <c r="H1854">
        <v>0.14088536093730941</v>
      </c>
      <c r="I1854">
        <v>0.1195828082370621</v>
      </c>
      <c r="J1854">
        <v>0.14221323860004759</v>
      </c>
      <c r="K1854">
        <v>0.16370735607784259</v>
      </c>
      <c r="L1854">
        <v>0.15421673585558129</v>
      </c>
      <c r="M1854">
        <v>0.14862144885109721</v>
      </c>
      <c r="N1854">
        <v>0.1153704747377283</v>
      </c>
      <c r="O1854">
        <v>0.1020470690598938</v>
      </c>
      <c r="P1854">
        <v>0.12370045698964829</v>
      </c>
      <c r="Q1854">
        <v>0.1158296981777468</v>
      </c>
      <c r="R1854">
        <v>0.12543555970846601</v>
      </c>
      <c r="S1854">
        <v>0.1090242394533021</v>
      </c>
      <c r="T1854">
        <v>0.1229424970517525</v>
      </c>
      <c r="U1854">
        <v>0.1218945196692351</v>
      </c>
      <c r="V1854">
        <v>0.1026514162845497</v>
      </c>
      <c r="W1854">
        <v>0.1271213486214299</v>
      </c>
      <c r="X1854">
        <v>0.12683478568882761</v>
      </c>
      <c r="Y1854">
        <v>0.1249821345334314</v>
      </c>
    </row>
    <row r="1855" spans="1:25" x14ac:dyDescent="0.55000000000000004">
      <c r="A1855" s="1">
        <v>1853</v>
      </c>
      <c r="B1855">
        <v>0.15280961697967971</v>
      </c>
      <c r="C1855">
        <v>0.1146593141656844</v>
      </c>
      <c r="D1855">
        <v>0.14497472179410961</v>
      </c>
      <c r="E1855">
        <v>0.15458532725956289</v>
      </c>
      <c r="F1855">
        <v>0.20916689190042481</v>
      </c>
      <c r="G1855">
        <v>0.16813451479042349</v>
      </c>
      <c r="H1855">
        <v>0.15022251538133091</v>
      </c>
      <c r="I1855">
        <v>0.12723279420002309</v>
      </c>
      <c r="J1855">
        <v>0.13936122734077169</v>
      </c>
      <c r="K1855">
        <v>0.15961558798387979</v>
      </c>
      <c r="L1855">
        <v>0.16497390616209559</v>
      </c>
      <c r="M1855">
        <v>0.16133067255145389</v>
      </c>
      <c r="N1855">
        <v>0.10551054462077</v>
      </c>
      <c r="O1855">
        <v>0.1163576070775741</v>
      </c>
      <c r="P1855">
        <v>0.1230867130431513</v>
      </c>
      <c r="Q1855">
        <v>0.11108895981323449</v>
      </c>
      <c r="R1855">
        <v>0.12368119009216209</v>
      </c>
      <c r="S1855">
        <v>0.11106235551074189</v>
      </c>
      <c r="T1855">
        <v>0.12248988739092311</v>
      </c>
      <c r="U1855">
        <v>0.11118076541608971</v>
      </c>
      <c r="V1855">
        <v>0.11090016656643879</v>
      </c>
      <c r="W1855">
        <v>0.14966549760717779</v>
      </c>
      <c r="X1855">
        <v>0.1191716088774669</v>
      </c>
      <c r="Y1855">
        <v>0.1374006967193013</v>
      </c>
    </row>
    <row r="1856" spans="1:25" x14ac:dyDescent="0.55000000000000004">
      <c r="A1856" s="1">
        <v>1854</v>
      </c>
      <c r="B1856">
        <v>0.1685652341622503</v>
      </c>
      <c r="C1856">
        <v>0.1033146742695646</v>
      </c>
      <c r="D1856">
        <v>0.12319179250805461</v>
      </c>
      <c r="E1856">
        <v>0.13164733128130579</v>
      </c>
      <c r="F1856">
        <v>0.16540786694045381</v>
      </c>
      <c r="G1856">
        <v>0.16425070784998461</v>
      </c>
      <c r="H1856">
        <v>0.15197023951172639</v>
      </c>
      <c r="I1856">
        <v>0.13005990343960039</v>
      </c>
      <c r="J1856">
        <v>0.13083644454959931</v>
      </c>
      <c r="K1856">
        <v>0.1591194518123398</v>
      </c>
      <c r="L1856">
        <v>0.1518150907605125</v>
      </c>
      <c r="M1856">
        <v>0.15854765978653371</v>
      </c>
      <c r="N1856">
        <v>0.1141182747800555</v>
      </c>
      <c r="O1856">
        <v>0.1059541798064514</v>
      </c>
      <c r="P1856">
        <v>0.12640546521833379</v>
      </c>
      <c r="Q1856">
        <v>0.1200597654802351</v>
      </c>
      <c r="R1856">
        <v>0.1188456216433844</v>
      </c>
      <c r="S1856">
        <v>0.10956523697749571</v>
      </c>
      <c r="T1856">
        <v>0.12393468789319551</v>
      </c>
      <c r="U1856">
        <v>0.13095939887570701</v>
      </c>
      <c r="V1856">
        <v>0.1008717221403599</v>
      </c>
      <c r="W1856">
        <v>0.12400467054281369</v>
      </c>
      <c r="X1856">
        <v>0.1275283343180976</v>
      </c>
      <c r="Y1856">
        <v>0.114667355836181</v>
      </c>
    </row>
    <row r="1857" spans="1:25" x14ac:dyDescent="0.55000000000000004">
      <c r="A1857" s="1">
        <v>1855</v>
      </c>
      <c r="B1857">
        <v>0.15645560590106669</v>
      </c>
      <c r="C1857">
        <v>0.12800310760243361</v>
      </c>
      <c r="D1857">
        <v>0.11775585438393719</v>
      </c>
      <c r="E1857">
        <v>0.16899457384690231</v>
      </c>
      <c r="F1857">
        <v>0.1814350189826574</v>
      </c>
      <c r="G1857">
        <v>0.16102091681702291</v>
      </c>
      <c r="H1857">
        <v>0.14152442482641681</v>
      </c>
      <c r="I1857">
        <v>0.1207383127560587</v>
      </c>
      <c r="J1857">
        <v>0.1544607624587441</v>
      </c>
      <c r="K1857">
        <v>0.16020415216556649</v>
      </c>
      <c r="L1857">
        <v>0.1700189986217184</v>
      </c>
      <c r="M1857">
        <v>0.16966014983065031</v>
      </c>
      <c r="N1857">
        <v>0.1066601308503712</v>
      </c>
      <c r="O1857">
        <v>0.1008148728257727</v>
      </c>
      <c r="P1857">
        <v>0.12861379578970439</v>
      </c>
      <c r="Q1857">
        <v>0.120516997029679</v>
      </c>
      <c r="R1857">
        <v>0.12437269335177591</v>
      </c>
      <c r="S1857">
        <v>0.1179253510148361</v>
      </c>
      <c r="T1857">
        <v>0.1249716963733683</v>
      </c>
      <c r="U1857">
        <v>0.11638425748635819</v>
      </c>
      <c r="V1857">
        <v>9.724759633135277E-2</v>
      </c>
      <c r="W1857">
        <v>0.1230441589147611</v>
      </c>
      <c r="X1857">
        <v>0.12363508914999401</v>
      </c>
      <c r="Y1857">
        <v>0.14797055759097591</v>
      </c>
    </row>
    <row r="1858" spans="1:25" x14ac:dyDescent="0.55000000000000004">
      <c r="A1858" s="1">
        <v>1856</v>
      </c>
      <c r="B1858">
        <v>0.17130893337120801</v>
      </c>
      <c r="C1858">
        <v>9.0439234493248255E-2</v>
      </c>
      <c r="D1858">
        <v>0.1116436845126354</v>
      </c>
      <c r="E1858">
        <v>0.12142636259829891</v>
      </c>
      <c r="F1858">
        <v>0.19783077291265511</v>
      </c>
      <c r="G1858">
        <v>0.15666991826209489</v>
      </c>
      <c r="H1858">
        <v>0.14252419385501369</v>
      </c>
      <c r="I1858">
        <v>0.134006059329488</v>
      </c>
      <c r="J1858">
        <v>0.15511894413671681</v>
      </c>
      <c r="K1858">
        <v>0.16843489953210219</v>
      </c>
      <c r="L1858">
        <v>0.1892447804609981</v>
      </c>
      <c r="M1858">
        <v>0.14774593170171349</v>
      </c>
      <c r="N1858">
        <v>0.1204233261571693</v>
      </c>
      <c r="O1858">
        <v>0.10215166994663349</v>
      </c>
      <c r="P1858">
        <v>0.12466514049576211</v>
      </c>
      <c r="Q1858">
        <v>0.1099071816724228</v>
      </c>
      <c r="R1858">
        <v>0.12940904204309919</v>
      </c>
      <c r="S1858">
        <v>0.1371251118285218</v>
      </c>
      <c r="T1858">
        <v>0.1327406930801722</v>
      </c>
      <c r="U1858">
        <v>0.12993702245181649</v>
      </c>
      <c r="V1858">
        <v>0.10171777325642629</v>
      </c>
      <c r="W1858">
        <v>0.1138770831080515</v>
      </c>
      <c r="X1858">
        <v>0.1270025249832534</v>
      </c>
      <c r="Y1858">
        <v>0.1305815121401494</v>
      </c>
    </row>
    <row r="1859" spans="1:25" x14ac:dyDescent="0.55000000000000004">
      <c r="A1859" s="1">
        <v>1857</v>
      </c>
      <c r="B1859">
        <v>9.9566736679663231E-2</v>
      </c>
      <c r="C1859">
        <v>0.1287390147454292</v>
      </c>
      <c r="D1859">
        <v>9.5142825124903491E-2</v>
      </c>
      <c r="E1859">
        <v>0.14599647691744991</v>
      </c>
      <c r="F1859">
        <v>0.19713168516326091</v>
      </c>
      <c r="G1859">
        <v>0.16271426154755769</v>
      </c>
      <c r="H1859">
        <v>0.14712352062076639</v>
      </c>
      <c r="I1859">
        <v>0.1190628416839722</v>
      </c>
      <c r="J1859">
        <v>0.13163456284489591</v>
      </c>
      <c r="K1859">
        <v>0.14225514018039889</v>
      </c>
      <c r="L1859">
        <v>0.16371954060943791</v>
      </c>
      <c r="M1859">
        <v>0.15245821024510761</v>
      </c>
      <c r="N1859">
        <v>0.10723220599887071</v>
      </c>
      <c r="O1859">
        <v>0.1002206855487832</v>
      </c>
      <c r="P1859">
        <v>0.12675716631223441</v>
      </c>
      <c r="Q1859">
        <v>0.1073806743828558</v>
      </c>
      <c r="R1859">
        <v>0.1144641844236905</v>
      </c>
      <c r="S1859">
        <v>0.1237375750428469</v>
      </c>
      <c r="T1859">
        <v>0.1130308715727775</v>
      </c>
      <c r="U1859">
        <v>0.1159050659096246</v>
      </c>
      <c r="V1859">
        <v>0.1167222655441664</v>
      </c>
      <c r="W1859">
        <v>0.13541144746505809</v>
      </c>
      <c r="X1859">
        <v>0.12930575471557579</v>
      </c>
      <c r="Y1859">
        <v>0.1228561003812025</v>
      </c>
    </row>
    <row r="1860" spans="1:25" x14ac:dyDescent="0.55000000000000004">
      <c r="A1860" s="1">
        <v>1858</v>
      </c>
      <c r="B1860">
        <v>0.1435571950362442</v>
      </c>
      <c r="C1860">
        <v>0.1187693761684314</v>
      </c>
      <c r="D1860">
        <v>9.2531336472580883E-2</v>
      </c>
      <c r="E1860">
        <v>0.1669535038191767</v>
      </c>
      <c r="F1860">
        <v>0.16570818279913591</v>
      </c>
      <c r="G1860">
        <v>0.14301688115625599</v>
      </c>
      <c r="H1860">
        <v>0.14151484993058941</v>
      </c>
      <c r="I1860">
        <v>0.12750718974592029</v>
      </c>
      <c r="J1860">
        <v>0.13831646540031359</v>
      </c>
      <c r="K1860">
        <v>0.15223433015832549</v>
      </c>
      <c r="L1860">
        <v>0.17196444148749371</v>
      </c>
      <c r="M1860">
        <v>0.15119830044617261</v>
      </c>
      <c r="N1860">
        <v>0.116217584016546</v>
      </c>
      <c r="O1860">
        <v>0.10844334453871141</v>
      </c>
      <c r="P1860">
        <v>0.11706710739205339</v>
      </c>
      <c r="Q1860">
        <v>0.11903787565616671</v>
      </c>
      <c r="R1860">
        <v>0.13091530506929661</v>
      </c>
      <c r="S1860">
        <v>0.1141893172903528</v>
      </c>
      <c r="T1860">
        <v>0.11760574027397749</v>
      </c>
      <c r="U1860">
        <v>0.13049242928985519</v>
      </c>
      <c r="V1860">
        <v>0.10530665744350309</v>
      </c>
      <c r="W1860">
        <v>0.13211619987887829</v>
      </c>
      <c r="X1860">
        <v>0.1228389644749904</v>
      </c>
      <c r="Y1860">
        <v>0.1211339627107049</v>
      </c>
    </row>
    <row r="1861" spans="1:25" x14ac:dyDescent="0.55000000000000004">
      <c r="A1861" s="1">
        <v>1859</v>
      </c>
      <c r="B1861">
        <v>0.16773321175385961</v>
      </c>
      <c r="C1861">
        <v>0.109284591963715</v>
      </c>
      <c r="D1861">
        <v>0.1154487297871095</v>
      </c>
      <c r="E1861">
        <v>0.13855285743095089</v>
      </c>
      <c r="F1861">
        <v>0.22859131117524961</v>
      </c>
      <c r="G1861">
        <v>0.17104408115536879</v>
      </c>
      <c r="H1861">
        <v>0.1400790041348707</v>
      </c>
      <c r="I1861">
        <v>0.13133204024243231</v>
      </c>
      <c r="J1861">
        <v>0.16542084554415379</v>
      </c>
      <c r="K1861">
        <v>0.15011807361097609</v>
      </c>
      <c r="L1861">
        <v>0.15761208193022261</v>
      </c>
      <c r="M1861">
        <v>0.1469627856428192</v>
      </c>
      <c r="N1861">
        <v>0.1048083421793882</v>
      </c>
      <c r="O1861">
        <v>0.1050941529255025</v>
      </c>
      <c r="P1861">
        <v>0.12678880727254721</v>
      </c>
      <c r="Q1861">
        <v>0.1161243174607078</v>
      </c>
      <c r="R1861">
        <v>0.11978524719394409</v>
      </c>
      <c r="S1861">
        <v>0.13195918660731809</v>
      </c>
      <c r="T1861">
        <v>0.11462305994505349</v>
      </c>
      <c r="U1861">
        <v>0.1167954529727049</v>
      </c>
      <c r="V1861">
        <v>8.8632912338370673E-2</v>
      </c>
      <c r="W1861">
        <v>0.13138451034614179</v>
      </c>
      <c r="X1861">
        <v>0.1118573791806734</v>
      </c>
      <c r="Y1861">
        <v>0.1446412561260069</v>
      </c>
    </row>
    <row r="1862" spans="1:25" x14ac:dyDescent="0.55000000000000004">
      <c r="A1862" s="1">
        <v>1860</v>
      </c>
      <c r="B1862">
        <v>0.1750301398395756</v>
      </c>
      <c r="C1862">
        <v>9.9458109337715775E-2</v>
      </c>
      <c r="D1862">
        <v>0.1187530277260529</v>
      </c>
      <c r="E1862">
        <v>0.195430276328108</v>
      </c>
      <c r="F1862">
        <v>0.16887557616467661</v>
      </c>
      <c r="G1862">
        <v>0.14649675934829451</v>
      </c>
      <c r="H1862">
        <v>0.14192310171912989</v>
      </c>
      <c r="I1862">
        <v>0.11842305818259501</v>
      </c>
      <c r="J1862">
        <v>0.1372197600870548</v>
      </c>
      <c r="K1862">
        <v>0.15312805372132701</v>
      </c>
      <c r="L1862">
        <v>0.17643501219952301</v>
      </c>
      <c r="M1862">
        <v>0.15440116024716749</v>
      </c>
      <c r="N1862">
        <v>9.8935947660032525E-2</v>
      </c>
      <c r="O1862">
        <v>0.1033888396006825</v>
      </c>
      <c r="P1862">
        <v>0.1221039310096038</v>
      </c>
      <c r="Q1862">
        <v>0.13218184303252001</v>
      </c>
      <c r="R1862">
        <v>0.11504312054977089</v>
      </c>
      <c r="S1862">
        <v>0.11755875642344429</v>
      </c>
      <c r="T1862">
        <v>0.1233398237922467</v>
      </c>
      <c r="U1862">
        <v>0.13234099388775611</v>
      </c>
      <c r="V1862">
        <v>0.1012402741255877</v>
      </c>
      <c r="W1862">
        <v>0.12511750748843081</v>
      </c>
      <c r="X1862">
        <v>0.1261166683309998</v>
      </c>
      <c r="Y1862">
        <v>0.1178123092461377</v>
      </c>
    </row>
    <row r="1863" spans="1:25" x14ac:dyDescent="0.55000000000000004">
      <c r="A1863" s="1">
        <v>1861</v>
      </c>
      <c r="B1863">
        <v>0.16371236885911639</v>
      </c>
      <c r="C1863">
        <v>0.1053483266867964</v>
      </c>
      <c r="D1863">
        <v>0.13279180738825919</v>
      </c>
      <c r="E1863">
        <v>0.144646524863386</v>
      </c>
      <c r="F1863">
        <v>0.19929108621517139</v>
      </c>
      <c r="G1863">
        <v>0.1736980240056786</v>
      </c>
      <c r="H1863">
        <v>0.14964010624718729</v>
      </c>
      <c r="I1863">
        <v>0.13210089493993951</v>
      </c>
      <c r="J1863">
        <v>0.15297651398092091</v>
      </c>
      <c r="K1863">
        <v>0.15447619612933819</v>
      </c>
      <c r="L1863">
        <v>0.1614040876785931</v>
      </c>
      <c r="M1863">
        <v>0.17809325696625469</v>
      </c>
      <c r="N1863">
        <v>0.1136216088155996</v>
      </c>
      <c r="O1863">
        <v>0.10395043664909071</v>
      </c>
      <c r="P1863">
        <v>0.11543420230372051</v>
      </c>
      <c r="Q1863">
        <v>0.1246786108626509</v>
      </c>
      <c r="R1863">
        <v>0.1214041424224335</v>
      </c>
      <c r="S1863">
        <v>0.11948206845445659</v>
      </c>
      <c r="T1863">
        <v>0.11865545171215849</v>
      </c>
      <c r="U1863">
        <v>0.1224322175284598</v>
      </c>
      <c r="V1863">
        <v>0.1135178934550142</v>
      </c>
      <c r="W1863">
        <v>0.13329188701319089</v>
      </c>
      <c r="X1863">
        <v>0.1182600274767904</v>
      </c>
      <c r="Y1863">
        <v>0.1250772255258116</v>
      </c>
    </row>
    <row r="1864" spans="1:25" x14ac:dyDescent="0.55000000000000004">
      <c r="A1864" s="1">
        <v>1862</v>
      </c>
      <c r="B1864">
        <v>0.168295611854136</v>
      </c>
      <c r="C1864">
        <v>0.13721148501292449</v>
      </c>
      <c r="D1864">
        <v>0.13361932564631071</v>
      </c>
      <c r="E1864">
        <v>0.1462698055715588</v>
      </c>
      <c r="F1864">
        <v>0.16933109627121659</v>
      </c>
      <c r="G1864">
        <v>0.16550662173186889</v>
      </c>
      <c r="H1864">
        <v>0.1573892570829761</v>
      </c>
      <c r="I1864">
        <v>0.1269213712116076</v>
      </c>
      <c r="J1864">
        <v>0.14035098941009089</v>
      </c>
      <c r="K1864">
        <v>0.15106422007960191</v>
      </c>
      <c r="L1864">
        <v>0.17626848952829349</v>
      </c>
      <c r="M1864">
        <v>0.15591077350030019</v>
      </c>
      <c r="N1864">
        <v>0.1152533073421326</v>
      </c>
      <c r="O1864">
        <v>0.1019297344710397</v>
      </c>
      <c r="P1864">
        <v>0.1126880515421967</v>
      </c>
      <c r="Q1864">
        <v>0.1150578164334902</v>
      </c>
      <c r="R1864">
        <v>0.1199444504999873</v>
      </c>
      <c r="S1864">
        <v>0.1004294324411294</v>
      </c>
      <c r="T1864">
        <v>0.13111017913540909</v>
      </c>
      <c r="U1864">
        <v>0.1113745701048265</v>
      </c>
      <c r="V1864">
        <v>0.1031731275247964</v>
      </c>
      <c r="W1864">
        <v>0.14266873713586131</v>
      </c>
      <c r="X1864">
        <v>0.12795759409126531</v>
      </c>
      <c r="Y1864">
        <v>0.12582299615501721</v>
      </c>
    </row>
    <row r="1865" spans="1:25" x14ac:dyDescent="0.55000000000000004">
      <c r="A1865" s="1">
        <v>1863</v>
      </c>
      <c r="B1865">
        <v>0.17449688220824541</v>
      </c>
      <c r="C1865">
        <v>0.10357918548212169</v>
      </c>
      <c r="D1865">
        <v>0.1528402966526862</v>
      </c>
      <c r="E1865">
        <v>0.15856586190989069</v>
      </c>
      <c r="F1865">
        <v>0.22953846963721691</v>
      </c>
      <c r="G1865">
        <v>0.15165633941056841</v>
      </c>
      <c r="H1865">
        <v>0.15712185586712329</v>
      </c>
      <c r="I1865">
        <v>0.1465752242374182</v>
      </c>
      <c r="J1865">
        <v>0.1532583004119514</v>
      </c>
      <c r="K1865">
        <v>0.15759256496130061</v>
      </c>
      <c r="L1865">
        <v>0.17797290553347789</v>
      </c>
      <c r="M1865">
        <v>0.15003818469048241</v>
      </c>
      <c r="N1865">
        <v>0.1144237010516523</v>
      </c>
      <c r="O1865">
        <v>0.1102795071982665</v>
      </c>
      <c r="P1865">
        <v>0.13077158011335979</v>
      </c>
      <c r="Q1865">
        <v>0.1236335091247506</v>
      </c>
      <c r="R1865">
        <v>0.12944458211849741</v>
      </c>
      <c r="S1865">
        <v>0.117209340568564</v>
      </c>
      <c r="T1865">
        <v>0.1126285694828003</v>
      </c>
      <c r="U1865">
        <v>0.1019103883720225</v>
      </c>
      <c r="V1865">
        <v>0.1227877095150804</v>
      </c>
      <c r="W1865">
        <v>0.12557274967576981</v>
      </c>
      <c r="X1865">
        <v>0.12039988928879369</v>
      </c>
      <c r="Y1865">
        <v>0.13307884328201061</v>
      </c>
    </row>
    <row r="1866" spans="1:25" x14ac:dyDescent="0.55000000000000004">
      <c r="A1866" s="1">
        <v>1864</v>
      </c>
      <c r="B1866">
        <v>0.16069238186110291</v>
      </c>
      <c r="C1866">
        <v>0.13675061554966431</v>
      </c>
      <c r="D1866">
        <v>9.992179688656197E-2</v>
      </c>
      <c r="E1866">
        <v>0.1434800682050783</v>
      </c>
      <c r="F1866">
        <v>0.22416744205867289</v>
      </c>
      <c r="G1866">
        <v>0.1597291501761714</v>
      </c>
      <c r="H1866">
        <v>0.14328991977662589</v>
      </c>
      <c r="I1866">
        <v>0.1209929670342394</v>
      </c>
      <c r="J1866">
        <v>0.1582904285771132</v>
      </c>
      <c r="K1866">
        <v>0.15861060894591711</v>
      </c>
      <c r="L1866">
        <v>0.18060746244806999</v>
      </c>
      <c r="M1866">
        <v>0.15468443092606621</v>
      </c>
      <c r="N1866">
        <v>0.10788183388107619</v>
      </c>
      <c r="O1866">
        <v>0.108394464489957</v>
      </c>
      <c r="P1866">
        <v>0.1194286228610217</v>
      </c>
      <c r="Q1866">
        <v>0.1142498060036882</v>
      </c>
      <c r="R1866">
        <v>0.12544203975588691</v>
      </c>
      <c r="S1866">
        <v>0.12085387529572129</v>
      </c>
      <c r="T1866">
        <v>0.14255584678692551</v>
      </c>
      <c r="U1866">
        <v>0.11223022187419709</v>
      </c>
      <c r="V1866">
        <v>0.1048909876175521</v>
      </c>
      <c r="W1866">
        <v>0.1310247639623959</v>
      </c>
      <c r="X1866">
        <v>0.13164022190963259</v>
      </c>
      <c r="Y1866">
        <v>0.1272253091459464</v>
      </c>
    </row>
    <row r="1867" spans="1:25" x14ac:dyDescent="0.55000000000000004">
      <c r="A1867" s="1">
        <v>1865</v>
      </c>
      <c r="B1867">
        <v>0.14252037860927469</v>
      </c>
      <c r="C1867">
        <v>0.1351793930962297</v>
      </c>
      <c r="D1867">
        <v>9.1657802862395818E-2</v>
      </c>
      <c r="E1867">
        <v>0.1611721640590415</v>
      </c>
      <c r="F1867">
        <v>0.19439770405237</v>
      </c>
      <c r="G1867">
        <v>0.1391303181014093</v>
      </c>
      <c r="H1867">
        <v>0.14552875284154021</v>
      </c>
      <c r="I1867">
        <v>0.1245034213215527</v>
      </c>
      <c r="J1867">
        <v>0.1390077031879168</v>
      </c>
      <c r="K1867">
        <v>0.16358406713847551</v>
      </c>
      <c r="L1867">
        <v>0.16607159161338919</v>
      </c>
      <c r="M1867">
        <v>0.16234305876513169</v>
      </c>
      <c r="N1867">
        <v>0.1000266054137702</v>
      </c>
      <c r="O1867">
        <v>9.3551019187881973E-2</v>
      </c>
      <c r="P1867">
        <v>0.12095732369606869</v>
      </c>
      <c r="Q1867">
        <v>0.11989381783055179</v>
      </c>
      <c r="R1867">
        <v>0.1117058789736194</v>
      </c>
      <c r="S1867">
        <v>0.1201832568976382</v>
      </c>
      <c r="T1867">
        <v>0.1101751257614383</v>
      </c>
      <c r="U1867">
        <v>0.13071549487386999</v>
      </c>
      <c r="V1867">
        <v>0.1068553801369473</v>
      </c>
      <c r="W1867">
        <v>0.14703736454748739</v>
      </c>
      <c r="X1867">
        <v>0.12679896210508801</v>
      </c>
      <c r="Y1867">
        <v>0.12905408578313829</v>
      </c>
    </row>
    <row r="1868" spans="1:25" x14ac:dyDescent="0.55000000000000004">
      <c r="A1868" s="1">
        <v>1866</v>
      </c>
      <c r="B1868">
        <v>0.16635262254299171</v>
      </c>
      <c r="C1868">
        <v>9.4618095722432211E-2</v>
      </c>
      <c r="D1868">
        <v>0.13228886677775151</v>
      </c>
      <c r="E1868">
        <v>0.1509474731610233</v>
      </c>
      <c r="F1868">
        <v>0.20794700250466019</v>
      </c>
      <c r="G1868">
        <v>0.151227495197336</v>
      </c>
      <c r="H1868">
        <v>0.14932228117462551</v>
      </c>
      <c r="I1868">
        <v>0.11521402604721299</v>
      </c>
      <c r="J1868">
        <v>0.1370249870748273</v>
      </c>
      <c r="K1868">
        <v>0.14945361073207949</v>
      </c>
      <c r="L1868">
        <v>0.18000007444547569</v>
      </c>
      <c r="M1868">
        <v>0.1215164833243679</v>
      </c>
      <c r="N1868">
        <v>0.1124904474853925</v>
      </c>
      <c r="O1868">
        <v>0.1105354928256147</v>
      </c>
      <c r="P1868">
        <v>0.124672791248213</v>
      </c>
      <c r="Q1868">
        <v>0.11006563382205441</v>
      </c>
      <c r="R1868">
        <v>0.12311352424736439</v>
      </c>
      <c r="S1868">
        <v>0.11947638465776229</v>
      </c>
      <c r="T1868">
        <v>0.1113841414837192</v>
      </c>
      <c r="U1868">
        <v>0.1092628932434677</v>
      </c>
      <c r="V1868">
        <v>0.1148701228897093</v>
      </c>
      <c r="W1868">
        <v>0.13365504698443609</v>
      </c>
      <c r="X1868">
        <v>0.1238245669204838</v>
      </c>
      <c r="Y1868">
        <v>0.1247966140977248</v>
      </c>
    </row>
    <row r="1869" spans="1:25" x14ac:dyDescent="0.55000000000000004">
      <c r="A1869" s="1">
        <v>1867</v>
      </c>
      <c r="B1869">
        <v>0.1353732118686849</v>
      </c>
      <c r="C1869">
        <v>0.1109405578925735</v>
      </c>
      <c r="D1869">
        <v>7.8172757106405019E-2</v>
      </c>
      <c r="E1869">
        <v>0.16687493075038631</v>
      </c>
      <c r="F1869">
        <v>0.1913658946523189</v>
      </c>
      <c r="G1869">
        <v>0.16004056929822891</v>
      </c>
      <c r="H1869">
        <v>0.14549721330326049</v>
      </c>
      <c r="I1869">
        <v>0.12947799324329881</v>
      </c>
      <c r="J1869">
        <v>0.15171533483036309</v>
      </c>
      <c r="K1869">
        <v>0.1565354468748458</v>
      </c>
      <c r="L1869">
        <v>0.16713135990621689</v>
      </c>
      <c r="M1869">
        <v>0.1551351866333307</v>
      </c>
      <c r="N1869">
        <v>9.9065399562608292E-2</v>
      </c>
      <c r="O1869">
        <v>0.1074154681618566</v>
      </c>
      <c r="P1869">
        <v>0.1229734770842523</v>
      </c>
      <c r="Q1869">
        <v>0.1188284198814711</v>
      </c>
      <c r="R1869">
        <v>0.11414010838984941</v>
      </c>
      <c r="S1869">
        <v>0.12566046125889929</v>
      </c>
      <c r="T1869">
        <v>0.12778460131502281</v>
      </c>
      <c r="U1869">
        <v>0.1144004393576571</v>
      </c>
      <c r="V1869">
        <v>0.10100963252884231</v>
      </c>
      <c r="W1869">
        <v>0.14980844230877791</v>
      </c>
      <c r="X1869">
        <v>0.1238670924446621</v>
      </c>
      <c r="Y1869">
        <v>0.13807074766666549</v>
      </c>
    </row>
    <row r="1870" spans="1:25" x14ac:dyDescent="0.55000000000000004">
      <c r="A1870" s="1">
        <v>1868</v>
      </c>
      <c r="B1870">
        <v>0.15877066033799289</v>
      </c>
      <c r="C1870">
        <v>0.124513254723342</v>
      </c>
      <c r="D1870">
        <v>0.13978129182801649</v>
      </c>
      <c r="E1870">
        <v>0.17252752263566759</v>
      </c>
      <c r="F1870">
        <v>0.16627988499205809</v>
      </c>
      <c r="G1870">
        <v>0.18453087912203189</v>
      </c>
      <c r="H1870">
        <v>0.149570146702039</v>
      </c>
      <c r="I1870">
        <v>0.13204956522637201</v>
      </c>
      <c r="J1870">
        <v>0.14885037247736219</v>
      </c>
      <c r="K1870">
        <v>0.1621433450792196</v>
      </c>
      <c r="L1870">
        <v>0.16584467444068191</v>
      </c>
      <c r="M1870">
        <v>0.16101624425958991</v>
      </c>
      <c r="N1870">
        <v>0.1144832873435193</v>
      </c>
      <c r="O1870">
        <v>0.1218865327675801</v>
      </c>
      <c r="P1870">
        <v>0.1193415258924055</v>
      </c>
      <c r="Q1870">
        <v>9.9644641411923751E-2</v>
      </c>
      <c r="R1870">
        <v>0.12990683812328349</v>
      </c>
      <c r="S1870">
        <v>0.1269311298455974</v>
      </c>
      <c r="T1870">
        <v>0.13226760695026271</v>
      </c>
      <c r="U1870">
        <v>0.1078730307314751</v>
      </c>
      <c r="V1870">
        <v>0.11343515911118129</v>
      </c>
      <c r="W1870">
        <v>0.1194860885671076</v>
      </c>
      <c r="X1870">
        <v>0.1216562810563323</v>
      </c>
      <c r="Y1870">
        <v>0.110449464983639</v>
      </c>
    </row>
    <row r="1871" spans="1:25" x14ac:dyDescent="0.55000000000000004">
      <c r="A1871" s="1">
        <v>1869</v>
      </c>
      <c r="B1871">
        <v>0.1626465946297955</v>
      </c>
      <c r="C1871">
        <v>0.1054780123225921</v>
      </c>
      <c r="D1871">
        <v>0.100355125981489</v>
      </c>
      <c r="E1871">
        <v>0.13782474649413839</v>
      </c>
      <c r="F1871">
        <v>0.18740659657863781</v>
      </c>
      <c r="G1871">
        <v>0.12751587694909719</v>
      </c>
      <c r="H1871">
        <v>0.15262431197497481</v>
      </c>
      <c r="I1871">
        <v>0.12693031178577799</v>
      </c>
      <c r="J1871">
        <v>0.16299533617013751</v>
      </c>
      <c r="K1871">
        <v>0.1509292605409478</v>
      </c>
      <c r="L1871">
        <v>0.1757666094403578</v>
      </c>
      <c r="M1871">
        <v>0.1300613861125334</v>
      </c>
      <c r="N1871">
        <v>0.1124733568634617</v>
      </c>
      <c r="O1871">
        <v>0.10237279991363001</v>
      </c>
      <c r="P1871">
        <v>0.1229425862964261</v>
      </c>
      <c r="Q1871">
        <v>0.11809195777336109</v>
      </c>
      <c r="R1871">
        <v>0.12803197006580461</v>
      </c>
      <c r="S1871">
        <v>0.12004236876443081</v>
      </c>
      <c r="T1871">
        <v>0.12428183258599899</v>
      </c>
      <c r="U1871">
        <v>0.11628387615524879</v>
      </c>
      <c r="V1871">
        <v>0.1122822448485349</v>
      </c>
      <c r="W1871">
        <v>0.13876436143134291</v>
      </c>
      <c r="X1871">
        <v>0.1187825513141256</v>
      </c>
      <c r="Y1871">
        <v>0.14436843242732519</v>
      </c>
    </row>
    <row r="1872" spans="1:25" x14ac:dyDescent="0.55000000000000004">
      <c r="A1872" s="1">
        <v>1870</v>
      </c>
      <c r="B1872">
        <v>0.13544477426254981</v>
      </c>
      <c r="C1872">
        <v>0.1013462849016722</v>
      </c>
      <c r="D1872">
        <v>0.10253139511793651</v>
      </c>
      <c r="E1872">
        <v>0.16969751713215289</v>
      </c>
      <c r="F1872">
        <v>0.1943815859413715</v>
      </c>
      <c r="G1872">
        <v>0.1615891493643094</v>
      </c>
      <c r="H1872">
        <v>0.14806817825418661</v>
      </c>
      <c r="I1872">
        <v>0.13812667057916339</v>
      </c>
      <c r="J1872">
        <v>0.13853116326724099</v>
      </c>
      <c r="K1872">
        <v>0.172009762255939</v>
      </c>
      <c r="L1872">
        <v>0.1727255620860057</v>
      </c>
      <c r="M1872">
        <v>0.12836272118309389</v>
      </c>
      <c r="N1872">
        <v>0.1036752623723457</v>
      </c>
      <c r="O1872">
        <v>0.10383829168619491</v>
      </c>
      <c r="P1872">
        <v>0.1109044824122057</v>
      </c>
      <c r="Q1872">
        <v>0.11674568275601491</v>
      </c>
      <c r="R1872">
        <v>0.12783394879998861</v>
      </c>
      <c r="S1872">
        <v>0.114604026630146</v>
      </c>
      <c r="T1872">
        <v>0.10609400423151739</v>
      </c>
      <c r="U1872">
        <v>0.1147997808224803</v>
      </c>
      <c r="V1872">
        <v>0.1104767914877232</v>
      </c>
      <c r="W1872">
        <v>0.14096994245602329</v>
      </c>
      <c r="X1872">
        <v>0.1190861784351842</v>
      </c>
      <c r="Y1872">
        <v>0.1218950233051279</v>
      </c>
    </row>
    <row r="1873" spans="1:25" x14ac:dyDescent="0.55000000000000004">
      <c r="A1873" s="1">
        <v>1871</v>
      </c>
      <c r="B1873">
        <v>0.18108125940107231</v>
      </c>
      <c r="C1873">
        <v>9.9651529096973501E-2</v>
      </c>
      <c r="D1873">
        <v>0.11208797553795651</v>
      </c>
      <c r="E1873">
        <v>0.1308455315521265</v>
      </c>
      <c r="F1873">
        <v>0.19347005293427699</v>
      </c>
      <c r="G1873">
        <v>0.1560923261322951</v>
      </c>
      <c r="H1873">
        <v>0.13940256588799541</v>
      </c>
      <c r="I1873">
        <v>0.12998183954591899</v>
      </c>
      <c r="J1873">
        <v>0.1397789717820633</v>
      </c>
      <c r="K1873">
        <v>0.15129650684427681</v>
      </c>
      <c r="L1873">
        <v>0.1624363474666039</v>
      </c>
      <c r="M1873">
        <v>0.14053650374185001</v>
      </c>
      <c r="N1873">
        <v>0.10737874629591131</v>
      </c>
      <c r="O1873">
        <v>0.107829937213178</v>
      </c>
      <c r="P1873">
        <v>0.1211007229553145</v>
      </c>
      <c r="Q1873">
        <v>0.1236872439157088</v>
      </c>
      <c r="R1873">
        <v>0.12117556011444609</v>
      </c>
      <c r="S1873">
        <v>0.1277498209764221</v>
      </c>
      <c r="T1873">
        <v>0.12082244050586639</v>
      </c>
      <c r="U1873">
        <v>0.12319071064271619</v>
      </c>
      <c r="V1873">
        <v>0.10663337730471729</v>
      </c>
      <c r="W1873">
        <v>0.12686392823459591</v>
      </c>
      <c r="X1873">
        <v>0.12440445910803551</v>
      </c>
      <c r="Y1873">
        <v>0.13964497725345201</v>
      </c>
    </row>
    <row r="1874" spans="1:25" x14ac:dyDescent="0.55000000000000004">
      <c r="A1874" s="1">
        <v>1872</v>
      </c>
      <c r="B1874">
        <v>0.15892195840438619</v>
      </c>
      <c r="C1874">
        <v>0.13511535878976319</v>
      </c>
      <c r="D1874">
        <v>0.1071574761992502</v>
      </c>
      <c r="E1874">
        <v>0.1474364423198927</v>
      </c>
      <c r="F1874">
        <v>0.18343189192414169</v>
      </c>
      <c r="G1874">
        <v>0.1372176603127013</v>
      </c>
      <c r="H1874">
        <v>0.1474429605857287</v>
      </c>
      <c r="I1874">
        <v>0.12541834820294209</v>
      </c>
      <c r="J1874">
        <v>0.14879777436754221</v>
      </c>
      <c r="K1874">
        <v>0.1494197701288113</v>
      </c>
      <c r="L1874">
        <v>0.16234819315552321</v>
      </c>
      <c r="M1874">
        <v>0.14139490887143269</v>
      </c>
      <c r="N1874">
        <v>0.1108433374077706</v>
      </c>
      <c r="O1874">
        <v>9.8322391615970992E-2</v>
      </c>
      <c r="P1874">
        <v>0.1263591813645854</v>
      </c>
      <c r="Q1874">
        <v>0.1039509578645766</v>
      </c>
      <c r="R1874">
        <v>0.12424063772672091</v>
      </c>
      <c r="S1874">
        <v>0.1231622520989766</v>
      </c>
      <c r="T1874">
        <v>0.1099540725320432</v>
      </c>
      <c r="U1874">
        <v>0.11645892916983649</v>
      </c>
      <c r="V1874">
        <v>0.105613805869095</v>
      </c>
      <c r="W1874">
        <v>0.12953774774230811</v>
      </c>
      <c r="X1874">
        <v>0.12607227273711111</v>
      </c>
      <c r="Y1874">
        <v>0.12636880879625059</v>
      </c>
    </row>
    <row r="1875" spans="1:25" x14ac:dyDescent="0.55000000000000004">
      <c r="A1875" s="1">
        <v>1873</v>
      </c>
      <c r="B1875">
        <v>0.17009901836598351</v>
      </c>
      <c r="C1875">
        <v>0.1098481236273658</v>
      </c>
      <c r="D1875">
        <v>0.1218076480299719</v>
      </c>
      <c r="E1875">
        <v>0.1510575165207427</v>
      </c>
      <c r="F1875">
        <v>0.19647214776149149</v>
      </c>
      <c r="G1875">
        <v>0.14470472870011819</v>
      </c>
      <c r="H1875">
        <v>0.14343452314883731</v>
      </c>
      <c r="I1875">
        <v>0.1294406620531767</v>
      </c>
      <c r="J1875">
        <v>0.13992353625162629</v>
      </c>
      <c r="K1875">
        <v>0.14762751006472921</v>
      </c>
      <c r="L1875">
        <v>0.1732744126042369</v>
      </c>
      <c r="M1875">
        <v>0.15584711837463261</v>
      </c>
      <c r="N1875">
        <v>0.11477560719171891</v>
      </c>
      <c r="O1875">
        <v>0.1046706513079569</v>
      </c>
      <c r="P1875">
        <v>0.12804859617050579</v>
      </c>
      <c r="Q1875">
        <v>0.1313659254091229</v>
      </c>
      <c r="R1875">
        <v>0.11239774817077799</v>
      </c>
      <c r="S1875">
        <v>0.1198562356802987</v>
      </c>
      <c r="T1875">
        <v>0.1383644886344855</v>
      </c>
      <c r="U1875">
        <v>0.1135596690102614</v>
      </c>
      <c r="V1875">
        <v>9.9556918397379096E-2</v>
      </c>
      <c r="W1875">
        <v>0.13609176015447061</v>
      </c>
      <c r="X1875">
        <v>0.1276747578630297</v>
      </c>
      <c r="Y1875">
        <v>0.13812027008122779</v>
      </c>
    </row>
    <row r="1876" spans="1:25" x14ac:dyDescent="0.55000000000000004">
      <c r="A1876" s="1">
        <v>1874</v>
      </c>
      <c r="B1876">
        <v>0.16916568062958001</v>
      </c>
      <c r="C1876">
        <v>0.1176547655288344</v>
      </c>
      <c r="D1876">
        <v>0.1401448289420196</v>
      </c>
      <c r="E1876">
        <v>0.1703625374500318</v>
      </c>
      <c r="F1876">
        <v>0.17941902541131111</v>
      </c>
      <c r="G1876">
        <v>0.139809065631782</v>
      </c>
      <c r="H1876">
        <v>0.14412328244477271</v>
      </c>
      <c r="I1876">
        <v>0.14377662771375721</v>
      </c>
      <c r="J1876">
        <v>0.1332383392365204</v>
      </c>
      <c r="K1876">
        <v>0.14701726629764381</v>
      </c>
      <c r="L1876">
        <v>0.15623458597920359</v>
      </c>
      <c r="M1876">
        <v>0.16831126609755401</v>
      </c>
      <c r="N1876">
        <v>0.10645179160400201</v>
      </c>
      <c r="O1876">
        <v>0.1060203253294055</v>
      </c>
      <c r="P1876">
        <v>0.1245371168424599</v>
      </c>
      <c r="Q1876">
        <v>0.12511167405875989</v>
      </c>
      <c r="R1876">
        <v>0.1218459739686442</v>
      </c>
      <c r="S1876">
        <v>0.11227087224716591</v>
      </c>
      <c r="T1876">
        <v>0.1217374526082884</v>
      </c>
      <c r="U1876">
        <v>0.1180376506356612</v>
      </c>
      <c r="V1876">
        <v>0.10186388986833229</v>
      </c>
      <c r="W1876">
        <v>0.13057705512931739</v>
      </c>
      <c r="X1876">
        <v>0.12159074589011171</v>
      </c>
      <c r="Y1876">
        <v>0.12765183206718969</v>
      </c>
    </row>
    <row r="1877" spans="1:25" x14ac:dyDescent="0.55000000000000004">
      <c r="A1877" s="1">
        <v>1875</v>
      </c>
      <c r="B1877">
        <v>0.15423504532361909</v>
      </c>
      <c r="C1877">
        <v>0.14432294882298341</v>
      </c>
      <c r="D1877">
        <v>8.8902083526076356E-2</v>
      </c>
      <c r="E1877">
        <v>0.17991521745555239</v>
      </c>
      <c r="F1877">
        <v>0.19122896101122219</v>
      </c>
      <c r="G1877">
        <v>0.1487479390398693</v>
      </c>
      <c r="H1877">
        <v>0.15186946733072151</v>
      </c>
      <c r="I1877">
        <v>0.12709201992411051</v>
      </c>
      <c r="J1877">
        <v>0.15488201391907261</v>
      </c>
      <c r="K1877">
        <v>0.1714270215799425</v>
      </c>
      <c r="L1877">
        <v>0.18476087333524141</v>
      </c>
      <c r="M1877">
        <v>0.14512830344507999</v>
      </c>
      <c r="N1877">
        <v>0.11517424190340581</v>
      </c>
      <c r="O1877">
        <v>0.1133205379755986</v>
      </c>
      <c r="P1877">
        <v>0.12918832628490701</v>
      </c>
      <c r="Q1877">
        <v>0.1158438106641414</v>
      </c>
      <c r="R1877">
        <v>0.1119593183548241</v>
      </c>
      <c r="S1877">
        <v>0.1104144905584062</v>
      </c>
      <c r="T1877">
        <v>0.13069985743064019</v>
      </c>
      <c r="U1877">
        <v>0.1121125376921184</v>
      </c>
      <c r="V1877">
        <v>9.9181955650148423E-2</v>
      </c>
      <c r="W1877">
        <v>0.12982812137495811</v>
      </c>
      <c r="X1877">
        <v>0.1320175854747245</v>
      </c>
      <c r="Y1877">
        <v>0.13854257687668359</v>
      </c>
    </row>
    <row r="1878" spans="1:25" x14ac:dyDescent="0.55000000000000004">
      <c r="A1878" s="1">
        <v>1876</v>
      </c>
      <c r="B1878">
        <v>0.1537342934458166</v>
      </c>
      <c r="C1878">
        <v>0.13663780396093239</v>
      </c>
      <c r="D1878">
        <v>0.1174399454352259</v>
      </c>
      <c r="E1878">
        <v>0.17365787294246379</v>
      </c>
      <c r="F1878">
        <v>0.16164618694324109</v>
      </c>
      <c r="G1878">
        <v>0.15627756974955381</v>
      </c>
      <c r="H1878">
        <v>0.14448946226576839</v>
      </c>
      <c r="I1878">
        <v>0.13010473995725649</v>
      </c>
      <c r="J1878">
        <v>0.14558051244666409</v>
      </c>
      <c r="K1878">
        <v>0.15587292249864779</v>
      </c>
      <c r="L1878">
        <v>0.1783394936970025</v>
      </c>
      <c r="M1878">
        <v>0.1532328642417369</v>
      </c>
      <c r="N1878">
        <v>0.10115639765839241</v>
      </c>
      <c r="O1878">
        <v>0.11147786272550229</v>
      </c>
      <c r="P1878">
        <v>0.1196701419923379</v>
      </c>
      <c r="Q1878">
        <v>0.1220760520133309</v>
      </c>
      <c r="R1878">
        <v>0.1237298660167019</v>
      </c>
      <c r="S1878">
        <v>0.13057416682550621</v>
      </c>
      <c r="T1878">
        <v>0.1230403387120106</v>
      </c>
      <c r="U1878">
        <v>0.1154323843648304</v>
      </c>
      <c r="V1878">
        <v>0.1117179297608341</v>
      </c>
      <c r="W1878">
        <v>0.12659438722631611</v>
      </c>
      <c r="X1878">
        <v>0.12501322738500781</v>
      </c>
      <c r="Y1878">
        <v>0.14545233884325859</v>
      </c>
    </row>
    <row r="1879" spans="1:25" x14ac:dyDescent="0.55000000000000004">
      <c r="A1879" s="1">
        <v>1877</v>
      </c>
      <c r="B1879">
        <v>0.13989470696473569</v>
      </c>
      <c r="C1879">
        <v>0.13096185456417331</v>
      </c>
      <c r="D1879">
        <v>0.1145035424201537</v>
      </c>
      <c r="E1879">
        <v>0.16929112567827281</v>
      </c>
      <c r="F1879">
        <v>0.1822362880601304</v>
      </c>
      <c r="G1879">
        <v>0.14285758708681051</v>
      </c>
      <c r="H1879">
        <v>0.13843088236393131</v>
      </c>
      <c r="I1879">
        <v>0.1181605699235892</v>
      </c>
      <c r="J1879">
        <v>0.1505074439634155</v>
      </c>
      <c r="K1879">
        <v>0.15210874636224789</v>
      </c>
      <c r="L1879">
        <v>0.1762604154491331</v>
      </c>
      <c r="M1879">
        <v>0.14412781179689699</v>
      </c>
      <c r="N1879">
        <v>0.1127933354667265</v>
      </c>
      <c r="O1879">
        <v>0.11060850227284</v>
      </c>
      <c r="P1879">
        <v>0.12868367098726791</v>
      </c>
      <c r="Q1879">
        <v>0.1120463963304522</v>
      </c>
      <c r="R1879">
        <v>0.1197155515814014</v>
      </c>
      <c r="S1879">
        <v>0.13092729622625349</v>
      </c>
      <c r="T1879">
        <v>0.13342159835418019</v>
      </c>
      <c r="U1879">
        <v>0.1175478499536492</v>
      </c>
      <c r="V1879">
        <v>0.1105956451021748</v>
      </c>
      <c r="W1879">
        <v>0.1229423704547955</v>
      </c>
      <c r="X1879">
        <v>0.113716888695338</v>
      </c>
      <c r="Y1879">
        <v>0.1095753788802814</v>
      </c>
    </row>
    <row r="1880" spans="1:25" x14ac:dyDescent="0.55000000000000004">
      <c r="A1880" s="1">
        <v>1878</v>
      </c>
      <c r="B1880">
        <v>0.17468421257293951</v>
      </c>
      <c r="C1880">
        <v>0.15077273689193099</v>
      </c>
      <c r="D1880">
        <v>0.1142811246881752</v>
      </c>
      <c r="E1880">
        <v>0.16587437328718491</v>
      </c>
      <c r="F1880">
        <v>0.1928789763112107</v>
      </c>
      <c r="G1880">
        <v>0.18365209034487789</v>
      </c>
      <c r="H1880">
        <v>0.1311957937630111</v>
      </c>
      <c r="I1880">
        <v>0.14080132118423469</v>
      </c>
      <c r="J1880">
        <v>0.15914073578911861</v>
      </c>
      <c r="K1880">
        <v>0.14445676198052779</v>
      </c>
      <c r="L1880">
        <v>0.1862371284394648</v>
      </c>
      <c r="M1880">
        <v>0.15214556816599509</v>
      </c>
      <c r="N1880">
        <v>0.1047795630555301</v>
      </c>
      <c r="O1880">
        <v>0.10452800261774969</v>
      </c>
      <c r="P1880">
        <v>0.12844495661556771</v>
      </c>
      <c r="Q1880">
        <v>0.1256212092293007</v>
      </c>
      <c r="R1880">
        <v>0.12500321787088869</v>
      </c>
      <c r="S1880">
        <v>0.1192720919020288</v>
      </c>
      <c r="T1880">
        <v>0.1156529198494001</v>
      </c>
      <c r="U1880">
        <v>0.1184969279405363</v>
      </c>
      <c r="V1880">
        <v>0.1014102540612191</v>
      </c>
      <c r="W1880">
        <v>0.1496131404756548</v>
      </c>
      <c r="X1880">
        <v>0.1292721350574734</v>
      </c>
      <c r="Y1880">
        <v>0.1210584064920872</v>
      </c>
    </row>
    <row r="1881" spans="1:25" x14ac:dyDescent="0.55000000000000004">
      <c r="A1881" s="1">
        <v>1879</v>
      </c>
      <c r="B1881">
        <v>0.14330233301466799</v>
      </c>
      <c r="C1881">
        <v>0.106510216224285</v>
      </c>
      <c r="D1881">
        <v>0.1116489107575042</v>
      </c>
      <c r="E1881">
        <v>0.17234125326548541</v>
      </c>
      <c r="F1881">
        <v>0.1942681944659698</v>
      </c>
      <c r="G1881">
        <v>0.16499206215202819</v>
      </c>
      <c r="H1881">
        <v>0.13537845455231631</v>
      </c>
      <c r="I1881">
        <v>0.12166616750091221</v>
      </c>
      <c r="J1881">
        <v>0.1432065552441045</v>
      </c>
      <c r="K1881">
        <v>0.14296887417715459</v>
      </c>
      <c r="L1881">
        <v>0.1631020146672412</v>
      </c>
      <c r="M1881">
        <v>0.1444741638548275</v>
      </c>
      <c r="N1881">
        <v>0.10893199585241529</v>
      </c>
      <c r="O1881">
        <v>0.1039840061005731</v>
      </c>
      <c r="P1881">
        <v>0.12214642165458441</v>
      </c>
      <c r="Q1881">
        <v>0.1193623029535039</v>
      </c>
      <c r="R1881">
        <v>0.12775868410637359</v>
      </c>
      <c r="S1881">
        <v>0.1183455274433978</v>
      </c>
      <c r="T1881">
        <v>0.11905624101471619</v>
      </c>
      <c r="U1881">
        <v>0.11036037851593559</v>
      </c>
      <c r="V1881">
        <v>9.8461034282991522E-2</v>
      </c>
      <c r="W1881">
        <v>0.1182819849352052</v>
      </c>
      <c r="X1881">
        <v>0.12444012007799519</v>
      </c>
      <c r="Y1881">
        <v>0.13220765380832461</v>
      </c>
    </row>
    <row r="1882" spans="1:25" x14ac:dyDescent="0.55000000000000004">
      <c r="A1882" s="1">
        <v>1880</v>
      </c>
      <c r="B1882">
        <v>0.16109191994224631</v>
      </c>
      <c r="C1882">
        <v>0.1148552560101542</v>
      </c>
      <c r="D1882">
        <v>0.1248304818947962</v>
      </c>
      <c r="E1882">
        <v>0.14890859640014131</v>
      </c>
      <c r="F1882">
        <v>0.1885800780936159</v>
      </c>
      <c r="G1882">
        <v>0.16767243905906321</v>
      </c>
      <c r="H1882">
        <v>0.14504804876830449</v>
      </c>
      <c r="I1882">
        <v>0.12680770312971831</v>
      </c>
      <c r="J1882">
        <v>0.1363598448977322</v>
      </c>
      <c r="K1882">
        <v>0.15403355220310211</v>
      </c>
      <c r="L1882">
        <v>0.19386198757907799</v>
      </c>
      <c r="M1882">
        <v>0.1471423115161877</v>
      </c>
      <c r="N1882">
        <v>0.1120982364458194</v>
      </c>
      <c r="O1882">
        <v>0.1051006863174252</v>
      </c>
      <c r="P1882">
        <v>0.1140967263216533</v>
      </c>
      <c r="Q1882">
        <v>0.13101817394747661</v>
      </c>
      <c r="R1882">
        <v>0.12206743607620731</v>
      </c>
      <c r="S1882">
        <v>0.12594986329344121</v>
      </c>
      <c r="T1882">
        <v>0.13314406337973711</v>
      </c>
      <c r="U1882">
        <v>0.1138939053996543</v>
      </c>
      <c r="V1882">
        <v>9.8374496161677982E-2</v>
      </c>
      <c r="W1882">
        <v>0.12868662158298241</v>
      </c>
      <c r="X1882">
        <v>0.12989414084291079</v>
      </c>
      <c r="Y1882">
        <v>0.12637608583258941</v>
      </c>
    </row>
    <row r="1883" spans="1:25" x14ac:dyDescent="0.55000000000000004">
      <c r="A1883" s="1">
        <v>1881</v>
      </c>
      <c r="B1883">
        <v>0.17296432686920721</v>
      </c>
      <c r="C1883">
        <v>0.10689315743906</v>
      </c>
      <c r="D1883">
        <v>0.12978677163429581</v>
      </c>
      <c r="E1883">
        <v>0.1241949849439889</v>
      </c>
      <c r="F1883">
        <v>0.18319390104851771</v>
      </c>
      <c r="G1883">
        <v>0.14392625640494999</v>
      </c>
      <c r="H1883">
        <v>0.13941197616120671</v>
      </c>
      <c r="I1883">
        <v>0.1336349665450568</v>
      </c>
      <c r="J1883">
        <v>0.1627351940912786</v>
      </c>
      <c r="K1883">
        <v>0.1698433870423707</v>
      </c>
      <c r="L1883">
        <v>0.17441047118663189</v>
      </c>
      <c r="M1883">
        <v>0.1388478707915394</v>
      </c>
      <c r="N1883">
        <v>0.1211191731090228</v>
      </c>
      <c r="O1883">
        <v>9.614314140835109E-2</v>
      </c>
      <c r="P1883">
        <v>0.1201264337867315</v>
      </c>
      <c r="Q1883">
        <v>0.1279306406880561</v>
      </c>
      <c r="R1883">
        <v>0.1150493550683357</v>
      </c>
      <c r="S1883">
        <v>0.14161172939729</v>
      </c>
      <c r="T1883">
        <v>0.1243595238328962</v>
      </c>
      <c r="U1883">
        <v>0.1119873530247007</v>
      </c>
      <c r="V1883">
        <v>0.1200263079243875</v>
      </c>
      <c r="W1883">
        <v>0.13582801136914069</v>
      </c>
      <c r="X1883">
        <v>0.12401078991556411</v>
      </c>
      <c r="Y1883">
        <v>0.13041102465627599</v>
      </c>
    </row>
    <row r="1884" spans="1:25" x14ac:dyDescent="0.55000000000000004">
      <c r="A1884" s="1">
        <v>1882</v>
      </c>
      <c r="B1884">
        <v>0.15299870096751669</v>
      </c>
      <c r="C1884">
        <v>0.1178324697461122</v>
      </c>
      <c r="D1884">
        <v>0.1041800830893035</v>
      </c>
      <c r="E1884">
        <v>0.16009285586489949</v>
      </c>
      <c r="F1884">
        <v>0.2186265997429839</v>
      </c>
      <c r="G1884">
        <v>0.1726122654625126</v>
      </c>
      <c r="H1884">
        <v>0.14919352077983281</v>
      </c>
      <c r="I1884">
        <v>0.1225660996559633</v>
      </c>
      <c r="J1884">
        <v>0.13829083170398729</v>
      </c>
      <c r="K1884">
        <v>0.16154849168924099</v>
      </c>
      <c r="L1884">
        <v>0.18243044665765601</v>
      </c>
      <c r="M1884">
        <v>0.14108769028195761</v>
      </c>
      <c r="N1884">
        <v>0.112544812994702</v>
      </c>
      <c r="O1884">
        <v>0.1006987296087901</v>
      </c>
      <c r="P1884">
        <v>0.122396149488339</v>
      </c>
      <c r="Q1884">
        <v>0.12599252807571859</v>
      </c>
      <c r="R1884">
        <v>0.12777677487706421</v>
      </c>
      <c r="S1884">
        <v>0.1201374956362887</v>
      </c>
      <c r="T1884">
        <v>0.1324380055248256</v>
      </c>
      <c r="U1884">
        <v>0.1210292890335767</v>
      </c>
      <c r="V1884">
        <v>9.7003525909916649E-2</v>
      </c>
      <c r="W1884">
        <v>0.13433100122309599</v>
      </c>
      <c r="X1884">
        <v>0.13112190986173439</v>
      </c>
      <c r="Y1884">
        <v>0.1312188789331199</v>
      </c>
    </row>
    <row r="1885" spans="1:25" x14ac:dyDescent="0.55000000000000004">
      <c r="A1885" s="1">
        <v>1883</v>
      </c>
      <c r="B1885">
        <v>0.1612688117448462</v>
      </c>
      <c r="C1885">
        <v>0.11349412241180221</v>
      </c>
      <c r="D1885">
        <v>0.12938720140234139</v>
      </c>
      <c r="E1885">
        <v>0.1627024545049873</v>
      </c>
      <c r="F1885">
        <v>0.23849800841541699</v>
      </c>
      <c r="G1885">
        <v>0.14653798179378191</v>
      </c>
      <c r="H1885">
        <v>0.1406505832378778</v>
      </c>
      <c r="I1885">
        <v>0.1174465948536294</v>
      </c>
      <c r="J1885">
        <v>0.1369919846831387</v>
      </c>
      <c r="K1885">
        <v>0.15573208490248511</v>
      </c>
      <c r="L1885">
        <v>0.16957123024285389</v>
      </c>
      <c r="M1885">
        <v>0.15353930420559439</v>
      </c>
      <c r="N1885">
        <v>0.103617082921289</v>
      </c>
      <c r="O1885">
        <v>0.1090010194233644</v>
      </c>
      <c r="P1885">
        <v>0.13304512553269951</v>
      </c>
      <c r="Q1885">
        <v>0.1211697504007662</v>
      </c>
      <c r="R1885">
        <v>0.12118735414990379</v>
      </c>
      <c r="S1885">
        <v>0.1173816629519133</v>
      </c>
      <c r="T1885">
        <v>0.1379579965861828</v>
      </c>
      <c r="U1885">
        <v>9.9218158155942954E-2</v>
      </c>
      <c r="V1885">
        <v>0.1000958038389895</v>
      </c>
      <c r="W1885">
        <v>0.13660843173193041</v>
      </c>
      <c r="X1885">
        <v>0.12720772145724221</v>
      </c>
      <c r="Y1885">
        <v>0.13480969317688171</v>
      </c>
    </row>
    <row r="1886" spans="1:25" x14ac:dyDescent="0.55000000000000004">
      <c r="A1886" s="1">
        <v>1884</v>
      </c>
      <c r="B1886">
        <v>0.1448665837887172</v>
      </c>
      <c r="C1886">
        <v>0.1194696536500551</v>
      </c>
      <c r="D1886">
        <v>0.13128926280742129</v>
      </c>
      <c r="E1886">
        <v>0.14674426712965929</v>
      </c>
      <c r="F1886">
        <v>0.19624971517730169</v>
      </c>
      <c r="G1886">
        <v>0.1376500806119558</v>
      </c>
      <c r="H1886">
        <v>0.14968149379384579</v>
      </c>
      <c r="I1886">
        <v>0.12851620168451641</v>
      </c>
      <c r="J1886">
        <v>0.13881906237359889</v>
      </c>
      <c r="K1886">
        <v>0.16460922608640099</v>
      </c>
      <c r="L1886">
        <v>0.18373062003227239</v>
      </c>
      <c r="M1886">
        <v>0.14251989804462739</v>
      </c>
      <c r="N1886">
        <v>0.11176733536501519</v>
      </c>
      <c r="O1886">
        <v>0.1098238151026277</v>
      </c>
      <c r="P1886">
        <v>0.12924372581950599</v>
      </c>
      <c r="Q1886">
        <v>0.1244178986050415</v>
      </c>
      <c r="R1886">
        <v>0.13353961703877101</v>
      </c>
      <c r="S1886">
        <v>0.11632519430724821</v>
      </c>
      <c r="T1886">
        <v>0.1224368176852947</v>
      </c>
      <c r="U1886">
        <v>0.1177714506413178</v>
      </c>
      <c r="V1886">
        <v>0.1092118049781575</v>
      </c>
      <c r="W1886">
        <v>0.12995040139734021</v>
      </c>
      <c r="X1886">
        <v>0.12876382213596099</v>
      </c>
      <c r="Y1886">
        <v>0.13745002133016951</v>
      </c>
    </row>
    <row r="1887" spans="1:25" x14ac:dyDescent="0.55000000000000004">
      <c r="A1887" s="1">
        <v>1885</v>
      </c>
      <c r="B1887">
        <v>0.17047136002517099</v>
      </c>
      <c r="C1887">
        <v>0.1412401286936307</v>
      </c>
      <c r="D1887">
        <v>0.1306408021267183</v>
      </c>
      <c r="E1887">
        <v>0.16860491206140649</v>
      </c>
      <c r="F1887">
        <v>0.24023431072122689</v>
      </c>
      <c r="G1887">
        <v>0.15263761224567399</v>
      </c>
      <c r="H1887">
        <v>0.1380424890517275</v>
      </c>
      <c r="I1887">
        <v>0.1442693951037573</v>
      </c>
      <c r="J1887">
        <v>0.1698582221513241</v>
      </c>
      <c r="K1887">
        <v>0.15973662809820471</v>
      </c>
      <c r="L1887">
        <v>0.17355412050969571</v>
      </c>
      <c r="M1887">
        <v>0.13633534320274479</v>
      </c>
      <c r="N1887">
        <v>0.1116304183916882</v>
      </c>
      <c r="O1887">
        <v>0.1084074329674995</v>
      </c>
      <c r="P1887">
        <v>0.1193013726465339</v>
      </c>
      <c r="Q1887">
        <v>0.1201864455978283</v>
      </c>
      <c r="R1887">
        <v>0.11986204145694559</v>
      </c>
      <c r="S1887">
        <v>0.11394035569908539</v>
      </c>
      <c r="T1887">
        <v>0.1235892052892798</v>
      </c>
      <c r="U1887">
        <v>0.1170527838594287</v>
      </c>
      <c r="V1887">
        <v>0.108921060369465</v>
      </c>
      <c r="W1887">
        <v>0.12771573661561869</v>
      </c>
      <c r="X1887">
        <v>0.1183479845633921</v>
      </c>
      <c r="Y1887">
        <v>0.1242368725163661</v>
      </c>
    </row>
    <row r="1888" spans="1:25" x14ac:dyDescent="0.55000000000000004">
      <c r="A1888" s="1">
        <v>1886</v>
      </c>
      <c r="B1888">
        <v>0.14360089056909289</v>
      </c>
      <c r="C1888">
        <v>9.1228808584431914E-2</v>
      </c>
      <c r="D1888">
        <v>0.11895898579949871</v>
      </c>
      <c r="E1888">
        <v>0.16493973896237599</v>
      </c>
      <c r="F1888">
        <v>0.22301781719143379</v>
      </c>
      <c r="G1888">
        <v>0.14747701452826631</v>
      </c>
      <c r="H1888">
        <v>0.15296784875957051</v>
      </c>
      <c r="I1888">
        <v>0.12544326112829449</v>
      </c>
      <c r="J1888">
        <v>0.13433379150712971</v>
      </c>
      <c r="K1888">
        <v>0.15132756374895279</v>
      </c>
      <c r="L1888">
        <v>0.19336757061754931</v>
      </c>
      <c r="M1888">
        <v>0.16520809762964411</v>
      </c>
      <c r="N1888">
        <v>0.1032172530562397</v>
      </c>
      <c r="O1888">
        <v>0.110009813915281</v>
      </c>
      <c r="P1888">
        <v>0.12911960530545871</v>
      </c>
      <c r="Q1888">
        <v>0.11906089697159709</v>
      </c>
      <c r="R1888">
        <v>0.1193540303607685</v>
      </c>
      <c r="S1888">
        <v>0.11073324443506009</v>
      </c>
      <c r="T1888">
        <v>0.1209385403573308</v>
      </c>
      <c r="U1888">
        <v>0.1284662436464292</v>
      </c>
      <c r="V1888">
        <v>9.8927837825075193E-2</v>
      </c>
      <c r="W1888">
        <v>0.14577025866605309</v>
      </c>
      <c r="X1888">
        <v>0.1210772825793492</v>
      </c>
      <c r="Y1888">
        <v>0.1241322341319048</v>
      </c>
    </row>
    <row r="1889" spans="1:25" x14ac:dyDescent="0.55000000000000004">
      <c r="A1889" s="1">
        <v>1887</v>
      </c>
      <c r="B1889">
        <v>0.14036745628148681</v>
      </c>
      <c r="C1889">
        <v>0.12460486396168841</v>
      </c>
      <c r="D1889">
        <v>0.10800089812536789</v>
      </c>
      <c r="E1889">
        <v>0.16841064614434531</v>
      </c>
      <c r="F1889">
        <v>0.2108418852884667</v>
      </c>
      <c r="G1889">
        <v>0.14801080800857969</v>
      </c>
      <c r="H1889">
        <v>0.15226706949978999</v>
      </c>
      <c r="I1889">
        <v>0.14004219417201461</v>
      </c>
      <c r="J1889">
        <v>0.13519984121170669</v>
      </c>
      <c r="K1889">
        <v>0.17200123494282801</v>
      </c>
      <c r="L1889">
        <v>0.17314528128252191</v>
      </c>
      <c r="M1889">
        <v>0.15701080424612049</v>
      </c>
      <c r="N1889">
        <v>0.1221858088057258</v>
      </c>
      <c r="O1889">
        <v>9.5134306731386592E-2</v>
      </c>
      <c r="P1889">
        <v>0.12605782505698801</v>
      </c>
      <c r="Q1889">
        <v>0.1162685757587152</v>
      </c>
      <c r="R1889">
        <v>0.12300083518200169</v>
      </c>
      <c r="S1889">
        <v>0.1168033017807094</v>
      </c>
      <c r="T1889">
        <v>0.1365233149722386</v>
      </c>
      <c r="U1889">
        <v>0.1198905880708243</v>
      </c>
      <c r="V1889">
        <v>0.10764748953296981</v>
      </c>
      <c r="W1889">
        <v>0.1365477048800379</v>
      </c>
      <c r="X1889">
        <v>0.1285600386178998</v>
      </c>
      <c r="Y1889">
        <v>0.1411819762079411</v>
      </c>
    </row>
    <row r="1890" spans="1:25" x14ac:dyDescent="0.55000000000000004">
      <c r="A1890" s="1">
        <v>1888</v>
      </c>
      <c r="B1890">
        <v>0.14556625997645481</v>
      </c>
      <c r="C1890">
        <v>0.11303147822200869</v>
      </c>
      <c r="D1890">
        <v>9.1807675108410036E-2</v>
      </c>
      <c r="E1890">
        <v>0.1585586595694988</v>
      </c>
      <c r="F1890">
        <v>0.1812794461928772</v>
      </c>
      <c r="G1890">
        <v>0.1641245907308653</v>
      </c>
      <c r="H1890">
        <v>0.14799172407238209</v>
      </c>
      <c r="I1890">
        <v>0.1245712673591538</v>
      </c>
      <c r="J1890">
        <v>0.13933010333423579</v>
      </c>
      <c r="K1890">
        <v>0.1619523456600831</v>
      </c>
      <c r="L1890">
        <v>0.152598807746396</v>
      </c>
      <c r="M1890">
        <v>0.14814223273109059</v>
      </c>
      <c r="N1890">
        <v>0.1222560979194743</v>
      </c>
      <c r="O1890">
        <v>9.4858904109315884E-2</v>
      </c>
      <c r="P1890">
        <v>0.1292634186172662</v>
      </c>
      <c r="Q1890">
        <v>0.1190202134324964</v>
      </c>
      <c r="R1890">
        <v>0.13304118271853019</v>
      </c>
      <c r="S1890">
        <v>0.12285679980786331</v>
      </c>
      <c r="T1890">
        <v>0.13315935592134351</v>
      </c>
      <c r="U1890">
        <v>0.12892807616461199</v>
      </c>
      <c r="V1890">
        <v>0.10671549162399289</v>
      </c>
      <c r="W1890">
        <v>0.13386224078217371</v>
      </c>
      <c r="X1890">
        <v>0.1217179479766491</v>
      </c>
      <c r="Y1890">
        <v>0.1307849952113678</v>
      </c>
    </row>
    <row r="1891" spans="1:25" x14ac:dyDescent="0.55000000000000004">
      <c r="A1891" s="1">
        <v>1889</v>
      </c>
      <c r="B1891">
        <v>0.1334541084295662</v>
      </c>
      <c r="C1891">
        <v>0.10358563844935401</v>
      </c>
      <c r="D1891">
        <v>9.8208923330774772E-2</v>
      </c>
      <c r="E1891">
        <v>0.15979886261910109</v>
      </c>
      <c r="F1891">
        <v>0.18427205883278269</v>
      </c>
      <c r="G1891">
        <v>0.1618634881403479</v>
      </c>
      <c r="H1891">
        <v>0.14914410670000119</v>
      </c>
      <c r="I1891">
        <v>0.11917921683785419</v>
      </c>
      <c r="J1891">
        <v>0.1570225312564838</v>
      </c>
      <c r="K1891">
        <v>0.15243581603600659</v>
      </c>
      <c r="L1891">
        <v>0.18298608603092351</v>
      </c>
      <c r="M1891">
        <v>0.1549769675176943</v>
      </c>
      <c r="N1891">
        <v>0.10471532617075011</v>
      </c>
      <c r="O1891">
        <v>0.10603406953551631</v>
      </c>
      <c r="P1891">
        <v>0.119160927837775</v>
      </c>
      <c r="Q1891">
        <v>0.1228745893239616</v>
      </c>
      <c r="R1891">
        <v>0.12983087065446869</v>
      </c>
      <c r="S1891">
        <v>0.13583522199842529</v>
      </c>
      <c r="T1891">
        <v>0.12240652107405831</v>
      </c>
      <c r="U1891">
        <v>0.1113618906067944</v>
      </c>
      <c r="V1891">
        <v>0.10756142911230369</v>
      </c>
      <c r="W1891">
        <v>0.14313486118088861</v>
      </c>
      <c r="X1891">
        <v>0.12572537720194729</v>
      </c>
      <c r="Y1891">
        <v>0.12545131859256919</v>
      </c>
    </row>
    <row r="1892" spans="1:25" x14ac:dyDescent="0.55000000000000004">
      <c r="A1892" s="1">
        <v>1890</v>
      </c>
      <c r="B1892">
        <v>0.1713807420656055</v>
      </c>
      <c r="C1892">
        <v>0.13804789048543969</v>
      </c>
      <c r="D1892">
        <v>0.1393323141025288</v>
      </c>
      <c r="E1892">
        <v>0.14621007939199471</v>
      </c>
      <c r="F1892">
        <v>0.18124382378125489</v>
      </c>
      <c r="G1892">
        <v>0.14478497665763529</v>
      </c>
      <c r="H1892">
        <v>0.1548488094209457</v>
      </c>
      <c r="I1892">
        <v>0.1269690635527809</v>
      </c>
      <c r="J1892">
        <v>0.1232955708897242</v>
      </c>
      <c r="K1892">
        <v>0.15698834644976811</v>
      </c>
      <c r="L1892">
        <v>0.1757014882675747</v>
      </c>
      <c r="M1892">
        <v>0.1520831068969839</v>
      </c>
      <c r="N1892">
        <v>0.1142848690451088</v>
      </c>
      <c r="O1892">
        <v>0.1034202022422975</v>
      </c>
      <c r="P1892">
        <v>0.12576222090949349</v>
      </c>
      <c r="Q1892">
        <v>0.1185071297584976</v>
      </c>
      <c r="R1892">
        <v>0.12168933148175159</v>
      </c>
      <c r="S1892">
        <v>0.11767528406849739</v>
      </c>
      <c r="T1892">
        <v>0.1087345569741498</v>
      </c>
      <c r="U1892">
        <v>0.13664381319450011</v>
      </c>
      <c r="V1892">
        <v>0.1024009483853708</v>
      </c>
      <c r="W1892">
        <v>0.1264263597269431</v>
      </c>
      <c r="X1892">
        <v>0.126356836147</v>
      </c>
      <c r="Y1892">
        <v>0.12394432152848051</v>
      </c>
    </row>
    <row r="1893" spans="1:25" x14ac:dyDescent="0.55000000000000004">
      <c r="A1893" s="1">
        <v>1891</v>
      </c>
      <c r="B1893">
        <v>0.1359106374474453</v>
      </c>
      <c r="C1893">
        <v>0.11721268382365931</v>
      </c>
      <c r="D1893">
        <v>0.1112378385445582</v>
      </c>
      <c r="E1893">
        <v>0.15254068827451461</v>
      </c>
      <c r="F1893">
        <v>0.15301029459460291</v>
      </c>
      <c r="G1893">
        <v>0.15228219928064141</v>
      </c>
      <c r="H1893">
        <v>0.15022320863986349</v>
      </c>
      <c r="I1893">
        <v>0.13217049893978319</v>
      </c>
      <c r="J1893">
        <v>0.16049372637544071</v>
      </c>
      <c r="K1893">
        <v>0.15773030255116549</v>
      </c>
      <c r="L1893">
        <v>0.17878218515638489</v>
      </c>
      <c r="M1893">
        <v>0.14453701412363759</v>
      </c>
      <c r="N1893">
        <v>0.1065894920651303</v>
      </c>
      <c r="O1893">
        <v>9.871467364756667E-2</v>
      </c>
      <c r="P1893">
        <v>0.1185190942844961</v>
      </c>
      <c r="Q1893">
        <v>0.11851140995979211</v>
      </c>
      <c r="R1893">
        <v>0.1183007188374528</v>
      </c>
      <c r="S1893">
        <v>0.11315455871223271</v>
      </c>
      <c r="T1893">
        <v>0.14177955261147079</v>
      </c>
      <c r="U1893">
        <v>0.10549679329477039</v>
      </c>
      <c r="V1893">
        <v>9.8525863013391696E-2</v>
      </c>
      <c r="W1893">
        <v>0.14298316717907969</v>
      </c>
      <c r="X1893">
        <v>0.12217503405637931</v>
      </c>
      <c r="Y1893">
        <v>0.12418422072622411</v>
      </c>
    </row>
    <row r="1894" spans="1:25" x14ac:dyDescent="0.55000000000000004">
      <c r="A1894" s="1">
        <v>1892</v>
      </c>
      <c r="B1894">
        <v>0.1582141627394715</v>
      </c>
      <c r="C1894">
        <v>0.11128787567356831</v>
      </c>
      <c r="D1894">
        <v>9.6572502351020911E-2</v>
      </c>
      <c r="E1894">
        <v>0.1515119167297021</v>
      </c>
      <c r="F1894">
        <v>0.1541695753485017</v>
      </c>
      <c r="G1894">
        <v>0.13691146515226221</v>
      </c>
      <c r="H1894">
        <v>0.14313831244541439</v>
      </c>
      <c r="I1894">
        <v>0.12532396141451091</v>
      </c>
      <c r="J1894">
        <v>0.15866472813168819</v>
      </c>
      <c r="K1894">
        <v>0.15641546160574649</v>
      </c>
      <c r="L1894">
        <v>0.16586126909255919</v>
      </c>
      <c r="M1894">
        <v>0.16598832939136721</v>
      </c>
      <c r="N1894">
        <v>0.11953518190508861</v>
      </c>
      <c r="O1894">
        <v>0.1030902413941522</v>
      </c>
      <c r="P1894">
        <v>0.12729435065428699</v>
      </c>
      <c r="Q1894">
        <v>0.11166894953001549</v>
      </c>
      <c r="R1894">
        <v>0.11112539788642679</v>
      </c>
      <c r="S1894">
        <v>0.1096350065863268</v>
      </c>
      <c r="T1894">
        <v>0.1168817226611852</v>
      </c>
      <c r="U1894">
        <v>0.1374344718386937</v>
      </c>
      <c r="V1894">
        <v>9.9692331787056124E-2</v>
      </c>
      <c r="W1894">
        <v>0.1224628364186295</v>
      </c>
      <c r="X1894">
        <v>0.12665792445118859</v>
      </c>
      <c r="Y1894">
        <v>0.13772306919955801</v>
      </c>
    </row>
    <row r="1895" spans="1:25" x14ac:dyDescent="0.55000000000000004">
      <c r="A1895" s="1">
        <v>1893</v>
      </c>
      <c r="B1895">
        <v>0.15070413484005921</v>
      </c>
      <c r="C1895">
        <v>0.1124353873500047</v>
      </c>
      <c r="D1895">
        <v>0.1208208869797827</v>
      </c>
      <c r="E1895">
        <v>0.1911924133252042</v>
      </c>
      <c r="F1895">
        <v>0.2050615442568175</v>
      </c>
      <c r="G1895">
        <v>0.15331360046254289</v>
      </c>
      <c r="H1895">
        <v>0.13392641486853901</v>
      </c>
      <c r="I1895">
        <v>0.118110696728616</v>
      </c>
      <c r="J1895">
        <v>0.1363277828345911</v>
      </c>
      <c r="K1895">
        <v>0.1642550734773795</v>
      </c>
      <c r="L1895">
        <v>0.19862002860510111</v>
      </c>
      <c r="M1895">
        <v>0.17052630924958201</v>
      </c>
      <c r="N1895">
        <v>0.1097421967410785</v>
      </c>
      <c r="O1895">
        <v>0.1128065561890232</v>
      </c>
      <c r="P1895">
        <v>0.1229644609953689</v>
      </c>
      <c r="Q1895">
        <v>0.11940750187201769</v>
      </c>
      <c r="R1895">
        <v>0.1261311700993645</v>
      </c>
      <c r="S1895">
        <v>0.1170515419085031</v>
      </c>
      <c r="T1895">
        <v>0.13049819028146531</v>
      </c>
      <c r="U1895">
        <v>0.10597172388393961</v>
      </c>
      <c r="V1895">
        <v>0.10203467589470611</v>
      </c>
      <c r="W1895">
        <v>0.13423358242044589</v>
      </c>
      <c r="X1895">
        <v>0.12766410837526571</v>
      </c>
      <c r="Y1895">
        <v>0.13150352529772499</v>
      </c>
    </row>
    <row r="1896" spans="1:25" x14ac:dyDescent="0.55000000000000004">
      <c r="A1896" s="1">
        <v>1894</v>
      </c>
      <c r="B1896">
        <v>0.17516658005711999</v>
      </c>
      <c r="C1896">
        <v>0.13958347893980511</v>
      </c>
      <c r="D1896">
        <v>9.6374006859550818E-2</v>
      </c>
      <c r="E1896">
        <v>0.1479013049124617</v>
      </c>
      <c r="F1896">
        <v>0.17202878643408451</v>
      </c>
      <c r="G1896">
        <v>0.13681185848821459</v>
      </c>
      <c r="H1896">
        <v>0.14498604540856519</v>
      </c>
      <c r="I1896">
        <v>0.12231934884307499</v>
      </c>
      <c r="J1896">
        <v>0.15069904449362159</v>
      </c>
      <c r="K1896">
        <v>0.14176486856308901</v>
      </c>
      <c r="L1896">
        <v>0.17267818694940851</v>
      </c>
      <c r="M1896">
        <v>0.16376342664650689</v>
      </c>
      <c r="N1896">
        <v>0.1112970724598034</v>
      </c>
      <c r="O1896">
        <v>0.10508408900961889</v>
      </c>
      <c r="P1896">
        <v>0.12477581536456241</v>
      </c>
      <c r="Q1896">
        <v>0.1165311779787733</v>
      </c>
      <c r="R1896">
        <v>0.119264785190221</v>
      </c>
      <c r="S1896">
        <v>0.1171099538885968</v>
      </c>
      <c r="T1896">
        <v>0.12207607098204649</v>
      </c>
      <c r="U1896">
        <v>0.1165031531242522</v>
      </c>
      <c r="V1896">
        <v>9.9866348260613996E-2</v>
      </c>
      <c r="W1896">
        <v>0.1261882480190592</v>
      </c>
      <c r="X1896">
        <v>0.12914806366255491</v>
      </c>
      <c r="Y1896">
        <v>0.1185357426307323</v>
      </c>
    </row>
    <row r="1897" spans="1:25" x14ac:dyDescent="0.55000000000000004">
      <c r="A1897" s="1">
        <v>1895</v>
      </c>
      <c r="B1897">
        <v>0.15441882086574299</v>
      </c>
      <c r="C1897">
        <v>0.12898449929994421</v>
      </c>
      <c r="D1897">
        <v>0.12652587570669341</v>
      </c>
      <c r="E1897">
        <v>0.1704179697239086</v>
      </c>
      <c r="F1897">
        <v>0.21862225205123809</v>
      </c>
      <c r="G1897">
        <v>0.15084553758489741</v>
      </c>
      <c r="H1897">
        <v>0.15793967386028041</v>
      </c>
      <c r="I1897">
        <v>0.12410782410160751</v>
      </c>
      <c r="J1897">
        <v>0.14260664611405349</v>
      </c>
      <c r="K1897">
        <v>0.16311530370282901</v>
      </c>
      <c r="L1897">
        <v>0.1605360314255346</v>
      </c>
      <c r="M1897">
        <v>0.15939138593677649</v>
      </c>
      <c r="N1897">
        <v>0.11198415778748209</v>
      </c>
      <c r="O1897">
        <v>0.1012357370691807</v>
      </c>
      <c r="P1897">
        <v>0.12420029799835661</v>
      </c>
      <c r="Q1897">
        <v>0.1174250480768038</v>
      </c>
      <c r="R1897">
        <v>0.1128282876551351</v>
      </c>
      <c r="S1897">
        <v>0.1005856747501076</v>
      </c>
      <c r="T1897">
        <v>0.13035052854156221</v>
      </c>
      <c r="U1897">
        <v>0.11043098692353399</v>
      </c>
      <c r="V1897">
        <v>0.118250516504895</v>
      </c>
      <c r="W1897">
        <v>0.1246765886034029</v>
      </c>
      <c r="X1897">
        <v>0.12524707326673101</v>
      </c>
      <c r="Y1897">
        <v>0.13266274177836809</v>
      </c>
    </row>
    <row r="1898" spans="1:25" x14ac:dyDescent="0.55000000000000004">
      <c r="A1898" s="1">
        <v>1896</v>
      </c>
      <c r="B1898">
        <v>0.17012458238838091</v>
      </c>
      <c r="C1898">
        <v>9.7312151083300963E-2</v>
      </c>
      <c r="D1898">
        <v>0.10437950507392579</v>
      </c>
      <c r="E1898">
        <v>0.1546035374264863</v>
      </c>
      <c r="F1898">
        <v>0.19535950433033389</v>
      </c>
      <c r="G1898">
        <v>0.14648202703987481</v>
      </c>
      <c r="H1898">
        <v>0.16190888259105241</v>
      </c>
      <c r="I1898">
        <v>0.13046342478831219</v>
      </c>
      <c r="J1898">
        <v>0.1432968397495846</v>
      </c>
      <c r="K1898">
        <v>0.15492804381706099</v>
      </c>
      <c r="L1898">
        <v>0.1640991649441213</v>
      </c>
      <c r="M1898">
        <v>0.14046804140279051</v>
      </c>
      <c r="N1898">
        <v>0.109737137099874</v>
      </c>
      <c r="O1898">
        <v>0.10894836624484849</v>
      </c>
      <c r="P1898">
        <v>0.11061523951847479</v>
      </c>
      <c r="Q1898">
        <v>0.111791980146841</v>
      </c>
      <c r="R1898">
        <v>0.1008747422572376</v>
      </c>
      <c r="S1898">
        <v>0.1158217940460055</v>
      </c>
      <c r="T1898">
        <v>0.13364940288016899</v>
      </c>
      <c r="U1898">
        <v>0.1189143586051558</v>
      </c>
      <c r="V1898">
        <v>0.10574401430371259</v>
      </c>
      <c r="W1898">
        <v>0.139814278816109</v>
      </c>
      <c r="X1898">
        <v>0.13022906809670129</v>
      </c>
      <c r="Y1898">
        <v>0.14087989588777561</v>
      </c>
    </row>
    <row r="1899" spans="1:25" x14ac:dyDescent="0.55000000000000004">
      <c r="A1899" s="1">
        <v>1897</v>
      </c>
      <c r="B1899">
        <v>0.13399758385485011</v>
      </c>
      <c r="C1899">
        <v>0.12739946831279211</v>
      </c>
      <c r="D1899">
        <v>0.12515787701677489</v>
      </c>
      <c r="E1899">
        <v>0.1642512022604827</v>
      </c>
      <c r="F1899">
        <v>0.16799534920907269</v>
      </c>
      <c r="G1899">
        <v>0.15544696746928541</v>
      </c>
      <c r="H1899">
        <v>0.14909654108662609</v>
      </c>
      <c r="I1899">
        <v>0.13501525319319391</v>
      </c>
      <c r="J1899">
        <v>0.14423541623922789</v>
      </c>
      <c r="K1899">
        <v>0.1508658309293085</v>
      </c>
      <c r="L1899">
        <v>0.17032588469500631</v>
      </c>
      <c r="M1899">
        <v>0.1487522674687935</v>
      </c>
      <c r="N1899">
        <v>0.1019926796490058</v>
      </c>
      <c r="O1899">
        <v>0.10252527719282151</v>
      </c>
      <c r="P1899">
        <v>0.1212675204585637</v>
      </c>
      <c r="Q1899">
        <v>0.11161608270791699</v>
      </c>
      <c r="R1899">
        <v>0.12251728872121841</v>
      </c>
      <c r="S1899">
        <v>0.12826296318877439</v>
      </c>
      <c r="T1899">
        <v>0.1227166950794963</v>
      </c>
      <c r="U1899">
        <v>0.11420155798025231</v>
      </c>
      <c r="V1899">
        <v>0.10894514104162061</v>
      </c>
      <c r="W1899">
        <v>0.1455881658231051</v>
      </c>
      <c r="X1899">
        <v>0.1168160263772323</v>
      </c>
      <c r="Y1899">
        <v>0.117006682207753</v>
      </c>
    </row>
    <row r="1900" spans="1:25" x14ac:dyDescent="0.55000000000000004">
      <c r="A1900" s="1">
        <v>1898</v>
      </c>
      <c r="B1900">
        <v>0.1221961602683959</v>
      </c>
      <c r="C1900">
        <v>0.13710700882516849</v>
      </c>
      <c r="D1900">
        <v>0.13175672967560931</v>
      </c>
      <c r="E1900">
        <v>0.15982388491880539</v>
      </c>
      <c r="F1900">
        <v>0.18048448083803981</v>
      </c>
      <c r="G1900">
        <v>0.1587798440545751</v>
      </c>
      <c r="H1900">
        <v>0.14802078235588309</v>
      </c>
      <c r="I1900">
        <v>0.12567453574718221</v>
      </c>
      <c r="J1900">
        <v>0.16428249355014929</v>
      </c>
      <c r="K1900">
        <v>0.15441763843444231</v>
      </c>
      <c r="L1900">
        <v>0.15821043977555599</v>
      </c>
      <c r="M1900">
        <v>0.14198777689053119</v>
      </c>
      <c r="N1900">
        <v>0.10412559392768871</v>
      </c>
      <c r="O1900">
        <v>9.6950022012737308E-2</v>
      </c>
      <c r="P1900">
        <v>0.1202459750467603</v>
      </c>
      <c r="Q1900">
        <v>0.112578849803377</v>
      </c>
      <c r="R1900">
        <v>0.1165717096396781</v>
      </c>
      <c r="S1900">
        <v>0.12618077238719921</v>
      </c>
      <c r="T1900">
        <v>0.13999603734897409</v>
      </c>
      <c r="U1900">
        <v>0.1220490627596883</v>
      </c>
      <c r="V1900">
        <v>0.10474845735122371</v>
      </c>
      <c r="W1900">
        <v>0.13924059669963959</v>
      </c>
      <c r="X1900">
        <v>0.11996010649153339</v>
      </c>
      <c r="Y1900">
        <v>0.12731530552525361</v>
      </c>
    </row>
    <row r="1901" spans="1:25" x14ac:dyDescent="0.55000000000000004">
      <c r="A1901" s="1">
        <v>1899</v>
      </c>
      <c r="B1901">
        <v>0.16015862228574029</v>
      </c>
      <c r="C1901">
        <v>0.11127511802086761</v>
      </c>
      <c r="D1901">
        <v>0.11780369344840021</v>
      </c>
      <c r="E1901">
        <v>0.16677422229869601</v>
      </c>
      <c r="F1901">
        <v>0.16765643350733919</v>
      </c>
      <c r="G1901">
        <v>0.1414357234335144</v>
      </c>
      <c r="H1901">
        <v>0.1498221343209504</v>
      </c>
      <c r="I1901">
        <v>0.12849346576905721</v>
      </c>
      <c r="J1901">
        <v>0.14868706900229031</v>
      </c>
      <c r="K1901">
        <v>0.14766042573039159</v>
      </c>
      <c r="L1901">
        <v>0.16740291513042041</v>
      </c>
      <c r="M1901">
        <v>0.1307444434552664</v>
      </c>
      <c r="N1901">
        <v>0.1057570157555171</v>
      </c>
      <c r="O1901">
        <v>0.10350404463754689</v>
      </c>
      <c r="P1901">
        <v>0.1268458552060365</v>
      </c>
      <c r="Q1901">
        <v>0.1211488650568331</v>
      </c>
      <c r="R1901">
        <v>0.12987284337370139</v>
      </c>
      <c r="S1901">
        <v>0.13152397661620899</v>
      </c>
      <c r="T1901">
        <v>0.1172939465039798</v>
      </c>
      <c r="U1901">
        <v>0.1030361915953899</v>
      </c>
      <c r="V1901">
        <v>0.10581508012558689</v>
      </c>
      <c r="W1901">
        <v>0.12908867647456621</v>
      </c>
      <c r="X1901">
        <v>0.12314886788256819</v>
      </c>
      <c r="Y1901">
        <v>0.12215009547811299</v>
      </c>
    </row>
    <row r="1902" spans="1:25" x14ac:dyDescent="0.55000000000000004">
      <c r="A1902" s="1">
        <v>1900</v>
      </c>
      <c r="B1902">
        <v>0.1513830443544591</v>
      </c>
      <c r="C1902">
        <v>0.1129918873282207</v>
      </c>
      <c r="D1902">
        <v>0.1040840858968934</v>
      </c>
      <c r="E1902">
        <v>0.1240738135203108</v>
      </c>
      <c r="F1902">
        <v>0.19296948543496331</v>
      </c>
      <c r="G1902">
        <v>0.14172505526222731</v>
      </c>
      <c r="H1902">
        <v>0.14126553414093329</v>
      </c>
      <c r="I1902">
        <v>0.12813774033412501</v>
      </c>
      <c r="J1902">
        <v>0.14810190529028491</v>
      </c>
      <c r="K1902">
        <v>0.15168303218950219</v>
      </c>
      <c r="L1902">
        <v>0.1723479904838463</v>
      </c>
      <c r="M1902">
        <v>0.16916120673382051</v>
      </c>
      <c r="N1902">
        <v>0.10447349781126419</v>
      </c>
      <c r="O1902">
        <v>0.1007690090452379</v>
      </c>
      <c r="P1902">
        <v>0.12490133301151241</v>
      </c>
      <c r="Q1902">
        <v>0.11507340626486511</v>
      </c>
      <c r="R1902">
        <v>0.12592902408233211</v>
      </c>
      <c r="S1902">
        <v>0.1201965206659391</v>
      </c>
      <c r="T1902">
        <v>0.115865258715229</v>
      </c>
      <c r="U1902">
        <v>0.11702779941247481</v>
      </c>
      <c r="V1902">
        <v>0.1021853588954868</v>
      </c>
      <c r="W1902">
        <v>0.12731729070041539</v>
      </c>
      <c r="X1902">
        <v>0.12331687905559301</v>
      </c>
      <c r="Y1902">
        <v>0.12943887233446871</v>
      </c>
    </row>
    <row r="1903" spans="1:25" x14ac:dyDescent="0.55000000000000004">
      <c r="A1903" s="1">
        <v>1901</v>
      </c>
      <c r="B1903">
        <v>0.1414813619769921</v>
      </c>
      <c r="C1903">
        <v>0.12751348318714659</v>
      </c>
      <c r="D1903">
        <v>0.11283945989692069</v>
      </c>
      <c r="E1903">
        <v>0.17274826114232961</v>
      </c>
      <c r="F1903">
        <v>0.19592335003210221</v>
      </c>
      <c r="G1903">
        <v>0.18036950288284251</v>
      </c>
      <c r="H1903">
        <v>0.14570343521479251</v>
      </c>
      <c r="I1903">
        <v>0.119550195475589</v>
      </c>
      <c r="J1903">
        <v>0.16087024977951869</v>
      </c>
      <c r="K1903">
        <v>0.15973798973557171</v>
      </c>
      <c r="L1903">
        <v>0.17591318565473529</v>
      </c>
      <c r="M1903">
        <v>0.15783516386449131</v>
      </c>
      <c r="N1903">
        <v>0.12000156508460499</v>
      </c>
      <c r="O1903">
        <v>0.1159069053455624</v>
      </c>
      <c r="P1903">
        <v>0.1282172069591363</v>
      </c>
      <c r="Q1903">
        <v>0.1102185175530694</v>
      </c>
      <c r="R1903">
        <v>0.1329357179440768</v>
      </c>
      <c r="S1903">
        <v>0.1090652741060476</v>
      </c>
      <c r="T1903">
        <v>0.1349291360826087</v>
      </c>
      <c r="U1903">
        <v>0.12485326896935139</v>
      </c>
      <c r="V1903">
        <v>0.11678199601169489</v>
      </c>
      <c r="W1903">
        <v>0.12742018350140319</v>
      </c>
      <c r="X1903">
        <v>0.12968212752521449</v>
      </c>
      <c r="Y1903">
        <v>0.13976359271519059</v>
      </c>
    </row>
    <row r="1904" spans="1:25" x14ac:dyDescent="0.55000000000000004">
      <c r="A1904" s="1">
        <v>1902</v>
      </c>
      <c r="B1904">
        <v>0.1475785060682494</v>
      </c>
      <c r="C1904">
        <v>0.1146661170072764</v>
      </c>
      <c r="D1904">
        <v>0.10422299284363661</v>
      </c>
      <c r="E1904">
        <v>0.1701652858482253</v>
      </c>
      <c r="F1904">
        <v>0.2199113613517745</v>
      </c>
      <c r="G1904">
        <v>0.1593648673665243</v>
      </c>
      <c r="H1904">
        <v>0.14577209759893461</v>
      </c>
      <c r="I1904">
        <v>0.1351086977729557</v>
      </c>
      <c r="J1904">
        <v>0.14434565893769949</v>
      </c>
      <c r="K1904">
        <v>0.16807057789710039</v>
      </c>
      <c r="L1904">
        <v>0.1693201822286334</v>
      </c>
      <c r="M1904">
        <v>0.14815845333197511</v>
      </c>
      <c r="N1904">
        <v>0.1151540940067501</v>
      </c>
      <c r="O1904">
        <v>0.1004827535398482</v>
      </c>
      <c r="P1904">
        <v>0.12237370232606699</v>
      </c>
      <c r="Q1904">
        <v>0.12893430437117209</v>
      </c>
      <c r="R1904">
        <v>0.13746635140566629</v>
      </c>
      <c r="S1904">
        <v>0.1160091252541611</v>
      </c>
      <c r="T1904">
        <v>0.1256615784120873</v>
      </c>
      <c r="U1904">
        <v>0.11236955513439641</v>
      </c>
      <c r="V1904">
        <v>9.2424472793146473E-2</v>
      </c>
      <c r="W1904">
        <v>0.1304105933577612</v>
      </c>
      <c r="X1904">
        <v>0.12408653009115821</v>
      </c>
      <c r="Y1904">
        <v>0.12002132814048661</v>
      </c>
    </row>
    <row r="1905" spans="1:25" x14ac:dyDescent="0.55000000000000004">
      <c r="A1905" s="1">
        <v>1903</v>
      </c>
      <c r="B1905">
        <v>0.16973306228048349</v>
      </c>
      <c r="C1905">
        <v>0.14180933183911179</v>
      </c>
      <c r="D1905">
        <v>0.11739901393022451</v>
      </c>
      <c r="E1905">
        <v>0.1767729920160063</v>
      </c>
      <c r="F1905">
        <v>0.19001291474283391</v>
      </c>
      <c r="G1905">
        <v>0.1522504156392944</v>
      </c>
      <c r="H1905">
        <v>0.13322234981468209</v>
      </c>
      <c r="I1905">
        <v>0.13233890606038889</v>
      </c>
      <c r="J1905">
        <v>0.1403219086164168</v>
      </c>
      <c r="K1905">
        <v>0.1545364189391682</v>
      </c>
      <c r="L1905">
        <v>0.16991839927292121</v>
      </c>
      <c r="M1905">
        <v>0.1548575484001406</v>
      </c>
      <c r="N1905">
        <v>0.11084263880078229</v>
      </c>
      <c r="O1905">
        <v>0.10013625166238101</v>
      </c>
      <c r="P1905">
        <v>0.1231865328508709</v>
      </c>
      <c r="Q1905">
        <v>0.12018428639602061</v>
      </c>
      <c r="R1905">
        <v>0.12419626110893719</v>
      </c>
      <c r="S1905">
        <v>0.13317228010692289</v>
      </c>
      <c r="T1905">
        <v>0.1177874889789597</v>
      </c>
      <c r="U1905">
        <v>0.1092964926505217</v>
      </c>
      <c r="V1905">
        <v>0.1180985137171315</v>
      </c>
      <c r="W1905">
        <v>0.1243401409826783</v>
      </c>
      <c r="X1905">
        <v>0.1229533134507379</v>
      </c>
      <c r="Y1905">
        <v>0.12274477755859189</v>
      </c>
    </row>
    <row r="1906" spans="1:25" x14ac:dyDescent="0.55000000000000004">
      <c r="A1906" s="1">
        <v>1904</v>
      </c>
      <c r="B1906">
        <v>0.1343068305260845</v>
      </c>
      <c r="C1906">
        <v>0.11969445236233971</v>
      </c>
      <c r="D1906">
        <v>8.2984863631270236E-2</v>
      </c>
      <c r="E1906">
        <v>0.14283811937106719</v>
      </c>
      <c r="F1906">
        <v>0.17669047403098359</v>
      </c>
      <c r="G1906">
        <v>0.17432829609007211</v>
      </c>
      <c r="H1906">
        <v>0.14658197500849551</v>
      </c>
      <c r="I1906">
        <v>0.12406034637262971</v>
      </c>
      <c r="J1906">
        <v>0.1450952276544247</v>
      </c>
      <c r="K1906">
        <v>0.15882153282218769</v>
      </c>
      <c r="L1906">
        <v>0.16588894575011789</v>
      </c>
      <c r="M1906">
        <v>0.1375405713591846</v>
      </c>
      <c r="N1906">
        <v>0.1064221432977147</v>
      </c>
      <c r="O1906">
        <v>0.10624097351621881</v>
      </c>
      <c r="P1906">
        <v>0.1219187484605727</v>
      </c>
      <c r="Q1906">
        <v>0.117419745828761</v>
      </c>
      <c r="R1906">
        <v>0.11827737357609459</v>
      </c>
      <c r="S1906">
        <v>0.1092782832225254</v>
      </c>
      <c r="T1906">
        <v>0.12710390082793829</v>
      </c>
      <c r="U1906">
        <v>0.133558136950234</v>
      </c>
      <c r="V1906">
        <v>0.1213362884882985</v>
      </c>
      <c r="W1906">
        <v>0.1327336308844064</v>
      </c>
      <c r="X1906">
        <v>0.13094203057858109</v>
      </c>
      <c r="Y1906">
        <v>0.1235662906389305</v>
      </c>
    </row>
    <row r="1907" spans="1:25" x14ac:dyDescent="0.55000000000000004">
      <c r="A1907" s="1">
        <v>1905</v>
      </c>
      <c r="B1907">
        <v>0.1691110399810668</v>
      </c>
      <c r="C1907">
        <v>0.1223467058237884</v>
      </c>
      <c r="D1907">
        <v>0.1130024341528688</v>
      </c>
      <c r="E1907">
        <v>0.14851045361443271</v>
      </c>
      <c r="F1907">
        <v>0.15882902260237461</v>
      </c>
      <c r="G1907">
        <v>0.1498414446419648</v>
      </c>
      <c r="H1907">
        <v>0.14214296265742171</v>
      </c>
      <c r="I1907">
        <v>0.1271003056631127</v>
      </c>
      <c r="J1907">
        <v>0.14658716658611951</v>
      </c>
      <c r="K1907">
        <v>0.15121307988863419</v>
      </c>
      <c r="L1907">
        <v>0.1939938961229237</v>
      </c>
      <c r="M1907">
        <v>0.1230680516857356</v>
      </c>
      <c r="N1907">
        <v>0.1198901336808568</v>
      </c>
      <c r="O1907">
        <v>0.1149812931364016</v>
      </c>
      <c r="P1907">
        <v>0.12117457480544511</v>
      </c>
      <c r="Q1907">
        <v>0.11277322741348871</v>
      </c>
      <c r="R1907">
        <v>0.1199736807871338</v>
      </c>
      <c r="S1907">
        <v>0.1160088972910033</v>
      </c>
      <c r="T1907">
        <v>0.1134045406575795</v>
      </c>
      <c r="U1907">
        <v>0.11208076383978979</v>
      </c>
      <c r="V1907">
        <v>0.1137622263120763</v>
      </c>
      <c r="W1907">
        <v>0.13237248050808451</v>
      </c>
      <c r="X1907">
        <v>0.12931309874219929</v>
      </c>
      <c r="Y1907">
        <v>0.1252473369924178</v>
      </c>
    </row>
    <row r="1908" spans="1:25" x14ac:dyDescent="0.55000000000000004">
      <c r="A1908" s="1">
        <v>1906</v>
      </c>
      <c r="B1908">
        <v>0.1714617629887685</v>
      </c>
      <c r="C1908">
        <v>0.13089661142510239</v>
      </c>
      <c r="D1908">
        <v>9.574876006361005E-2</v>
      </c>
      <c r="E1908">
        <v>0.15399691141303101</v>
      </c>
      <c r="F1908">
        <v>0.17052492435081729</v>
      </c>
      <c r="G1908">
        <v>0.15093388949239911</v>
      </c>
      <c r="H1908">
        <v>0.14961451334084599</v>
      </c>
      <c r="I1908">
        <v>0.1280743219676371</v>
      </c>
      <c r="J1908">
        <v>0.14339372828672539</v>
      </c>
      <c r="K1908">
        <v>0.15747626947255261</v>
      </c>
      <c r="L1908">
        <v>0.17615342993040131</v>
      </c>
      <c r="M1908">
        <v>0.1548477277153589</v>
      </c>
      <c r="N1908">
        <v>0.1133595283374616</v>
      </c>
      <c r="O1908">
        <v>0.1010182504839761</v>
      </c>
      <c r="P1908">
        <v>0.11348607613491769</v>
      </c>
      <c r="Q1908">
        <v>0.1020038939541299</v>
      </c>
      <c r="R1908">
        <v>0.11080525976817571</v>
      </c>
      <c r="S1908">
        <v>0.1287014151966665</v>
      </c>
      <c r="T1908">
        <v>0.1242931629844003</v>
      </c>
      <c r="U1908">
        <v>0.13721796727104291</v>
      </c>
      <c r="V1908">
        <v>0.10863269880678519</v>
      </c>
      <c r="W1908">
        <v>0.14087272541461321</v>
      </c>
      <c r="X1908">
        <v>0.1171145052808157</v>
      </c>
      <c r="Y1908">
        <v>0.12287434879662611</v>
      </c>
    </row>
    <row r="1909" spans="1:25" x14ac:dyDescent="0.55000000000000004">
      <c r="A1909" s="1">
        <v>1907</v>
      </c>
      <c r="B1909">
        <v>0.15171002647079351</v>
      </c>
      <c r="C1909">
        <v>0.12461664930727261</v>
      </c>
      <c r="D1909">
        <v>0.1229784553125612</v>
      </c>
      <c r="E1909">
        <v>0.1586871522406377</v>
      </c>
      <c r="F1909">
        <v>0.1793582837227774</v>
      </c>
      <c r="G1909">
        <v>0.1598476888029611</v>
      </c>
      <c r="H1909">
        <v>0.14447468757679829</v>
      </c>
      <c r="I1909">
        <v>0.1333058136981731</v>
      </c>
      <c r="J1909">
        <v>0.14816800748099571</v>
      </c>
      <c r="K1909">
        <v>0.1467725382061924</v>
      </c>
      <c r="L1909">
        <v>0.1737472301727199</v>
      </c>
      <c r="M1909">
        <v>0.1297211261448642</v>
      </c>
      <c r="N1909">
        <v>0.11092673789463629</v>
      </c>
      <c r="O1909">
        <v>0.10432953118273711</v>
      </c>
      <c r="P1909">
        <v>0.13200098123695231</v>
      </c>
      <c r="Q1909">
        <v>0.1221689553262018</v>
      </c>
      <c r="R1909">
        <v>0.1232198086131006</v>
      </c>
      <c r="S1909">
        <v>0.12573700194796181</v>
      </c>
      <c r="T1909">
        <v>0.1038029274113071</v>
      </c>
      <c r="U1909">
        <v>0.11126058558489391</v>
      </c>
      <c r="V1909">
        <v>9.7407427183047429E-2</v>
      </c>
      <c r="W1909">
        <v>0.13211235135820629</v>
      </c>
      <c r="X1909">
        <v>0.12840374347975431</v>
      </c>
      <c r="Y1909">
        <v>0.1201509942494222</v>
      </c>
    </row>
    <row r="1910" spans="1:25" x14ac:dyDescent="0.55000000000000004">
      <c r="A1910" s="1">
        <v>1908</v>
      </c>
      <c r="B1910">
        <v>0.16395652606215941</v>
      </c>
      <c r="C1910">
        <v>0.1077457722639925</v>
      </c>
      <c r="D1910">
        <v>0.10209503395824029</v>
      </c>
      <c r="E1910">
        <v>0.15191823373494101</v>
      </c>
      <c r="F1910">
        <v>0.2094150976101169</v>
      </c>
      <c r="G1910">
        <v>0.1940073828133142</v>
      </c>
      <c r="H1910">
        <v>0.1419610720863495</v>
      </c>
      <c r="I1910">
        <v>0.12573676771705289</v>
      </c>
      <c r="J1910">
        <v>0.14713481366808079</v>
      </c>
      <c r="K1910">
        <v>0.15901124249342249</v>
      </c>
      <c r="L1910">
        <v>0.17043802743766229</v>
      </c>
      <c r="M1910">
        <v>0.1592851013304076</v>
      </c>
      <c r="N1910">
        <v>0.1095970567429993</v>
      </c>
      <c r="O1910">
        <v>0.1083144237030028</v>
      </c>
      <c r="P1910">
        <v>0.11751954642413399</v>
      </c>
      <c r="Q1910">
        <v>0.118860307674701</v>
      </c>
      <c r="R1910">
        <v>0.1252709827090808</v>
      </c>
      <c r="S1910">
        <v>0.13704860162741719</v>
      </c>
      <c r="T1910">
        <v>0.12623995384302969</v>
      </c>
      <c r="U1910">
        <v>0.1098647001652432</v>
      </c>
      <c r="V1910">
        <v>0.1060749681032916</v>
      </c>
      <c r="W1910">
        <v>0.1205339273943036</v>
      </c>
      <c r="X1910">
        <v>0.12292257558471439</v>
      </c>
      <c r="Y1910">
        <v>0.1320768211405465</v>
      </c>
    </row>
    <row r="1911" spans="1:25" x14ac:dyDescent="0.55000000000000004">
      <c r="A1911" s="1">
        <v>1909</v>
      </c>
      <c r="B1911">
        <v>0.16411518396553521</v>
      </c>
      <c r="C1911">
        <v>0.11634175677963481</v>
      </c>
      <c r="D1911">
        <v>0.1210723700584756</v>
      </c>
      <c r="E1911">
        <v>0.13159732803031299</v>
      </c>
      <c r="F1911">
        <v>0.1823627173702396</v>
      </c>
      <c r="G1911">
        <v>0.17337828290264651</v>
      </c>
      <c r="H1911">
        <v>0.13407789785161789</v>
      </c>
      <c r="I1911">
        <v>0.13660078812221971</v>
      </c>
      <c r="J1911">
        <v>0.1489722539347732</v>
      </c>
      <c r="K1911">
        <v>0.14635577637540489</v>
      </c>
      <c r="L1911">
        <v>0.15731272697530971</v>
      </c>
      <c r="M1911">
        <v>0.1599865604246388</v>
      </c>
      <c r="N1911">
        <v>0.11287395511966621</v>
      </c>
      <c r="O1911">
        <v>0.10633040268868441</v>
      </c>
      <c r="P1911">
        <v>0.1225243725641199</v>
      </c>
      <c r="Q1911">
        <v>0.12409240603546599</v>
      </c>
      <c r="R1911">
        <v>0.1169907481980446</v>
      </c>
      <c r="S1911">
        <v>0.12255987641331589</v>
      </c>
      <c r="T1911">
        <v>0.14259264247839629</v>
      </c>
      <c r="U1911">
        <v>0.1202568593785516</v>
      </c>
      <c r="V1911">
        <v>0.10678778266097209</v>
      </c>
      <c r="W1911">
        <v>0.12622284534309119</v>
      </c>
      <c r="X1911">
        <v>0.12516021347999609</v>
      </c>
      <c r="Y1911">
        <v>0.12430484485120991</v>
      </c>
    </row>
    <row r="1912" spans="1:25" x14ac:dyDescent="0.55000000000000004">
      <c r="A1912" s="1">
        <v>1910</v>
      </c>
      <c r="B1912">
        <v>0.15070103694979781</v>
      </c>
      <c r="C1912">
        <v>0.1166049929806767</v>
      </c>
      <c r="D1912">
        <v>0.1094249071195575</v>
      </c>
      <c r="E1912">
        <v>0.16702581568961811</v>
      </c>
      <c r="F1912">
        <v>0.18460596806552951</v>
      </c>
      <c r="G1912">
        <v>0.14691853578274841</v>
      </c>
      <c r="H1912">
        <v>0.14586378308823469</v>
      </c>
      <c r="I1912">
        <v>0.12322194688159439</v>
      </c>
      <c r="J1912">
        <v>0.15638849861341411</v>
      </c>
      <c r="K1912">
        <v>0.16108896808051301</v>
      </c>
      <c r="L1912">
        <v>0.17438759462953091</v>
      </c>
      <c r="M1912">
        <v>0.15090159185088081</v>
      </c>
      <c r="N1912">
        <v>0.10892510891076219</v>
      </c>
      <c r="O1912">
        <v>0.10310779339138949</v>
      </c>
      <c r="P1912">
        <v>0.12154814526913139</v>
      </c>
      <c r="Q1912">
        <v>0.13122540441989261</v>
      </c>
      <c r="R1912">
        <v>0.12699777380535851</v>
      </c>
      <c r="S1912">
        <v>0.1179376319215812</v>
      </c>
      <c r="T1912">
        <v>0.13213345152030609</v>
      </c>
      <c r="U1912">
        <v>0.14110808794298749</v>
      </c>
      <c r="V1912">
        <v>0.118831986758303</v>
      </c>
      <c r="W1912">
        <v>0.13768521467626699</v>
      </c>
      <c r="X1912">
        <v>0.11497674277918291</v>
      </c>
      <c r="Y1912">
        <v>0.1185606661395472</v>
      </c>
    </row>
    <row r="1913" spans="1:25" x14ac:dyDescent="0.55000000000000004">
      <c r="A1913" s="1">
        <v>1911</v>
      </c>
      <c r="B1913">
        <v>0.1450139748774672</v>
      </c>
      <c r="C1913">
        <v>0.14197300793790579</v>
      </c>
      <c r="D1913">
        <v>0.1094762089680307</v>
      </c>
      <c r="E1913">
        <v>0.17442301058757179</v>
      </c>
      <c r="F1913">
        <v>0.19854102548312591</v>
      </c>
      <c r="G1913">
        <v>0.1666784818139673</v>
      </c>
      <c r="H1913">
        <v>0.14583599761895391</v>
      </c>
      <c r="I1913">
        <v>0.1396975536483655</v>
      </c>
      <c r="J1913">
        <v>0.1401248051283672</v>
      </c>
      <c r="K1913">
        <v>0.14225269713628191</v>
      </c>
      <c r="L1913">
        <v>0.1833533828424638</v>
      </c>
      <c r="M1913">
        <v>0.15221723811443691</v>
      </c>
      <c r="N1913">
        <v>0.1151817822049875</v>
      </c>
      <c r="O1913">
        <v>0.1092480746302424</v>
      </c>
      <c r="P1913">
        <v>0.117524621838323</v>
      </c>
      <c r="Q1913">
        <v>0.1196727042120399</v>
      </c>
      <c r="R1913">
        <v>0.11903681718904451</v>
      </c>
      <c r="S1913">
        <v>0.1220864499564147</v>
      </c>
      <c r="T1913">
        <v>0.13604760147341941</v>
      </c>
      <c r="U1913">
        <v>0.1199966857724508</v>
      </c>
      <c r="V1913">
        <v>0.1084829808097444</v>
      </c>
      <c r="W1913">
        <v>0.14564528729493259</v>
      </c>
      <c r="X1913">
        <v>0.1146667327435071</v>
      </c>
      <c r="Y1913">
        <v>0.12741483914683879</v>
      </c>
    </row>
    <row r="1914" spans="1:25" x14ac:dyDescent="0.55000000000000004">
      <c r="A1914" s="1">
        <v>1912</v>
      </c>
      <c r="B1914">
        <v>0.16532968261727549</v>
      </c>
      <c r="C1914">
        <v>0.12963023579135549</v>
      </c>
      <c r="D1914">
        <v>8.872927719454099E-2</v>
      </c>
      <c r="E1914">
        <v>0.17112834006714489</v>
      </c>
      <c r="F1914">
        <v>0.16964519306524961</v>
      </c>
      <c r="G1914">
        <v>0.14171487732542179</v>
      </c>
      <c r="H1914">
        <v>0.1554801491292043</v>
      </c>
      <c r="I1914">
        <v>0.1176245844058012</v>
      </c>
      <c r="J1914">
        <v>0.1354503083693972</v>
      </c>
      <c r="K1914">
        <v>0.15362822335495691</v>
      </c>
      <c r="L1914">
        <v>0.16117392212466411</v>
      </c>
      <c r="M1914">
        <v>0.1298559237255866</v>
      </c>
      <c r="N1914">
        <v>0.1076009862669756</v>
      </c>
      <c r="O1914">
        <v>9.5963336761420728E-2</v>
      </c>
      <c r="P1914">
        <v>0.11986651765271381</v>
      </c>
      <c r="Q1914">
        <v>0.1173637238749322</v>
      </c>
      <c r="R1914">
        <v>0.1230010774365783</v>
      </c>
      <c r="S1914">
        <v>0.1204327492685438</v>
      </c>
      <c r="T1914">
        <v>0.1241236734358777</v>
      </c>
      <c r="U1914">
        <v>0.1091924646166826</v>
      </c>
      <c r="V1914">
        <v>0.104169278922006</v>
      </c>
      <c r="W1914">
        <v>0.13902175604282119</v>
      </c>
      <c r="X1914">
        <v>0.1204087746628414</v>
      </c>
      <c r="Y1914">
        <v>0.1289187077130097</v>
      </c>
    </row>
    <row r="1915" spans="1:25" x14ac:dyDescent="0.55000000000000004">
      <c r="A1915" s="1">
        <v>1913</v>
      </c>
      <c r="B1915">
        <v>0.1274537698416183</v>
      </c>
      <c r="C1915">
        <v>0.10078004168195311</v>
      </c>
      <c r="D1915">
        <v>0.11987558243870231</v>
      </c>
      <c r="E1915">
        <v>0.12868295420995629</v>
      </c>
      <c r="F1915">
        <v>0.19537876340702739</v>
      </c>
      <c r="G1915">
        <v>0.13421259752102291</v>
      </c>
      <c r="H1915">
        <v>0.13881945523061651</v>
      </c>
      <c r="I1915">
        <v>0.1335400044873214</v>
      </c>
      <c r="J1915">
        <v>0.13832886936263181</v>
      </c>
      <c r="K1915">
        <v>0.15221318809054629</v>
      </c>
      <c r="L1915">
        <v>0.2010605166117013</v>
      </c>
      <c r="M1915">
        <v>0.138648734052187</v>
      </c>
      <c r="N1915">
        <v>9.9213942154558823E-2</v>
      </c>
      <c r="O1915">
        <v>0.1108572103186356</v>
      </c>
      <c r="P1915">
        <v>0.1182682577793291</v>
      </c>
      <c r="Q1915">
        <v>0.1241866159542841</v>
      </c>
      <c r="R1915">
        <v>0.1186542137972134</v>
      </c>
      <c r="S1915">
        <v>0.12738256221654301</v>
      </c>
      <c r="T1915">
        <v>0.12083433502559821</v>
      </c>
      <c r="U1915">
        <v>0.12746436070294029</v>
      </c>
      <c r="V1915">
        <v>0.10468179246861151</v>
      </c>
      <c r="W1915">
        <v>0.12714833808636949</v>
      </c>
      <c r="X1915">
        <v>0.1299088699082476</v>
      </c>
      <c r="Y1915">
        <v>0.1235920821466998</v>
      </c>
    </row>
    <row r="1916" spans="1:25" x14ac:dyDescent="0.55000000000000004">
      <c r="A1916" s="1">
        <v>1914</v>
      </c>
      <c r="B1916">
        <v>0.1595037953218795</v>
      </c>
      <c r="C1916">
        <v>0.12424411400714019</v>
      </c>
      <c r="D1916">
        <v>0.122689397312803</v>
      </c>
      <c r="E1916">
        <v>0.17844556868169689</v>
      </c>
      <c r="F1916">
        <v>0.21414996380190329</v>
      </c>
      <c r="G1916">
        <v>0.13585709763270359</v>
      </c>
      <c r="H1916">
        <v>0.13494754185148081</v>
      </c>
      <c r="I1916">
        <v>0.13315462659728991</v>
      </c>
      <c r="J1916">
        <v>0.14605306644492549</v>
      </c>
      <c r="K1916">
        <v>0.17773433400106059</v>
      </c>
      <c r="L1916">
        <v>0.17910389920971401</v>
      </c>
      <c r="M1916">
        <v>0.1649893356223994</v>
      </c>
      <c r="N1916">
        <v>0.1055105539941084</v>
      </c>
      <c r="O1916">
        <v>0.107023215232499</v>
      </c>
      <c r="P1916">
        <v>0.1145444282141565</v>
      </c>
      <c r="Q1916">
        <v>0.10737307340662119</v>
      </c>
      <c r="R1916">
        <v>0.1248690238891296</v>
      </c>
      <c r="S1916">
        <v>0.1232731913134887</v>
      </c>
      <c r="T1916">
        <v>0.11957802099115521</v>
      </c>
      <c r="U1916">
        <v>0.12186592413628029</v>
      </c>
      <c r="V1916">
        <v>0.10707996708013361</v>
      </c>
      <c r="W1916">
        <v>0.1318882543996385</v>
      </c>
      <c r="X1916">
        <v>0.12314767417187331</v>
      </c>
      <c r="Y1916">
        <v>0.1141164488009354</v>
      </c>
    </row>
    <row r="1917" spans="1:25" x14ac:dyDescent="0.55000000000000004">
      <c r="A1917" s="1">
        <v>1915</v>
      </c>
      <c r="B1917">
        <v>0.18691725822047309</v>
      </c>
      <c r="C1917">
        <v>0.106811675092449</v>
      </c>
      <c r="D1917">
        <v>0.13570687737653411</v>
      </c>
      <c r="E1917">
        <v>0.143502657541831</v>
      </c>
      <c r="F1917">
        <v>0.19049511463568031</v>
      </c>
      <c r="G1917">
        <v>0.16691314280962169</v>
      </c>
      <c r="H1917">
        <v>0.14124897100040221</v>
      </c>
      <c r="I1917">
        <v>0.1235408241541549</v>
      </c>
      <c r="J1917">
        <v>0.13599518385951259</v>
      </c>
      <c r="K1917">
        <v>0.15431734822210369</v>
      </c>
      <c r="L1917">
        <v>0.17113323779489231</v>
      </c>
      <c r="M1917">
        <v>0.17621045525222859</v>
      </c>
      <c r="N1917">
        <v>0.1212129851499037</v>
      </c>
      <c r="O1917">
        <v>0.1047619334606006</v>
      </c>
      <c r="P1917">
        <v>0.12138910957060201</v>
      </c>
      <c r="Q1917">
        <v>0.1128338811679901</v>
      </c>
      <c r="R1917">
        <v>0.123281134694877</v>
      </c>
      <c r="S1917">
        <v>0.1197992981952171</v>
      </c>
      <c r="T1917">
        <v>0.12110173808605</v>
      </c>
      <c r="U1917">
        <v>0.12387622199041259</v>
      </c>
      <c r="V1917">
        <v>0.1024460299900837</v>
      </c>
      <c r="W1917">
        <v>0.14131279091834009</v>
      </c>
      <c r="X1917">
        <v>0.1245416821116539</v>
      </c>
      <c r="Y1917">
        <v>0.11914775210043101</v>
      </c>
    </row>
    <row r="1918" spans="1:25" x14ac:dyDescent="0.55000000000000004">
      <c r="A1918" s="1">
        <v>1916</v>
      </c>
      <c r="B1918">
        <v>0.16576016581160469</v>
      </c>
      <c r="C1918">
        <v>0.11978001325218531</v>
      </c>
      <c r="D1918">
        <v>9.1819833222220357E-2</v>
      </c>
      <c r="E1918">
        <v>0.15044639548950201</v>
      </c>
      <c r="F1918">
        <v>0.18733612294862501</v>
      </c>
      <c r="G1918">
        <v>0.13651216536044611</v>
      </c>
      <c r="H1918">
        <v>0.14047067532227481</v>
      </c>
      <c r="I1918">
        <v>0.13484865327761561</v>
      </c>
      <c r="J1918">
        <v>0.13933089973809271</v>
      </c>
      <c r="K1918">
        <v>0.16804090733828719</v>
      </c>
      <c r="L1918">
        <v>0.1654316180284767</v>
      </c>
      <c r="M1918">
        <v>0.14750568308427561</v>
      </c>
      <c r="N1918">
        <v>0.1061913720307353</v>
      </c>
      <c r="O1918">
        <v>0.10851743677448181</v>
      </c>
      <c r="P1918">
        <v>0.1207985166407891</v>
      </c>
      <c r="Q1918">
        <v>0.1162764893933604</v>
      </c>
      <c r="R1918">
        <v>0.12285276934673089</v>
      </c>
      <c r="S1918">
        <v>0.12140648831109981</v>
      </c>
      <c r="T1918">
        <v>0.13304216235621599</v>
      </c>
      <c r="U1918">
        <v>0.1021319626995575</v>
      </c>
      <c r="V1918">
        <v>9.9542631565033679E-2</v>
      </c>
      <c r="W1918">
        <v>0.1421846377326377</v>
      </c>
      <c r="X1918">
        <v>0.13243915120524999</v>
      </c>
      <c r="Y1918">
        <v>0.1423253562017496</v>
      </c>
    </row>
    <row r="1919" spans="1:25" x14ac:dyDescent="0.55000000000000004">
      <c r="A1919" s="1">
        <v>1917</v>
      </c>
      <c r="B1919">
        <v>0.14926105844171489</v>
      </c>
      <c r="C1919">
        <v>0.11991650473243259</v>
      </c>
      <c r="D1919">
        <v>8.8371372667077064E-2</v>
      </c>
      <c r="E1919">
        <v>0.1667345490036371</v>
      </c>
      <c r="F1919">
        <v>0.1867804473072977</v>
      </c>
      <c r="G1919">
        <v>0.1699536063893321</v>
      </c>
      <c r="H1919">
        <v>0.14700167062307881</v>
      </c>
      <c r="I1919">
        <v>0.12745947523729589</v>
      </c>
      <c r="J1919">
        <v>0.1403765001089288</v>
      </c>
      <c r="K1919">
        <v>0.15580359360528959</v>
      </c>
      <c r="L1919">
        <v>0.16443260251853781</v>
      </c>
      <c r="M1919">
        <v>0.14588938425603071</v>
      </c>
      <c r="N1919">
        <v>0.10403864743639241</v>
      </c>
      <c r="O1919">
        <v>0.11216143663571131</v>
      </c>
      <c r="P1919">
        <v>0.12550127147834339</v>
      </c>
      <c r="Q1919">
        <v>0.10697838314049769</v>
      </c>
      <c r="R1919">
        <v>0.1261337133799503</v>
      </c>
      <c r="S1919">
        <v>0.113180580475298</v>
      </c>
      <c r="T1919">
        <v>0.13040485572123389</v>
      </c>
      <c r="U1919">
        <v>0.12278040747420001</v>
      </c>
      <c r="V1919">
        <v>0.1125906152474179</v>
      </c>
      <c r="W1919">
        <v>0.12693364885229899</v>
      </c>
      <c r="X1919">
        <v>0.13335417477261011</v>
      </c>
      <c r="Y1919">
        <v>0.12747942635319631</v>
      </c>
    </row>
    <row r="1920" spans="1:25" x14ac:dyDescent="0.55000000000000004">
      <c r="A1920" s="1">
        <v>1918</v>
      </c>
      <c r="B1920">
        <v>0.1615324616529121</v>
      </c>
      <c r="C1920">
        <v>0.11545604062419031</v>
      </c>
      <c r="D1920">
        <v>0.107585074826501</v>
      </c>
      <c r="E1920">
        <v>0.19600480674175719</v>
      </c>
      <c r="F1920">
        <v>0.1731654715579273</v>
      </c>
      <c r="G1920">
        <v>0.16480271986686401</v>
      </c>
      <c r="H1920">
        <v>0.14732525276917119</v>
      </c>
      <c r="I1920">
        <v>0.1289126988731111</v>
      </c>
      <c r="J1920">
        <v>0.126377440526865</v>
      </c>
      <c r="K1920">
        <v>0.16946159229337829</v>
      </c>
      <c r="L1920">
        <v>0.16621942699312059</v>
      </c>
      <c r="M1920">
        <v>0.1349697740164725</v>
      </c>
      <c r="N1920">
        <v>0.11952568927331469</v>
      </c>
      <c r="O1920">
        <v>0.10883616310230371</v>
      </c>
      <c r="P1920">
        <v>0.13275798877993439</v>
      </c>
      <c r="Q1920">
        <v>0.1194139463474297</v>
      </c>
      <c r="R1920">
        <v>0.1201880328121832</v>
      </c>
      <c r="S1920">
        <v>0.1267953867292754</v>
      </c>
      <c r="T1920">
        <v>0.1395907832560207</v>
      </c>
      <c r="U1920">
        <v>0.12038337781303329</v>
      </c>
      <c r="V1920">
        <v>0.11367889465839361</v>
      </c>
      <c r="W1920">
        <v>0.1236177222456135</v>
      </c>
      <c r="X1920">
        <v>0.13143587990831829</v>
      </c>
      <c r="Y1920">
        <v>0.13274746947627891</v>
      </c>
    </row>
    <row r="1921" spans="1:25" x14ac:dyDescent="0.55000000000000004">
      <c r="A1921" s="1">
        <v>1919</v>
      </c>
      <c r="B1921">
        <v>0.16231090418743421</v>
      </c>
      <c r="C1921">
        <v>0.12743574385555129</v>
      </c>
      <c r="D1921">
        <v>0.1036830100799741</v>
      </c>
      <c r="E1921">
        <v>0.1709951935789534</v>
      </c>
      <c r="F1921">
        <v>0.1788757199421992</v>
      </c>
      <c r="G1921">
        <v>0.1369651078137315</v>
      </c>
      <c r="H1921">
        <v>0.13785947205621341</v>
      </c>
      <c r="I1921">
        <v>0.1232051126470604</v>
      </c>
      <c r="J1921">
        <v>0.14189369836268489</v>
      </c>
      <c r="K1921">
        <v>0.162566565039304</v>
      </c>
      <c r="L1921">
        <v>0.1890081202914021</v>
      </c>
      <c r="M1921">
        <v>0.13809789161384631</v>
      </c>
      <c r="N1921">
        <v>0.11071946298536139</v>
      </c>
      <c r="O1921">
        <v>9.5251310188429278E-2</v>
      </c>
      <c r="P1921">
        <v>0.11689622681498051</v>
      </c>
      <c r="Q1921">
        <v>0.12773522957139871</v>
      </c>
      <c r="R1921">
        <v>0.13370358088268369</v>
      </c>
      <c r="S1921">
        <v>0.11189057030195119</v>
      </c>
      <c r="T1921">
        <v>0.12714855725093591</v>
      </c>
      <c r="U1921">
        <v>0.1251997664232142</v>
      </c>
      <c r="V1921">
        <v>0.1057020436487674</v>
      </c>
      <c r="W1921">
        <v>0.13045739952435259</v>
      </c>
      <c r="X1921">
        <v>0.1229388524285782</v>
      </c>
      <c r="Y1921">
        <v>0.11992647386423121</v>
      </c>
    </row>
    <row r="1922" spans="1:25" x14ac:dyDescent="0.55000000000000004">
      <c r="A1922" s="1">
        <v>1920</v>
      </c>
      <c r="B1922">
        <v>0.13811619770370459</v>
      </c>
      <c r="C1922">
        <v>0.10322003474611</v>
      </c>
      <c r="D1922">
        <v>7.2817058786176225E-2</v>
      </c>
      <c r="E1922">
        <v>0.13035582343775751</v>
      </c>
      <c r="F1922">
        <v>0.19064340023448981</v>
      </c>
      <c r="G1922">
        <v>0.18346634629849179</v>
      </c>
      <c r="H1922">
        <v>0.13611501733007719</v>
      </c>
      <c r="I1922">
        <v>0.1232985132350415</v>
      </c>
      <c r="J1922">
        <v>0.13577330180783251</v>
      </c>
      <c r="K1922">
        <v>0.15798963663938589</v>
      </c>
      <c r="L1922">
        <v>0.17690937222232289</v>
      </c>
      <c r="M1922">
        <v>0.15198876600045991</v>
      </c>
      <c r="N1922">
        <v>0.10359074574665959</v>
      </c>
      <c r="O1922">
        <v>0.1094422700572641</v>
      </c>
      <c r="P1922">
        <v>0.11843009397201899</v>
      </c>
      <c r="Q1922">
        <v>0.112771692344975</v>
      </c>
      <c r="R1922">
        <v>0.1194352941786392</v>
      </c>
      <c r="S1922">
        <v>0.1206768395042483</v>
      </c>
      <c r="T1922">
        <v>0.12339784766028961</v>
      </c>
      <c r="U1922">
        <v>0.1009216726734255</v>
      </c>
      <c r="V1922">
        <v>0.12015124208267761</v>
      </c>
      <c r="W1922">
        <v>0.1333647907590432</v>
      </c>
      <c r="X1922">
        <v>0.1109981788310084</v>
      </c>
      <c r="Y1922">
        <v>0.13753095582982919</v>
      </c>
    </row>
    <row r="1923" spans="1:25" x14ac:dyDescent="0.55000000000000004">
      <c r="A1923" s="1">
        <v>1921</v>
      </c>
      <c r="B1923">
        <v>0.16987413682799499</v>
      </c>
      <c r="C1923">
        <v>0.13355980166074399</v>
      </c>
      <c r="D1923">
        <v>0.1033173152573795</v>
      </c>
      <c r="E1923">
        <v>0.1559078547627854</v>
      </c>
      <c r="F1923">
        <v>0.19111234370400901</v>
      </c>
      <c r="G1923">
        <v>0.14717338836252961</v>
      </c>
      <c r="H1923">
        <v>0.14040656378260311</v>
      </c>
      <c r="I1923">
        <v>0.1249213111671978</v>
      </c>
      <c r="J1923">
        <v>0.14040602774596531</v>
      </c>
      <c r="K1923">
        <v>0.16789327074099339</v>
      </c>
      <c r="L1923">
        <v>0.17579936399203519</v>
      </c>
      <c r="M1923">
        <v>0.13937291066452831</v>
      </c>
      <c r="N1923">
        <v>0.1119359094906298</v>
      </c>
      <c r="O1923">
        <v>0.1129222168906943</v>
      </c>
      <c r="P1923">
        <v>0.12161152616896</v>
      </c>
      <c r="Q1923">
        <v>0.1104995199355145</v>
      </c>
      <c r="R1923">
        <v>0.1148408026014975</v>
      </c>
      <c r="S1923">
        <v>0.1101954840131264</v>
      </c>
      <c r="T1923">
        <v>0.136320682726255</v>
      </c>
      <c r="U1923">
        <v>0.125905449892072</v>
      </c>
      <c r="V1923">
        <v>0.115020960327386</v>
      </c>
      <c r="W1923">
        <v>0.13141414649108399</v>
      </c>
      <c r="X1923">
        <v>0.12465835919348919</v>
      </c>
      <c r="Y1923">
        <v>0.1203644773411989</v>
      </c>
    </row>
    <row r="1924" spans="1:25" x14ac:dyDescent="0.55000000000000004">
      <c r="A1924" s="1">
        <v>1922</v>
      </c>
      <c r="B1924">
        <v>0.165260008509098</v>
      </c>
      <c r="C1924">
        <v>0.1014053991292406</v>
      </c>
      <c r="D1924">
        <v>0.1167994796830442</v>
      </c>
      <c r="E1924">
        <v>0.1501264807556309</v>
      </c>
      <c r="F1924">
        <v>0.18088388864917559</v>
      </c>
      <c r="G1924">
        <v>0.16667057931992141</v>
      </c>
      <c r="H1924">
        <v>0.14225024663298549</v>
      </c>
      <c r="I1924">
        <v>0.1263888494176014</v>
      </c>
      <c r="J1924">
        <v>0.14360896058922229</v>
      </c>
      <c r="K1924">
        <v>0.16401899668772241</v>
      </c>
      <c r="L1924">
        <v>0.1761908987834841</v>
      </c>
      <c r="M1924">
        <v>0.16719400690374281</v>
      </c>
      <c r="N1924">
        <v>0.111512641767223</v>
      </c>
      <c r="O1924">
        <v>0.10114940203151521</v>
      </c>
      <c r="P1924">
        <v>0.1160911152339229</v>
      </c>
      <c r="Q1924">
        <v>0.12139546999703379</v>
      </c>
      <c r="R1924">
        <v>0.1192734454209098</v>
      </c>
      <c r="S1924">
        <v>0.1156118794596674</v>
      </c>
      <c r="T1924">
        <v>0.1311195305882237</v>
      </c>
      <c r="U1924">
        <v>0.110711242658183</v>
      </c>
      <c r="V1924">
        <v>0.1162082620982393</v>
      </c>
      <c r="W1924">
        <v>0.1193550444955217</v>
      </c>
      <c r="X1924">
        <v>0.11479071851435831</v>
      </c>
      <c r="Y1924">
        <v>0.11399269934615471</v>
      </c>
    </row>
    <row r="1925" spans="1:25" x14ac:dyDescent="0.55000000000000004">
      <c r="A1925" s="1">
        <v>1923</v>
      </c>
      <c r="B1925">
        <v>8.7403171123996107E-2</v>
      </c>
      <c r="C1925">
        <v>0.13769373765173831</v>
      </c>
      <c r="D1925">
        <v>0.12725721510717461</v>
      </c>
      <c r="E1925">
        <v>0.16950541595292379</v>
      </c>
      <c r="F1925">
        <v>0.2124117940910927</v>
      </c>
      <c r="G1925">
        <v>0.1439779080206596</v>
      </c>
      <c r="H1925">
        <v>0.13356677942816531</v>
      </c>
      <c r="I1925">
        <v>0.1179490433350011</v>
      </c>
      <c r="J1925">
        <v>0.13492481063926359</v>
      </c>
      <c r="K1925">
        <v>0.1568525639994712</v>
      </c>
      <c r="L1925">
        <v>0.16072187891577991</v>
      </c>
      <c r="M1925">
        <v>0.14306429542567409</v>
      </c>
      <c r="N1925">
        <v>0.1103236441845938</v>
      </c>
      <c r="O1925">
        <v>0.10981609666873</v>
      </c>
      <c r="P1925">
        <v>0.1218370327417886</v>
      </c>
      <c r="Q1925">
        <v>0.13034010817306821</v>
      </c>
      <c r="R1925">
        <v>0.1235121924703549</v>
      </c>
      <c r="S1925">
        <v>0.12744463074472431</v>
      </c>
      <c r="T1925">
        <v>0.13638348179129309</v>
      </c>
      <c r="U1925">
        <v>0.1168743959822177</v>
      </c>
      <c r="V1925">
        <v>9.6271354058990594E-2</v>
      </c>
      <c r="W1925">
        <v>0.1175580996265112</v>
      </c>
      <c r="X1925">
        <v>0.1214659441716891</v>
      </c>
      <c r="Y1925">
        <v>0.1207061462434889</v>
      </c>
    </row>
    <row r="1926" spans="1:25" x14ac:dyDescent="0.55000000000000004">
      <c r="A1926" s="1">
        <v>1924</v>
      </c>
      <c r="B1926">
        <v>0.140882904520441</v>
      </c>
      <c r="C1926">
        <v>0.12527102872942369</v>
      </c>
      <c r="D1926">
        <v>9.29494218810476E-2</v>
      </c>
      <c r="E1926">
        <v>0.16700341319358741</v>
      </c>
      <c r="F1926">
        <v>0.18244640108322349</v>
      </c>
      <c r="G1926">
        <v>0.17080004702705301</v>
      </c>
      <c r="H1926">
        <v>0.1367946505025065</v>
      </c>
      <c r="I1926">
        <v>0.1314512851592321</v>
      </c>
      <c r="J1926">
        <v>0.15445091777851469</v>
      </c>
      <c r="K1926">
        <v>0.15319573088774921</v>
      </c>
      <c r="L1926">
        <v>0.1623858983180311</v>
      </c>
      <c r="M1926">
        <v>0.17342926945093959</v>
      </c>
      <c r="N1926">
        <v>0.1136642296965017</v>
      </c>
      <c r="O1926">
        <v>0.1102103879847275</v>
      </c>
      <c r="P1926">
        <v>0.1145061128611119</v>
      </c>
      <c r="Q1926">
        <v>0.1115392575254274</v>
      </c>
      <c r="R1926">
        <v>0.11793300973782821</v>
      </c>
      <c r="S1926">
        <v>0.1087917953696102</v>
      </c>
      <c r="T1926">
        <v>0.12577683906045409</v>
      </c>
      <c r="U1926">
        <v>0.11586093031303971</v>
      </c>
      <c r="V1926">
        <v>0.1059322436034932</v>
      </c>
      <c r="W1926">
        <v>0.14059307662020409</v>
      </c>
      <c r="X1926">
        <v>0.11185377326840711</v>
      </c>
      <c r="Y1926">
        <v>0.1223767264424391</v>
      </c>
    </row>
    <row r="1927" spans="1:25" x14ac:dyDescent="0.55000000000000004">
      <c r="A1927" s="1">
        <v>1925</v>
      </c>
      <c r="B1927">
        <v>0.15347663873504061</v>
      </c>
      <c r="C1927">
        <v>0.13900026529698209</v>
      </c>
      <c r="D1927">
        <v>0.13947371826747229</v>
      </c>
      <c r="E1927">
        <v>0.17911117277289121</v>
      </c>
      <c r="F1927">
        <v>0.19975680013916419</v>
      </c>
      <c r="G1927">
        <v>0.1468405409549472</v>
      </c>
      <c r="H1927">
        <v>0.1554884948886206</v>
      </c>
      <c r="I1927">
        <v>0.1366400510414072</v>
      </c>
      <c r="J1927">
        <v>0.13997743480918651</v>
      </c>
      <c r="K1927">
        <v>0.15601545832707411</v>
      </c>
      <c r="L1927">
        <v>0.17329832891167549</v>
      </c>
      <c r="M1927">
        <v>0.14376936862205919</v>
      </c>
      <c r="N1927">
        <v>0.1074000981689449</v>
      </c>
      <c r="O1927">
        <v>0.10537602503384071</v>
      </c>
      <c r="P1927">
        <v>0.1231339435008607</v>
      </c>
      <c r="Q1927">
        <v>0.12250904193005351</v>
      </c>
      <c r="R1927">
        <v>0.1169985180398498</v>
      </c>
      <c r="S1927">
        <v>0.11605169717090009</v>
      </c>
      <c r="T1927">
        <v>0.13086054630404581</v>
      </c>
      <c r="U1927">
        <v>0.12640802267463169</v>
      </c>
      <c r="V1927">
        <v>0.114374274295703</v>
      </c>
      <c r="W1927">
        <v>0.13751382768864051</v>
      </c>
      <c r="X1927">
        <v>0.1225451739820733</v>
      </c>
      <c r="Y1927">
        <v>0.13989280255950409</v>
      </c>
    </row>
    <row r="1928" spans="1:25" x14ac:dyDescent="0.55000000000000004">
      <c r="A1928" s="1">
        <v>1926</v>
      </c>
      <c r="B1928">
        <v>0.12634436879248331</v>
      </c>
      <c r="C1928">
        <v>0.1174400458809218</v>
      </c>
      <c r="D1928">
        <v>8.7048805515073116E-2</v>
      </c>
      <c r="E1928">
        <v>0.16148813188994199</v>
      </c>
      <c r="F1928">
        <v>0.2284247860083668</v>
      </c>
      <c r="G1928">
        <v>0.170613760567525</v>
      </c>
      <c r="H1928">
        <v>0.14943882721170779</v>
      </c>
      <c r="I1928">
        <v>0.11996672248297199</v>
      </c>
      <c r="J1928">
        <v>0.15878720027095641</v>
      </c>
      <c r="K1928">
        <v>0.14590312815982209</v>
      </c>
      <c r="L1928">
        <v>0.1601217542666947</v>
      </c>
      <c r="M1928">
        <v>0.13829301833009039</v>
      </c>
      <c r="N1928">
        <v>0.1010681966261326</v>
      </c>
      <c r="O1928">
        <v>9.4711079883077059E-2</v>
      </c>
      <c r="P1928">
        <v>0.12837833534476381</v>
      </c>
      <c r="Q1928">
        <v>0.12910252499676231</v>
      </c>
      <c r="R1928">
        <v>0.12481757858044031</v>
      </c>
      <c r="S1928">
        <v>0.1125968383998846</v>
      </c>
      <c r="T1928">
        <v>0.11978162526048711</v>
      </c>
      <c r="U1928">
        <v>0.11475566154302851</v>
      </c>
      <c r="V1928">
        <v>0.1111020505706062</v>
      </c>
      <c r="W1928">
        <v>0.1225271607442639</v>
      </c>
      <c r="X1928">
        <v>0.13151443241482691</v>
      </c>
      <c r="Y1928">
        <v>0.12501019983736669</v>
      </c>
    </row>
    <row r="1929" spans="1:25" x14ac:dyDescent="0.55000000000000004">
      <c r="A1929" s="1">
        <v>1927</v>
      </c>
      <c r="B1929">
        <v>0.1156866018057867</v>
      </c>
      <c r="C1929">
        <v>0.1145322045433953</v>
      </c>
      <c r="D1929">
        <v>0.114763581448562</v>
      </c>
      <c r="E1929">
        <v>0.1742397229890188</v>
      </c>
      <c r="F1929">
        <v>0.1791066092864812</v>
      </c>
      <c r="G1929">
        <v>0.14381014257329591</v>
      </c>
      <c r="H1929">
        <v>0.13632701417648491</v>
      </c>
      <c r="I1929">
        <v>0.12501189889883549</v>
      </c>
      <c r="J1929">
        <v>0.13292264164687001</v>
      </c>
      <c r="K1929">
        <v>0.14905701056580439</v>
      </c>
      <c r="L1929">
        <v>0.18382067281136241</v>
      </c>
      <c r="M1929">
        <v>0.1410235366105318</v>
      </c>
      <c r="N1929">
        <v>0.10539135510345091</v>
      </c>
      <c r="O1929">
        <v>0.1107984286510994</v>
      </c>
      <c r="P1929">
        <v>0.123896690618504</v>
      </c>
      <c r="Q1929">
        <v>0.11556714003286291</v>
      </c>
      <c r="R1929">
        <v>0.1207871319315978</v>
      </c>
      <c r="S1929">
        <v>0.12811390105277901</v>
      </c>
      <c r="T1929">
        <v>0.13247857387390799</v>
      </c>
      <c r="U1929">
        <v>0.1219789884196658</v>
      </c>
      <c r="V1929">
        <v>9.5495943080499593E-2</v>
      </c>
      <c r="W1929">
        <v>0.1240181802231788</v>
      </c>
      <c r="X1929">
        <v>0.12599633561290219</v>
      </c>
      <c r="Y1929">
        <v>0.1371840559222085</v>
      </c>
    </row>
    <row r="1930" spans="1:25" x14ac:dyDescent="0.55000000000000004">
      <c r="A1930" s="1">
        <v>1928</v>
      </c>
      <c r="B1930">
        <v>0.1580604478745212</v>
      </c>
      <c r="C1930">
        <v>0.14062667006575319</v>
      </c>
      <c r="D1930">
        <v>0.1155486810439478</v>
      </c>
      <c r="E1930">
        <v>0.13742564590284601</v>
      </c>
      <c r="F1930">
        <v>0.1949065448957287</v>
      </c>
      <c r="G1930">
        <v>0.1831272067160051</v>
      </c>
      <c r="H1930">
        <v>0.15201945297565411</v>
      </c>
      <c r="I1930">
        <v>0.12085474852625749</v>
      </c>
      <c r="J1930">
        <v>0.15390685015719069</v>
      </c>
      <c r="K1930">
        <v>0.1587440222014985</v>
      </c>
      <c r="L1930">
        <v>0.1648386779053492</v>
      </c>
      <c r="M1930">
        <v>0.16892362887054099</v>
      </c>
      <c r="N1930">
        <v>0.11748717736473251</v>
      </c>
      <c r="O1930">
        <v>0.11106914771552071</v>
      </c>
      <c r="P1930">
        <v>0.12925962847136269</v>
      </c>
      <c r="Q1930">
        <v>0.1251384137688781</v>
      </c>
      <c r="R1930">
        <v>0.122536761533813</v>
      </c>
      <c r="S1930">
        <v>0.1177624270509921</v>
      </c>
      <c r="T1930">
        <v>0.10664933186838529</v>
      </c>
      <c r="U1930">
        <v>0.1217183322860186</v>
      </c>
      <c r="V1930">
        <v>0.10609365333992669</v>
      </c>
      <c r="W1930">
        <v>0.11915552323783619</v>
      </c>
      <c r="X1930">
        <v>0.12711046144071411</v>
      </c>
      <c r="Y1930">
        <v>0.1323144347031959</v>
      </c>
    </row>
    <row r="1931" spans="1:25" x14ac:dyDescent="0.55000000000000004">
      <c r="A1931" s="1">
        <v>1929</v>
      </c>
      <c r="B1931">
        <v>0.1880735845511245</v>
      </c>
      <c r="C1931">
        <v>0.1124328287720678</v>
      </c>
      <c r="D1931">
        <v>0.1218226660489338</v>
      </c>
      <c r="E1931">
        <v>0.13066629812160149</v>
      </c>
      <c r="F1931">
        <v>0.14622504367294309</v>
      </c>
      <c r="G1931">
        <v>0.14983101524209069</v>
      </c>
      <c r="H1931">
        <v>0.14566752314491291</v>
      </c>
      <c r="I1931">
        <v>0.13196865321301099</v>
      </c>
      <c r="J1931">
        <v>0.15514492536858979</v>
      </c>
      <c r="K1931">
        <v>0.15132674453736089</v>
      </c>
      <c r="L1931">
        <v>0.16590362768802699</v>
      </c>
      <c r="M1931">
        <v>0.14926248816493681</v>
      </c>
      <c r="N1931">
        <v>0.1112505717990962</v>
      </c>
      <c r="O1931">
        <v>0.1051955258700271</v>
      </c>
      <c r="P1931">
        <v>0.1229432486458763</v>
      </c>
      <c r="Q1931">
        <v>0.10960471005924211</v>
      </c>
      <c r="R1931">
        <v>0.1181047382613046</v>
      </c>
      <c r="S1931">
        <v>0.123888569403784</v>
      </c>
      <c r="T1931">
        <v>0.107095123091202</v>
      </c>
      <c r="U1931">
        <v>0.121077788668328</v>
      </c>
      <c r="V1931">
        <v>9.8860294186924519E-2</v>
      </c>
      <c r="W1931">
        <v>0.12565763259753021</v>
      </c>
      <c r="X1931">
        <v>0.1203138564360489</v>
      </c>
      <c r="Y1931">
        <v>0.1329180406755448</v>
      </c>
    </row>
    <row r="1932" spans="1:25" x14ac:dyDescent="0.55000000000000004">
      <c r="A1932" s="1">
        <v>1930</v>
      </c>
      <c r="B1932">
        <v>0.15424711055644241</v>
      </c>
      <c r="C1932">
        <v>0.12558994447520219</v>
      </c>
      <c r="D1932">
        <v>0.1029186460708674</v>
      </c>
      <c r="E1932">
        <v>0.1558271261342645</v>
      </c>
      <c r="F1932">
        <v>0.16475944648029561</v>
      </c>
      <c r="G1932">
        <v>0.1512912713274043</v>
      </c>
      <c r="H1932">
        <v>0.14656953641853099</v>
      </c>
      <c r="I1932">
        <v>0.12413537098443241</v>
      </c>
      <c r="J1932">
        <v>0.13703735899687131</v>
      </c>
      <c r="K1932">
        <v>0.15321343280637101</v>
      </c>
      <c r="L1932">
        <v>0.16819640374677169</v>
      </c>
      <c r="M1932">
        <v>0.154333958299746</v>
      </c>
      <c r="N1932">
        <v>0.11965479373675</v>
      </c>
      <c r="O1932">
        <v>0.1104375266209149</v>
      </c>
      <c r="P1932">
        <v>0.1195043145766452</v>
      </c>
      <c r="Q1932">
        <v>0.1120368833312623</v>
      </c>
      <c r="R1932">
        <v>0.11834808218595071</v>
      </c>
      <c r="S1932">
        <v>0.1086730490639128</v>
      </c>
      <c r="T1932">
        <v>0.12936985044491789</v>
      </c>
      <c r="U1932">
        <v>0.11881516362839351</v>
      </c>
      <c r="V1932">
        <v>0.121443169986595</v>
      </c>
      <c r="W1932">
        <v>0.1192144242311113</v>
      </c>
      <c r="X1932">
        <v>0.1221210611626011</v>
      </c>
      <c r="Y1932">
        <v>0.13620560094590869</v>
      </c>
    </row>
    <row r="1933" spans="1:25" x14ac:dyDescent="0.55000000000000004">
      <c r="A1933" s="1">
        <v>1931</v>
      </c>
      <c r="B1933">
        <v>0.16436586402905479</v>
      </c>
      <c r="C1933">
        <v>0.15100208136248081</v>
      </c>
      <c r="D1933">
        <v>0.1051582425792628</v>
      </c>
      <c r="E1933">
        <v>0.18157938246762531</v>
      </c>
      <c r="F1933">
        <v>0.19922601147759689</v>
      </c>
      <c r="G1933">
        <v>0.14395289708712941</v>
      </c>
      <c r="H1933">
        <v>0.14433710585603871</v>
      </c>
      <c r="I1933">
        <v>0.13344646511969249</v>
      </c>
      <c r="J1933">
        <v>0.15858323773481711</v>
      </c>
      <c r="K1933">
        <v>0.1521033981415818</v>
      </c>
      <c r="L1933">
        <v>0.1821731005969012</v>
      </c>
      <c r="M1933">
        <v>0.15642958506236021</v>
      </c>
      <c r="N1933">
        <v>0.1064787795924915</v>
      </c>
      <c r="O1933">
        <v>0.1021666193978369</v>
      </c>
      <c r="P1933">
        <v>0.11845388847832609</v>
      </c>
      <c r="Q1933">
        <v>0.1153701252516018</v>
      </c>
      <c r="R1933">
        <v>0.1161220500914549</v>
      </c>
      <c r="S1933">
        <v>0.14290977661634549</v>
      </c>
      <c r="T1933">
        <v>0.13756795700369459</v>
      </c>
      <c r="U1933">
        <v>0.11456361837731301</v>
      </c>
      <c r="V1933">
        <v>0.107920991566038</v>
      </c>
      <c r="W1933">
        <v>0.1337818464812339</v>
      </c>
      <c r="X1933">
        <v>0.1154733043772508</v>
      </c>
      <c r="Y1933">
        <v>0.11982834385784839</v>
      </c>
    </row>
    <row r="1934" spans="1:25" x14ac:dyDescent="0.55000000000000004">
      <c r="A1934" s="1">
        <v>1932</v>
      </c>
      <c r="B1934">
        <v>0.15745886959442329</v>
      </c>
      <c r="C1934">
        <v>0.1180867561400443</v>
      </c>
      <c r="D1934">
        <v>0.115176747454457</v>
      </c>
      <c r="E1934">
        <v>0.1428468252345419</v>
      </c>
      <c r="F1934">
        <v>0.17860089585146621</v>
      </c>
      <c r="G1934">
        <v>0.1633318234155233</v>
      </c>
      <c r="H1934">
        <v>0.14509496553512241</v>
      </c>
      <c r="I1934">
        <v>0.13612161701354439</v>
      </c>
      <c r="J1934">
        <v>0.14319058223932971</v>
      </c>
      <c r="K1934">
        <v>0.15901723769296369</v>
      </c>
      <c r="L1934">
        <v>0.16888402788133999</v>
      </c>
      <c r="M1934">
        <v>0.1273011184909848</v>
      </c>
      <c r="N1934">
        <v>0.10839515726247149</v>
      </c>
      <c r="O1934">
        <v>0.1019388419257666</v>
      </c>
      <c r="P1934">
        <v>0.12356993605447179</v>
      </c>
      <c r="Q1934">
        <v>0.1233213292231851</v>
      </c>
      <c r="R1934">
        <v>0.12725574438515411</v>
      </c>
      <c r="S1934">
        <v>0.1145743091889606</v>
      </c>
      <c r="T1934">
        <v>0.11398096264216249</v>
      </c>
      <c r="U1934">
        <v>0.12264098350606741</v>
      </c>
      <c r="V1934">
        <v>9.8731911186356991E-2</v>
      </c>
      <c r="W1934">
        <v>0.1312102195909009</v>
      </c>
      <c r="X1934">
        <v>0.13119318970509769</v>
      </c>
      <c r="Y1934">
        <v>0.13857333719529161</v>
      </c>
    </row>
    <row r="1935" spans="1:25" x14ac:dyDescent="0.55000000000000004">
      <c r="A1935" s="1">
        <v>1933</v>
      </c>
      <c r="B1935">
        <v>0.14865690177382249</v>
      </c>
      <c r="C1935">
        <v>0.1400412348925735</v>
      </c>
      <c r="D1935">
        <v>9.1872446363510815E-2</v>
      </c>
      <c r="E1935">
        <v>0.2003351861438043</v>
      </c>
      <c r="F1935">
        <v>0.1972145555824201</v>
      </c>
      <c r="G1935">
        <v>0.11765384537384579</v>
      </c>
      <c r="H1935">
        <v>0.14426731016297009</v>
      </c>
      <c r="I1935">
        <v>0.1333859103182555</v>
      </c>
      <c r="J1935">
        <v>0.15003389287194949</v>
      </c>
      <c r="K1935">
        <v>0.14270300275516129</v>
      </c>
      <c r="L1935">
        <v>0.18220967205058819</v>
      </c>
      <c r="M1935">
        <v>0.16830608247650519</v>
      </c>
      <c r="N1935">
        <v>0.10504105001100469</v>
      </c>
      <c r="O1935">
        <v>0.101755210053785</v>
      </c>
      <c r="P1935">
        <v>0.12586141950040311</v>
      </c>
      <c r="Q1935">
        <v>0.11881864624044131</v>
      </c>
      <c r="R1935">
        <v>0.12591358695171309</v>
      </c>
      <c r="S1935">
        <v>0.12693052302994681</v>
      </c>
      <c r="T1935">
        <v>0.13243040125143971</v>
      </c>
      <c r="U1935">
        <v>0.1244618532467833</v>
      </c>
      <c r="V1935">
        <v>0.1066944247847674</v>
      </c>
      <c r="W1935">
        <v>0.13110801929415369</v>
      </c>
      <c r="X1935">
        <v>0.1151142440620541</v>
      </c>
      <c r="Y1935">
        <v>0.1319601684274718</v>
      </c>
    </row>
    <row r="1936" spans="1:25" x14ac:dyDescent="0.55000000000000004">
      <c r="A1936" s="1">
        <v>1934</v>
      </c>
      <c r="B1936">
        <v>0.150395955895609</v>
      </c>
      <c r="C1936">
        <v>0.123234889253589</v>
      </c>
      <c r="D1936">
        <v>0.1052227978339281</v>
      </c>
      <c r="E1936">
        <v>0.16010109984596951</v>
      </c>
      <c r="F1936">
        <v>0.22633764346281199</v>
      </c>
      <c r="G1936">
        <v>0.1491557438164505</v>
      </c>
      <c r="H1936">
        <v>0.15072868908119141</v>
      </c>
      <c r="I1936">
        <v>0.12358043108245299</v>
      </c>
      <c r="J1936">
        <v>0.12999376846240229</v>
      </c>
      <c r="K1936">
        <v>0.1462271941385121</v>
      </c>
      <c r="L1936">
        <v>0.1707660590120523</v>
      </c>
      <c r="M1936">
        <v>0.1265503291140585</v>
      </c>
      <c r="N1936">
        <v>0.1121435140436685</v>
      </c>
      <c r="O1936">
        <v>0.110846073095606</v>
      </c>
      <c r="P1936">
        <v>0.11911713901333421</v>
      </c>
      <c r="Q1936">
        <v>0.12389028079615109</v>
      </c>
      <c r="R1936">
        <v>0.1297154695824744</v>
      </c>
      <c r="S1936">
        <v>0.1165098922898931</v>
      </c>
      <c r="T1936">
        <v>0.1174208910022978</v>
      </c>
      <c r="U1936">
        <v>0.10707377041034551</v>
      </c>
      <c r="V1936">
        <v>9.9944977642614896E-2</v>
      </c>
      <c r="W1936">
        <v>0.14192701068819441</v>
      </c>
      <c r="X1936">
        <v>0.13094027787554921</v>
      </c>
      <c r="Y1936">
        <v>0.1346169827687157</v>
      </c>
    </row>
    <row r="1937" spans="1:25" x14ac:dyDescent="0.55000000000000004">
      <c r="A1937" s="1">
        <v>1935</v>
      </c>
      <c r="B1937">
        <v>0.13605569059903891</v>
      </c>
      <c r="C1937">
        <v>0.1232510139541193</v>
      </c>
      <c r="D1937">
        <v>0.12207229653854219</v>
      </c>
      <c r="E1937">
        <v>0.15689692669929711</v>
      </c>
      <c r="F1937">
        <v>0.21045468923877531</v>
      </c>
      <c r="G1937">
        <v>0.14233880374835831</v>
      </c>
      <c r="H1937">
        <v>0.15496987591511779</v>
      </c>
      <c r="I1937">
        <v>0.12816233475140851</v>
      </c>
      <c r="J1937">
        <v>0.15891139344865821</v>
      </c>
      <c r="K1937">
        <v>0.14180386306611839</v>
      </c>
      <c r="L1937">
        <v>0.17645581521721959</v>
      </c>
      <c r="M1937">
        <v>0.1346639022192137</v>
      </c>
      <c r="N1937">
        <v>0.11605314091328429</v>
      </c>
      <c r="O1937">
        <v>0.1060906306530256</v>
      </c>
      <c r="P1937">
        <v>0.1196555273402445</v>
      </c>
      <c r="Q1937">
        <v>0.11302050206892519</v>
      </c>
      <c r="R1937">
        <v>0.1290029431138561</v>
      </c>
      <c r="S1937">
        <v>0.1095252601326203</v>
      </c>
      <c r="T1937">
        <v>0.11853314706146149</v>
      </c>
      <c r="U1937">
        <v>0.1124752693827596</v>
      </c>
      <c r="V1937">
        <v>0.1051615298397633</v>
      </c>
      <c r="W1937">
        <v>0.1138326966152037</v>
      </c>
      <c r="X1937">
        <v>0.1230611530073476</v>
      </c>
      <c r="Y1937">
        <v>0.14159126990277879</v>
      </c>
    </row>
    <row r="1938" spans="1:25" x14ac:dyDescent="0.55000000000000004">
      <c r="A1938" s="1">
        <v>1936</v>
      </c>
      <c r="B1938">
        <v>0.15345703724942811</v>
      </c>
      <c r="C1938">
        <v>0.11449619216410629</v>
      </c>
      <c r="D1938">
        <v>0.12675988008416109</v>
      </c>
      <c r="E1938">
        <v>0.1585847990482008</v>
      </c>
      <c r="F1938">
        <v>0.20534678495104169</v>
      </c>
      <c r="G1938">
        <v>0.15939980189599079</v>
      </c>
      <c r="H1938">
        <v>0.16548187952141241</v>
      </c>
      <c r="I1938">
        <v>0.13557415562420541</v>
      </c>
      <c r="J1938">
        <v>0.1275088820237725</v>
      </c>
      <c r="K1938">
        <v>0.16373983048312429</v>
      </c>
      <c r="L1938">
        <v>0.1539539124613554</v>
      </c>
      <c r="M1938">
        <v>0.1465000538349705</v>
      </c>
      <c r="N1938">
        <v>0.1103809994089494</v>
      </c>
      <c r="O1938">
        <v>0.1050771818495769</v>
      </c>
      <c r="P1938">
        <v>0.11196230496030581</v>
      </c>
      <c r="Q1938">
        <v>0.1045170319914335</v>
      </c>
      <c r="R1938">
        <v>0.1150527413699272</v>
      </c>
      <c r="S1938">
        <v>9.6595247329955031E-2</v>
      </c>
      <c r="T1938">
        <v>0.12742403104778749</v>
      </c>
      <c r="U1938">
        <v>0.1144161697226249</v>
      </c>
      <c r="V1938">
        <v>0.10086126676969499</v>
      </c>
      <c r="W1938">
        <v>0.1194213046326139</v>
      </c>
      <c r="X1938">
        <v>0.1213687883561818</v>
      </c>
      <c r="Y1938">
        <v>0.13998296729483459</v>
      </c>
    </row>
    <row r="1939" spans="1:25" x14ac:dyDescent="0.55000000000000004">
      <c r="A1939" s="1">
        <v>1937</v>
      </c>
      <c r="B1939">
        <v>0.18169531030011521</v>
      </c>
      <c r="C1939">
        <v>0.13611788948855399</v>
      </c>
      <c r="D1939">
        <v>0.11786005633057681</v>
      </c>
      <c r="E1939">
        <v>0.13350643091981959</v>
      </c>
      <c r="F1939">
        <v>0.20848470920060541</v>
      </c>
      <c r="G1939">
        <v>0.1389470011572195</v>
      </c>
      <c r="H1939">
        <v>0.14953312224201229</v>
      </c>
      <c r="I1939">
        <v>0.13307413394846571</v>
      </c>
      <c r="J1939">
        <v>0.1292501667051453</v>
      </c>
      <c r="K1939">
        <v>0.14291204646660799</v>
      </c>
      <c r="L1939">
        <v>0.16957313718996339</v>
      </c>
      <c r="M1939">
        <v>0.1443735447941307</v>
      </c>
      <c r="N1939">
        <v>0.12330637829091309</v>
      </c>
      <c r="O1939">
        <v>0.1051826913197995</v>
      </c>
      <c r="P1939">
        <v>0.12375835768721161</v>
      </c>
      <c r="Q1939">
        <v>0.1209440321688918</v>
      </c>
      <c r="R1939">
        <v>0.1214563010873303</v>
      </c>
      <c r="S1939">
        <v>0.1126354622368024</v>
      </c>
      <c r="T1939">
        <v>0.11763189195207641</v>
      </c>
      <c r="U1939">
        <v>0.1235921175050035</v>
      </c>
      <c r="V1939">
        <v>0.1123110386021039</v>
      </c>
      <c r="W1939">
        <v>0.11906988697613451</v>
      </c>
      <c r="X1939">
        <v>0.13029429007862681</v>
      </c>
      <c r="Y1939">
        <v>0.1273258871757193</v>
      </c>
    </row>
    <row r="1940" spans="1:25" x14ac:dyDescent="0.55000000000000004">
      <c r="A1940" s="1">
        <v>1938</v>
      </c>
      <c r="B1940">
        <v>0.13032701694256241</v>
      </c>
      <c r="C1940">
        <v>0.1203083513363844</v>
      </c>
      <c r="D1940">
        <v>0.13497697044270709</v>
      </c>
      <c r="E1940">
        <v>0.1577480660328193</v>
      </c>
      <c r="F1940">
        <v>0.19767704994109939</v>
      </c>
      <c r="G1940">
        <v>0.16056001885077811</v>
      </c>
      <c r="H1940">
        <v>0.1350202566421477</v>
      </c>
      <c r="I1940">
        <v>0.13099946160660181</v>
      </c>
      <c r="J1940">
        <v>0.13363708020678761</v>
      </c>
      <c r="K1940">
        <v>0.15811275038328471</v>
      </c>
      <c r="L1940">
        <v>0.16415429817859259</v>
      </c>
      <c r="M1940">
        <v>0.15636305336012071</v>
      </c>
      <c r="N1940">
        <v>0.115312076415477</v>
      </c>
      <c r="O1940">
        <v>0.1106926548750848</v>
      </c>
      <c r="P1940">
        <v>0.11995643997582139</v>
      </c>
      <c r="Q1940">
        <v>0.12709673657732501</v>
      </c>
      <c r="R1940">
        <v>0.1215849296209558</v>
      </c>
      <c r="S1940">
        <v>0.1226633815511264</v>
      </c>
      <c r="T1940">
        <v>0.1137293434310603</v>
      </c>
      <c r="U1940">
        <v>0.1083027209208756</v>
      </c>
      <c r="V1940">
        <v>0.10040407101914769</v>
      </c>
      <c r="W1940">
        <v>0.1148094698969955</v>
      </c>
      <c r="X1940">
        <v>0.12427118840700339</v>
      </c>
      <c r="Y1940">
        <v>0.13186208535563471</v>
      </c>
    </row>
    <row r="1941" spans="1:25" x14ac:dyDescent="0.55000000000000004">
      <c r="A1941" s="1">
        <v>1939</v>
      </c>
      <c r="B1941">
        <v>9.8631119053033151E-2</v>
      </c>
      <c r="C1941">
        <v>0.1333460850718439</v>
      </c>
      <c r="D1941">
        <v>0.1110441693177151</v>
      </c>
      <c r="E1941">
        <v>0.1346926248156676</v>
      </c>
      <c r="F1941">
        <v>0.20882970837213111</v>
      </c>
      <c r="G1941">
        <v>0.13984506783639589</v>
      </c>
      <c r="H1941">
        <v>0.145483212227557</v>
      </c>
      <c r="I1941">
        <v>0.1391717813590595</v>
      </c>
      <c r="J1941">
        <v>0.13454563882856399</v>
      </c>
      <c r="K1941">
        <v>0.15421162960625701</v>
      </c>
      <c r="L1941">
        <v>0.177880779738807</v>
      </c>
      <c r="M1941">
        <v>0.13562951713021409</v>
      </c>
      <c r="N1941">
        <v>0.1157212334194562</v>
      </c>
      <c r="O1941">
        <v>0.1101917791158971</v>
      </c>
      <c r="P1941">
        <v>0.11782904659937631</v>
      </c>
      <c r="Q1941">
        <v>0.11596596359154041</v>
      </c>
      <c r="R1941">
        <v>0.1201146198594515</v>
      </c>
      <c r="S1941">
        <v>0.1181995933345289</v>
      </c>
      <c r="T1941">
        <v>0.13683275879524651</v>
      </c>
      <c r="U1941">
        <v>0.12136214051217099</v>
      </c>
      <c r="V1941">
        <v>0.11424250769569171</v>
      </c>
      <c r="W1941">
        <v>0.12994336087264691</v>
      </c>
      <c r="X1941">
        <v>0.1158788661488034</v>
      </c>
      <c r="Y1941">
        <v>0.12960687995012621</v>
      </c>
    </row>
    <row r="1942" spans="1:25" x14ac:dyDescent="0.55000000000000004">
      <c r="A1942" s="1">
        <v>1940</v>
      </c>
      <c r="B1942">
        <v>0.13075635959265661</v>
      </c>
      <c r="C1942">
        <v>9.8413675240105247E-2</v>
      </c>
      <c r="D1942">
        <v>0.11215737732165169</v>
      </c>
      <c r="E1942">
        <v>0.15597799978255131</v>
      </c>
      <c r="F1942">
        <v>0.18817388800850199</v>
      </c>
      <c r="G1942">
        <v>0.17763270903504719</v>
      </c>
      <c r="H1942">
        <v>0.13059798708722301</v>
      </c>
      <c r="I1942">
        <v>0.12742358361195441</v>
      </c>
      <c r="J1942">
        <v>0.12589671312825251</v>
      </c>
      <c r="K1942">
        <v>0.15097658301707101</v>
      </c>
      <c r="L1942">
        <v>0.15775137477185741</v>
      </c>
      <c r="M1942">
        <v>0.155503087021551</v>
      </c>
      <c r="N1942">
        <v>0.10909219367813219</v>
      </c>
      <c r="O1942">
        <v>0.1071893176910825</v>
      </c>
      <c r="P1942">
        <v>0.11794807475327621</v>
      </c>
      <c r="Q1942">
        <v>0.1071462705150531</v>
      </c>
      <c r="R1942">
        <v>0.12073965498040359</v>
      </c>
      <c r="S1942">
        <v>0.1138852542990898</v>
      </c>
      <c r="T1942">
        <v>0.1210386672422005</v>
      </c>
      <c r="U1942">
        <v>0.11105288477370751</v>
      </c>
      <c r="V1942">
        <v>0.1004913412430079</v>
      </c>
      <c r="W1942">
        <v>0.14105622638789209</v>
      </c>
      <c r="X1942">
        <v>0.12204155721673279</v>
      </c>
      <c r="Y1942">
        <v>0.13420282730434821</v>
      </c>
    </row>
    <row r="1943" spans="1:25" x14ac:dyDescent="0.55000000000000004">
      <c r="A1943" s="1">
        <v>1941</v>
      </c>
      <c r="B1943">
        <v>0.18614642163920911</v>
      </c>
      <c r="C1943">
        <v>0.12570649604620321</v>
      </c>
      <c r="D1943">
        <v>0.1050055673450295</v>
      </c>
      <c r="E1943">
        <v>0.17711662587491059</v>
      </c>
      <c r="F1943">
        <v>0.22625467728086129</v>
      </c>
      <c r="G1943">
        <v>0.16048013802052671</v>
      </c>
      <c r="H1943">
        <v>0.1433417725581301</v>
      </c>
      <c r="I1943">
        <v>0.1255311567155053</v>
      </c>
      <c r="J1943">
        <v>0.14569561309166509</v>
      </c>
      <c r="K1943">
        <v>0.16415036427182811</v>
      </c>
      <c r="L1943">
        <v>0.17681953092791711</v>
      </c>
      <c r="M1943">
        <v>0.1438281241887038</v>
      </c>
      <c r="N1943">
        <v>0.1014763070922086</v>
      </c>
      <c r="O1943">
        <v>0.1086969582347158</v>
      </c>
      <c r="P1943">
        <v>0.13408975936939421</v>
      </c>
      <c r="Q1943">
        <v>0.1232815525802707</v>
      </c>
      <c r="R1943">
        <v>0.1201026291927892</v>
      </c>
      <c r="S1943">
        <v>0.1145339227375048</v>
      </c>
      <c r="T1943">
        <v>0.1208026223534637</v>
      </c>
      <c r="U1943">
        <v>9.9596604567595101E-2</v>
      </c>
      <c r="V1943">
        <v>0.1143629277269482</v>
      </c>
      <c r="W1943">
        <v>0.13270529902160569</v>
      </c>
      <c r="X1943">
        <v>0.1239970865402209</v>
      </c>
      <c r="Y1943">
        <v>0.13210432715363571</v>
      </c>
    </row>
    <row r="1944" spans="1:25" x14ac:dyDescent="0.55000000000000004">
      <c r="A1944" s="1">
        <v>1942</v>
      </c>
      <c r="B1944">
        <v>0.15277934271166141</v>
      </c>
      <c r="C1944">
        <v>0.10879617938869519</v>
      </c>
      <c r="D1944">
        <v>7.8716427483557561E-2</v>
      </c>
      <c r="E1944">
        <v>0.1727900013763565</v>
      </c>
      <c r="F1944">
        <v>0.19954908031473331</v>
      </c>
      <c r="G1944">
        <v>0.1236826826329096</v>
      </c>
      <c r="H1944">
        <v>0.14364199407426739</v>
      </c>
      <c r="I1944">
        <v>0.12775402275176931</v>
      </c>
      <c r="J1944">
        <v>0.14402439822159629</v>
      </c>
      <c r="K1944">
        <v>0.1450413655345521</v>
      </c>
      <c r="L1944">
        <v>0.1630821574235925</v>
      </c>
      <c r="M1944">
        <v>0.1393211436700694</v>
      </c>
      <c r="N1944">
        <v>0.10504464973369559</v>
      </c>
      <c r="O1944">
        <v>0.1109133980537477</v>
      </c>
      <c r="P1944">
        <v>0.1214112733425169</v>
      </c>
      <c r="Q1944">
        <v>0.1036455938846277</v>
      </c>
      <c r="R1944">
        <v>0.1145203595873483</v>
      </c>
      <c r="S1944">
        <v>0.107003581696233</v>
      </c>
      <c r="T1944">
        <v>0.11631375515175831</v>
      </c>
      <c r="U1944">
        <v>0.11727523001676959</v>
      </c>
      <c r="V1944">
        <v>9.1738232867614705E-2</v>
      </c>
      <c r="W1944">
        <v>0.136357913898802</v>
      </c>
      <c r="X1944">
        <v>0.1166405030673711</v>
      </c>
      <c r="Y1944">
        <v>0.12773954116369701</v>
      </c>
    </row>
    <row r="1945" spans="1:25" x14ac:dyDescent="0.55000000000000004">
      <c r="A1945" s="1">
        <v>1943</v>
      </c>
      <c r="B1945">
        <v>0.1060148230401266</v>
      </c>
      <c r="C1945">
        <v>0.1371189822241804</v>
      </c>
      <c r="D1945">
        <v>0.12048722508682561</v>
      </c>
      <c r="E1945">
        <v>0.1247125810318709</v>
      </c>
      <c r="F1945">
        <v>0.19367431877554661</v>
      </c>
      <c r="G1945">
        <v>0.12971253131948521</v>
      </c>
      <c r="H1945">
        <v>0.1456233108789031</v>
      </c>
      <c r="I1945">
        <v>0.1211290220552322</v>
      </c>
      <c r="J1945">
        <v>0.14670740427565529</v>
      </c>
      <c r="K1945">
        <v>0.14975072491593081</v>
      </c>
      <c r="L1945">
        <v>0.16719456960584969</v>
      </c>
      <c r="M1945">
        <v>0.13586351456880161</v>
      </c>
      <c r="N1945">
        <v>0.1110170536654541</v>
      </c>
      <c r="O1945">
        <v>9.8677415642176053E-2</v>
      </c>
      <c r="P1945">
        <v>0.1177876746599736</v>
      </c>
      <c r="Q1945">
        <v>0.1144708735379282</v>
      </c>
      <c r="R1945">
        <v>0.1153481659055537</v>
      </c>
      <c r="S1945">
        <v>0.1358712511128021</v>
      </c>
      <c r="T1945">
        <v>0.1356356890913106</v>
      </c>
      <c r="U1945">
        <v>0.1077826857655297</v>
      </c>
      <c r="V1945">
        <v>0.1002941621886467</v>
      </c>
      <c r="W1945">
        <v>0.13522764320095931</v>
      </c>
      <c r="X1945">
        <v>0.13277098937958839</v>
      </c>
      <c r="Y1945">
        <v>0.1202489221419997</v>
      </c>
    </row>
    <row r="1946" spans="1:25" x14ac:dyDescent="0.55000000000000004">
      <c r="A1946" s="1">
        <v>1944</v>
      </c>
      <c r="B1946">
        <v>0.1751044672484999</v>
      </c>
      <c r="C1946">
        <v>0.12633729989293191</v>
      </c>
      <c r="D1946">
        <v>0.1504323112762577</v>
      </c>
      <c r="E1946">
        <v>0.1823751765216515</v>
      </c>
      <c r="F1946">
        <v>0.17957047859841291</v>
      </c>
      <c r="G1946">
        <v>0.13764132065053331</v>
      </c>
      <c r="H1946">
        <v>0.14860646433729061</v>
      </c>
      <c r="I1946">
        <v>0.1245042282457153</v>
      </c>
      <c r="J1946">
        <v>0.1499979688385992</v>
      </c>
      <c r="K1946">
        <v>0.14563460987369861</v>
      </c>
      <c r="L1946">
        <v>0.17174353950109461</v>
      </c>
      <c r="M1946">
        <v>0.14943493541652861</v>
      </c>
      <c r="N1946">
        <v>0.1003218864290287</v>
      </c>
      <c r="O1946">
        <v>0.10458768822342369</v>
      </c>
      <c r="P1946">
        <v>0.11602008358796929</v>
      </c>
      <c r="Q1946">
        <v>0.11109532460849179</v>
      </c>
      <c r="R1946">
        <v>0.1166966408340982</v>
      </c>
      <c r="S1946">
        <v>0.1190864370183691</v>
      </c>
      <c r="T1946">
        <v>0.12548207405777759</v>
      </c>
      <c r="U1946">
        <v>0.12751027363439629</v>
      </c>
      <c r="V1946">
        <v>9.9723708149554738E-2</v>
      </c>
      <c r="W1946">
        <v>0.131369075541482</v>
      </c>
      <c r="X1946">
        <v>0.10505567126357281</v>
      </c>
      <c r="Y1946">
        <v>0.12433711578772</v>
      </c>
    </row>
    <row r="1947" spans="1:25" x14ac:dyDescent="0.55000000000000004">
      <c r="A1947" s="1">
        <v>1945</v>
      </c>
      <c r="B1947">
        <v>0.12817583675185409</v>
      </c>
      <c r="C1947">
        <v>0.1050538299103405</v>
      </c>
      <c r="D1947">
        <v>0.1292882977077319</v>
      </c>
      <c r="E1947">
        <v>0.16389924572073361</v>
      </c>
      <c r="F1947">
        <v>0.1959878917474005</v>
      </c>
      <c r="G1947">
        <v>0.18072604360665789</v>
      </c>
      <c r="H1947">
        <v>0.12946916925064311</v>
      </c>
      <c r="I1947">
        <v>0.13891461676694461</v>
      </c>
      <c r="J1947">
        <v>0.1402506625046879</v>
      </c>
      <c r="K1947">
        <v>0.15999903012166361</v>
      </c>
      <c r="L1947">
        <v>0.17197635485246171</v>
      </c>
      <c r="M1947">
        <v>0.15190521884777519</v>
      </c>
      <c r="N1947">
        <v>0.1135675105898102</v>
      </c>
      <c r="O1947">
        <v>0.1001304660408989</v>
      </c>
      <c r="P1947">
        <v>0.12568625429758079</v>
      </c>
      <c r="Q1947">
        <v>0.11265026849399661</v>
      </c>
      <c r="R1947">
        <v>0.12742684065426479</v>
      </c>
      <c r="S1947">
        <v>0.12289812946061469</v>
      </c>
      <c r="T1947">
        <v>0.1161057215843995</v>
      </c>
      <c r="U1947">
        <v>0.1197856908001949</v>
      </c>
      <c r="V1947">
        <v>0.10271217270148961</v>
      </c>
      <c r="W1947">
        <v>0.13322988571461841</v>
      </c>
      <c r="X1947">
        <v>0.12636138876224659</v>
      </c>
      <c r="Y1947">
        <v>0.13681216842249419</v>
      </c>
    </row>
    <row r="1948" spans="1:25" x14ac:dyDescent="0.55000000000000004">
      <c r="A1948" s="1">
        <v>1946</v>
      </c>
      <c r="B1948">
        <v>0.1380545120972323</v>
      </c>
      <c r="C1948">
        <v>0.13734491912202351</v>
      </c>
      <c r="D1948">
        <v>0.11414119111742919</v>
      </c>
      <c r="E1948">
        <v>0.16151707784380109</v>
      </c>
      <c r="F1948">
        <v>0.2110500991999113</v>
      </c>
      <c r="G1948">
        <v>0.12561252727943389</v>
      </c>
      <c r="H1948">
        <v>0.14675752358299771</v>
      </c>
      <c r="I1948">
        <v>0.118416525873349</v>
      </c>
      <c r="J1948">
        <v>0.1344154180419439</v>
      </c>
      <c r="K1948">
        <v>0.1519795494284831</v>
      </c>
      <c r="L1948">
        <v>0.1835054043376973</v>
      </c>
      <c r="M1948">
        <v>0.16442205612278579</v>
      </c>
      <c r="N1948">
        <v>0.11358167061987549</v>
      </c>
      <c r="O1948">
        <v>0.1082404566876282</v>
      </c>
      <c r="P1948">
        <v>0.1133354024549493</v>
      </c>
      <c r="Q1948">
        <v>0.1213145089642761</v>
      </c>
      <c r="R1948">
        <v>0.1162213583054867</v>
      </c>
      <c r="S1948">
        <v>0.12255778127498169</v>
      </c>
      <c r="T1948">
        <v>0.1202008054096417</v>
      </c>
      <c r="U1948">
        <v>0.1080906012331036</v>
      </c>
      <c r="V1948">
        <v>0.10832329826820999</v>
      </c>
      <c r="W1948">
        <v>0.11886274271278199</v>
      </c>
      <c r="X1948">
        <v>0.12477083546810459</v>
      </c>
      <c r="Y1948">
        <v>0.12170932798399239</v>
      </c>
    </row>
    <row r="1949" spans="1:25" x14ac:dyDescent="0.55000000000000004">
      <c r="A1949" s="1">
        <v>1947</v>
      </c>
      <c r="B1949">
        <v>0.15383981663707649</v>
      </c>
      <c r="C1949">
        <v>0.1225622550952849</v>
      </c>
      <c r="D1949">
        <v>9.520504085863167E-2</v>
      </c>
      <c r="E1949">
        <v>0.1462225535435098</v>
      </c>
      <c r="F1949">
        <v>0.2073749138630048</v>
      </c>
      <c r="G1949">
        <v>0.1278421191653884</v>
      </c>
      <c r="H1949">
        <v>0.14778533060267179</v>
      </c>
      <c r="I1949">
        <v>0.1121774792678967</v>
      </c>
      <c r="J1949">
        <v>0.14226341268956641</v>
      </c>
      <c r="K1949">
        <v>0.16523331034737279</v>
      </c>
      <c r="L1949">
        <v>0.1718326438876786</v>
      </c>
      <c r="M1949">
        <v>0.14715610954656341</v>
      </c>
      <c r="N1949">
        <v>0.1114563351269898</v>
      </c>
      <c r="O1949">
        <v>0.1055580472805677</v>
      </c>
      <c r="P1949">
        <v>0.1180254294845305</v>
      </c>
      <c r="Q1949">
        <v>0.11717906836820451</v>
      </c>
      <c r="R1949">
        <v>0.1172966449662828</v>
      </c>
      <c r="S1949">
        <v>0.1233485762419208</v>
      </c>
      <c r="T1949">
        <v>0.12714465146471299</v>
      </c>
      <c r="U1949">
        <v>0.12538077585213769</v>
      </c>
      <c r="V1949">
        <v>0.1037457190751303</v>
      </c>
      <c r="W1949">
        <v>0.13618108292492559</v>
      </c>
      <c r="X1949">
        <v>0.12834943407665891</v>
      </c>
      <c r="Y1949">
        <v>0.11927792572697569</v>
      </c>
    </row>
    <row r="1950" spans="1:25" x14ac:dyDescent="0.55000000000000004">
      <c r="A1950" s="1">
        <v>1948</v>
      </c>
      <c r="B1950">
        <v>0.14495932793739769</v>
      </c>
      <c r="C1950">
        <v>0.11397037217574631</v>
      </c>
      <c r="D1950">
        <v>0.11050611623085289</v>
      </c>
      <c r="E1950">
        <v>0.17460854808436091</v>
      </c>
      <c r="F1950">
        <v>0.1847099324536263</v>
      </c>
      <c r="G1950">
        <v>0.1796175769826952</v>
      </c>
      <c r="H1950">
        <v>0.1420172058923613</v>
      </c>
      <c r="I1950">
        <v>0.1162392023429539</v>
      </c>
      <c r="J1950">
        <v>0.13560037396109231</v>
      </c>
      <c r="K1950">
        <v>0.15490980444088351</v>
      </c>
      <c r="L1950">
        <v>0.15459363189032879</v>
      </c>
      <c r="M1950">
        <v>0.1285731355684554</v>
      </c>
      <c r="N1950">
        <v>0.1056880549419206</v>
      </c>
      <c r="O1950">
        <v>0.1079865305436713</v>
      </c>
      <c r="P1950">
        <v>0.12548285567991921</v>
      </c>
      <c r="Q1950">
        <v>0.11288575899776759</v>
      </c>
      <c r="R1950">
        <v>0.1151563942464127</v>
      </c>
      <c r="S1950">
        <v>0.12471749573176889</v>
      </c>
      <c r="T1950">
        <v>0.1189214401930124</v>
      </c>
      <c r="U1950">
        <v>0.10307926777812659</v>
      </c>
      <c r="V1950">
        <v>0.1002867453214505</v>
      </c>
      <c r="W1950">
        <v>0.12514513037852651</v>
      </c>
      <c r="X1950">
        <v>0.122533633520194</v>
      </c>
      <c r="Y1950">
        <v>0.14533395549417319</v>
      </c>
    </row>
    <row r="1951" spans="1:25" x14ac:dyDescent="0.55000000000000004">
      <c r="A1951" s="1">
        <v>1949</v>
      </c>
      <c r="B1951">
        <v>0.15145022499582009</v>
      </c>
      <c r="C1951">
        <v>0.15186408591618039</v>
      </c>
      <c r="D1951">
        <v>0.1135379184918593</v>
      </c>
      <c r="E1951">
        <v>0.17038662685309</v>
      </c>
      <c r="F1951">
        <v>0.21594196791164291</v>
      </c>
      <c r="G1951">
        <v>0.15670961751076409</v>
      </c>
      <c r="H1951">
        <v>0.13323852963454519</v>
      </c>
      <c r="I1951">
        <v>0.1188542917161713</v>
      </c>
      <c r="J1951">
        <v>0.13538502591012139</v>
      </c>
      <c r="K1951">
        <v>0.13969916383120901</v>
      </c>
      <c r="L1951">
        <v>0.16207416386065029</v>
      </c>
      <c r="M1951">
        <v>0.1620541774223829</v>
      </c>
      <c r="N1951">
        <v>0.10820103968035701</v>
      </c>
      <c r="O1951">
        <v>0.10327273912812961</v>
      </c>
      <c r="P1951">
        <v>0.1133847667829523</v>
      </c>
      <c r="Q1951">
        <v>0.10315612331314861</v>
      </c>
      <c r="R1951">
        <v>0.11611396057864461</v>
      </c>
      <c r="S1951">
        <v>0.115907155361983</v>
      </c>
      <c r="T1951">
        <v>0.13614442526975601</v>
      </c>
      <c r="U1951">
        <v>0.1199840758347659</v>
      </c>
      <c r="V1951">
        <v>0.1106707516570742</v>
      </c>
      <c r="W1951">
        <v>0.1292101699700689</v>
      </c>
      <c r="X1951">
        <v>0.1187289576381375</v>
      </c>
      <c r="Y1951">
        <v>0.11641902778999901</v>
      </c>
    </row>
    <row r="1952" spans="1:25" x14ac:dyDescent="0.55000000000000004">
      <c r="A1952" s="1">
        <v>1950</v>
      </c>
      <c r="B1952">
        <v>0.14299395051936661</v>
      </c>
      <c r="C1952">
        <v>0.12172251078604381</v>
      </c>
      <c r="D1952">
        <v>9.5237625592694219E-2</v>
      </c>
      <c r="E1952">
        <v>0.1631179175306649</v>
      </c>
      <c r="F1952">
        <v>0.18732562096847169</v>
      </c>
      <c r="G1952">
        <v>0.15123542941059059</v>
      </c>
      <c r="H1952">
        <v>0.14730335156362109</v>
      </c>
      <c r="I1952">
        <v>0.1311242798319586</v>
      </c>
      <c r="J1952">
        <v>0.13323911633214211</v>
      </c>
      <c r="K1952">
        <v>0.15149409028543109</v>
      </c>
      <c r="L1952">
        <v>0.17473902146455869</v>
      </c>
      <c r="M1952">
        <v>0.1579893769176641</v>
      </c>
      <c r="N1952">
        <v>0.1119880762121486</v>
      </c>
      <c r="O1952">
        <v>9.8745725613385099E-2</v>
      </c>
      <c r="P1952">
        <v>0.1169648631278199</v>
      </c>
      <c r="Q1952">
        <v>0.1154133737084039</v>
      </c>
      <c r="R1952">
        <v>0.123246931566726</v>
      </c>
      <c r="S1952">
        <v>0.11421710274330869</v>
      </c>
      <c r="T1952">
        <v>0.1086098823945406</v>
      </c>
      <c r="U1952">
        <v>0.1228522622956225</v>
      </c>
      <c r="V1952">
        <v>0.1172394562743487</v>
      </c>
      <c r="W1952">
        <v>0.1302190975303642</v>
      </c>
      <c r="X1952">
        <v>0.1244189577681397</v>
      </c>
      <c r="Y1952">
        <v>0.1182808994186606</v>
      </c>
    </row>
    <row r="1953" spans="1:25" x14ac:dyDescent="0.55000000000000004">
      <c r="A1953" s="1">
        <v>1951</v>
      </c>
      <c r="B1953">
        <v>0.1332515949329218</v>
      </c>
      <c r="C1953">
        <v>0.12649727504312999</v>
      </c>
      <c r="D1953">
        <v>0.1106950167436293</v>
      </c>
      <c r="E1953">
        <v>0.15952266080134631</v>
      </c>
      <c r="F1953">
        <v>0.18108955659060361</v>
      </c>
      <c r="G1953">
        <v>0.14803287747070651</v>
      </c>
      <c r="H1953">
        <v>0.13937522860255189</v>
      </c>
      <c r="I1953">
        <v>0.1236426437199524</v>
      </c>
      <c r="J1953">
        <v>0.1380416677874704</v>
      </c>
      <c r="K1953">
        <v>0.15272725554265021</v>
      </c>
      <c r="L1953">
        <v>0.1634583560257436</v>
      </c>
      <c r="M1953">
        <v>0.14635832875091409</v>
      </c>
      <c r="N1953">
        <v>0.10921608010554711</v>
      </c>
      <c r="O1953">
        <v>0.1065010492974988</v>
      </c>
      <c r="P1953">
        <v>0.11827266261724589</v>
      </c>
      <c r="Q1953">
        <v>0.1165294901597123</v>
      </c>
      <c r="R1953">
        <v>0.11958693478904529</v>
      </c>
      <c r="S1953">
        <v>0.11648605666624071</v>
      </c>
      <c r="T1953">
        <v>0.13560923988527659</v>
      </c>
      <c r="U1953">
        <v>0.1170120816556746</v>
      </c>
      <c r="V1953">
        <v>0.10981281003334339</v>
      </c>
      <c r="W1953">
        <v>0.13108615430773571</v>
      </c>
      <c r="X1953">
        <v>0.14345954737951669</v>
      </c>
      <c r="Y1953">
        <v>0.1253837184710804</v>
      </c>
    </row>
    <row r="1954" spans="1:25" x14ac:dyDescent="0.55000000000000004">
      <c r="A1954" s="1">
        <v>1952</v>
      </c>
      <c r="B1954">
        <v>0.1571336398228334</v>
      </c>
      <c r="C1954">
        <v>0.1240135987296781</v>
      </c>
      <c r="D1954">
        <v>8.9805301341185667E-2</v>
      </c>
      <c r="E1954">
        <v>0.1601037291377157</v>
      </c>
      <c r="F1954">
        <v>0.20900415012982099</v>
      </c>
      <c r="G1954">
        <v>0.16149478485629551</v>
      </c>
      <c r="H1954">
        <v>0.1457596798727232</v>
      </c>
      <c r="I1954">
        <v>0.1214792529285805</v>
      </c>
      <c r="J1954">
        <v>0.14011643025564921</v>
      </c>
      <c r="K1954">
        <v>0.16166641431883319</v>
      </c>
      <c r="L1954">
        <v>0.15450394870621889</v>
      </c>
      <c r="M1954">
        <v>0.16351284192376769</v>
      </c>
      <c r="N1954">
        <v>9.9288132589860925E-2</v>
      </c>
      <c r="O1954">
        <v>0.1062931786479287</v>
      </c>
      <c r="P1954">
        <v>0.1265110201050878</v>
      </c>
      <c r="Q1954">
        <v>0.113599758367555</v>
      </c>
      <c r="R1954">
        <v>0.1173766511250758</v>
      </c>
      <c r="S1954">
        <v>0.1167662012511342</v>
      </c>
      <c r="T1954">
        <v>0.12526748281304539</v>
      </c>
      <c r="U1954">
        <v>0.1247249158316513</v>
      </c>
      <c r="V1954">
        <v>0.120733253926339</v>
      </c>
      <c r="W1954">
        <v>0.11972272584072</v>
      </c>
      <c r="X1954">
        <v>0.1219340298847806</v>
      </c>
      <c r="Y1954">
        <v>0.1225842430164595</v>
      </c>
    </row>
    <row r="1955" spans="1:25" x14ac:dyDescent="0.55000000000000004">
      <c r="A1955" s="1">
        <v>1953</v>
      </c>
      <c r="B1955">
        <v>0.17325727885938341</v>
      </c>
      <c r="C1955">
        <v>0.1358312475428271</v>
      </c>
      <c r="D1955">
        <v>0.1018465849589916</v>
      </c>
      <c r="E1955">
        <v>0.18241440793826361</v>
      </c>
      <c r="F1955">
        <v>0.20595208475330129</v>
      </c>
      <c r="G1955">
        <v>0.16987227447710779</v>
      </c>
      <c r="H1955">
        <v>0.1433961259143112</v>
      </c>
      <c r="I1955">
        <v>0.12813093361193309</v>
      </c>
      <c r="J1955">
        <v>0.14081200503518329</v>
      </c>
      <c r="K1955">
        <v>0.15013511562233331</v>
      </c>
      <c r="L1955">
        <v>0.16558699182646619</v>
      </c>
      <c r="M1955">
        <v>0.15547771680968139</v>
      </c>
      <c r="N1955">
        <v>0.1008351724133968</v>
      </c>
      <c r="O1955">
        <v>0.10954136031018891</v>
      </c>
      <c r="P1955">
        <v>0.12661123714150141</v>
      </c>
      <c r="Q1955">
        <v>0.11537983789261751</v>
      </c>
      <c r="R1955">
        <v>0.11921613579798609</v>
      </c>
      <c r="S1955">
        <v>0.12798301707503321</v>
      </c>
      <c r="T1955">
        <v>0.13564605763467991</v>
      </c>
      <c r="U1955">
        <v>0.1072120644678651</v>
      </c>
      <c r="V1955">
        <v>0.1217638845836386</v>
      </c>
      <c r="W1955">
        <v>0.13668903391933679</v>
      </c>
      <c r="X1955">
        <v>0.1299353457984313</v>
      </c>
      <c r="Y1955">
        <v>0.1407465199907463</v>
      </c>
    </row>
    <row r="1956" spans="1:25" x14ac:dyDescent="0.55000000000000004">
      <c r="A1956" s="1">
        <v>1954</v>
      </c>
      <c r="B1956">
        <v>0.13899924471477951</v>
      </c>
      <c r="C1956">
        <v>0.1459913969179687</v>
      </c>
      <c r="D1956">
        <v>9.3207113782876702E-2</v>
      </c>
      <c r="E1956">
        <v>0.16845011881567409</v>
      </c>
      <c r="F1956">
        <v>0.15340264747702839</v>
      </c>
      <c r="G1956">
        <v>0.14774948280242001</v>
      </c>
      <c r="H1956">
        <v>0.1424762391820385</v>
      </c>
      <c r="I1956">
        <v>0.1220437764677013</v>
      </c>
      <c r="J1956">
        <v>0.13829986746142189</v>
      </c>
      <c r="K1956">
        <v>0.16006430726467949</v>
      </c>
      <c r="L1956">
        <v>0.1670174009533153</v>
      </c>
      <c r="M1956">
        <v>0.14334501773881689</v>
      </c>
      <c r="N1956">
        <v>0.1106334816832619</v>
      </c>
      <c r="O1956">
        <v>0.1051251602560993</v>
      </c>
      <c r="P1956">
        <v>0.12114301372306489</v>
      </c>
      <c r="Q1956">
        <v>0.1213767939476022</v>
      </c>
      <c r="R1956">
        <v>0.12193086831170009</v>
      </c>
      <c r="S1956">
        <v>0.1297573704937294</v>
      </c>
      <c r="T1956">
        <v>0.12782104398887231</v>
      </c>
      <c r="U1956">
        <v>0.12499122617699331</v>
      </c>
      <c r="V1956">
        <v>8.8476692840611104E-2</v>
      </c>
      <c r="W1956">
        <v>0.12480981826565581</v>
      </c>
      <c r="X1956">
        <v>0.12586839608471209</v>
      </c>
      <c r="Y1956">
        <v>0.13210946142279631</v>
      </c>
    </row>
    <row r="1957" spans="1:25" x14ac:dyDescent="0.55000000000000004">
      <c r="A1957" s="1">
        <v>1955</v>
      </c>
      <c r="B1957">
        <v>0.14828248550166831</v>
      </c>
      <c r="C1957">
        <v>0.11609363557439351</v>
      </c>
      <c r="D1957">
        <v>0.118707157359392</v>
      </c>
      <c r="E1957">
        <v>0.16094615542007021</v>
      </c>
      <c r="F1957">
        <v>0.17395203624680849</v>
      </c>
      <c r="G1957">
        <v>0.14916101712225069</v>
      </c>
      <c r="H1957">
        <v>0.14656518447634881</v>
      </c>
      <c r="I1957">
        <v>0.11489397146583109</v>
      </c>
      <c r="J1957">
        <v>0.14256673563456529</v>
      </c>
      <c r="K1957">
        <v>0.16781252813794389</v>
      </c>
      <c r="L1957">
        <v>0.16739668751992789</v>
      </c>
      <c r="M1957">
        <v>0.1474548699211585</v>
      </c>
      <c r="N1957">
        <v>0.111282886301767</v>
      </c>
      <c r="O1957">
        <v>0.1052723898668689</v>
      </c>
      <c r="P1957">
        <v>0.1280279271950823</v>
      </c>
      <c r="Q1957">
        <v>0.10715110179296761</v>
      </c>
      <c r="R1957">
        <v>0.12699353757802739</v>
      </c>
      <c r="S1957">
        <v>0.1188940375414676</v>
      </c>
      <c r="T1957">
        <v>0.12537097303052239</v>
      </c>
      <c r="U1957">
        <v>9.8017362678767206E-2</v>
      </c>
      <c r="V1957">
        <v>0.1093691028219342</v>
      </c>
      <c r="W1957">
        <v>0.1354117161718196</v>
      </c>
      <c r="X1957">
        <v>0.13285897228509591</v>
      </c>
      <c r="Y1957">
        <v>0.1297839813734086</v>
      </c>
    </row>
    <row r="1958" spans="1:25" x14ac:dyDescent="0.55000000000000004">
      <c r="A1958" s="1">
        <v>1956</v>
      </c>
      <c r="B1958">
        <v>0.14619379230710841</v>
      </c>
      <c r="C1958">
        <v>0.11713847448575029</v>
      </c>
      <c r="D1958">
        <v>0.1021519860767391</v>
      </c>
      <c r="E1958">
        <v>0.17610001849058071</v>
      </c>
      <c r="F1958">
        <v>0.19308836351495359</v>
      </c>
      <c r="G1958">
        <v>0.1640795074336879</v>
      </c>
      <c r="H1958">
        <v>0.14780685835318341</v>
      </c>
      <c r="I1958">
        <v>0.129312695518395</v>
      </c>
      <c r="J1958">
        <v>0.16253162497573229</v>
      </c>
      <c r="K1958">
        <v>0.1506621221585174</v>
      </c>
      <c r="L1958">
        <v>0.1795724313107607</v>
      </c>
      <c r="M1958">
        <v>0.1675061608178581</v>
      </c>
      <c r="N1958">
        <v>0.1101484985631092</v>
      </c>
      <c r="O1958">
        <v>0.1137542509165739</v>
      </c>
      <c r="P1958">
        <v>0.1232672972243075</v>
      </c>
      <c r="Q1958">
        <v>0.1318558170628209</v>
      </c>
      <c r="R1958">
        <v>0.12794959738202311</v>
      </c>
      <c r="S1958">
        <v>0.1249066145120646</v>
      </c>
      <c r="T1958">
        <v>0.12573663790244319</v>
      </c>
      <c r="U1958">
        <v>0.1237133546507891</v>
      </c>
      <c r="V1958">
        <v>0.10931809317337091</v>
      </c>
      <c r="W1958">
        <v>0.13808127280191951</v>
      </c>
      <c r="X1958">
        <v>0.1246303135434669</v>
      </c>
      <c r="Y1958">
        <v>0.13362998745383611</v>
      </c>
    </row>
    <row r="1959" spans="1:25" x14ac:dyDescent="0.55000000000000004">
      <c r="A1959" s="1">
        <v>1957</v>
      </c>
      <c r="B1959">
        <v>0.17446593120613929</v>
      </c>
      <c r="C1959">
        <v>0.12417768631606391</v>
      </c>
      <c r="D1959">
        <v>0.12801545919830451</v>
      </c>
      <c r="E1959">
        <v>0.16862206701119539</v>
      </c>
      <c r="F1959">
        <v>0.20993047157796149</v>
      </c>
      <c r="G1959">
        <v>0.1625604202180907</v>
      </c>
      <c r="H1959">
        <v>0.1447076200713826</v>
      </c>
      <c r="I1959">
        <v>0.12928817693620989</v>
      </c>
      <c r="J1959">
        <v>0.14165602307706221</v>
      </c>
      <c r="K1959">
        <v>0.1667234543226587</v>
      </c>
      <c r="L1959">
        <v>0.189192027763632</v>
      </c>
      <c r="M1959">
        <v>0.1583728059495097</v>
      </c>
      <c r="N1959">
        <v>0.10620256612152371</v>
      </c>
      <c r="O1959">
        <v>0.10697874014204831</v>
      </c>
      <c r="P1959">
        <v>0.1185736160492344</v>
      </c>
      <c r="Q1959">
        <v>0.1133895234549315</v>
      </c>
      <c r="R1959">
        <v>0.1173355439505933</v>
      </c>
      <c r="S1959">
        <v>0.12836132684706961</v>
      </c>
      <c r="T1959">
        <v>0.12560658409500339</v>
      </c>
      <c r="U1959">
        <v>0.12659827467810231</v>
      </c>
      <c r="V1959">
        <v>9.2448718882627914E-2</v>
      </c>
      <c r="W1959">
        <v>0.13485703346422009</v>
      </c>
      <c r="X1959">
        <v>0.1164396342001211</v>
      </c>
      <c r="Y1959">
        <v>0.12801230414930539</v>
      </c>
    </row>
    <row r="1960" spans="1:25" x14ac:dyDescent="0.55000000000000004">
      <c r="A1960" s="1">
        <v>1958</v>
      </c>
      <c r="B1960">
        <v>0.1477506512593699</v>
      </c>
      <c r="C1960">
        <v>0.1194424761908892</v>
      </c>
      <c r="D1960">
        <v>9.5770941552814792E-2</v>
      </c>
      <c r="E1960">
        <v>0.14511630109618681</v>
      </c>
      <c r="F1960">
        <v>0.18085822320104891</v>
      </c>
      <c r="G1960">
        <v>0.17663260965295849</v>
      </c>
      <c r="H1960">
        <v>0.1484378630287789</v>
      </c>
      <c r="I1960">
        <v>0.1228358705680876</v>
      </c>
      <c r="J1960">
        <v>0.13085475586274439</v>
      </c>
      <c r="K1960">
        <v>0.16811783552722501</v>
      </c>
      <c r="L1960">
        <v>0.156987540720531</v>
      </c>
      <c r="M1960">
        <v>0.12858901541825629</v>
      </c>
      <c r="N1960">
        <v>0.1026695816549846</v>
      </c>
      <c r="O1960">
        <v>0.11472437374766099</v>
      </c>
      <c r="P1960">
        <v>0.12966119540583179</v>
      </c>
      <c r="Q1960">
        <v>0.111752833884519</v>
      </c>
      <c r="R1960">
        <v>0.12738873751588531</v>
      </c>
      <c r="S1960">
        <v>0.1151706928352272</v>
      </c>
      <c r="T1960">
        <v>0.13146926120441019</v>
      </c>
      <c r="U1960">
        <v>0.1057383711973975</v>
      </c>
      <c r="V1960">
        <v>9.4047686586422319E-2</v>
      </c>
      <c r="W1960">
        <v>0.1188502604692738</v>
      </c>
      <c r="X1960">
        <v>0.1329847028482021</v>
      </c>
      <c r="Y1960">
        <v>0.12633711507704151</v>
      </c>
    </row>
    <row r="1961" spans="1:25" x14ac:dyDescent="0.55000000000000004">
      <c r="A1961" s="1">
        <v>1959</v>
      </c>
      <c r="B1961">
        <v>0.12867232083515309</v>
      </c>
      <c r="C1961">
        <v>0.14002577300963279</v>
      </c>
      <c r="D1961">
        <v>0.1047380063398004</v>
      </c>
      <c r="E1961">
        <v>0.16909511685227979</v>
      </c>
      <c r="F1961">
        <v>0.2375096758575175</v>
      </c>
      <c r="G1961">
        <v>0.14263839705895809</v>
      </c>
      <c r="H1961">
        <v>0.15069211791684289</v>
      </c>
      <c r="I1961">
        <v>0.1210025197645014</v>
      </c>
      <c r="J1961">
        <v>0.15682064784872171</v>
      </c>
      <c r="K1961">
        <v>0.14950960264488569</v>
      </c>
      <c r="L1961">
        <v>0.16862653261536131</v>
      </c>
      <c r="M1961">
        <v>0.14317988473941229</v>
      </c>
      <c r="N1961">
        <v>0.11269813215570069</v>
      </c>
      <c r="O1961">
        <v>0.1027772323779016</v>
      </c>
      <c r="P1961">
        <v>0.12398753192845589</v>
      </c>
      <c r="Q1961">
        <v>0.12290014047638589</v>
      </c>
      <c r="R1961">
        <v>0.1206582681734029</v>
      </c>
      <c r="S1961">
        <v>0.11339359981348909</v>
      </c>
      <c r="T1961">
        <v>0.12753195459579689</v>
      </c>
      <c r="U1961">
        <v>0.1203185965428545</v>
      </c>
      <c r="V1961">
        <v>0.10428596422845091</v>
      </c>
      <c r="W1961">
        <v>0.13342890448563291</v>
      </c>
      <c r="X1961">
        <v>0.1160786405972048</v>
      </c>
      <c r="Y1961">
        <v>0.13723272396666769</v>
      </c>
    </row>
    <row r="1962" spans="1:25" x14ac:dyDescent="0.55000000000000004">
      <c r="A1962" s="1">
        <v>1960</v>
      </c>
      <c r="B1962">
        <v>0.15109559879603349</v>
      </c>
      <c r="C1962">
        <v>0.12150012532692921</v>
      </c>
      <c r="D1962">
        <v>0.12771550767685311</v>
      </c>
      <c r="E1962">
        <v>0.14093902278490891</v>
      </c>
      <c r="F1962">
        <v>0.17371773632280729</v>
      </c>
      <c r="G1962">
        <v>0.14637365954261999</v>
      </c>
      <c r="H1962">
        <v>0.14452207469194581</v>
      </c>
      <c r="I1962">
        <v>0.12479621442321411</v>
      </c>
      <c r="J1962">
        <v>0.16784868961078861</v>
      </c>
      <c r="K1962">
        <v>0.15356109113470801</v>
      </c>
      <c r="L1962">
        <v>0.17456712915705219</v>
      </c>
      <c r="M1962">
        <v>0.15115439754328261</v>
      </c>
      <c r="N1962">
        <v>0.1043482639777247</v>
      </c>
      <c r="O1962">
        <v>0.1159260823764367</v>
      </c>
      <c r="P1962">
        <v>0.1190873732073251</v>
      </c>
      <c r="Q1962">
        <v>0.1142683594986849</v>
      </c>
      <c r="R1962">
        <v>0.11954425628196649</v>
      </c>
      <c r="S1962">
        <v>0.12524512476604041</v>
      </c>
      <c r="T1962">
        <v>0.1222402107614277</v>
      </c>
      <c r="U1962">
        <v>0.1159413547430778</v>
      </c>
      <c r="V1962">
        <v>0.1097106316580324</v>
      </c>
      <c r="W1962">
        <v>0.13522575779305221</v>
      </c>
      <c r="X1962">
        <v>0.13274763927969521</v>
      </c>
      <c r="Y1962">
        <v>0.11806166299896211</v>
      </c>
    </row>
    <row r="1963" spans="1:25" x14ac:dyDescent="0.55000000000000004">
      <c r="A1963" s="1">
        <v>1961</v>
      </c>
      <c r="B1963">
        <v>0.1109973151324772</v>
      </c>
      <c r="C1963">
        <v>0.11580401164677399</v>
      </c>
      <c r="D1963">
        <v>0.12266297181172731</v>
      </c>
      <c r="E1963">
        <v>0.16256340660464511</v>
      </c>
      <c r="F1963">
        <v>0.19475057913302571</v>
      </c>
      <c r="G1963">
        <v>0.15783200539225489</v>
      </c>
      <c r="H1963">
        <v>0.1445243556876861</v>
      </c>
      <c r="I1963">
        <v>0.1268017187849188</v>
      </c>
      <c r="J1963">
        <v>0.1405621218336863</v>
      </c>
      <c r="K1963">
        <v>0.16632990018338531</v>
      </c>
      <c r="L1963">
        <v>0.17548440726664441</v>
      </c>
      <c r="M1963">
        <v>0.1531667415225765</v>
      </c>
      <c r="N1963">
        <v>0.1141692423859464</v>
      </c>
      <c r="O1963">
        <v>9.6259439070535219E-2</v>
      </c>
      <c r="P1963">
        <v>0.12193699712170041</v>
      </c>
      <c r="Q1963">
        <v>0.1146765018447454</v>
      </c>
      <c r="R1963">
        <v>0.1176822614986581</v>
      </c>
      <c r="S1963">
        <v>0.1191814164537191</v>
      </c>
      <c r="T1963">
        <v>0.12664014585015221</v>
      </c>
      <c r="U1963">
        <v>0.1066868713225167</v>
      </c>
      <c r="V1963">
        <v>0.1158492408972791</v>
      </c>
      <c r="W1963">
        <v>0.123478963050022</v>
      </c>
      <c r="X1963">
        <v>0.11680239789112749</v>
      </c>
      <c r="Y1963">
        <v>0.13353399099826271</v>
      </c>
    </row>
    <row r="1964" spans="1:25" x14ac:dyDescent="0.55000000000000004">
      <c r="A1964" s="1">
        <v>1962</v>
      </c>
      <c r="B1964">
        <v>0.1051258919983212</v>
      </c>
      <c r="C1964">
        <v>0.1103215328672808</v>
      </c>
      <c r="D1964">
        <v>0.1249316280347422</v>
      </c>
      <c r="E1964">
        <v>0.14486666707537679</v>
      </c>
      <c r="F1964">
        <v>0.21045332737599021</v>
      </c>
      <c r="G1964">
        <v>0.13379550546862129</v>
      </c>
      <c r="H1964">
        <v>0.14296656937860039</v>
      </c>
      <c r="I1964">
        <v>0.12881921898099169</v>
      </c>
      <c r="J1964">
        <v>0.15536020742754411</v>
      </c>
      <c r="K1964">
        <v>0.140800648871518</v>
      </c>
      <c r="L1964">
        <v>0.19050994886806141</v>
      </c>
      <c r="M1964">
        <v>0.1506042729696935</v>
      </c>
      <c r="N1964">
        <v>0.1100339223555451</v>
      </c>
      <c r="O1964">
        <v>0.1165573435882675</v>
      </c>
      <c r="P1964">
        <v>0.1277339137351618</v>
      </c>
      <c r="Q1964">
        <v>0.12461198741293029</v>
      </c>
      <c r="R1964">
        <v>0.1310951791054398</v>
      </c>
      <c r="S1964">
        <v>0.1141975757573012</v>
      </c>
      <c r="T1964">
        <v>0.1152223208618149</v>
      </c>
      <c r="U1964">
        <v>0.1218202375191727</v>
      </c>
      <c r="V1964">
        <v>0.1105099038557604</v>
      </c>
      <c r="W1964">
        <v>0.12492768904416721</v>
      </c>
      <c r="X1964">
        <v>0.11370732637372589</v>
      </c>
      <c r="Y1964">
        <v>0.13015695153055501</v>
      </c>
    </row>
    <row r="1965" spans="1:25" x14ac:dyDescent="0.55000000000000004">
      <c r="A1965" s="1">
        <v>1963</v>
      </c>
      <c r="B1965">
        <v>0.1141371142291049</v>
      </c>
      <c r="C1965">
        <v>0.13536611756038849</v>
      </c>
      <c r="D1965">
        <v>0.11281028499601441</v>
      </c>
      <c r="E1965">
        <v>0.16189284277398089</v>
      </c>
      <c r="F1965">
        <v>0.18173982488579851</v>
      </c>
      <c r="G1965">
        <v>0.12982033504289581</v>
      </c>
      <c r="H1965">
        <v>0.14930423171425181</v>
      </c>
      <c r="I1965">
        <v>0.1234706832372169</v>
      </c>
      <c r="J1965">
        <v>0.13874943285098559</v>
      </c>
      <c r="K1965">
        <v>0.14214993597313</v>
      </c>
      <c r="L1965">
        <v>0.1769916599730289</v>
      </c>
      <c r="M1965">
        <v>0.1589179696700864</v>
      </c>
      <c r="N1965">
        <v>0.108340778482683</v>
      </c>
      <c r="O1965">
        <v>9.9140524877006933E-2</v>
      </c>
      <c r="P1965">
        <v>0.12478111616367039</v>
      </c>
      <c r="Q1965">
        <v>0.1132062877457817</v>
      </c>
      <c r="R1965">
        <v>0.12534500885671629</v>
      </c>
      <c r="S1965">
        <v>0.1171971451675161</v>
      </c>
      <c r="T1965">
        <v>0.12496299540930431</v>
      </c>
      <c r="U1965">
        <v>0.1157629218544237</v>
      </c>
      <c r="V1965">
        <v>0.1062760965945555</v>
      </c>
      <c r="W1965">
        <v>0.1198630421595431</v>
      </c>
      <c r="X1965">
        <v>0.12520492789633991</v>
      </c>
      <c r="Y1965">
        <v>0.1235694693294408</v>
      </c>
    </row>
    <row r="1966" spans="1:25" x14ac:dyDescent="0.55000000000000004">
      <c r="A1966" s="1">
        <v>1964</v>
      </c>
      <c r="B1966">
        <v>0.13333198284188519</v>
      </c>
      <c r="C1966">
        <v>0.12550996923443761</v>
      </c>
      <c r="D1966">
        <v>0.1197309633826471</v>
      </c>
      <c r="E1966">
        <v>0.15257801081405939</v>
      </c>
      <c r="F1966">
        <v>0.15790765111718691</v>
      </c>
      <c r="G1966">
        <v>0.1689737054714272</v>
      </c>
      <c r="H1966">
        <v>0.12562964185973161</v>
      </c>
      <c r="I1966">
        <v>0.1248489409237676</v>
      </c>
      <c r="J1966">
        <v>0.1314673558658899</v>
      </c>
      <c r="K1966">
        <v>0.15729344350470861</v>
      </c>
      <c r="L1966">
        <v>0.174612656046606</v>
      </c>
      <c r="M1966">
        <v>0.14647124095080291</v>
      </c>
      <c r="N1966">
        <v>0.104082866178066</v>
      </c>
      <c r="O1966">
        <v>0.1120839964830338</v>
      </c>
      <c r="P1966">
        <v>0.1206447621919467</v>
      </c>
      <c r="Q1966">
        <v>0.1230003512251952</v>
      </c>
      <c r="R1966">
        <v>0.12619149844525271</v>
      </c>
      <c r="S1966">
        <v>0.1231068200742768</v>
      </c>
      <c r="T1966">
        <v>0.1264422970241055</v>
      </c>
      <c r="U1966">
        <v>0.1044662659789615</v>
      </c>
      <c r="V1966">
        <v>9.9365362688996345E-2</v>
      </c>
      <c r="W1966">
        <v>0.12692429106089331</v>
      </c>
      <c r="X1966">
        <v>0.12236478590925171</v>
      </c>
      <c r="Y1966">
        <v>0.1365210783210587</v>
      </c>
    </row>
    <row r="1967" spans="1:25" x14ac:dyDescent="0.55000000000000004">
      <c r="A1967" s="1">
        <v>1965</v>
      </c>
      <c r="B1967">
        <v>0.14801488564549281</v>
      </c>
      <c r="C1967">
        <v>0.11553171118953851</v>
      </c>
      <c r="D1967">
        <v>0.10130727532070551</v>
      </c>
      <c r="E1967">
        <v>0.1277806933954205</v>
      </c>
      <c r="F1967">
        <v>0.21473039402617319</v>
      </c>
      <c r="G1967">
        <v>0.1242539233028124</v>
      </c>
      <c r="H1967">
        <v>0.1375748959944641</v>
      </c>
      <c r="I1967">
        <v>0.1208138761585662</v>
      </c>
      <c r="J1967">
        <v>0.16297568379509161</v>
      </c>
      <c r="K1967">
        <v>0.17275270692975109</v>
      </c>
      <c r="L1967">
        <v>0.17694502663909631</v>
      </c>
      <c r="M1967">
        <v>0.14025847280710921</v>
      </c>
      <c r="N1967">
        <v>0.1064969172580633</v>
      </c>
      <c r="O1967">
        <v>9.3110135362099375E-2</v>
      </c>
      <c r="P1967">
        <v>0.119736715772264</v>
      </c>
      <c r="Q1967">
        <v>0.1229842838351589</v>
      </c>
      <c r="R1967">
        <v>0.12621683834039241</v>
      </c>
      <c r="S1967">
        <v>0.1266701120282544</v>
      </c>
      <c r="T1967">
        <v>0.11699537874483019</v>
      </c>
      <c r="U1967">
        <v>0.1020546153021889</v>
      </c>
      <c r="V1967">
        <v>0.1030647845991491</v>
      </c>
      <c r="W1967">
        <v>0.12743834399209661</v>
      </c>
      <c r="X1967">
        <v>0.11648834109097971</v>
      </c>
      <c r="Y1967">
        <v>0.1433811031674336</v>
      </c>
    </row>
    <row r="1968" spans="1:25" x14ac:dyDescent="0.55000000000000004">
      <c r="A1968" s="1">
        <v>1966</v>
      </c>
      <c r="B1968">
        <v>0.1242939317594462</v>
      </c>
      <c r="C1968">
        <v>0.1238844428863244</v>
      </c>
      <c r="D1968">
        <v>0.1254258730772021</v>
      </c>
      <c r="E1968">
        <v>0.15185260489514471</v>
      </c>
      <c r="F1968">
        <v>0.1875403459446178</v>
      </c>
      <c r="G1968">
        <v>0.15201346872422239</v>
      </c>
      <c r="H1968">
        <v>0.14337393748086111</v>
      </c>
      <c r="I1968">
        <v>0.1176630302384418</v>
      </c>
      <c r="J1968">
        <v>0.1378202805130522</v>
      </c>
      <c r="K1968">
        <v>0.15434817475475379</v>
      </c>
      <c r="L1968">
        <v>0.16804236320677371</v>
      </c>
      <c r="M1968">
        <v>0.149879293032291</v>
      </c>
      <c r="N1968">
        <v>0.1106108222998209</v>
      </c>
      <c r="O1968">
        <v>0.10685059798842669</v>
      </c>
      <c r="P1968">
        <v>0.12660108545726251</v>
      </c>
      <c r="Q1968">
        <v>0.1144842262166343</v>
      </c>
      <c r="R1968">
        <v>0.1106126907057523</v>
      </c>
      <c r="S1968">
        <v>0.1231354154210151</v>
      </c>
      <c r="T1968">
        <v>0.1282328254782443</v>
      </c>
      <c r="U1968">
        <v>0.1155036055702289</v>
      </c>
      <c r="V1968">
        <v>0.1174351287005938</v>
      </c>
      <c r="W1968">
        <v>0.12898226412031111</v>
      </c>
      <c r="X1968">
        <v>0.12396564685767621</v>
      </c>
      <c r="Y1968">
        <v>0.12442878055507441</v>
      </c>
    </row>
    <row r="1969" spans="1:25" x14ac:dyDescent="0.55000000000000004">
      <c r="A1969" s="1">
        <v>1967</v>
      </c>
      <c r="B1969">
        <v>0.14952060536175091</v>
      </c>
      <c r="C1969">
        <v>0.112581861341168</v>
      </c>
      <c r="D1969">
        <v>0.1055234119425114</v>
      </c>
      <c r="E1969">
        <v>0.14074620435539589</v>
      </c>
      <c r="F1969">
        <v>0.20874265204630679</v>
      </c>
      <c r="G1969">
        <v>0.15065879301940799</v>
      </c>
      <c r="H1969">
        <v>0.12772076120593581</v>
      </c>
      <c r="I1969">
        <v>0.1165318203282705</v>
      </c>
      <c r="J1969">
        <v>0.13840668785270971</v>
      </c>
      <c r="K1969">
        <v>0.12892426030780449</v>
      </c>
      <c r="L1969">
        <v>0.19226230737329811</v>
      </c>
      <c r="M1969">
        <v>0.14129768796324521</v>
      </c>
      <c r="N1969">
        <v>0.1099612533523847</v>
      </c>
      <c r="O1969">
        <v>8.8038576563116991E-2</v>
      </c>
      <c r="P1969">
        <v>0.12153918080829031</v>
      </c>
      <c r="Q1969">
        <v>0.1105835914946869</v>
      </c>
      <c r="R1969">
        <v>0.1208030999493817</v>
      </c>
      <c r="S1969">
        <v>0.13339006571755641</v>
      </c>
      <c r="T1969">
        <v>0.12916428666961291</v>
      </c>
      <c r="U1969">
        <v>0.12748685626588269</v>
      </c>
      <c r="V1969">
        <v>0.10870718859823469</v>
      </c>
      <c r="W1969">
        <v>0.1207281644459018</v>
      </c>
      <c r="X1969">
        <v>0.1216642428661016</v>
      </c>
      <c r="Y1969">
        <v>0.1437971423764873</v>
      </c>
    </row>
    <row r="1970" spans="1:25" x14ac:dyDescent="0.55000000000000004">
      <c r="A1970" s="1">
        <v>1968</v>
      </c>
      <c r="B1970">
        <v>0.17026540145876309</v>
      </c>
      <c r="C1970">
        <v>0.1166900368234937</v>
      </c>
      <c r="D1970">
        <v>0.1195407281505507</v>
      </c>
      <c r="E1970">
        <v>0.15542642030092171</v>
      </c>
      <c r="F1970">
        <v>0.18738716016611681</v>
      </c>
      <c r="G1970">
        <v>0.15775241097539131</v>
      </c>
      <c r="H1970">
        <v>0.1446829206757671</v>
      </c>
      <c r="I1970">
        <v>0.1311131454655077</v>
      </c>
      <c r="J1970">
        <v>0.1439737811981828</v>
      </c>
      <c r="K1970">
        <v>0.17315986340493161</v>
      </c>
      <c r="L1970">
        <v>0.21008945952383279</v>
      </c>
      <c r="M1970">
        <v>0.15227746931683789</v>
      </c>
      <c r="N1970">
        <v>0.106120161145032</v>
      </c>
      <c r="O1970">
        <v>0.1066416228703788</v>
      </c>
      <c r="P1970">
        <v>0.12385427625787469</v>
      </c>
      <c r="Q1970">
        <v>0.12182356980114201</v>
      </c>
      <c r="R1970">
        <v>0.11013785033743149</v>
      </c>
      <c r="S1970">
        <v>0.13355314327005161</v>
      </c>
      <c r="T1970">
        <v>0.12761661278232941</v>
      </c>
      <c r="U1970">
        <v>0.1243652284736953</v>
      </c>
      <c r="V1970">
        <v>0.10810166811251309</v>
      </c>
      <c r="W1970">
        <v>0.13869106245087151</v>
      </c>
      <c r="X1970">
        <v>0.1211093717748102</v>
      </c>
      <c r="Y1970">
        <v>0.1250552697557725</v>
      </c>
    </row>
    <row r="1971" spans="1:25" x14ac:dyDescent="0.55000000000000004">
      <c r="A1971" s="1">
        <v>1969</v>
      </c>
      <c r="B1971">
        <v>0.13931341343555051</v>
      </c>
      <c r="C1971">
        <v>0.1244182154217409</v>
      </c>
      <c r="D1971">
        <v>0.1283975392999748</v>
      </c>
      <c r="E1971">
        <v>0.17557294968766721</v>
      </c>
      <c r="F1971">
        <v>0.2046357173377796</v>
      </c>
      <c r="G1971">
        <v>0.1796976512247935</v>
      </c>
      <c r="H1971">
        <v>0.13334095157529069</v>
      </c>
      <c r="I1971">
        <v>0.11781984304562081</v>
      </c>
      <c r="J1971">
        <v>0.14405927129773949</v>
      </c>
      <c r="K1971">
        <v>0.1585607074673929</v>
      </c>
      <c r="L1971">
        <v>0.1749930197585054</v>
      </c>
      <c r="M1971">
        <v>0.15492492520946771</v>
      </c>
      <c r="N1971">
        <v>0.1079269503696889</v>
      </c>
      <c r="O1971">
        <v>0.1011150243082734</v>
      </c>
      <c r="P1971">
        <v>0.12166141571398791</v>
      </c>
      <c r="Q1971">
        <v>0.1025692041274075</v>
      </c>
      <c r="R1971">
        <v>0.1229138865412408</v>
      </c>
      <c r="S1971">
        <v>0.1081575371467214</v>
      </c>
      <c r="T1971">
        <v>0.1365681479226917</v>
      </c>
      <c r="U1971">
        <v>0.1002924476046306</v>
      </c>
      <c r="V1971">
        <v>0.113107455497109</v>
      </c>
      <c r="W1971">
        <v>0.12819775302858211</v>
      </c>
      <c r="X1971">
        <v>0.1204170781784069</v>
      </c>
      <c r="Y1971">
        <v>0.13956305940342731</v>
      </c>
    </row>
    <row r="1972" spans="1:25" x14ac:dyDescent="0.55000000000000004">
      <c r="A1972" s="1">
        <v>1970</v>
      </c>
      <c r="B1972">
        <v>0.1456545721633935</v>
      </c>
      <c r="C1972">
        <v>0.10828412186936361</v>
      </c>
      <c r="D1972">
        <v>0.10320280911880821</v>
      </c>
      <c r="E1972">
        <v>0.15784847407152691</v>
      </c>
      <c r="F1972">
        <v>0.18438605423458951</v>
      </c>
      <c r="G1972">
        <v>0.16448480183797609</v>
      </c>
      <c r="H1972">
        <v>0.14190295449999141</v>
      </c>
      <c r="I1972">
        <v>0.13145392386427099</v>
      </c>
      <c r="J1972">
        <v>0.1421968645798006</v>
      </c>
      <c r="K1972">
        <v>0.15729417343987409</v>
      </c>
      <c r="L1972">
        <v>0.1680245150013914</v>
      </c>
      <c r="M1972">
        <v>0.13460367418361699</v>
      </c>
      <c r="N1972">
        <v>0.1138913425320417</v>
      </c>
      <c r="O1972">
        <v>0.1100572596398961</v>
      </c>
      <c r="P1972">
        <v>0.12780061947980931</v>
      </c>
      <c r="Q1972">
        <v>0.11499748833174391</v>
      </c>
      <c r="R1972">
        <v>0.1221418479094762</v>
      </c>
      <c r="S1972">
        <v>0.1153696168249991</v>
      </c>
      <c r="T1972">
        <v>0.12753503831925531</v>
      </c>
      <c r="U1972">
        <v>0.1178881389306084</v>
      </c>
      <c r="V1972">
        <v>0.1009011790851448</v>
      </c>
      <c r="W1972">
        <v>0.13448569718507289</v>
      </c>
      <c r="X1972">
        <v>0.1229719241475469</v>
      </c>
      <c r="Y1972">
        <v>0.13570471060047651</v>
      </c>
    </row>
    <row r="1973" spans="1:25" x14ac:dyDescent="0.55000000000000004">
      <c r="A1973" s="1">
        <v>1971</v>
      </c>
      <c r="B1973">
        <v>0.1558875502025738</v>
      </c>
      <c r="C1973">
        <v>9.9610690596925469E-2</v>
      </c>
      <c r="D1973">
        <v>8.7277810780520548E-2</v>
      </c>
      <c r="E1973">
        <v>0.1633698217266398</v>
      </c>
      <c r="F1973">
        <v>0.21772933016286261</v>
      </c>
      <c r="G1973">
        <v>0.13906433476320379</v>
      </c>
      <c r="H1973">
        <v>0.1439334698252033</v>
      </c>
      <c r="I1973">
        <v>0.12857346730665539</v>
      </c>
      <c r="J1973">
        <v>0.13998762443676491</v>
      </c>
      <c r="K1973">
        <v>0.15072906703061681</v>
      </c>
      <c r="L1973">
        <v>0.17882234589010981</v>
      </c>
      <c r="M1973">
        <v>0.14937167451944211</v>
      </c>
      <c r="N1973">
        <v>0.11087398287692531</v>
      </c>
      <c r="O1973">
        <v>0.1094140694361693</v>
      </c>
      <c r="P1973">
        <v>0.1178608925825244</v>
      </c>
      <c r="Q1973">
        <v>0.1080840508765714</v>
      </c>
      <c r="R1973">
        <v>0.12232910048715701</v>
      </c>
      <c r="S1973">
        <v>0.1267257426671477</v>
      </c>
      <c r="T1973">
        <v>0.12969532927616309</v>
      </c>
      <c r="U1973">
        <v>9.9944681299872162E-2</v>
      </c>
      <c r="V1973">
        <v>0.1163517826145718</v>
      </c>
      <c r="W1973">
        <v>0.12564897004796269</v>
      </c>
      <c r="X1973">
        <v>0.1302563049169459</v>
      </c>
      <c r="Y1973">
        <v>0.1212297951516584</v>
      </c>
    </row>
    <row r="1974" spans="1:25" x14ac:dyDescent="0.55000000000000004">
      <c r="A1974" s="1">
        <v>1972</v>
      </c>
      <c r="B1974">
        <v>0.13326467512638579</v>
      </c>
      <c r="C1974">
        <v>0.1210409713904924</v>
      </c>
      <c r="D1974">
        <v>0.13456632995632639</v>
      </c>
      <c r="E1974">
        <v>0.17210041138378079</v>
      </c>
      <c r="F1974">
        <v>0.18610737571173161</v>
      </c>
      <c r="G1974">
        <v>0.14635980554026701</v>
      </c>
      <c r="H1974">
        <v>0.15041669182743639</v>
      </c>
      <c r="I1974">
        <v>0.1178281105731878</v>
      </c>
      <c r="J1974">
        <v>0.15954162052562401</v>
      </c>
      <c r="K1974">
        <v>0.16272049861723201</v>
      </c>
      <c r="L1974">
        <v>0.16478121609212021</v>
      </c>
      <c r="M1974">
        <v>0.160773533022529</v>
      </c>
      <c r="N1974">
        <v>9.6641184075947281E-2</v>
      </c>
      <c r="O1974">
        <v>0.1032963419810508</v>
      </c>
      <c r="P1974">
        <v>0.1267816325909473</v>
      </c>
      <c r="Q1974">
        <v>0.1042040769324958</v>
      </c>
      <c r="R1974">
        <v>0.1234933715204419</v>
      </c>
      <c r="S1974">
        <v>0.1162637902720353</v>
      </c>
      <c r="T1974">
        <v>0.12520904195738691</v>
      </c>
      <c r="U1974">
        <v>0.1361848329218375</v>
      </c>
      <c r="V1974">
        <v>0.1135807526725021</v>
      </c>
      <c r="W1974">
        <v>0.12905717879812861</v>
      </c>
      <c r="X1974">
        <v>0.12716023149883601</v>
      </c>
      <c r="Y1974">
        <v>0.12301785762342531</v>
      </c>
    </row>
    <row r="1975" spans="1:25" x14ac:dyDescent="0.55000000000000004">
      <c r="A1975" s="1">
        <v>1973</v>
      </c>
      <c r="B1975">
        <v>0.15282544843550011</v>
      </c>
      <c r="C1975">
        <v>9.5653093452655436E-2</v>
      </c>
      <c r="D1975">
        <v>7.4990491859259378E-2</v>
      </c>
      <c r="E1975">
        <v>0.19151297103197151</v>
      </c>
      <c r="F1975">
        <v>0.1729513232719542</v>
      </c>
      <c r="G1975">
        <v>0.14892333864272819</v>
      </c>
      <c r="H1975">
        <v>0.15809323754099969</v>
      </c>
      <c r="I1975">
        <v>0.1224929947521365</v>
      </c>
      <c r="J1975">
        <v>0.15010280587308769</v>
      </c>
      <c r="K1975">
        <v>0.15778540887466971</v>
      </c>
      <c r="L1975">
        <v>0.16109767065234509</v>
      </c>
      <c r="M1975">
        <v>0.14266811862960499</v>
      </c>
      <c r="N1975">
        <v>0.1132530926221943</v>
      </c>
      <c r="O1975">
        <v>9.9208138264965509E-2</v>
      </c>
      <c r="P1975">
        <v>0.1227885428967746</v>
      </c>
      <c r="Q1975">
        <v>0.11264140499531031</v>
      </c>
      <c r="R1975">
        <v>0.1192442310191633</v>
      </c>
      <c r="S1975">
        <v>0.1211416143671417</v>
      </c>
      <c r="T1975">
        <v>0.13367344530339351</v>
      </c>
      <c r="U1975">
        <v>0.1191211028833763</v>
      </c>
      <c r="V1975">
        <v>0.1008391888429067</v>
      </c>
      <c r="W1975">
        <v>0.1246101687807365</v>
      </c>
      <c r="X1975">
        <v>0.12963895769116779</v>
      </c>
      <c r="Y1975">
        <v>0.1283212354558739</v>
      </c>
    </row>
    <row r="1976" spans="1:25" x14ac:dyDescent="0.55000000000000004">
      <c r="A1976" s="1">
        <v>1974</v>
      </c>
      <c r="B1976">
        <v>0.15620382820989209</v>
      </c>
      <c r="C1976">
        <v>0.12256166852019949</v>
      </c>
      <c r="D1976">
        <v>7.5553513699876729E-2</v>
      </c>
      <c r="E1976">
        <v>0.16399601353736989</v>
      </c>
      <c r="F1976">
        <v>0.17023243432753571</v>
      </c>
      <c r="G1976">
        <v>0.14119816062775889</v>
      </c>
      <c r="H1976">
        <v>0.1395732642678579</v>
      </c>
      <c r="I1976">
        <v>0.1216993900541247</v>
      </c>
      <c r="J1976">
        <v>0.13928277032674799</v>
      </c>
      <c r="K1976">
        <v>0.16617947682413561</v>
      </c>
      <c r="L1976">
        <v>0.18342433586877299</v>
      </c>
      <c r="M1976">
        <v>0.15579181132757611</v>
      </c>
      <c r="N1976">
        <v>0.1106068685456016</v>
      </c>
      <c r="O1976">
        <v>0.1089605088077463</v>
      </c>
      <c r="P1976">
        <v>0.1121771913002339</v>
      </c>
      <c r="Q1976">
        <v>0.1195675668293263</v>
      </c>
      <c r="R1976">
        <v>0.12583923576553641</v>
      </c>
      <c r="S1976">
        <v>0.1106133479046888</v>
      </c>
      <c r="T1976">
        <v>0.1225504984447179</v>
      </c>
      <c r="U1976">
        <v>0.10976375166151051</v>
      </c>
      <c r="V1976">
        <v>0.1064176729069459</v>
      </c>
      <c r="W1976">
        <v>0.1243394839231928</v>
      </c>
      <c r="X1976">
        <v>0.1235224368093181</v>
      </c>
      <c r="Y1976">
        <v>0.126953775830077</v>
      </c>
    </row>
    <row r="1977" spans="1:25" x14ac:dyDescent="0.55000000000000004">
      <c r="A1977" s="1">
        <v>1975</v>
      </c>
      <c r="B1977">
        <v>0.15722855355074211</v>
      </c>
      <c r="C1977">
        <v>0.1306881558518295</v>
      </c>
      <c r="D1977">
        <v>9.5030635905556327E-2</v>
      </c>
      <c r="E1977">
        <v>0.16818890557416649</v>
      </c>
      <c r="F1977">
        <v>0.19024535589813191</v>
      </c>
      <c r="G1977">
        <v>0.1611139050413648</v>
      </c>
      <c r="H1977">
        <v>0.14473408841207661</v>
      </c>
      <c r="I1977">
        <v>0.13037822113110409</v>
      </c>
      <c r="J1977">
        <v>0.15329001194489761</v>
      </c>
      <c r="K1977">
        <v>0.1455350792376609</v>
      </c>
      <c r="L1977">
        <v>0.16820077157852981</v>
      </c>
      <c r="M1977">
        <v>0.1584104115403511</v>
      </c>
      <c r="N1977">
        <v>0.11279898988545189</v>
      </c>
      <c r="O1977">
        <v>0.1016313315872672</v>
      </c>
      <c r="P1977">
        <v>0.1242789325933164</v>
      </c>
      <c r="Q1977">
        <v>0.12692966256099489</v>
      </c>
      <c r="R1977">
        <v>0.1215529156649667</v>
      </c>
      <c r="S1977">
        <v>0.126258575691793</v>
      </c>
      <c r="T1977">
        <v>0.1183978550152963</v>
      </c>
      <c r="U1977">
        <v>0.13743308048526309</v>
      </c>
      <c r="V1977">
        <v>0.111457404249479</v>
      </c>
      <c r="W1977">
        <v>0.14141566873400399</v>
      </c>
      <c r="X1977">
        <v>0.1201271134193711</v>
      </c>
      <c r="Y1977">
        <v>0.1404703887151714</v>
      </c>
    </row>
    <row r="1978" spans="1:25" x14ac:dyDescent="0.55000000000000004">
      <c r="A1978" s="1">
        <v>1976</v>
      </c>
      <c r="B1978">
        <v>0.1659039672818845</v>
      </c>
      <c r="C1978">
        <v>0.12178584687647841</v>
      </c>
      <c r="D1978">
        <v>0.11189336470349411</v>
      </c>
      <c r="E1978">
        <v>0.15528553694487829</v>
      </c>
      <c r="F1978">
        <v>0.18947172356206621</v>
      </c>
      <c r="G1978">
        <v>0.16583052264600931</v>
      </c>
      <c r="H1978">
        <v>0.13484339095015069</v>
      </c>
      <c r="I1978">
        <v>0.1282419454956914</v>
      </c>
      <c r="J1978">
        <v>0.15874604763753</v>
      </c>
      <c r="K1978">
        <v>0.1612713230408214</v>
      </c>
      <c r="L1978">
        <v>0.16664952355636731</v>
      </c>
      <c r="M1978">
        <v>0.1470062539785098</v>
      </c>
      <c r="N1978">
        <v>0.11579727173195439</v>
      </c>
      <c r="O1978">
        <v>0.10195037624890189</v>
      </c>
      <c r="P1978">
        <v>0.124044939881679</v>
      </c>
      <c r="Q1978">
        <v>0.1350013613942174</v>
      </c>
      <c r="R1978">
        <v>0.1247441916637554</v>
      </c>
      <c r="S1978">
        <v>0.1135659994837435</v>
      </c>
      <c r="T1978">
        <v>0.12897047878869711</v>
      </c>
      <c r="U1978">
        <v>0.1112246915915267</v>
      </c>
      <c r="V1978">
        <v>9.6113200921923256E-2</v>
      </c>
      <c r="W1978">
        <v>0.13248644379053451</v>
      </c>
      <c r="X1978">
        <v>0.12765975443060859</v>
      </c>
      <c r="Y1978">
        <v>0.11419725124567839</v>
      </c>
    </row>
    <row r="1979" spans="1:25" x14ac:dyDescent="0.55000000000000004">
      <c r="A1979" s="1">
        <v>1977</v>
      </c>
      <c r="B1979">
        <v>0.14275316359444279</v>
      </c>
      <c r="C1979">
        <v>0.14464203750992621</v>
      </c>
      <c r="D1979">
        <v>0.1044285749301273</v>
      </c>
      <c r="E1979">
        <v>0.16020989099032171</v>
      </c>
      <c r="F1979">
        <v>0.1754211577183136</v>
      </c>
      <c r="G1979">
        <v>0.1244582059052681</v>
      </c>
      <c r="H1979">
        <v>0.14528678957527899</v>
      </c>
      <c r="I1979">
        <v>0.1320741437329718</v>
      </c>
      <c r="J1979">
        <v>0.14736669891316001</v>
      </c>
      <c r="K1979">
        <v>0.1532767063669763</v>
      </c>
      <c r="L1979">
        <v>0.17226684634164921</v>
      </c>
      <c r="M1979">
        <v>0.15247718839295979</v>
      </c>
      <c r="N1979">
        <v>0.10916449902837209</v>
      </c>
      <c r="O1979">
        <v>0.11018236892269501</v>
      </c>
      <c r="P1979">
        <v>0.1227319704734811</v>
      </c>
      <c r="Q1979">
        <v>0.1248987528264575</v>
      </c>
      <c r="R1979">
        <v>0.1287477471196258</v>
      </c>
      <c r="S1979">
        <v>0.1127497347643097</v>
      </c>
      <c r="T1979">
        <v>0.13106991757834921</v>
      </c>
      <c r="U1979">
        <v>0.1196294868865746</v>
      </c>
      <c r="V1979">
        <v>0.1051777990866111</v>
      </c>
      <c r="W1979">
        <v>0.1162136737946923</v>
      </c>
      <c r="X1979">
        <v>0.11925056347586099</v>
      </c>
      <c r="Y1979">
        <v>0.11584488475390541</v>
      </c>
    </row>
    <row r="1980" spans="1:25" x14ac:dyDescent="0.55000000000000004">
      <c r="A1980" s="1">
        <v>1978</v>
      </c>
      <c r="B1980">
        <v>0.14873444879698869</v>
      </c>
      <c r="C1980">
        <v>0.1148644688047258</v>
      </c>
      <c r="D1980">
        <v>0.13088192971433929</v>
      </c>
      <c r="E1980">
        <v>0.16384554646489721</v>
      </c>
      <c r="F1980">
        <v>0.1813998541576646</v>
      </c>
      <c r="G1980">
        <v>0.15235711646217359</v>
      </c>
      <c r="H1980">
        <v>0.1388312402654383</v>
      </c>
      <c r="I1980">
        <v>0.1206608979255327</v>
      </c>
      <c r="J1980">
        <v>0.14114462009358111</v>
      </c>
      <c r="K1980">
        <v>0.15875701092281919</v>
      </c>
      <c r="L1980">
        <v>0.1736214595505387</v>
      </c>
      <c r="M1980">
        <v>0.1331629477852663</v>
      </c>
      <c r="N1980">
        <v>0.1045403690983444</v>
      </c>
      <c r="O1980">
        <v>0.1031382829763048</v>
      </c>
      <c r="P1980">
        <v>0.1170320771745578</v>
      </c>
      <c r="Q1980">
        <v>0.1208098636132252</v>
      </c>
      <c r="R1980">
        <v>0.13812164161907439</v>
      </c>
      <c r="S1980">
        <v>0.1129511064445381</v>
      </c>
      <c r="T1980">
        <v>0.12649274677165381</v>
      </c>
      <c r="U1980">
        <v>0.1224843761223577</v>
      </c>
      <c r="V1980">
        <v>0.1126804129319427</v>
      </c>
      <c r="W1980">
        <v>0.13007776481373109</v>
      </c>
      <c r="X1980">
        <v>0.110003138772395</v>
      </c>
      <c r="Y1980">
        <v>0.14336694106794479</v>
      </c>
    </row>
    <row r="1981" spans="1:25" x14ac:dyDescent="0.55000000000000004">
      <c r="A1981" s="1">
        <v>1979</v>
      </c>
      <c r="B1981">
        <v>0.1236375537853745</v>
      </c>
      <c r="C1981">
        <v>0.1165877661220031</v>
      </c>
      <c r="D1981">
        <v>0.1113003948408549</v>
      </c>
      <c r="E1981">
        <v>0.16544818346406351</v>
      </c>
      <c r="F1981">
        <v>0.1904568458807899</v>
      </c>
      <c r="G1981">
        <v>0.15718235169886149</v>
      </c>
      <c r="H1981">
        <v>0.16017063712619831</v>
      </c>
      <c r="I1981">
        <v>0.13706782183261151</v>
      </c>
      <c r="J1981">
        <v>0.15948373323878409</v>
      </c>
      <c r="K1981">
        <v>0.1477794544956367</v>
      </c>
      <c r="L1981">
        <v>0.18881719860986901</v>
      </c>
      <c r="M1981">
        <v>0.15030352533466321</v>
      </c>
      <c r="N1981">
        <v>0.12376450930532509</v>
      </c>
      <c r="O1981">
        <v>9.6969998594056084E-2</v>
      </c>
      <c r="P1981">
        <v>0.12517794302273269</v>
      </c>
      <c r="Q1981">
        <v>0.1209092600566246</v>
      </c>
      <c r="R1981">
        <v>0.1132729498319298</v>
      </c>
      <c r="S1981">
        <v>0.1079185690739045</v>
      </c>
      <c r="T1981">
        <v>0.1167892613099635</v>
      </c>
      <c r="U1981">
        <v>9.9707854225989795E-2</v>
      </c>
      <c r="V1981">
        <v>0.1118925399400351</v>
      </c>
      <c r="W1981">
        <v>0.14107521999826281</v>
      </c>
      <c r="X1981">
        <v>0.12629698868694661</v>
      </c>
      <c r="Y1981">
        <v>0.11703602007688579</v>
      </c>
    </row>
    <row r="1982" spans="1:25" x14ac:dyDescent="0.55000000000000004">
      <c r="A1982" s="1">
        <v>1980</v>
      </c>
      <c r="B1982">
        <v>0.15538598073968199</v>
      </c>
      <c r="C1982">
        <v>0.136437252479264</v>
      </c>
      <c r="D1982">
        <v>0.1043770807670245</v>
      </c>
      <c r="E1982">
        <v>0.1500689661137076</v>
      </c>
      <c r="F1982">
        <v>0.1868066833680469</v>
      </c>
      <c r="G1982">
        <v>0.13893100321079671</v>
      </c>
      <c r="H1982">
        <v>0.14277809304032621</v>
      </c>
      <c r="I1982">
        <v>0.1175262933550023</v>
      </c>
      <c r="J1982">
        <v>0.13186580746335119</v>
      </c>
      <c r="K1982">
        <v>0.1525020242714728</v>
      </c>
      <c r="L1982">
        <v>0.175429557244283</v>
      </c>
      <c r="M1982">
        <v>0.16108910867091331</v>
      </c>
      <c r="N1982">
        <v>0.1173564959887939</v>
      </c>
      <c r="O1982">
        <v>0.1165598807397316</v>
      </c>
      <c r="P1982">
        <v>0.13155363973931439</v>
      </c>
      <c r="Q1982">
        <v>0.1239899780661608</v>
      </c>
      <c r="R1982">
        <v>0.1235913487822044</v>
      </c>
      <c r="S1982">
        <v>0.1156265266790302</v>
      </c>
      <c r="T1982">
        <v>0.1113421659211003</v>
      </c>
      <c r="U1982">
        <v>0.1226637757281341</v>
      </c>
      <c r="V1982">
        <v>0.1031724155753493</v>
      </c>
      <c r="W1982">
        <v>0.12784187726830601</v>
      </c>
      <c r="X1982">
        <v>0.12112904985761221</v>
      </c>
      <c r="Y1982">
        <v>0.12574032403441809</v>
      </c>
    </row>
    <row r="1983" spans="1:25" x14ac:dyDescent="0.55000000000000004">
      <c r="A1983" s="1">
        <v>1981</v>
      </c>
      <c r="B1983">
        <v>0.1745760895277555</v>
      </c>
      <c r="C1983">
        <v>0.13942997400159521</v>
      </c>
      <c r="D1983">
        <v>0.11703812226124451</v>
      </c>
      <c r="E1983">
        <v>0.16679466794875381</v>
      </c>
      <c r="F1983">
        <v>0.1761972416620313</v>
      </c>
      <c r="G1983">
        <v>0.15820620944107361</v>
      </c>
      <c r="H1983">
        <v>0.14064273296103569</v>
      </c>
      <c r="I1983">
        <v>0.1150801189522364</v>
      </c>
      <c r="J1983">
        <v>0.1565399165691522</v>
      </c>
      <c r="K1983">
        <v>0.16773144209160301</v>
      </c>
      <c r="L1983">
        <v>0.16204103364115319</v>
      </c>
      <c r="M1983">
        <v>0.1645815823590307</v>
      </c>
      <c r="N1983">
        <v>0.1043557198064792</v>
      </c>
      <c r="O1983">
        <v>0.1058649462228427</v>
      </c>
      <c r="P1983">
        <v>0.1181012003643441</v>
      </c>
      <c r="Q1983">
        <v>0.1249962890560965</v>
      </c>
      <c r="R1983">
        <v>0.11696889297434759</v>
      </c>
      <c r="S1983">
        <v>0.1055682558636797</v>
      </c>
      <c r="T1983">
        <v>0.13143703062842499</v>
      </c>
      <c r="U1983">
        <v>0.10251143451996581</v>
      </c>
      <c r="V1983">
        <v>0.1078891162363204</v>
      </c>
      <c r="W1983">
        <v>0.13264495208164839</v>
      </c>
      <c r="X1983">
        <v>0.13181431184055989</v>
      </c>
      <c r="Y1983">
        <v>0.1289107413897343</v>
      </c>
    </row>
    <row r="1984" spans="1:25" x14ac:dyDescent="0.55000000000000004">
      <c r="A1984" s="1">
        <v>1982</v>
      </c>
      <c r="B1984">
        <v>0.11457710454486041</v>
      </c>
      <c r="C1984">
        <v>0.14482717534141001</v>
      </c>
      <c r="D1984">
        <v>0.1189075809468632</v>
      </c>
      <c r="E1984">
        <v>0.14729717973511491</v>
      </c>
      <c r="F1984">
        <v>0.21796331834518079</v>
      </c>
      <c r="G1984">
        <v>0.1556334289706118</v>
      </c>
      <c r="H1984">
        <v>0.141688574193472</v>
      </c>
      <c r="I1984">
        <v>0.1157691584789361</v>
      </c>
      <c r="J1984">
        <v>0.15281363182197891</v>
      </c>
      <c r="K1984">
        <v>0.16013172071367171</v>
      </c>
      <c r="L1984">
        <v>0.1597043602265725</v>
      </c>
      <c r="M1984">
        <v>0.13303631354869291</v>
      </c>
      <c r="N1984">
        <v>0.1004107932598399</v>
      </c>
      <c r="O1984">
        <v>0.1152572880961772</v>
      </c>
      <c r="P1984">
        <v>0.1242638337419945</v>
      </c>
      <c r="Q1984">
        <v>0.1176799568658283</v>
      </c>
      <c r="R1984">
        <v>0.1169315749847486</v>
      </c>
      <c r="S1984">
        <v>0.1168749301178761</v>
      </c>
      <c r="T1984">
        <v>0.1177008608831986</v>
      </c>
      <c r="U1984">
        <v>0.1230954084992345</v>
      </c>
      <c r="V1984">
        <v>9.4612272242644277E-2</v>
      </c>
      <c r="W1984">
        <v>0.12593345612951939</v>
      </c>
      <c r="X1984">
        <v>0.12452342541378859</v>
      </c>
      <c r="Y1984">
        <v>0.13522090518519261</v>
      </c>
    </row>
    <row r="1985" spans="1:25" x14ac:dyDescent="0.55000000000000004">
      <c r="A1985" s="1">
        <v>1983</v>
      </c>
      <c r="B1985">
        <v>0.15824343441870631</v>
      </c>
      <c r="C1985">
        <v>0.1119310922641879</v>
      </c>
      <c r="D1985">
        <v>0.1385997848986979</v>
      </c>
      <c r="E1985">
        <v>0.16145830102905551</v>
      </c>
      <c r="F1985">
        <v>0.22705402236105909</v>
      </c>
      <c r="G1985">
        <v>0.13983633302594181</v>
      </c>
      <c r="H1985">
        <v>0.1345332884301581</v>
      </c>
      <c r="I1985">
        <v>0.1543482979919579</v>
      </c>
      <c r="J1985">
        <v>0.13499439154236009</v>
      </c>
      <c r="K1985">
        <v>0.14940880181052929</v>
      </c>
      <c r="L1985">
        <v>0.15853509355981979</v>
      </c>
      <c r="M1985">
        <v>0.1584114334934992</v>
      </c>
      <c r="N1985">
        <v>0.10325888226890539</v>
      </c>
      <c r="O1985">
        <v>0.1086688117971097</v>
      </c>
      <c r="P1985">
        <v>0.11434759881191731</v>
      </c>
      <c r="Q1985">
        <v>0.1184219720456107</v>
      </c>
      <c r="R1985">
        <v>0.12271157053939979</v>
      </c>
      <c r="S1985">
        <v>0.1142309138464223</v>
      </c>
      <c r="T1985">
        <v>0.12663736866545491</v>
      </c>
      <c r="U1985">
        <v>9.8468600361229647E-2</v>
      </c>
      <c r="V1985">
        <v>0.1061039492840565</v>
      </c>
      <c r="W1985">
        <v>0.1331363881124796</v>
      </c>
      <c r="X1985">
        <v>0.13706391800071319</v>
      </c>
      <c r="Y1985">
        <v>0.14076330145390101</v>
      </c>
    </row>
    <row r="1986" spans="1:25" x14ac:dyDescent="0.55000000000000004">
      <c r="A1986" s="1">
        <v>1984</v>
      </c>
      <c r="B1986">
        <v>0.16212193005792769</v>
      </c>
      <c r="C1986">
        <v>0.118365460146326</v>
      </c>
      <c r="D1986">
        <v>0.12499823808593361</v>
      </c>
      <c r="E1986">
        <v>0.17563204745585051</v>
      </c>
      <c r="F1986">
        <v>0.2022475655496305</v>
      </c>
      <c r="G1986">
        <v>0.20038972131430219</v>
      </c>
      <c r="H1986">
        <v>0.1413155138915374</v>
      </c>
      <c r="I1986">
        <v>0.1186444538904171</v>
      </c>
      <c r="J1986">
        <v>0.14201780164054079</v>
      </c>
      <c r="K1986">
        <v>0.17381525638267389</v>
      </c>
      <c r="L1986">
        <v>0.18550577209755811</v>
      </c>
      <c r="M1986">
        <v>0.1619665748754735</v>
      </c>
      <c r="N1986">
        <v>0.1111331947628436</v>
      </c>
      <c r="O1986">
        <v>0.10084457875850231</v>
      </c>
      <c r="P1986">
        <v>0.1220491477188896</v>
      </c>
      <c r="Q1986">
        <v>0.12971333112901781</v>
      </c>
      <c r="R1986">
        <v>0.1187982006282647</v>
      </c>
      <c r="S1986">
        <v>0.13083454889210289</v>
      </c>
      <c r="T1986">
        <v>0.1224455259323793</v>
      </c>
      <c r="U1986">
        <v>0.12236074669305751</v>
      </c>
      <c r="V1986">
        <v>0.1139801311915131</v>
      </c>
      <c r="W1986">
        <v>0.13663269088460289</v>
      </c>
      <c r="X1986">
        <v>0.12726299658035989</v>
      </c>
      <c r="Y1986">
        <v>0.14664855017437289</v>
      </c>
    </row>
    <row r="1987" spans="1:25" x14ac:dyDescent="0.55000000000000004">
      <c r="A1987" s="1">
        <v>1985</v>
      </c>
      <c r="B1987">
        <v>0.15247044371335569</v>
      </c>
      <c r="C1987">
        <v>0.11143854574667621</v>
      </c>
      <c r="D1987">
        <v>0.11679491679869761</v>
      </c>
      <c r="E1987">
        <v>0.15589989999757289</v>
      </c>
      <c r="F1987">
        <v>0.22911574656696079</v>
      </c>
      <c r="G1987">
        <v>0.14716898485902649</v>
      </c>
      <c r="H1987">
        <v>0.142079124455008</v>
      </c>
      <c r="I1987">
        <v>0.12239810550547039</v>
      </c>
      <c r="J1987">
        <v>0.16635751243072849</v>
      </c>
      <c r="K1987">
        <v>0.14880002190161301</v>
      </c>
      <c r="L1987">
        <v>0.16504534789664471</v>
      </c>
      <c r="M1987">
        <v>0.14002487255127979</v>
      </c>
      <c r="N1987">
        <v>0.10151943220234171</v>
      </c>
      <c r="O1987">
        <v>0.1127669183864404</v>
      </c>
      <c r="P1987">
        <v>0.1225860175183271</v>
      </c>
      <c r="Q1987">
        <v>0.1081343251776417</v>
      </c>
      <c r="R1987">
        <v>0.12557682262974751</v>
      </c>
      <c r="S1987">
        <v>0.1124488673443446</v>
      </c>
      <c r="T1987">
        <v>0.1210284633782541</v>
      </c>
      <c r="U1987">
        <v>0.121369971995349</v>
      </c>
      <c r="V1987">
        <v>0.1215004137543863</v>
      </c>
      <c r="W1987">
        <v>0.12783889802134371</v>
      </c>
      <c r="X1987">
        <v>0.1226545019335917</v>
      </c>
      <c r="Y1987">
        <v>0.1256894926785366</v>
      </c>
    </row>
    <row r="1988" spans="1:25" x14ac:dyDescent="0.55000000000000004">
      <c r="A1988" s="1">
        <v>1986</v>
      </c>
      <c r="B1988">
        <v>0.1277696846075734</v>
      </c>
      <c r="C1988">
        <v>0.11971808952026371</v>
      </c>
      <c r="D1988">
        <v>0.1053653859819353</v>
      </c>
      <c r="E1988">
        <v>0.16539209285928549</v>
      </c>
      <c r="F1988">
        <v>0.2057115150587078</v>
      </c>
      <c r="G1988">
        <v>0.14218944254491889</v>
      </c>
      <c r="H1988">
        <v>0.1419653392613551</v>
      </c>
      <c r="I1988">
        <v>0.11129170571484361</v>
      </c>
      <c r="J1988">
        <v>0.15509777249649759</v>
      </c>
      <c r="K1988">
        <v>0.15128870942333689</v>
      </c>
      <c r="L1988">
        <v>0.18028940039100561</v>
      </c>
      <c r="M1988">
        <v>0.16658156738072941</v>
      </c>
      <c r="N1988">
        <v>0.1149989648826852</v>
      </c>
      <c r="O1988">
        <v>9.9506280919655812E-2</v>
      </c>
      <c r="P1988">
        <v>0.12219455256260869</v>
      </c>
      <c r="Q1988">
        <v>0.13279294893457319</v>
      </c>
      <c r="R1988">
        <v>0.1221419003099241</v>
      </c>
      <c r="S1988">
        <v>0.1087228815753969</v>
      </c>
      <c r="T1988">
        <v>0.13456973888759899</v>
      </c>
      <c r="U1988">
        <v>0.13287860584250699</v>
      </c>
      <c r="V1988">
        <v>9.3382925009828019E-2</v>
      </c>
      <c r="W1988">
        <v>0.1360391111607771</v>
      </c>
      <c r="X1988">
        <v>0.13633245564890081</v>
      </c>
      <c r="Y1988">
        <v>0.1211443685105715</v>
      </c>
    </row>
    <row r="1989" spans="1:25" x14ac:dyDescent="0.55000000000000004">
      <c r="A1989" s="1">
        <v>1987</v>
      </c>
      <c r="B1989">
        <v>0.1624039257150369</v>
      </c>
      <c r="C1989">
        <v>0.12514481401605931</v>
      </c>
      <c r="D1989">
        <v>8.7488820981003482E-2</v>
      </c>
      <c r="E1989">
        <v>0.1496725952123647</v>
      </c>
      <c r="F1989">
        <v>0.1976619896874833</v>
      </c>
      <c r="G1989">
        <v>0.14143367605324461</v>
      </c>
      <c r="H1989">
        <v>0.14131061746925899</v>
      </c>
      <c r="I1989">
        <v>0.1164300464378443</v>
      </c>
      <c r="J1989">
        <v>0.15373559133736181</v>
      </c>
      <c r="K1989">
        <v>0.1571477610412931</v>
      </c>
      <c r="L1989">
        <v>0.15593920743838449</v>
      </c>
      <c r="M1989">
        <v>0.1752339891228572</v>
      </c>
      <c r="N1989">
        <v>9.6821401934166759E-2</v>
      </c>
      <c r="O1989">
        <v>9.7538098607386214E-2</v>
      </c>
      <c r="P1989">
        <v>0.1217088138932883</v>
      </c>
      <c r="Q1989">
        <v>0.1211523258441775</v>
      </c>
      <c r="R1989">
        <v>0.1231355843069997</v>
      </c>
      <c r="S1989">
        <v>0.1178050898138665</v>
      </c>
      <c r="T1989">
        <v>0.13044807596981631</v>
      </c>
      <c r="U1989">
        <v>0.1173272512345515</v>
      </c>
      <c r="V1989">
        <v>9.6887414472164424E-2</v>
      </c>
      <c r="W1989">
        <v>0.13136519492451951</v>
      </c>
      <c r="X1989">
        <v>0.1221897763129841</v>
      </c>
      <c r="Y1989">
        <v>0.1363171842507562</v>
      </c>
    </row>
    <row r="1990" spans="1:25" x14ac:dyDescent="0.55000000000000004">
      <c r="A1990" s="1">
        <v>1988</v>
      </c>
      <c r="B1990">
        <v>0.1499341179224076</v>
      </c>
      <c r="C1990">
        <v>0.1190142585531714</v>
      </c>
      <c r="D1990">
        <v>0.1199999004054462</v>
      </c>
      <c r="E1990">
        <v>0.15140211028817119</v>
      </c>
      <c r="F1990">
        <v>0.1911846248828134</v>
      </c>
      <c r="G1990">
        <v>0.17965967154733001</v>
      </c>
      <c r="H1990">
        <v>0.14843376105176431</v>
      </c>
      <c r="I1990">
        <v>0.1161032656806673</v>
      </c>
      <c r="J1990">
        <v>0.13799316976769579</v>
      </c>
      <c r="K1990">
        <v>0.16008617304509101</v>
      </c>
      <c r="L1990">
        <v>0.1860307603087305</v>
      </c>
      <c r="M1990">
        <v>0.14929777425450211</v>
      </c>
      <c r="N1990">
        <v>0.1107634060389306</v>
      </c>
      <c r="O1990">
        <v>0.11487843885866079</v>
      </c>
      <c r="P1990">
        <v>0.1209019815481976</v>
      </c>
      <c r="Q1990">
        <v>0.1177425661549731</v>
      </c>
      <c r="R1990">
        <v>0.1219839171368761</v>
      </c>
      <c r="S1990">
        <v>0.10918902092274101</v>
      </c>
      <c r="T1990">
        <v>0.12492851015981291</v>
      </c>
      <c r="U1990">
        <v>0.1226875735425056</v>
      </c>
      <c r="V1990">
        <v>0.1092090480591964</v>
      </c>
      <c r="W1990">
        <v>0.1384429739774973</v>
      </c>
      <c r="X1990">
        <v>0.1256210817146966</v>
      </c>
      <c r="Y1990">
        <v>0.12917308852789061</v>
      </c>
    </row>
    <row r="1991" spans="1:25" x14ac:dyDescent="0.55000000000000004">
      <c r="A1991" s="1">
        <v>1989</v>
      </c>
      <c r="B1991">
        <v>0.1266313883281201</v>
      </c>
      <c r="C1991">
        <v>0.1403711125386915</v>
      </c>
      <c r="D1991">
        <v>0.1134879082008426</v>
      </c>
      <c r="E1991">
        <v>0.19014882703186151</v>
      </c>
      <c r="F1991">
        <v>0.23134510750082929</v>
      </c>
      <c r="G1991">
        <v>0.13462290628303111</v>
      </c>
      <c r="H1991">
        <v>0.14157722261995909</v>
      </c>
      <c r="I1991">
        <v>0.1238784194882061</v>
      </c>
      <c r="J1991">
        <v>0.13755663329870901</v>
      </c>
      <c r="K1991">
        <v>0.15310960545078511</v>
      </c>
      <c r="L1991">
        <v>0.17240353240864201</v>
      </c>
      <c r="M1991">
        <v>0.14630837342493219</v>
      </c>
      <c r="N1991">
        <v>0.1138090151644098</v>
      </c>
      <c r="O1991">
        <v>0.1172795735491244</v>
      </c>
      <c r="P1991">
        <v>0.1210937554141676</v>
      </c>
      <c r="Q1991">
        <v>0.11626598047824931</v>
      </c>
      <c r="R1991">
        <v>0.1174038775354774</v>
      </c>
      <c r="S1991">
        <v>0.1078180799104846</v>
      </c>
      <c r="T1991">
        <v>0.1240335206866757</v>
      </c>
      <c r="U1991">
        <v>0.11290815103358499</v>
      </c>
      <c r="V1991">
        <v>0.10436640568779749</v>
      </c>
      <c r="W1991">
        <v>0.12996318507668589</v>
      </c>
      <c r="X1991">
        <v>0.1249415436487617</v>
      </c>
      <c r="Y1991">
        <v>0.12486418128448851</v>
      </c>
    </row>
    <row r="1992" spans="1:25" x14ac:dyDescent="0.55000000000000004">
      <c r="A1992" s="1">
        <v>1990</v>
      </c>
      <c r="B1992">
        <v>0.15376618721656771</v>
      </c>
      <c r="C1992">
        <v>0.1322453012014608</v>
      </c>
      <c r="D1992">
        <v>9.2452662057574742E-2</v>
      </c>
      <c r="E1992">
        <v>0.16109845490787819</v>
      </c>
      <c r="F1992">
        <v>0.16662962500191139</v>
      </c>
      <c r="G1992">
        <v>0.14996539677705739</v>
      </c>
      <c r="H1992">
        <v>0.14159307334288471</v>
      </c>
      <c r="I1992">
        <v>0.132139506158859</v>
      </c>
      <c r="J1992">
        <v>0.1444763530237482</v>
      </c>
      <c r="K1992">
        <v>0.15571772039044579</v>
      </c>
      <c r="L1992">
        <v>0.16449704184686029</v>
      </c>
      <c r="M1992">
        <v>0.15809044728112859</v>
      </c>
      <c r="N1992">
        <v>0.1083182541025472</v>
      </c>
      <c r="O1992">
        <v>0.1007545484150149</v>
      </c>
      <c r="P1992">
        <v>0.1149089174438588</v>
      </c>
      <c r="Q1992">
        <v>0.1174248713557626</v>
      </c>
      <c r="R1992">
        <v>0.12988408363604859</v>
      </c>
      <c r="S1992">
        <v>0.12811832440177651</v>
      </c>
      <c r="T1992">
        <v>0.1235260117075445</v>
      </c>
      <c r="U1992">
        <v>0.1123237809484222</v>
      </c>
      <c r="V1992">
        <v>0.1110961083264395</v>
      </c>
      <c r="W1992">
        <v>0.13226114590547239</v>
      </c>
      <c r="X1992">
        <v>0.1164126381159075</v>
      </c>
      <c r="Y1992">
        <v>0.12890990163882829</v>
      </c>
    </row>
    <row r="1993" spans="1:25" x14ac:dyDescent="0.55000000000000004">
      <c r="A1993" s="1">
        <v>1991</v>
      </c>
      <c r="B1993">
        <v>0.16274581038066541</v>
      </c>
      <c r="C1993">
        <v>0.1188928883284763</v>
      </c>
      <c r="D1993">
        <v>0.11346714079791601</v>
      </c>
      <c r="E1993">
        <v>0.1491403402564915</v>
      </c>
      <c r="F1993">
        <v>0.17648150732904411</v>
      </c>
      <c r="G1993">
        <v>0.16173359465402989</v>
      </c>
      <c r="H1993">
        <v>0.15222243722892151</v>
      </c>
      <c r="I1993">
        <v>0.1135323379702407</v>
      </c>
      <c r="J1993">
        <v>0.14976830272014599</v>
      </c>
      <c r="K1993">
        <v>0.16784948357258311</v>
      </c>
      <c r="L1993">
        <v>0.15637459239757179</v>
      </c>
      <c r="M1993">
        <v>0.13938619426224391</v>
      </c>
      <c r="N1993">
        <v>0.1031410260750923</v>
      </c>
      <c r="O1993">
        <v>0.1104888524384776</v>
      </c>
      <c r="P1993">
        <v>0.117134784039357</v>
      </c>
      <c r="Q1993">
        <v>0.1192482302047833</v>
      </c>
      <c r="R1993">
        <v>0.12197403474811661</v>
      </c>
      <c r="S1993">
        <v>0.13396979536455081</v>
      </c>
      <c r="T1993">
        <v>0.1232064856154427</v>
      </c>
      <c r="U1993">
        <v>0.10532277416709</v>
      </c>
      <c r="V1993">
        <v>0.10085642848074119</v>
      </c>
      <c r="W1993">
        <v>0.1235200315056463</v>
      </c>
      <c r="X1993">
        <v>0.11315032673014661</v>
      </c>
      <c r="Y1993">
        <v>0.13610748557163049</v>
      </c>
    </row>
    <row r="1994" spans="1:25" x14ac:dyDescent="0.55000000000000004">
      <c r="A1994" s="1">
        <v>1992</v>
      </c>
      <c r="B1994">
        <v>0.1468122352284747</v>
      </c>
      <c r="C1994">
        <v>0.1077252457272731</v>
      </c>
      <c r="D1994">
        <v>0.1056065994258351</v>
      </c>
      <c r="E1994">
        <v>0.16666472362605481</v>
      </c>
      <c r="F1994">
        <v>0.1913767219125414</v>
      </c>
      <c r="G1994">
        <v>0.13737262917534501</v>
      </c>
      <c r="H1994">
        <v>0.13760423382271619</v>
      </c>
      <c r="I1994">
        <v>0.1190294087660467</v>
      </c>
      <c r="J1994">
        <v>0.16544827932254599</v>
      </c>
      <c r="K1994">
        <v>0.1627790208321315</v>
      </c>
      <c r="L1994">
        <v>0.1866868195507296</v>
      </c>
      <c r="M1994">
        <v>0.15805322466613481</v>
      </c>
      <c r="N1994">
        <v>0.115627860054656</v>
      </c>
      <c r="O1994">
        <v>0.1001773260207876</v>
      </c>
      <c r="P1994">
        <v>0.1088344422948563</v>
      </c>
      <c r="Q1994">
        <v>0.1152618777193061</v>
      </c>
      <c r="R1994">
        <v>0.11275413889434679</v>
      </c>
      <c r="S1994">
        <v>0.11791464864770811</v>
      </c>
      <c r="T1994">
        <v>0.11141611018799071</v>
      </c>
      <c r="U1994">
        <v>0.1049623976140709</v>
      </c>
      <c r="V1994">
        <v>0.120165575672033</v>
      </c>
      <c r="W1994">
        <v>0.12630415054425931</v>
      </c>
      <c r="X1994">
        <v>0.1244149744523164</v>
      </c>
      <c r="Y1994">
        <v>0.13854779504572839</v>
      </c>
    </row>
    <row r="1995" spans="1:25" x14ac:dyDescent="0.55000000000000004">
      <c r="A1995" s="1">
        <v>1993</v>
      </c>
      <c r="B1995">
        <v>0.15664237546324919</v>
      </c>
      <c r="C1995">
        <v>0.1220180598587576</v>
      </c>
      <c r="D1995">
        <v>0.1214102159533091</v>
      </c>
      <c r="E1995">
        <v>0.14349553941527449</v>
      </c>
      <c r="F1995">
        <v>0.2068173622065049</v>
      </c>
      <c r="G1995">
        <v>0.16554125877901821</v>
      </c>
      <c r="H1995">
        <v>0.13737756931011491</v>
      </c>
      <c r="I1995">
        <v>0.13586626194055201</v>
      </c>
      <c r="J1995">
        <v>0.14049050393963811</v>
      </c>
      <c r="K1995">
        <v>0.16359670570054541</v>
      </c>
      <c r="L1995">
        <v>0.1675366930939777</v>
      </c>
      <c r="M1995">
        <v>0.15823018931372401</v>
      </c>
      <c r="N1995">
        <v>0.11160237896236359</v>
      </c>
      <c r="O1995">
        <v>0.1040493233542078</v>
      </c>
      <c r="P1995">
        <v>0.12015821651815591</v>
      </c>
      <c r="Q1995">
        <v>0.1224897191310184</v>
      </c>
      <c r="R1995">
        <v>0.1220201862264932</v>
      </c>
      <c r="S1995">
        <v>0.1357032445399505</v>
      </c>
      <c r="T1995">
        <v>0.1226371206274203</v>
      </c>
      <c r="U1995">
        <v>0.1237375288370668</v>
      </c>
      <c r="V1995">
        <v>0.1174953501233366</v>
      </c>
      <c r="W1995">
        <v>0.1342270150672393</v>
      </c>
      <c r="X1995">
        <v>0.1101203623236333</v>
      </c>
      <c r="Y1995">
        <v>0.13933983835622121</v>
      </c>
    </row>
    <row r="1996" spans="1:25" x14ac:dyDescent="0.55000000000000004">
      <c r="A1996" s="1">
        <v>1994</v>
      </c>
      <c r="B1996">
        <v>0.1498458679023339</v>
      </c>
      <c r="C1996">
        <v>0.1034536582189082</v>
      </c>
      <c r="D1996">
        <v>0.10108644321292409</v>
      </c>
      <c r="E1996">
        <v>0.15894261999764361</v>
      </c>
      <c r="F1996">
        <v>0.16551930193216641</v>
      </c>
      <c r="G1996">
        <v>0.18219744116173131</v>
      </c>
      <c r="H1996">
        <v>0.14708759625114309</v>
      </c>
      <c r="I1996">
        <v>0.12574130684615131</v>
      </c>
      <c r="J1996">
        <v>0.14923305874978651</v>
      </c>
      <c r="K1996">
        <v>0.13818749448279541</v>
      </c>
      <c r="L1996">
        <v>0.16454350692706729</v>
      </c>
      <c r="M1996">
        <v>0.15185747626498261</v>
      </c>
      <c r="N1996">
        <v>9.7295478522215401E-2</v>
      </c>
      <c r="O1996">
        <v>0.1061737522046146</v>
      </c>
      <c r="P1996">
        <v>0.12517766131237529</v>
      </c>
      <c r="Q1996">
        <v>0.1146558170603639</v>
      </c>
      <c r="R1996">
        <v>0.11874548597022069</v>
      </c>
      <c r="S1996">
        <v>0.10879393471407039</v>
      </c>
      <c r="T1996">
        <v>0.106664627237451</v>
      </c>
      <c r="U1996">
        <v>0.12716634263637969</v>
      </c>
      <c r="V1996">
        <v>0.12463344287274659</v>
      </c>
      <c r="W1996">
        <v>0.11687321629796001</v>
      </c>
      <c r="X1996">
        <v>0.13748197154859951</v>
      </c>
      <c r="Y1996">
        <v>0.12914939886164059</v>
      </c>
    </row>
    <row r="1997" spans="1:25" x14ac:dyDescent="0.55000000000000004">
      <c r="A1997" s="1">
        <v>1995</v>
      </c>
      <c r="B1997">
        <v>0.15731068903461731</v>
      </c>
      <c r="C1997">
        <v>0.1339677816865559</v>
      </c>
      <c r="D1997">
        <v>0.11213785389122929</v>
      </c>
      <c r="E1997">
        <v>0.16997282353909149</v>
      </c>
      <c r="F1997">
        <v>0.1923944263605919</v>
      </c>
      <c r="G1997">
        <v>0.13400933524299799</v>
      </c>
      <c r="H1997">
        <v>0.14349946776751779</v>
      </c>
      <c r="I1997">
        <v>0.1388935433613504</v>
      </c>
      <c r="J1997">
        <v>0.14188098769282509</v>
      </c>
      <c r="K1997">
        <v>0.1539878107687247</v>
      </c>
      <c r="L1997">
        <v>0.1512699956786899</v>
      </c>
      <c r="M1997">
        <v>0.15031000529691929</v>
      </c>
      <c r="N1997">
        <v>0.1094265115021308</v>
      </c>
      <c r="O1997">
        <v>0.1058969348814682</v>
      </c>
      <c r="P1997">
        <v>0.1145252812355247</v>
      </c>
      <c r="Q1997">
        <v>0.1135512061412063</v>
      </c>
      <c r="R1997">
        <v>0.1222522389655625</v>
      </c>
      <c r="S1997">
        <v>0.12340600329946221</v>
      </c>
      <c r="T1997">
        <v>0.1167450880358903</v>
      </c>
      <c r="U1997">
        <v>0.1151570083465052</v>
      </c>
      <c r="V1997">
        <v>0.1082990919243355</v>
      </c>
      <c r="W1997">
        <v>0.12915660450775429</v>
      </c>
      <c r="X1997">
        <v>0.1212993769028438</v>
      </c>
      <c r="Y1997">
        <v>0.15217851231963081</v>
      </c>
    </row>
    <row r="1998" spans="1:25" x14ac:dyDescent="0.55000000000000004">
      <c r="A1998" s="1">
        <v>1996</v>
      </c>
      <c r="B1998">
        <v>0.158290150305302</v>
      </c>
      <c r="C1998">
        <v>0.1115132865724002</v>
      </c>
      <c r="D1998">
        <v>0.1112000027205733</v>
      </c>
      <c r="E1998">
        <v>0.14353488743389181</v>
      </c>
      <c r="F1998">
        <v>0.2075007169820664</v>
      </c>
      <c r="G1998">
        <v>0.15423768099056581</v>
      </c>
      <c r="H1998">
        <v>0.1444044537885846</v>
      </c>
      <c r="I1998">
        <v>0.12826740339991019</v>
      </c>
      <c r="J1998">
        <v>0.14288611846611959</v>
      </c>
      <c r="K1998">
        <v>0.1644125581619004</v>
      </c>
      <c r="L1998">
        <v>0.1628370011015928</v>
      </c>
      <c r="M1998">
        <v>0.1597412483308821</v>
      </c>
      <c r="N1998">
        <v>0.1079532336690943</v>
      </c>
      <c r="O1998">
        <v>9.550418473443581E-2</v>
      </c>
      <c r="P1998">
        <v>0.11119136250893689</v>
      </c>
      <c r="Q1998">
        <v>0.12518322206919941</v>
      </c>
      <c r="R1998">
        <v>0.12624412508396771</v>
      </c>
      <c r="S1998">
        <v>0.1175094324643374</v>
      </c>
      <c r="T1998">
        <v>0.13673243318372591</v>
      </c>
      <c r="U1998">
        <v>0.13016687710953731</v>
      </c>
      <c r="V1998">
        <v>0.1111780736041616</v>
      </c>
      <c r="W1998">
        <v>0.1304198985799756</v>
      </c>
      <c r="X1998">
        <v>0.12669976032837951</v>
      </c>
      <c r="Y1998">
        <v>0.12859815894155979</v>
      </c>
    </row>
    <row r="1999" spans="1:25" x14ac:dyDescent="0.55000000000000004">
      <c r="A1999" s="1">
        <v>1997</v>
      </c>
      <c r="B1999">
        <v>0.1625308674737708</v>
      </c>
      <c r="C1999">
        <v>0.1168847824108855</v>
      </c>
      <c r="D1999">
        <v>0.10983392215673771</v>
      </c>
      <c r="E1999">
        <v>0.17260597286865759</v>
      </c>
      <c r="F1999">
        <v>0.20721238299869019</v>
      </c>
      <c r="G1999">
        <v>0.1343688148303237</v>
      </c>
      <c r="H1999">
        <v>0.14416110486216871</v>
      </c>
      <c r="I1999">
        <v>0.12984778727123461</v>
      </c>
      <c r="J1999">
        <v>0.13805591076990389</v>
      </c>
      <c r="K1999">
        <v>0.1577894458965437</v>
      </c>
      <c r="L1999">
        <v>0.14066416384657801</v>
      </c>
      <c r="M1999">
        <v>0.1528691979277024</v>
      </c>
      <c r="N1999">
        <v>9.8440746753776898E-2</v>
      </c>
      <c r="O1999">
        <v>0.1053519667402187</v>
      </c>
      <c r="P1999">
        <v>0.1249920632612556</v>
      </c>
      <c r="Q1999">
        <v>0.11659841741666679</v>
      </c>
      <c r="R1999">
        <v>0.12868694415033599</v>
      </c>
      <c r="S1999">
        <v>0.13660256074505181</v>
      </c>
      <c r="T1999">
        <v>0.1234897408812731</v>
      </c>
      <c r="U1999">
        <v>0.1061313034859907</v>
      </c>
      <c r="V1999">
        <v>9.9004469864050884E-2</v>
      </c>
      <c r="W1999">
        <v>0.11487869673740241</v>
      </c>
      <c r="X1999">
        <v>0.1237003858164427</v>
      </c>
      <c r="Y1999">
        <v>0.13132183817475879</v>
      </c>
    </row>
    <row r="2000" spans="1:25" x14ac:dyDescent="0.55000000000000004">
      <c r="A2000" s="1">
        <v>1998</v>
      </c>
      <c r="B2000">
        <v>0.1632334474103353</v>
      </c>
      <c r="C2000">
        <v>0.1115797868979734</v>
      </c>
      <c r="D2000">
        <v>9.2703134964548212E-2</v>
      </c>
      <c r="E2000">
        <v>0.17152540105957359</v>
      </c>
      <c r="F2000">
        <v>0.19260087018564301</v>
      </c>
      <c r="G2000">
        <v>0.1637482837767745</v>
      </c>
      <c r="H2000">
        <v>0.14669872226914371</v>
      </c>
      <c r="I2000">
        <v>0.12602387770336049</v>
      </c>
      <c r="J2000">
        <v>0.16180848278137061</v>
      </c>
      <c r="K2000">
        <v>0.1597247215340197</v>
      </c>
      <c r="L2000">
        <v>0.15986158941067899</v>
      </c>
      <c r="M2000">
        <v>0.1629253661289958</v>
      </c>
      <c r="N2000">
        <v>0.10164333791216699</v>
      </c>
      <c r="O2000">
        <v>8.6334616556154584E-2</v>
      </c>
      <c r="P2000">
        <v>0.122897557563836</v>
      </c>
      <c r="Q2000">
        <v>0.12362335958742771</v>
      </c>
      <c r="R2000">
        <v>0.10564415564097319</v>
      </c>
      <c r="S2000">
        <v>0.1136077088428851</v>
      </c>
      <c r="T2000">
        <v>0.1253345782473112</v>
      </c>
      <c r="U2000">
        <v>0.1234503685234115</v>
      </c>
      <c r="V2000">
        <v>0.10316938360212539</v>
      </c>
      <c r="W2000">
        <v>0.1127514384253949</v>
      </c>
      <c r="X2000">
        <v>0.1187287196957133</v>
      </c>
      <c r="Y2000">
        <v>0.12741714052800501</v>
      </c>
    </row>
    <row r="2001" spans="1:25" x14ac:dyDescent="0.55000000000000004">
      <c r="A2001" s="1">
        <v>1999</v>
      </c>
      <c r="B2001">
        <v>0.14685038580106699</v>
      </c>
      <c r="C2001">
        <v>0.1053313340700993</v>
      </c>
      <c r="D2001">
        <v>0.1175663954635956</v>
      </c>
      <c r="E2001">
        <v>0.16819244203641681</v>
      </c>
      <c r="F2001">
        <v>0.22182527531380389</v>
      </c>
      <c r="G2001">
        <v>0.1494849093243705</v>
      </c>
      <c r="H2001">
        <v>0.13055386888817549</v>
      </c>
      <c r="I2001">
        <v>0.1140634106407742</v>
      </c>
      <c r="J2001">
        <v>0.13800706903569659</v>
      </c>
      <c r="K2001">
        <v>0.1655577213781167</v>
      </c>
      <c r="L2001">
        <v>0.1536829869885494</v>
      </c>
      <c r="M2001">
        <v>0.162811699463348</v>
      </c>
      <c r="N2001">
        <v>0.1180152673738198</v>
      </c>
      <c r="O2001">
        <v>0.1131218482344989</v>
      </c>
      <c r="P2001">
        <v>0.1175870276375308</v>
      </c>
      <c r="Q2001">
        <v>0.1055793020448822</v>
      </c>
      <c r="R2001">
        <v>0.1096353573949797</v>
      </c>
      <c r="S2001">
        <v>0.12721134625073391</v>
      </c>
      <c r="T2001">
        <v>0.1209224821833893</v>
      </c>
      <c r="U2001">
        <v>0.1027361242543912</v>
      </c>
      <c r="V2001">
        <v>0.1131728071571847</v>
      </c>
      <c r="W2001">
        <v>0.12638638781963299</v>
      </c>
      <c r="X2001">
        <v>0.13194097774085201</v>
      </c>
      <c r="Y2001">
        <v>0.1280713866769877</v>
      </c>
    </row>
    <row r="2002" spans="1:25" x14ac:dyDescent="0.55000000000000004">
      <c r="A2002" s="1">
        <v>2000</v>
      </c>
      <c r="B2002">
        <v>0.15712168382728861</v>
      </c>
      <c r="C2002">
        <v>0.1309760037480541</v>
      </c>
      <c r="D2002">
        <v>0.1113141852821964</v>
      </c>
      <c r="E2002">
        <v>0.15380837452180829</v>
      </c>
      <c r="F2002">
        <v>0.20844101998113601</v>
      </c>
      <c r="G2002">
        <v>0.1743667927216338</v>
      </c>
      <c r="H2002">
        <v>0.14525593306088819</v>
      </c>
      <c r="I2002">
        <v>0.1294467411847029</v>
      </c>
      <c r="J2002">
        <v>0.1462423119711099</v>
      </c>
      <c r="K2002">
        <v>0.15305665698741891</v>
      </c>
      <c r="L2002">
        <v>0.16204978795524491</v>
      </c>
      <c r="M2002">
        <v>0.1580055306001806</v>
      </c>
      <c r="N2002">
        <v>0.1117350435116658</v>
      </c>
      <c r="O2002">
        <v>9.212805482057973E-2</v>
      </c>
      <c r="P2002">
        <v>0.1292272515043143</v>
      </c>
      <c r="Q2002">
        <v>0.11451585975222291</v>
      </c>
      <c r="R2002">
        <v>0.1128147429463869</v>
      </c>
      <c r="S2002">
        <v>0.1205959575758066</v>
      </c>
      <c r="T2002">
        <v>0.12789682091400981</v>
      </c>
      <c r="U2002">
        <v>0.1065850367810383</v>
      </c>
      <c r="V2002">
        <v>9.7712552532040267E-2</v>
      </c>
      <c r="W2002">
        <v>0.1181944775093713</v>
      </c>
      <c r="X2002">
        <v>0.1183592773084038</v>
      </c>
      <c r="Y2002">
        <v>0.14004561493203641</v>
      </c>
    </row>
    <row r="2003" spans="1:25" x14ac:dyDescent="0.55000000000000004">
      <c r="A2003" s="1">
        <v>2001</v>
      </c>
      <c r="B2003">
        <v>0.124491703072605</v>
      </c>
      <c r="C2003">
        <v>0.1182723774543656</v>
      </c>
      <c r="D2003">
        <v>0.12484820575281511</v>
      </c>
      <c r="E2003">
        <v>0.16588325806879101</v>
      </c>
      <c r="F2003">
        <v>0.19098436616898939</v>
      </c>
      <c r="G2003">
        <v>0.16286490883677349</v>
      </c>
      <c r="H2003">
        <v>0.14844079265107979</v>
      </c>
      <c r="I2003">
        <v>0.1207979893312168</v>
      </c>
      <c r="J2003">
        <v>0.14476026609491641</v>
      </c>
      <c r="K2003">
        <v>0.1686993611828623</v>
      </c>
      <c r="L2003">
        <v>0.15572167181260829</v>
      </c>
      <c r="M2003">
        <v>0.1482398705831369</v>
      </c>
      <c r="N2003">
        <v>0.11664860163048391</v>
      </c>
      <c r="O2003">
        <v>0.104219916420311</v>
      </c>
      <c r="P2003">
        <v>0.11432668262651779</v>
      </c>
      <c r="Q2003">
        <v>0.1131959445065657</v>
      </c>
      <c r="R2003">
        <v>0.1274333638490861</v>
      </c>
      <c r="S2003">
        <v>0.1233108564434755</v>
      </c>
      <c r="T2003">
        <v>0.1199333235430539</v>
      </c>
      <c r="U2003">
        <v>0.1129145120564693</v>
      </c>
      <c r="V2003">
        <v>0.1049479794677835</v>
      </c>
      <c r="W2003">
        <v>0.1247516487852981</v>
      </c>
      <c r="X2003">
        <v>0.12298298365082549</v>
      </c>
      <c r="Y2003">
        <v>0.1115150831150757</v>
      </c>
    </row>
    <row r="2004" spans="1:25" x14ac:dyDescent="0.55000000000000004">
      <c r="A2004" s="1">
        <v>2002</v>
      </c>
      <c r="B2004">
        <v>0.12984442572762209</v>
      </c>
      <c r="C2004">
        <v>0.13753109123684421</v>
      </c>
      <c r="D2004">
        <v>9.7954381169690991E-2</v>
      </c>
      <c r="E2004">
        <v>0.14566671715196891</v>
      </c>
      <c r="F2004">
        <v>0.17454161152192429</v>
      </c>
      <c r="G2004">
        <v>0.14485907544802529</v>
      </c>
      <c r="H2004">
        <v>0.15123215093174799</v>
      </c>
      <c r="I2004">
        <v>0.12126530779470079</v>
      </c>
      <c r="J2004">
        <v>0.14123316767384581</v>
      </c>
      <c r="K2004">
        <v>0.16087789210777331</v>
      </c>
      <c r="L2004">
        <v>0.15775044444877109</v>
      </c>
      <c r="M2004">
        <v>0.13663764921975771</v>
      </c>
      <c r="N2004">
        <v>0.111614402075837</v>
      </c>
      <c r="O2004">
        <v>8.9906090450817655E-2</v>
      </c>
      <c r="P2004">
        <v>0.1245233083600723</v>
      </c>
      <c r="Q2004">
        <v>0.1210152293298008</v>
      </c>
      <c r="R2004">
        <v>0.12240999003980391</v>
      </c>
      <c r="S2004">
        <v>0.111867826145526</v>
      </c>
      <c r="T2004">
        <v>0.1226526663049648</v>
      </c>
      <c r="U2004">
        <v>0.1080287190166683</v>
      </c>
      <c r="V2004">
        <v>9.7756813460000952E-2</v>
      </c>
      <c r="W2004">
        <v>0.13632502642365951</v>
      </c>
      <c r="X2004">
        <v>0.1233672016613374</v>
      </c>
      <c r="Y2004">
        <v>0.12704903354358549</v>
      </c>
    </row>
    <row r="2005" spans="1:25" x14ac:dyDescent="0.55000000000000004">
      <c r="A2005" s="1">
        <v>2003</v>
      </c>
      <c r="B2005">
        <v>0.15595860288831881</v>
      </c>
      <c r="C2005">
        <v>0.1186626744683012</v>
      </c>
      <c r="D2005">
        <v>0.11212516234072389</v>
      </c>
      <c r="E2005">
        <v>0.15314191034667629</v>
      </c>
      <c r="F2005">
        <v>0.16633196079020371</v>
      </c>
      <c r="G2005">
        <v>0.14654422937607969</v>
      </c>
      <c r="H2005">
        <v>0.1530097849875178</v>
      </c>
      <c r="I2005">
        <v>0.1216422525833496</v>
      </c>
      <c r="J2005">
        <v>0.1422701910829946</v>
      </c>
      <c r="K2005">
        <v>0.16963325682247379</v>
      </c>
      <c r="L2005">
        <v>0.16717842910021091</v>
      </c>
      <c r="M2005">
        <v>0.16572411076208229</v>
      </c>
      <c r="N2005">
        <v>0.104525924440118</v>
      </c>
      <c r="O2005">
        <v>8.7686302466958452E-2</v>
      </c>
      <c r="P2005">
        <v>0.12964255886667009</v>
      </c>
      <c r="Q2005">
        <v>0.1229316306188639</v>
      </c>
      <c r="R2005">
        <v>0.1132106729307666</v>
      </c>
      <c r="S2005">
        <v>0.1230672275442686</v>
      </c>
      <c r="T2005">
        <v>0.1237841332729659</v>
      </c>
      <c r="U2005">
        <v>0.1233107076871485</v>
      </c>
      <c r="V2005">
        <v>0.1076230839018536</v>
      </c>
      <c r="W2005">
        <v>0.13600879921949591</v>
      </c>
      <c r="X2005">
        <v>0.13828958315376111</v>
      </c>
      <c r="Y2005">
        <v>0.14440158619838861</v>
      </c>
    </row>
    <row r="2006" spans="1:25" x14ac:dyDescent="0.55000000000000004">
      <c r="A2006" s="1">
        <v>2004</v>
      </c>
      <c r="B2006">
        <v>0.120462667839598</v>
      </c>
      <c r="C2006">
        <v>0.1562838045607319</v>
      </c>
      <c r="D2006">
        <v>0.1169417094672469</v>
      </c>
      <c r="E2006">
        <v>0.19254781071173929</v>
      </c>
      <c r="F2006">
        <v>0.19279352518242099</v>
      </c>
      <c r="G2006">
        <v>0.16565028997495321</v>
      </c>
      <c r="H2006">
        <v>0.13814105092833159</v>
      </c>
      <c r="I2006">
        <v>0.1135558695563121</v>
      </c>
      <c r="J2006">
        <v>0.14383338741697441</v>
      </c>
      <c r="K2006">
        <v>0.16069945944232</v>
      </c>
      <c r="L2006">
        <v>0.15631666343474709</v>
      </c>
      <c r="M2006">
        <v>0.144660006847771</v>
      </c>
      <c r="N2006">
        <v>0.1159390298610649</v>
      </c>
      <c r="O2006">
        <v>0.11053060172223771</v>
      </c>
      <c r="P2006">
        <v>0.1218415968502508</v>
      </c>
      <c r="Q2006">
        <v>9.9018113073933656E-2</v>
      </c>
      <c r="R2006">
        <v>0.11690526423326771</v>
      </c>
      <c r="S2006">
        <v>0.12321558324722</v>
      </c>
      <c r="T2006">
        <v>0.1196893403965026</v>
      </c>
      <c r="U2006">
        <v>0.1015716333214686</v>
      </c>
      <c r="V2006">
        <v>0.11510355614602399</v>
      </c>
      <c r="W2006">
        <v>0.14003403217990709</v>
      </c>
      <c r="X2006">
        <v>0.13221249197203491</v>
      </c>
      <c r="Y2006">
        <v>0.13837595701596009</v>
      </c>
    </row>
    <row r="2007" spans="1:25" x14ac:dyDescent="0.55000000000000004">
      <c r="A2007" s="1">
        <v>2005</v>
      </c>
      <c r="B2007">
        <v>0.1735126887770036</v>
      </c>
      <c r="C2007">
        <v>0.11320855312999401</v>
      </c>
      <c r="D2007">
        <v>0.14989362416788959</v>
      </c>
      <c r="E2007">
        <v>0.16430198088013481</v>
      </c>
      <c r="F2007">
        <v>0.20517287473927359</v>
      </c>
      <c r="G2007">
        <v>0.18246956724429991</v>
      </c>
      <c r="H2007">
        <v>0.13765470789800111</v>
      </c>
      <c r="I2007">
        <v>0.12743026771496779</v>
      </c>
      <c r="J2007">
        <v>0.15300991135330319</v>
      </c>
      <c r="K2007">
        <v>0.15435596518908501</v>
      </c>
      <c r="L2007">
        <v>0.18306004525210859</v>
      </c>
      <c r="M2007">
        <v>0.1403516538681403</v>
      </c>
      <c r="N2007">
        <v>0.1159968834659046</v>
      </c>
      <c r="O2007">
        <v>0.100556875432164</v>
      </c>
      <c r="P2007">
        <v>0.12132694420194599</v>
      </c>
      <c r="Q2007">
        <v>0.1056772968495981</v>
      </c>
      <c r="R2007">
        <v>0.12557442808390029</v>
      </c>
      <c r="S2007">
        <v>0.11077777001559561</v>
      </c>
      <c r="T2007">
        <v>0.13530975586870969</v>
      </c>
      <c r="U2007">
        <v>0.1170359061647345</v>
      </c>
      <c r="V2007">
        <v>0.1075298957675118</v>
      </c>
      <c r="W2007">
        <v>0.14111317285926009</v>
      </c>
      <c r="X2007">
        <v>0.1314209279297989</v>
      </c>
      <c r="Y2007">
        <v>0.1341716621482601</v>
      </c>
    </row>
    <row r="2008" spans="1:25" x14ac:dyDescent="0.55000000000000004">
      <c r="A2008" s="1">
        <v>2006</v>
      </c>
      <c r="B2008">
        <v>0.1584274700715928</v>
      </c>
      <c r="C2008">
        <v>0.15456189808971499</v>
      </c>
      <c r="D2008">
        <v>0.1493753463897553</v>
      </c>
      <c r="E2008">
        <v>0.1576231222273016</v>
      </c>
      <c r="F2008">
        <v>0.17342136921231061</v>
      </c>
      <c r="G2008">
        <v>0.1490828507010501</v>
      </c>
      <c r="H2008">
        <v>0.14069300706012819</v>
      </c>
      <c r="I2008">
        <v>0.1262193045183275</v>
      </c>
      <c r="J2008">
        <v>0.14801185511438089</v>
      </c>
      <c r="K2008">
        <v>0.1493213848451739</v>
      </c>
      <c r="L2008">
        <v>0.16657909387749251</v>
      </c>
      <c r="M2008">
        <v>0.15483864551601831</v>
      </c>
      <c r="N2008">
        <v>0.11100131545880849</v>
      </c>
      <c r="O2008">
        <v>0.11347683307877821</v>
      </c>
      <c r="P2008">
        <v>0.1193880674077927</v>
      </c>
      <c r="Q2008">
        <v>0.1109380349161756</v>
      </c>
      <c r="R2008">
        <v>0.1248270909040287</v>
      </c>
      <c r="S2008">
        <v>0.12471910726849381</v>
      </c>
      <c r="T2008">
        <v>0.1242802847366135</v>
      </c>
      <c r="U2008">
        <v>0.1284096904812938</v>
      </c>
      <c r="V2008">
        <v>0.10401964383399261</v>
      </c>
      <c r="W2008">
        <v>0.13820208328144909</v>
      </c>
      <c r="X2008">
        <v>0.1134638912740631</v>
      </c>
      <c r="Y2008">
        <v>0.1165463116768833</v>
      </c>
    </row>
    <row r="2009" spans="1:25" x14ac:dyDescent="0.55000000000000004">
      <c r="A2009" s="1">
        <v>2007</v>
      </c>
      <c r="B2009">
        <v>0.13320873188267729</v>
      </c>
      <c r="C2009">
        <v>0.1079893799800024</v>
      </c>
      <c r="D2009">
        <v>0.1178458098313548</v>
      </c>
      <c r="E2009">
        <v>0.16118273582768139</v>
      </c>
      <c r="F2009">
        <v>0.20668783577459951</v>
      </c>
      <c r="G2009">
        <v>0.12407327579320709</v>
      </c>
      <c r="H2009">
        <v>0.14829408460784249</v>
      </c>
      <c r="I2009">
        <v>0.122912589165767</v>
      </c>
      <c r="J2009">
        <v>0.14728226105092959</v>
      </c>
      <c r="K2009">
        <v>0.1616646891648951</v>
      </c>
      <c r="L2009">
        <v>0.15324680403718019</v>
      </c>
      <c r="M2009">
        <v>0.15626430040721159</v>
      </c>
      <c r="N2009">
        <v>0.1122727311710965</v>
      </c>
      <c r="O2009">
        <v>9.8884411802863392E-2</v>
      </c>
      <c r="P2009">
        <v>0.11676286331263799</v>
      </c>
      <c r="Q2009">
        <v>0.1161366401929671</v>
      </c>
      <c r="R2009">
        <v>0.1101614881092238</v>
      </c>
      <c r="S2009">
        <v>0.1187631599748698</v>
      </c>
      <c r="T2009">
        <v>0.1215306205331511</v>
      </c>
      <c r="U2009">
        <v>0.1150239545039814</v>
      </c>
      <c r="V2009">
        <v>0.1170683806914542</v>
      </c>
      <c r="W2009">
        <v>0.14776168339381521</v>
      </c>
      <c r="X2009">
        <v>0.12372393475691421</v>
      </c>
      <c r="Y2009">
        <v>0.13967713599248649</v>
      </c>
    </row>
    <row r="2010" spans="1:25" x14ac:dyDescent="0.55000000000000004">
      <c r="A2010" s="1">
        <v>2008</v>
      </c>
      <c r="B2010">
        <v>0.17196048820215801</v>
      </c>
      <c r="C2010">
        <v>0.1179473670675429</v>
      </c>
      <c r="D2010">
        <v>8.9032596456916288E-2</v>
      </c>
      <c r="E2010">
        <v>0.17818228969741909</v>
      </c>
      <c r="F2010">
        <v>0.19824632344061341</v>
      </c>
      <c r="G2010">
        <v>0.14196772667156579</v>
      </c>
      <c r="H2010">
        <v>0.1356018983849058</v>
      </c>
      <c r="I2010">
        <v>0.1200714128189712</v>
      </c>
      <c r="J2010">
        <v>0.14454278239067919</v>
      </c>
      <c r="K2010">
        <v>0.1647734138199356</v>
      </c>
      <c r="L2010">
        <v>0.15409351331784521</v>
      </c>
      <c r="M2010">
        <v>0.1737698389630904</v>
      </c>
      <c r="N2010">
        <v>0.1205945489065407</v>
      </c>
      <c r="O2010">
        <v>0.12513659181105341</v>
      </c>
      <c r="P2010">
        <v>0.1328881464425051</v>
      </c>
      <c r="Q2010">
        <v>0.1267026881921394</v>
      </c>
      <c r="R2010">
        <v>0.1267794828153555</v>
      </c>
      <c r="S2010">
        <v>0.10484988125309699</v>
      </c>
      <c r="T2010">
        <v>0.12484652445858301</v>
      </c>
      <c r="U2010">
        <v>0.1196932088776899</v>
      </c>
      <c r="V2010">
        <v>9.9832372131669997E-2</v>
      </c>
      <c r="W2010">
        <v>0.1228238786359304</v>
      </c>
      <c r="X2010">
        <v>0.12698393252347071</v>
      </c>
      <c r="Y2010">
        <v>0.14107954869650091</v>
      </c>
    </row>
    <row r="2011" spans="1:25" x14ac:dyDescent="0.55000000000000004">
      <c r="A2011" s="1">
        <v>2009</v>
      </c>
      <c r="B2011">
        <v>0.16571992149735951</v>
      </c>
      <c r="C2011">
        <v>0.1190140293694166</v>
      </c>
      <c r="D2011">
        <v>0.1032190910260786</v>
      </c>
      <c r="E2011">
        <v>0.16016800753753019</v>
      </c>
      <c r="F2011">
        <v>0.1764546681368665</v>
      </c>
      <c r="G2011">
        <v>0.13346527471905581</v>
      </c>
      <c r="H2011">
        <v>0.15453726531394901</v>
      </c>
      <c r="I2011">
        <v>0.1164005514006082</v>
      </c>
      <c r="J2011">
        <v>0.1408161726554133</v>
      </c>
      <c r="K2011">
        <v>0.17491709566980329</v>
      </c>
      <c r="L2011">
        <v>0.1741464821653296</v>
      </c>
      <c r="M2011">
        <v>0.16005464883488019</v>
      </c>
      <c r="N2011">
        <v>0.1085443759582887</v>
      </c>
      <c r="O2011">
        <v>0.1044248387604627</v>
      </c>
      <c r="P2011">
        <v>0.1228864425704894</v>
      </c>
      <c r="Q2011">
        <v>0.12629802449875749</v>
      </c>
      <c r="R2011">
        <v>0.12496190038961739</v>
      </c>
      <c r="S2011">
        <v>0.1249599388850348</v>
      </c>
      <c r="T2011">
        <v>0.13194161564291201</v>
      </c>
      <c r="U2011">
        <v>0.1091704806183737</v>
      </c>
      <c r="V2011">
        <v>0.11046865133486659</v>
      </c>
      <c r="W2011">
        <v>0.13137622339091831</v>
      </c>
      <c r="X2011">
        <v>0.13073115074458319</v>
      </c>
      <c r="Y2011">
        <v>0.1304688146050034</v>
      </c>
    </row>
    <row r="2012" spans="1:25" x14ac:dyDescent="0.55000000000000004">
      <c r="A2012" s="1">
        <v>2010</v>
      </c>
      <c r="B2012">
        <v>0.12974951662016121</v>
      </c>
      <c r="C2012">
        <v>0.1230796072744815</v>
      </c>
      <c r="D2012">
        <v>0.12282778451248649</v>
      </c>
      <c r="E2012">
        <v>0.15344593611769611</v>
      </c>
      <c r="F2012">
        <v>0.19835923893498009</v>
      </c>
      <c r="G2012">
        <v>0.1312338405035523</v>
      </c>
      <c r="H2012">
        <v>0.13775273498736029</v>
      </c>
      <c r="I2012">
        <v>0.12971093866553479</v>
      </c>
      <c r="J2012">
        <v>0.14867925694083781</v>
      </c>
      <c r="K2012">
        <v>0.16527774447251131</v>
      </c>
      <c r="L2012">
        <v>0.1672036042965627</v>
      </c>
      <c r="M2012">
        <v>0.14988327333027271</v>
      </c>
      <c r="N2012">
        <v>0.1101850121816714</v>
      </c>
      <c r="O2012">
        <v>0.112946520493139</v>
      </c>
      <c r="P2012">
        <v>0.12317296636933101</v>
      </c>
      <c r="Q2012">
        <v>0.1347632432689149</v>
      </c>
      <c r="R2012">
        <v>0.1232796721819976</v>
      </c>
      <c r="S2012">
        <v>0.1219993933089023</v>
      </c>
      <c r="T2012">
        <v>0.1163983329275511</v>
      </c>
      <c r="U2012">
        <v>0.11634335000499541</v>
      </c>
      <c r="V2012">
        <v>0.11497347936567</v>
      </c>
      <c r="W2012">
        <v>0.13342602021862121</v>
      </c>
      <c r="X2012">
        <v>0.12679464587054071</v>
      </c>
      <c r="Y2012">
        <v>0.14163302199183539</v>
      </c>
    </row>
    <row r="2013" spans="1:25" x14ac:dyDescent="0.55000000000000004">
      <c r="A2013" s="1">
        <v>2011</v>
      </c>
      <c r="B2013">
        <v>0.1363120118048031</v>
      </c>
      <c r="C2013">
        <v>0.14248409080738261</v>
      </c>
      <c r="D2013">
        <v>0.1070522485283141</v>
      </c>
      <c r="E2013">
        <v>0.17110505148986169</v>
      </c>
      <c r="F2013">
        <v>0.22891734768497329</v>
      </c>
      <c r="G2013">
        <v>0.1823092452065494</v>
      </c>
      <c r="H2013">
        <v>0.1501779172483389</v>
      </c>
      <c r="I2013">
        <v>0.1222909388343061</v>
      </c>
      <c r="J2013">
        <v>0.15010511725969969</v>
      </c>
      <c r="K2013">
        <v>0.1528019667384774</v>
      </c>
      <c r="L2013">
        <v>0.17844874923683429</v>
      </c>
      <c r="M2013">
        <v>0.16237171655728941</v>
      </c>
      <c r="N2013">
        <v>0.1087795857832301</v>
      </c>
      <c r="O2013">
        <v>0.1077515225056634</v>
      </c>
      <c r="P2013">
        <v>0.1231481565490934</v>
      </c>
      <c r="Q2013">
        <v>0.12693307469629889</v>
      </c>
      <c r="R2013">
        <v>0.1118398197354831</v>
      </c>
      <c r="S2013">
        <v>0.1344949885021112</v>
      </c>
      <c r="T2013">
        <v>0.1230175658283207</v>
      </c>
      <c r="U2013">
        <v>0.1037426785703213</v>
      </c>
      <c r="V2013">
        <v>8.9900711729244867E-2</v>
      </c>
      <c r="W2013">
        <v>0.11953546272736611</v>
      </c>
      <c r="X2013">
        <v>0.11818322539574</v>
      </c>
      <c r="Y2013">
        <v>0.1380349652884835</v>
      </c>
    </row>
    <row r="2014" spans="1:25" x14ac:dyDescent="0.55000000000000004">
      <c r="A2014" s="1">
        <v>2012</v>
      </c>
      <c r="B2014">
        <v>0.14865385670701509</v>
      </c>
      <c r="C2014">
        <v>0.1127535070797864</v>
      </c>
      <c r="D2014">
        <v>0.1226117646718943</v>
      </c>
      <c r="E2014">
        <v>0.15975432376150081</v>
      </c>
      <c r="F2014">
        <v>0.19080671868163601</v>
      </c>
      <c r="G2014">
        <v>0.15778951815548281</v>
      </c>
      <c r="H2014">
        <v>0.13947227856426919</v>
      </c>
      <c r="I2014">
        <v>0.13856673652908119</v>
      </c>
      <c r="J2014">
        <v>0.1569108987908171</v>
      </c>
      <c r="K2014">
        <v>0.16787444242663799</v>
      </c>
      <c r="L2014">
        <v>0.15778105132974429</v>
      </c>
      <c r="M2014">
        <v>0.1298456429818835</v>
      </c>
      <c r="N2014">
        <v>0.11192436033057129</v>
      </c>
      <c r="O2014">
        <v>9.5802815539013625E-2</v>
      </c>
      <c r="P2014">
        <v>0.1277035599316203</v>
      </c>
      <c r="Q2014">
        <v>0.11527859008340589</v>
      </c>
      <c r="R2014">
        <v>0.1241448928873459</v>
      </c>
      <c r="S2014">
        <v>0.10982118930466241</v>
      </c>
      <c r="T2014">
        <v>0.1316173149019054</v>
      </c>
      <c r="U2014">
        <v>0.1114183576828834</v>
      </c>
      <c r="V2014">
        <v>0.10255987159332471</v>
      </c>
      <c r="W2014">
        <v>0.13100222097050659</v>
      </c>
      <c r="X2014">
        <v>0.13024829530136539</v>
      </c>
      <c r="Y2014">
        <v>0.123847597843506</v>
      </c>
    </row>
    <row r="2015" spans="1:25" x14ac:dyDescent="0.55000000000000004">
      <c r="A2015" s="1">
        <v>2013</v>
      </c>
      <c r="B2015">
        <v>0.15694334338246879</v>
      </c>
      <c r="C2015">
        <v>0.1381735588294187</v>
      </c>
      <c r="D2015">
        <v>9.8199594503232207E-2</v>
      </c>
      <c r="E2015">
        <v>0.12834134554149509</v>
      </c>
      <c r="F2015">
        <v>0.20915740918462911</v>
      </c>
      <c r="G2015">
        <v>0.14668838679201929</v>
      </c>
      <c r="H2015">
        <v>0.1374023421754314</v>
      </c>
      <c r="I2015">
        <v>0.1237509017716969</v>
      </c>
      <c r="J2015">
        <v>0.13856512654117101</v>
      </c>
      <c r="K2015">
        <v>0.15277493831660099</v>
      </c>
      <c r="L2015">
        <v>0.1610528068111092</v>
      </c>
      <c r="M2015">
        <v>0.15908705533588871</v>
      </c>
      <c r="N2015">
        <v>0.10603340355177999</v>
      </c>
      <c r="O2015">
        <v>0.103925936084503</v>
      </c>
      <c r="P2015">
        <v>0.1148245826534094</v>
      </c>
      <c r="Q2015">
        <v>0.1229928810799681</v>
      </c>
      <c r="R2015">
        <v>0.12363945061244221</v>
      </c>
      <c r="S2015">
        <v>0.11589785470155881</v>
      </c>
      <c r="T2015">
        <v>0.12558697302358929</v>
      </c>
      <c r="U2015">
        <v>0.12864677761924889</v>
      </c>
      <c r="V2015">
        <v>0.1109323772598865</v>
      </c>
      <c r="W2015">
        <v>0.1299650987974407</v>
      </c>
      <c r="X2015">
        <v>0.1214154674860284</v>
      </c>
      <c r="Y2015">
        <v>0.1209441669946365</v>
      </c>
    </row>
    <row r="2016" spans="1:25" x14ac:dyDescent="0.55000000000000004">
      <c r="A2016" s="1">
        <v>2014</v>
      </c>
      <c r="B2016">
        <v>0.13809166523424349</v>
      </c>
      <c r="C2016">
        <v>0.10922964235728171</v>
      </c>
      <c r="D2016">
        <v>0.120391779165538</v>
      </c>
      <c r="E2016">
        <v>0.20857048385690671</v>
      </c>
      <c r="F2016">
        <v>0.19647371106492151</v>
      </c>
      <c r="G2016">
        <v>0.12197160246819749</v>
      </c>
      <c r="H2016">
        <v>0.1372582336097381</v>
      </c>
      <c r="I2016">
        <v>0.13670538037637819</v>
      </c>
      <c r="J2016">
        <v>0.14028566952834889</v>
      </c>
      <c r="K2016">
        <v>0.16272293821902981</v>
      </c>
      <c r="L2016">
        <v>0.17193266202746771</v>
      </c>
      <c r="M2016">
        <v>0.15593829976876519</v>
      </c>
      <c r="N2016">
        <v>0.108197203054354</v>
      </c>
      <c r="O2016">
        <v>9.1267142204203761E-2</v>
      </c>
      <c r="P2016">
        <v>0.1184869093955607</v>
      </c>
      <c r="Q2016">
        <v>0.1068782005164699</v>
      </c>
      <c r="R2016">
        <v>0.1288061371631731</v>
      </c>
      <c r="S2016">
        <v>0.1140345365939381</v>
      </c>
      <c r="T2016">
        <v>0.12502276994479641</v>
      </c>
      <c r="U2016">
        <v>0.1233563739847752</v>
      </c>
      <c r="V2016">
        <v>0.1062813850447441</v>
      </c>
      <c r="W2016">
        <v>0.12921017895256301</v>
      </c>
      <c r="X2016">
        <v>0.13270931279597409</v>
      </c>
      <c r="Y2016">
        <v>0.13793382295993151</v>
      </c>
    </row>
    <row r="2017" spans="1:25" x14ac:dyDescent="0.55000000000000004">
      <c r="A2017" s="1">
        <v>2015</v>
      </c>
      <c r="B2017">
        <v>0.1360251449493341</v>
      </c>
      <c r="C2017">
        <v>0.12374986812320191</v>
      </c>
      <c r="D2017">
        <v>0.13108051615377539</v>
      </c>
      <c r="E2017">
        <v>0.1507279214418368</v>
      </c>
      <c r="F2017">
        <v>0.18173202729911159</v>
      </c>
      <c r="G2017">
        <v>0.14828820297316889</v>
      </c>
      <c r="H2017">
        <v>0.13691631192261991</v>
      </c>
      <c r="I2017">
        <v>0.13204010232405669</v>
      </c>
      <c r="J2017">
        <v>0.13785599763286011</v>
      </c>
      <c r="K2017">
        <v>0.17183447417152209</v>
      </c>
      <c r="L2017">
        <v>0.1757080927553433</v>
      </c>
      <c r="M2017">
        <v>0.14969236529259261</v>
      </c>
      <c r="N2017">
        <v>0.1158019290858026</v>
      </c>
      <c r="O2017">
        <v>0.1028017333390057</v>
      </c>
      <c r="P2017">
        <v>0.12883589832423389</v>
      </c>
      <c r="Q2017">
        <v>0.1092799107632275</v>
      </c>
      <c r="R2017">
        <v>0.1170770235917203</v>
      </c>
      <c r="S2017">
        <v>0.11296710806300141</v>
      </c>
      <c r="T2017">
        <v>0.1237637329022115</v>
      </c>
      <c r="U2017">
        <v>0.1081917565997795</v>
      </c>
      <c r="V2017">
        <v>0.1120737986265353</v>
      </c>
      <c r="W2017">
        <v>0.1312214088731099</v>
      </c>
      <c r="X2017">
        <v>0.13226512801515469</v>
      </c>
      <c r="Y2017">
        <v>0.12788991904258709</v>
      </c>
    </row>
    <row r="2018" spans="1:25" x14ac:dyDescent="0.55000000000000004">
      <c r="A2018" s="1">
        <v>2016</v>
      </c>
      <c r="B2018">
        <v>0.13994416039487009</v>
      </c>
      <c r="C2018">
        <v>0.1068012575236332</v>
      </c>
      <c r="D2018">
        <v>9.8996202771737388E-2</v>
      </c>
      <c r="E2018">
        <v>0.15977115403804859</v>
      </c>
      <c r="F2018">
        <v>0.19601148623528281</v>
      </c>
      <c r="G2018">
        <v>0.1246436033164984</v>
      </c>
      <c r="H2018">
        <v>0.14149756844578501</v>
      </c>
      <c r="I2018">
        <v>0.13716510197346679</v>
      </c>
      <c r="J2018">
        <v>0.14714376023976439</v>
      </c>
      <c r="K2018">
        <v>0.1588885231905531</v>
      </c>
      <c r="L2018">
        <v>0.18196441736424701</v>
      </c>
      <c r="M2018">
        <v>0.16998182707713891</v>
      </c>
      <c r="N2018">
        <v>9.6246249020302779E-2</v>
      </c>
      <c r="O2018">
        <v>9.9470444531703089E-2</v>
      </c>
      <c r="P2018">
        <v>0.1112727121747777</v>
      </c>
      <c r="Q2018">
        <v>0.11143732459270909</v>
      </c>
      <c r="R2018">
        <v>0.1294307023154842</v>
      </c>
      <c r="S2018">
        <v>0.1195150675895237</v>
      </c>
      <c r="T2018">
        <v>0.1227405322852403</v>
      </c>
      <c r="U2018">
        <v>0.1170986410275273</v>
      </c>
      <c r="V2018">
        <v>0.10615057444444879</v>
      </c>
      <c r="W2018">
        <v>0.13344807832882211</v>
      </c>
      <c r="X2018">
        <v>0.1121496164023735</v>
      </c>
      <c r="Y2018">
        <v>0.1353468287898297</v>
      </c>
    </row>
    <row r="2019" spans="1:25" x14ac:dyDescent="0.55000000000000004">
      <c r="A2019" s="1">
        <v>2017</v>
      </c>
      <c r="B2019">
        <v>0.13026650827925829</v>
      </c>
      <c r="C2019">
        <v>0.13084128577152709</v>
      </c>
      <c r="D2019">
        <v>0.10758987611928129</v>
      </c>
      <c r="E2019">
        <v>0.17331949581930919</v>
      </c>
      <c r="F2019">
        <v>0.22588306620777029</v>
      </c>
      <c r="G2019">
        <v>0.17931939032408239</v>
      </c>
      <c r="H2019">
        <v>0.15037187516243761</v>
      </c>
      <c r="I2019">
        <v>0.13424789801146919</v>
      </c>
      <c r="J2019">
        <v>0.15116372856002139</v>
      </c>
      <c r="K2019">
        <v>0.15756430891482359</v>
      </c>
      <c r="L2019">
        <v>0.17632589368506951</v>
      </c>
      <c r="M2019">
        <v>0.17606284059524299</v>
      </c>
      <c r="N2019">
        <v>0.1180055227272947</v>
      </c>
      <c r="O2019">
        <v>9.7926651645825147E-2</v>
      </c>
      <c r="P2019">
        <v>0.12084308201646431</v>
      </c>
      <c r="Q2019">
        <v>0.11443106523164311</v>
      </c>
      <c r="R2019">
        <v>0.1287223675636176</v>
      </c>
      <c r="S2019">
        <v>0.1213396959726033</v>
      </c>
      <c r="T2019">
        <v>0.11473114767123881</v>
      </c>
      <c r="U2019">
        <v>0.1044131686417132</v>
      </c>
      <c r="V2019">
        <v>0.1051580636228595</v>
      </c>
      <c r="W2019">
        <v>0.120559729645598</v>
      </c>
      <c r="X2019">
        <v>0.12633094510024409</v>
      </c>
      <c r="Y2019">
        <v>0.13650824319348329</v>
      </c>
    </row>
    <row r="2020" spans="1:25" x14ac:dyDescent="0.55000000000000004">
      <c r="A2020" s="1">
        <v>2018</v>
      </c>
      <c r="B2020">
        <v>0.14609942944535609</v>
      </c>
      <c r="C2020">
        <v>8.8584244580278831E-2</v>
      </c>
      <c r="D2020">
        <v>0.1148232408893714</v>
      </c>
      <c r="E2020">
        <v>0.15348463064885379</v>
      </c>
      <c r="F2020">
        <v>0.17802950040815829</v>
      </c>
      <c r="G2020">
        <v>0.12894422771955269</v>
      </c>
      <c r="H2020">
        <v>0.15790201926241321</v>
      </c>
      <c r="I2020">
        <v>0.12901798459588251</v>
      </c>
      <c r="J2020">
        <v>0.13429831493235589</v>
      </c>
      <c r="K2020">
        <v>0.13213139417948211</v>
      </c>
      <c r="L2020">
        <v>0.15920275001024831</v>
      </c>
      <c r="M2020">
        <v>0.15894383714574439</v>
      </c>
      <c r="N2020">
        <v>0.1126467048383679</v>
      </c>
      <c r="O2020">
        <v>0.1039579188665145</v>
      </c>
      <c r="P2020">
        <v>0.119621016831349</v>
      </c>
      <c r="Q2020">
        <v>0.1107489865445704</v>
      </c>
      <c r="R2020">
        <v>0.11995019221820009</v>
      </c>
      <c r="S2020">
        <v>0.1142000463985271</v>
      </c>
      <c r="T2020">
        <v>0.1199102279015605</v>
      </c>
      <c r="U2020">
        <v>0.1181637603598561</v>
      </c>
      <c r="V2020">
        <v>0.1181924667957516</v>
      </c>
      <c r="W2020">
        <v>0.13939009603045499</v>
      </c>
      <c r="X2020">
        <v>0.1227814515051803</v>
      </c>
      <c r="Y2020">
        <v>0.12872423322392559</v>
      </c>
    </row>
    <row r="2021" spans="1:25" x14ac:dyDescent="0.55000000000000004">
      <c r="A2021" s="1">
        <v>2019</v>
      </c>
      <c r="B2021">
        <v>0.13129941466552431</v>
      </c>
      <c r="C2021">
        <v>0.1314465204805069</v>
      </c>
      <c r="D2021">
        <v>0.12519579172000039</v>
      </c>
      <c r="E2021">
        <v>0.1730430975892451</v>
      </c>
      <c r="F2021">
        <v>0.2210965502122402</v>
      </c>
      <c r="G2021">
        <v>0.12609961313278081</v>
      </c>
      <c r="H2021">
        <v>0.14583117331799811</v>
      </c>
      <c r="I2021">
        <v>0.12315297653735539</v>
      </c>
      <c r="J2021">
        <v>0.15024836212892739</v>
      </c>
      <c r="K2021">
        <v>0.168336401931026</v>
      </c>
      <c r="L2021">
        <v>0.16328199163948881</v>
      </c>
      <c r="M2021">
        <v>0.15522222371281949</v>
      </c>
      <c r="N2021">
        <v>0.1093296124340567</v>
      </c>
      <c r="O2021">
        <v>0.1020391821418135</v>
      </c>
      <c r="P2021">
        <v>0.107607335132026</v>
      </c>
      <c r="Q2021">
        <v>0.1173048064940269</v>
      </c>
      <c r="R2021">
        <v>0.12703986874050779</v>
      </c>
      <c r="S2021">
        <v>0.1203187317104697</v>
      </c>
      <c r="T2021">
        <v>0.1175011151631226</v>
      </c>
      <c r="U2021">
        <v>0.1216776884635838</v>
      </c>
      <c r="V2021">
        <v>0.10879396026205369</v>
      </c>
      <c r="W2021">
        <v>0.14765365489251481</v>
      </c>
      <c r="X2021">
        <v>0.11982704064305261</v>
      </c>
      <c r="Y2021">
        <v>0.1215436180368151</v>
      </c>
    </row>
    <row r="2022" spans="1:25" x14ac:dyDescent="0.55000000000000004">
      <c r="A2022" s="1">
        <v>2020</v>
      </c>
      <c r="B2022">
        <v>0.1549928082075975</v>
      </c>
      <c r="C2022">
        <v>0.13640086936088749</v>
      </c>
      <c r="D2022">
        <v>0.1071850098628811</v>
      </c>
      <c r="E2022">
        <v>0.1492331119969561</v>
      </c>
      <c r="F2022">
        <v>0.17363856787385959</v>
      </c>
      <c r="G2022">
        <v>0.13855701406181031</v>
      </c>
      <c r="H2022">
        <v>0.14699417397737061</v>
      </c>
      <c r="I2022">
        <v>0.13301241254541671</v>
      </c>
      <c r="J2022">
        <v>0.14208178405848099</v>
      </c>
      <c r="K2022">
        <v>0.1482917572382029</v>
      </c>
      <c r="L2022">
        <v>0.18984063828767289</v>
      </c>
      <c r="M2022">
        <v>0.1438500636279394</v>
      </c>
      <c r="N2022">
        <v>0.106806418638359</v>
      </c>
      <c r="O2022">
        <v>0.11211023411106941</v>
      </c>
      <c r="P2022">
        <v>0.1211758686575624</v>
      </c>
      <c r="Q2022">
        <v>0.11906142016010091</v>
      </c>
      <c r="R2022">
        <v>0.1132993260379488</v>
      </c>
      <c r="S2022">
        <v>0.1266031377960472</v>
      </c>
      <c r="T2022">
        <v>0.1088808002198195</v>
      </c>
      <c r="U2022">
        <v>0.13528400467346199</v>
      </c>
      <c r="V2022">
        <v>0.11293212402947179</v>
      </c>
      <c r="W2022">
        <v>0.1204201358857856</v>
      </c>
      <c r="X2022">
        <v>0.1120985575040474</v>
      </c>
      <c r="Y2022">
        <v>0.11704316482461349</v>
      </c>
    </row>
    <row r="2023" spans="1:25" x14ac:dyDescent="0.55000000000000004">
      <c r="A2023" s="1">
        <v>2021</v>
      </c>
      <c r="B2023">
        <v>0.16611598590612769</v>
      </c>
      <c r="C2023">
        <v>0.13232136136767461</v>
      </c>
      <c r="D2023">
        <v>0.12347454560020139</v>
      </c>
      <c r="E2023">
        <v>0.1562595185815788</v>
      </c>
      <c r="F2023">
        <v>0.1978238567923688</v>
      </c>
      <c r="G2023">
        <v>0.1604746215185672</v>
      </c>
      <c r="H2023">
        <v>0.14865938662684641</v>
      </c>
      <c r="I2023">
        <v>0.11431077936763299</v>
      </c>
      <c r="J2023">
        <v>0.1420274309181653</v>
      </c>
      <c r="K2023">
        <v>0.15845694384835771</v>
      </c>
      <c r="L2023">
        <v>0.1690367903124706</v>
      </c>
      <c r="M2023">
        <v>0.15979528895294889</v>
      </c>
      <c r="N2023">
        <v>0.1129132322114824</v>
      </c>
      <c r="O2023">
        <v>0.1092125032486658</v>
      </c>
      <c r="P2023">
        <v>0.116162580106049</v>
      </c>
      <c r="Q2023">
        <v>0.11490655553743449</v>
      </c>
      <c r="R2023">
        <v>0.1254591197270801</v>
      </c>
      <c r="S2023">
        <v>0.12758620069081081</v>
      </c>
      <c r="T2023">
        <v>0.1240972494691864</v>
      </c>
      <c r="U2023">
        <v>0.1090808143105249</v>
      </c>
      <c r="V2023">
        <v>0.10666570377177</v>
      </c>
      <c r="W2023">
        <v>0.12992261892328799</v>
      </c>
      <c r="X2023">
        <v>0.1200679281588818</v>
      </c>
      <c r="Y2023">
        <v>0.1236358105095169</v>
      </c>
    </row>
    <row r="2024" spans="1:25" x14ac:dyDescent="0.55000000000000004">
      <c r="A2024" s="1">
        <v>2022</v>
      </c>
      <c r="B2024">
        <v>0.1470945798110731</v>
      </c>
      <c r="C2024">
        <v>0.10575541565546839</v>
      </c>
      <c r="D2024">
        <v>0.13409904133590361</v>
      </c>
      <c r="E2024">
        <v>0.14483581873576371</v>
      </c>
      <c r="F2024">
        <v>0.19695163694121401</v>
      </c>
      <c r="G2024">
        <v>0.1213592536411081</v>
      </c>
      <c r="H2024">
        <v>0.15038450673209339</v>
      </c>
      <c r="I2024">
        <v>0.13412100732301821</v>
      </c>
      <c r="J2024">
        <v>0.12751702826076791</v>
      </c>
      <c r="K2024">
        <v>0.16375310936056561</v>
      </c>
      <c r="L2024">
        <v>0.1541081449507698</v>
      </c>
      <c r="M2024">
        <v>0.14382340959475201</v>
      </c>
      <c r="N2024">
        <v>0.1085111281127648</v>
      </c>
      <c r="O2024">
        <v>0.10924185627498691</v>
      </c>
      <c r="P2024">
        <v>0.1132502027671939</v>
      </c>
      <c r="Q2024">
        <v>0.1271459183610803</v>
      </c>
      <c r="R2024">
        <v>0.12543385650148059</v>
      </c>
      <c r="S2024">
        <v>0.12814991987080179</v>
      </c>
      <c r="T2024">
        <v>0.1186073079139769</v>
      </c>
      <c r="U2024">
        <v>0.1162358272634602</v>
      </c>
      <c r="V2024">
        <v>0.11882395021743571</v>
      </c>
      <c r="W2024">
        <v>0.13799683984875441</v>
      </c>
      <c r="X2024">
        <v>0.12782586891197589</v>
      </c>
      <c r="Y2024">
        <v>0.1250090718816885</v>
      </c>
    </row>
    <row r="2025" spans="1:25" x14ac:dyDescent="0.55000000000000004">
      <c r="A2025" s="1">
        <v>2023</v>
      </c>
      <c r="B2025">
        <v>0.1423132603980119</v>
      </c>
      <c r="C2025">
        <v>0.1166235451408453</v>
      </c>
      <c r="D2025">
        <v>0.13608262567390189</v>
      </c>
      <c r="E2025">
        <v>0.17523578825301309</v>
      </c>
      <c r="F2025">
        <v>0.20387124369265991</v>
      </c>
      <c r="G2025">
        <v>0.1495326072939229</v>
      </c>
      <c r="H2025">
        <v>0.14548993494048609</v>
      </c>
      <c r="I2025">
        <v>0.12302122865565571</v>
      </c>
      <c r="J2025">
        <v>0.13647910921757961</v>
      </c>
      <c r="K2025">
        <v>0.15647154924843981</v>
      </c>
      <c r="L2025">
        <v>0.15978948038687249</v>
      </c>
      <c r="M2025">
        <v>0.15148038327717511</v>
      </c>
      <c r="N2025">
        <v>0.1052787999744233</v>
      </c>
      <c r="O2025">
        <v>0.1115544850366114</v>
      </c>
      <c r="P2025">
        <v>0.1116454506242633</v>
      </c>
      <c r="Q2025">
        <v>0.1113388954607696</v>
      </c>
      <c r="R2025">
        <v>0.11365182962815031</v>
      </c>
      <c r="S2025">
        <v>0.12824553103504041</v>
      </c>
      <c r="T2025">
        <v>0.1179898905640316</v>
      </c>
      <c r="U2025">
        <v>0.11846603884997491</v>
      </c>
      <c r="V2025">
        <v>0.11632696031986001</v>
      </c>
      <c r="W2025">
        <v>0.12854005701317239</v>
      </c>
      <c r="X2025">
        <v>0.1236187502684284</v>
      </c>
      <c r="Y2025">
        <v>0.1164184987763547</v>
      </c>
    </row>
    <row r="2026" spans="1:25" x14ac:dyDescent="0.55000000000000004">
      <c r="A2026" s="1">
        <v>2024</v>
      </c>
      <c r="B2026">
        <v>0.1888691158564082</v>
      </c>
      <c r="C2026">
        <v>0.12755683727727651</v>
      </c>
      <c r="D2026">
        <v>9.3348975771959219E-2</v>
      </c>
      <c r="E2026">
        <v>0.19185412157763751</v>
      </c>
      <c r="F2026">
        <v>0.21245911471823559</v>
      </c>
      <c r="G2026">
        <v>0.16515568375113851</v>
      </c>
      <c r="H2026">
        <v>0.15179592807113851</v>
      </c>
      <c r="I2026">
        <v>0.12375488984978961</v>
      </c>
      <c r="J2026">
        <v>0.1416581530667316</v>
      </c>
      <c r="K2026">
        <v>0.16564268106196789</v>
      </c>
      <c r="L2026">
        <v>0.1817825452401515</v>
      </c>
      <c r="M2026">
        <v>0.1530980487300421</v>
      </c>
      <c r="N2026">
        <v>0.1096372764107517</v>
      </c>
      <c r="O2026">
        <v>0.1010569722288352</v>
      </c>
      <c r="P2026">
        <v>0.1155869820735449</v>
      </c>
      <c r="Q2026">
        <v>0.1124933541674437</v>
      </c>
      <c r="R2026">
        <v>0.12533945093855009</v>
      </c>
      <c r="S2026">
        <v>0.1225056605230654</v>
      </c>
      <c r="T2026">
        <v>0.11284508796680739</v>
      </c>
      <c r="U2026">
        <v>0.1193158416384886</v>
      </c>
      <c r="V2026">
        <v>0.10302946005752051</v>
      </c>
      <c r="W2026">
        <v>0.1337618345995224</v>
      </c>
      <c r="X2026">
        <v>0.11690676052442479</v>
      </c>
      <c r="Y2026">
        <v>0.132002113924337</v>
      </c>
    </row>
    <row r="2027" spans="1:25" x14ac:dyDescent="0.55000000000000004">
      <c r="A2027" s="1">
        <v>2025</v>
      </c>
      <c r="B2027">
        <v>0.1154597233602452</v>
      </c>
      <c r="C2027">
        <v>8.4052183662253213E-2</v>
      </c>
      <c r="D2027">
        <v>0.1241564060137124</v>
      </c>
      <c r="E2027">
        <v>0.12608805454626709</v>
      </c>
      <c r="F2027">
        <v>0.19960819100194899</v>
      </c>
      <c r="G2027">
        <v>0.14952905472787401</v>
      </c>
      <c r="H2027">
        <v>0.14104577852416519</v>
      </c>
      <c r="I2027">
        <v>0.1347163476923792</v>
      </c>
      <c r="J2027">
        <v>0.14916262569223321</v>
      </c>
      <c r="K2027">
        <v>0.15343924311027399</v>
      </c>
      <c r="L2027">
        <v>0.17153847821745341</v>
      </c>
      <c r="M2027">
        <v>0.17603449380589181</v>
      </c>
      <c r="N2027">
        <v>0.1110498042451314</v>
      </c>
      <c r="O2027">
        <v>0.1116770735977291</v>
      </c>
      <c r="P2027">
        <v>0.1120288866729818</v>
      </c>
      <c r="Q2027">
        <v>0.1170925214696598</v>
      </c>
      <c r="R2027">
        <v>0.11925628558949659</v>
      </c>
      <c r="S2027">
        <v>0.12668476897581851</v>
      </c>
      <c r="T2027">
        <v>0.1190122510133403</v>
      </c>
      <c r="U2027">
        <v>0.1163320566076179</v>
      </c>
      <c r="V2027">
        <v>0.1123149709195424</v>
      </c>
      <c r="W2027">
        <v>0.1239004722519846</v>
      </c>
      <c r="X2027">
        <v>0.123404212958987</v>
      </c>
      <c r="Y2027">
        <v>0.1205787689213796</v>
      </c>
    </row>
    <row r="2028" spans="1:25" x14ac:dyDescent="0.55000000000000004">
      <c r="A2028" s="1">
        <v>2026</v>
      </c>
      <c r="B2028">
        <v>0.12975103468811339</v>
      </c>
      <c r="C2028">
        <v>0.11294416032460031</v>
      </c>
      <c r="D2028">
        <v>0.1075107035022075</v>
      </c>
      <c r="E2028">
        <v>0.1598248576007589</v>
      </c>
      <c r="F2028">
        <v>0.1963816508987416</v>
      </c>
      <c r="G2028">
        <v>0.155086928373036</v>
      </c>
      <c r="H2028">
        <v>0.1489641006849414</v>
      </c>
      <c r="I2028">
        <v>0.1175235515377714</v>
      </c>
      <c r="J2028">
        <v>0.14281609222302241</v>
      </c>
      <c r="K2028">
        <v>0.172921886607699</v>
      </c>
      <c r="L2028">
        <v>0.1774917289394139</v>
      </c>
      <c r="M2028">
        <v>0.1432621221810095</v>
      </c>
      <c r="N2028">
        <v>9.8313686480345858E-2</v>
      </c>
      <c r="O2028">
        <v>0.1063255608634312</v>
      </c>
      <c r="P2028">
        <v>0.12760784674726711</v>
      </c>
      <c r="Q2028">
        <v>0.1334550878412272</v>
      </c>
      <c r="R2028">
        <v>0.1245845352594754</v>
      </c>
      <c r="S2028">
        <v>0.11228400570912581</v>
      </c>
      <c r="T2028">
        <v>0.12211732229730431</v>
      </c>
      <c r="U2028">
        <v>0.1029031855825053</v>
      </c>
      <c r="V2028">
        <v>0.1132636984778798</v>
      </c>
      <c r="W2028">
        <v>0.1250613698002272</v>
      </c>
      <c r="X2028">
        <v>0.1168782765939501</v>
      </c>
      <c r="Y2028">
        <v>0.13800635472010339</v>
      </c>
    </row>
    <row r="2029" spans="1:25" x14ac:dyDescent="0.55000000000000004">
      <c r="A2029" s="1">
        <v>2027</v>
      </c>
      <c r="B2029">
        <v>0.15675528227884539</v>
      </c>
      <c r="C2029">
        <v>0.13921635940878069</v>
      </c>
      <c r="D2029">
        <v>0.1192845118740415</v>
      </c>
      <c r="E2029">
        <v>0.14384485387773799</v>
      </c>
      <c r="F2029">
        <v>0.2267895446265849</v>
      </c>
      <c r="G2029">
        <v>0.14496722522882491</v>
      </c>
      <c r="H2029">
        <v>0.13977220810102589</v>
      </c>
      <c r="I2029">
        <v>0.117868939843267</v>
      </c>
      <c r="J2029">
        <v>0.14982038980661491</v>
      </c>
      <c r="K2029">
        <v>0.15414739874971869</v>
      </c>
      <c r="L2029">
        <v>0.16620491237094179</v>
      </c>
      <c r="M2029">
        <v>0.15601104626324069</v>
      </c>
      <c r="N2029">
        <v>9.7885675932568902E-2</v>
      </c>
      <c r="O2029">
        <v>0.10482243742802611</v>
      </c>
      <c r="P2029">
        <v>0.12617742815956601</v>
      </c>
      <c r="Q2029">
        <v>0.1132639455120492</v>
      </c>
      <c r="R2029">
        <v>0.1246704652575195</v>
      </c>
      <c r="S2029">
        <v>0.124674169336216</v>
      </c>
      <c r="T2029">
        <v>0.11708058118072991</v>
      </c>
      <c r="U2029">
        <v>0.12264320258183981</v>
      </c>
      <c r="V2029">
        <v>0.1123311302683087</v>
      </c>
      <c r="W2029">
        <v>0.1389022316891349</v>
      </c>
      <c r="X2029">
        <v>0.1400117560344819</v>
      </c>
      <c r="Y2029">
        <v>0.12031025235386091</v>
      </c>
    </row>
    <row r="2030" spans="1:25" x14ac:dyDescent="0.55000000000000004">
      <c r="A2030" s="1">
        <v>2028</v>
      </c>
      <c r="B2030">
        <v>0.1591161368230623</v>
      </c>
      <c r="C2030">
        <v>0.15589042716584081</v>
      </c>
      <c r="D2030">
        <v>0.13313986879355469</v>
      </c>
      <c r="E2030">
        <v>0.15200142679783929</v>
      </c>
      <c r="F2030">
        <v>0.23896304612988509</v>
      </c>
      <c r="G2030">
        <v>0.1461092177928692</v>
      </c>
      <c r="H2030">
        <v>0.14697071277009169</v>
      </c>
      <c r="I2030">
        <v>0.1206031107076027</v>
      </c>
      <c r="J2030">
        <v>0.14520674979489751</v>
      </c>
      <c r="K2030">
        <v>0.17423784740780821</v>
      </c>
      <c r="L2030">
        <v>0.17045566006680221</v>
      </c>
      <c r="M2030">
        <v>0.1473793929631822</v>
      </c>
      <c r="N2030">
        <v>0.1068577611825815</v>
      </c>
      <c r="O2030">
        <v>0.1023492565805571</v>
      </c>
      <c r="P2030">
        <v>0.1198961798493359</v>
      </c>
      <c r="Q2030">
        <v>0.1078667275468969</v>
      </c>
      <c r="R2030">
        <v>0.1125458570831539</v>
      </c>
      <c r="S2030">
        <v>0.12296923181164331</v>
      </c>
      <c r="T2030">
        <v>0.1232864392591434</v>
      </c>
      <c r="U2030">
        <v>0.11409602835910899</v>
      </c>
      <c r="V2030">
        <v>0.1018154367909167</v>
      </c>
      <c r="W2030">
        <v>0.1406880554192706</v>
      </c>
      <c r="X2030">
        <v>0.1207573129013829</v>
      </c>
      <c r="Y2030">
        <v>0.1352428375551751</v>
      </c>
    </row>
    <row r="2031" spans="1:25" x14ac:dyDescent="0.55000000000000004">
      <c r="A2031" s="1">
        <v>2029</v>
      </c>
      <c r="B2031">
        <v>0.18200028899271789</v>
      </c>
      <c r="C2031">
        <v>0.12749175723641859</v>
      </c>
      <c r="D2031">
        <v>0.1036577703513462</v>
      </c>
      <c r="E2031">
        <v>0.18020634051917181</v>
      </c>
      <c r="F2031">
        <v>0.17204358430271191</v>
      </c>
      <c r="G2031">
        <v>0.15378561020403569</v>
      </c>
      <c r="H2031">
        <v>0.1428052314329982</v>
      </c>
      <c r="I2031">
        <v>0.11938993797045939</v>
      </c>
      <c r="J2031">
        <v>0.1245071292831724</v>
      </c>
      <c r="K2031">
        <v>0.15334337688143609</v>
      </c>
      <c r="L2031">
        <v>0.15830931537751319</v>
      </c>
      <c r="M2031">
        <v>0.16421339937809179</v>
      </c>
      <c r="N2031">
        <v>0.1048349341767609</v>
      </c>
      <c r="O2031">
        <v>0.10348188652263909</v>
      </c>
      <c r="P2031">
        <v>0.1149741351327352</v>
      </c>
      <c r="Q2031">
        <v>0.1179148522210391</v>
      </c>
      <c r="R2031">
        <v>0.1208121801829206</v>
      </c>
      <c r="S2031">
        <v>0.12999652172090681</v>
      </c>
      <c r="T2031">
        <v>0.1117331779367715</v>
      </c>
      <c r="U2031">
        <v>0.12982606169847641</v>
      </c>
      <c r="V2031">
        <v>0.1042048913468953</v>
      </c>
      <c r="W2031">
        <v>0.13637638536092861</v>
      </c>
      <c r="X2031">
        <v>0.12919640675218061</v>
      </c>
      <c r="Y2031">
        <v>0.13124092776614299</v>
      </c>
    </row>
    <row r="2032" spans="1:25" x14ac:dyDescent="0.55000000000000004">
      <c r="A2032" s="1">
        <v>2030</v>
      </c>
      <c r="B2032">
        <v>0.1265861590262434</v>
      </c>
      <c r="C2032">
        <v>0.10110071056481271</v>
      </c>
      <c r="D2032">
        <v>0.1092381320684359</v>
      </c>
      <c r="E2032">
        <v>0.14964180751769721</v>
      </c>
      <c r="F2032">
        <v>0.21771702226561301</v>
      </c>
      <c r="G2032">
        <v>0.14614759971071919</v>
      </c>
      <c r="H2032">
        <v>0.15240285893227101</v>
      </c>
      <c r="I2032">
        <v>0.1286665127873334</v>
      </c>
      <c r="J2032">
        <v>0.14681310013942109</v>
      </c>
      <c r="K2032">
        <v>0.1718391517578364</v>
      </c>
      <c r="L2032">
        <v>0.18312839049811169</v>
      </c>
      <c r="M2032">
        <v>0.17010358479344981</v>
      </c>
      <c r="N2032">
        <v>0.109401901411257</v>
      </c>
      <c r="O2032">
        <v>0.11688647450660331</v>
      </c>
      <c r="P2032">
        <v>0.12765940192697309</v>
      </c>
      <c r="Q2032">
        <v>0.1235467081248826</v>
      </c>
      <c r="R2032">
        <v>0.12006381838594581</v>
      </c>
      <c r="S2032">
        <v>0.13489460537845829</v>
      </c>
      <c r="T2032">
        <v>0.12414043033462251</v>
      </c>
      <c r="U2032">
        <v>0.1144856554321161</v>
      </c>
      <c r="V2032">
        <v>0.1105863540874177</v>
      </c>
      <c r="W2032">
        <v>0.13341622794440361</v>
      </c>
      <c r="X2032">
        <v>0.1294117225265326</v>
      </c>
      <c r="Y2032">
        <v>0.12350201753642499</v>
      </c>
    </row>
    <row r="2033" spans="1:25" x14ac:dyDescent="0.55000000000000004">
      <c r="A2033" s="1">
        <v>2031</v>
      </c>
      <c r="B2033">
        <v>0.16995389567120731</v>
      </c>
      <c r="C2033">
        <v>0.1444024626120608</v>
      </c>
      <c r="D2033">
        <v>0.11150277474322071</v>
      </c>
      <c r="E2033">
        <v>0.1387711251016332</v>
      </c>
      <c r="F2033">
        <v>0.16830346678713709</v>
      </c>
      <c r="G2033">
        <v>0.15641661559702519</v>
      </c>
      <c r="H2033">
        <v>0.1460995337094336</v>
      </c>
      <c r="I2033">
        <v>0.13929620451384411</v>
      </c>
      <c r="J2033">
        <v>0.1532650967546155</v>
      </c>
      <c r="K2033">
        <v>0.15302950985460609</v>
      </c>
      <c r="L2033">
        <v>0.17556850028119389</v>
      </c>
      <c r="M2033">
        <v>0.1706308604962164</v>
      </c>
      <c r="N2033">
        <v>0.1138698041250778</v>
      </c>
      <c r="O2033">
        <v>9.800578310694158E-2</v>
      </c>
      <c r="P2033">
        <v>0.1135748810696328</v>
      </c>
      <c r="Q2033">
        <v>0.113143345463633</v>
      </c>
      <c r="R2033">
        <v>0.13359374229873339</v>
      </c>
      <c r="S2033">
        <v>0.12013731007594711</v>
      </c>
      <c r="T2033">
        <v>0.1157928758079584</v>
      </c>
      <c r="U2033">
        <v>0.12205424905521881</v>
      </c>
      <c r="V2033">
        <v>0.104223622623146</v>
      </c>
      <c r="W2033">
        <v>0.13353916593695539</v>
      </c>
      <c r="X2033">
        <v>0.12740480126235049</v>
      </c>
      <c r="Y2033">
        <v>0.12365887590449889</v>
      </c>
    </row>
    <row r="2034" spans="1:25" x14ac:dyDescent="0.55000000000000004">
      <c r="A2034" s="1">
        <v>2032</v>
      </c>
      <c r="B2034">
        <v>0.1230634393458655</v>
      </c>
      <c r="C2034">
        <v>0.13730650735838559</v>
      </c>
      <c r="D2034">
        <v>0.1111423517314432</v>
      </c>
      <c r="E2034">
        <v>0.1853716079201411</v>
      </c>
      <c r="F2034">
        <v>0.162020108629849</v>
      </c>
      <c r="G2034">
        <v>0.17342581205602159</v>
      </c>
      <c r="H2034">
        <v>0.1389163094178566</v>
      </c>
      <c r="I2034">
        <v>0.12891844713247649</v>
      </c>
      <c r="J2034">
        <v>0.1334320464554177</v>
      </c>
      <c r="K2034">
        <v>0.1562638527746206</v>
      </c>
      <c r="L2034">
        <v>0.1648627009613359</v>
      </c>
      <c r="M2034">
        <v>0.1487534512785838</v>
      </c>
      <c r="N2034">
        <v>9.9515015175277194E-2</v>
      </c>
      <c r="O2034">
        <v>0.120667931384071</v>
      </c>
      <c r="P2034">
        <v>0.12124350506035909</v>
      </c>
      <c r="Q2034">
        <v>0.1161783583036289</v>
      </c>
      <c r="R2034">
        <v>0.1189633028700053</v>
      </c>
      <c r="S2034">
        <v>0.1065719449274581</v>
      </c>
      <c r="T2034">
        <v>0.11748559073975059</v>
      </c>
      <c r="U2034">
        <v>0.1249114189567065</v>
      </c>
      <c r="V2034">
        <v>0.11757121889019399</v>
      </c>
      <c r="W2034">
        <v>0.1208966752940675</v>
      </c>
      <c r="X2034">
        <v>0.12567449391890859</v>
      </c>
      <c r="Y2034">
        <v>0.1152170525223162</v>
      </c>
    </row>
    <row r="2035" spans="1:25" x14ac:dyDescent="0.55000000000000004">
      <c r="A2035" s="1">
        <v>2033</v>
      </c>
      <c r="B2035">
        <v>0.1477229300265411</v>
      </c>
      <c r="C2035">
        <v>0.1026076813405047</v>
      </c>
      <c r="D2035">
        <v>0.12138301033611371</v>
      </c>
      <c r="E2035">
        <v>0.20005980078639149</v>
      </c>
      <c r="F2035">
        <v>0.2106563131921996</v>
      </c>
      <c r="G2035">
        <v>0.17786652649946369</v>
      </c>
      <c r="H2035">
        <v>0.1463518151831357</v>
      </c>
      <c r="I2035">
        <v>0.11421325861409649</v>
      </c>
      <c r="J2035">
        <v>0.14843187054120871</v>
      </c>
      <c r="K2035">
        <v>0.15249205995275361</v>
      </c>
      <c r="L2035">
        <v>0.1627483871468105</v>
      </c>
      <c r="M2035">
        <v>0.1504766362944806</v>
      </c>
      <c r="N2035">
        <v>0.1088867867347254</v>
      </c>
      <c r="O2035">
        <v>0.10802074638582911</v>
      </c>
      <c r="P2035">
        <v>0.1216577077057313</v>
      </c>
      <c r="Q2035">
        <v>0.1223273405417863</v>
      </c>
      <c r="R2035">
        <v>0.1109350551063621</v>
      </c>
      <c r="S2035">
        <v>0.125956343414937</v>
      </c>
      <c r="T2035">
        <v>0.1202860707214527</v>
      </c>
      <c r="U2035">
        <v>0.11915631228396879</v>
      </c>
      <c r="V2035">
        <v>0.1114965380641153</v>
      </c>
      <c r="W2035">
        <v>0.13124743517659759</v>
      </c>
      <c r="X2035">
        <v>0.1207258344916954</v>
      </c>
      <c r="Y2035">
        <v>0.13044077520542741</v>
      </c>
    </row>
    <row r="2036" spans="1:25" x14ac:dyDescent="0.55000000000000004">
      <c r="A2036" s="1">
        <v>2034</v>
      </c>
      <c r="B2036">
        <v>0.1144920306857853</v>
      </c>
      <c r="C2036">
        <v>0.10942545518750819</v>
      </c>
      <c r="D2036">
        <v>0.12812404499889271</v>
      </c>
      <c r="E2036">
        <v>0.1512028836920816</v>
      </c>
      <c r="F2036">
        <v>0.21003741909056481</v>
      </c>
      <c r="G2036">
        <v>0.16712084090416279</v>
      </c>
      <c r="H2036">
        <v>0.14145324414437721</v>
      </c>
      <c r="I2036">
        <v>0.1361130184434636</v>
      </c>
      <c r="J2036">
        <v>0.1383717976199339</v>
      </c>
      <c r="K2036">
        <v>0.165712415674164</v>
      </c>
      <c r="L2036">
        <v>0.17166526892626879</v>
      </c>
      <c r="M2036">
        <v>0.1491236061688862</v>
      </c>
      <c r="N2036">
        <v>0.1068596486725641</v>
      </c>
      <c r="O2036">
        <v>9.7527591682641024E-2</v>
      </c>
      <c r="P2036">
        <v>0.1227529039348625</v>
      </c>
      <c r="Q2036">
        <v>0.1141694262507045</v>
      </c>
      <c r="R2036">
        <v>0.12680171666504619</v>
      </c>
      <c r="S2036">
        <v>0.12775653622220301</v>
      </c>
      <c r="T2036">
        <v>0.1159610916776922</v>
      </c>
      <c r="U2036">
        <v>0.1105356171998776</v>
      </c>
      <c r="V2036">
        <v>0.1108110446479957</v>
      </c>
      <c r="W2036">
        <v>0.1294743678374721</v>
      </c>
      <c r="X2036">
        <v>0.12679856675854911</v>
      </c>
      <c r="Y2036">
        <v>0.14691802182167801</v>
      </c>
    </row>
    <row r="2037" spans="1:25" x14ac:dyDescent="0.55000000000000004">
      <c r="A2037" s="1">
        <v>2035</v>
      </c>
      <c r="B2037">
        <v>0.15418556360228799</v>
      </c>
      <c r="C2037">
        <v>0.13081619438953951</v>
      </c>
      <c r="D2037">
        <v>0.1252984663486876</v>
      </c>
      <c r="E2037">
        <v>0.15322020406935019</v>
      </c>
      <c r="F2037">
        <v>0.1452900876905211</v>
      </c>
      <c r="G2037">
        <v>0.1721367445983156</v>
      </c>
      <c r="H2037">
        <v>0.1340829076548655</v>
      </c>
      <c r="I2037">
        <v>0.14089762257280239</v>
      </c>
      <c r="J2037">
        <v>0.1445490688288564</v>
      </c>
      <c r="K2037">
        <v>0.15238963480414919</v>
      </c>
      <c r="L2037">
        <v>0.15893368172350419</v>
      </c>
      <c r="M2037">
        <v>0.1560824623394157</v>
      </c>
      <c r="N2037">
        <v>0.1137533020763825</v>
      </c>
      <c r="O2037">
        <v>0.1211677095978801</v>
      </c>
      <c r="P2037">
        <v>0.121303128141116</v>
      </c>
      <c r="Q2037">
        <v>0.12822312259292179</v>
      </c>
      <c r="R2037">
        <v>0.1231604025915166</v>
      </c>
      <c r="S2037">
        <v>0.1235697019648524</v>
      </c>
      <c r="T2037">
        <v>0.1232557162735199</v>
      </c>
      <c r="U2037">
        <v>0.1081665719185341</v>
      </c>
      <c r="V2037">
        <v>0.1105749174194806</v>
      </c>
      <c r="W2037">
        <v>0.12872399647836791</v>
      </c>
      <c r="X2037">
        <v>0.12520950916728871</v>
      </c>
      <c r="Y2037">
        <v>0.11812897623259461</v>
      </c>
    </row>
    <row r="2038" spans="1:25" x14ac:dyDescent="0.55000000000000004">
      <c r="A2038" s="1">
        <v>2036</v>
      </c>
      <c r="B2038">
        <v>0.1755224615257788</v>
      </c>
      <c r="C2038">
        <v>0.1226612058083035</v>
      </c>
      <c r="D2038">
        <v>0.10772100425673289</v>
      </c>
      <c r="E2038">
        <v>0.20915373800185269</v>
      </c>
      <c r="F2038">
        <v>0.19227686920031101</v>
      </c>
      <c r="G2038">
        <v>0.14449107817824419</v>
      </c>
      <c r="H2038">
        <v>0.15432661218904581</v>
      </c>
      <c r="I2038">
        <v>0.1173323683957463</v>
      </c>
      <c r="J2038">
        <v>0.15281230064771761</v>
      </c>
      <c r="K2038">
        <v>0.1439003233840738</v>
      </c>
      <c r="L2038">
        <v>0.17866473556535151</v>
      </c>
      <c r="M2038">
        <v>0.16110807170109601</v>
      </c>
      <c r="N2038">
        <v>0.11278404113187181</v>
      </c>
      <c r="O2038">
        <v>0.1036120193677265</v>
      </c>
      <c r="P2038">
        <v>0.1248253855662433</v>
      </c>
      <c r="Q2038">
        <v>0.12584779731983459</v>
      </c>
      <c r="R2038">
        <v>0.1229230575005071</v>
      </c>
      <c r="S2038">
        <v>0.1317560015132265</v>
      </c>
      <c r="T2038">
        <v>0.1223249340100825</v>
      </c>
      <c r="U2038">
        <v>0.11478596541932599</v>
      </c>
      <c r="V2038">
        <v>0.1036379382607385</v>
      </c>
      <c r="W2038">
        <v>0.13452636903392121</v>
      </c>
      <c r="X2038">
        <v>0.13052355639091739</v>
      </c>
      <c r="Y2038">
        <v>0.1337815169631599</v>
      </c>
    </row>
    <row r="2039" spans="1:25" x14ac:dyDescent="0.55000000000000004">
      <c r="A2039" s="1">
        <v>2037</v>
      </c>
      <c r="B2039">
        <v>0.14928934645597661</v>
      </c>
      <c r="C2039">
        <v>0.15415693296111271</v>
      </c>
      <c r="D2039">
        <v>0.12771443968674709</v>
      </c>
      <c r="E2039">
        <v>0.16343508040647051</v>
      </c>
      <c r="F2039">
        <v>0.18172308518807709</v>
      </c>
      <c r="G2039">
        <v>0.16198311267560089</v>
      </c>
      <c r="H2039">
        <v>0.1403287514145039</v>
      </c>
      <c r="I2039">
        <v>0.1317484343163276</v>
      </c>
      <c r="J2039">
        <v>0.13907206820632231</v>
      </c>
      <c r="K2039">
        <v>0.15444216445808301</v>
      </c>
      <c r="L2039">
        <v>0.17147165100219239</v>
      </c>
      <c r="M2039">
        <v>0.14643276902612809</v>
      </c>
      <c r="N2039">
        <v>0.1102209674206721</v>
      </c>
      <c r="O2039">
        <v>0.10277583535612771</v>
      </c>
      <c r="P2039">
        <v>0.11997916932031009</v>
      </c>
      <c r="Q2039">
        <v>0.1139386599865853</v>
      </c>
      <c r="R2039">
        <v>0.11012496170817419</v>
      </c>
      <c r="S2039">
        <v>0.1062748630059694</v>
      </c>
      <c r="T2039">
        <v>0.1146822369170082</v>
      </c>
      <c r="U2039">
        <v>0.1168938543290074</v>
      </c>
      <c r="V2039">
        <v>0.11640766774948649</v>
      </c>
      <c r="W2039">
        <v>0.12310140985916899</v>
      </c>
      <c r="X2039">
        <v>0.12255818386147049</v>
      </c>
      <c r="Y2039">
        <v>0.11851851136615189</v>
      </c>
    </row>
    <row r="2040" spans="1:25" x14ac:dyDescent="0.55000000000000004">
      <c r="A2040" s="1">
        <v>2038</v>
      </c>
      <c r="B2040">
        <v>0.15951216644644409</v>
      </c>
      <c r="C2040">
        <v>0.117642423625228</v>
      </c>
      <c r="D2040">
        <v>0.1021009474830378</v>
      </c>
      <c r="E2040">
        <v>0.16393850759244319</v>
      </c>
      <c r="F2040">
        <v>0.20154368543625659</v>
      </c>
      <c r="G2040">
        <v>0.14725085031875859</v>
      </c>
      <c r="H2040">
        <v>0.1473719071305204</v>
      </c>
      <c r="I2040">
        <v>0.1279359380122804</v>
      </c>
      <c r="J2040">
        <v>0.14253970191739271</v>
      </c>
      <c r="K2040">
        <v>0.1573469126938532</v>
      </c>
      <c r="L2040">
        <v>0.1674771606242709</v>
      </c>
      <c r="M2040">
        <v>0.1476896174185395</v>
      </c>
      <c r="N2040">
        <v>9.9737957854631326E-2</v>
      </c>
      <c r="O2040">
        <v>9.7554649834892371E-2</v>
      </c>
      <c r="P2040">
        <v>0.12600248127094979</v>
      </c>
      <c r="Q2040">
        <v>0.1062978794378111</v>
      </c>
      <c r="R2040">
        <v>0.1162588228677692</v>
      </c>
      <c r="S2040">
        <v>0.1230112701822941</v>
      </c>
      <c r="T2040">
        <v>0.12206803417678209</v>
      </c>
      <c r="U2040">
        <v>0.12423015538835019</v>
      </c>
      <c r="V2040">
        <v>0.1017136995151041</v>
      </c>
      <c r="W2040">
        <v>0.13635497780315281</v>
      </c>
      <c r="X2040">
        <v>0.125205164799679</v>
      </c>
      <c r="Y2040">
        <v>0.1235360210894577</v>
      </c>
    </row>
    <row r="2041" spans="1:25" x14ac:dyDescent="0.55000000000000004">
      <c r="A2041" s="1">
        <v>2039</v>
      </c>
      <c r="B2041">
        <v>0.14976262451158701</v>
      </c>
      <c r="C2041">
        <v>0.10230596922880179</v>
      </c>
      <c r="D2041">
        <v>0.1017590370242505</v>
      </c>
      <c r="E2041">
        <v>0.16542510436618699</v>
      </c>
      <c r="F2041">
        <v>0.18154531525357981</v>
      </c>
      <c r="G2041">
        <v>0.14524443705730239</v>
      </c>
      <c r="H2041">
        <v>0.1489602370091247</v>
      </c>
      <c r="I2041">
        <v>0.13466109965035911</v>
      </c>
      <c r="J2041">
        <v>0.13861285407367391</v>
      </c>
      <c r="K2041">
        <v>0.15326942376806649</v>
      </c>
      <c r="L2041">
        <v>0.17883150238333281</v>
      </c>
      <c r="M2041">
        <v>0.16884370875190721</v>
      </c>
      <c r="N2041">
        <v>0.1091811523251382</v>
      </c>
      <c r="O2041">
        <v>0.1150190790483408</v>
      </c>
      <c r="P2041">
        <v>0.11397953095482639</v>
      </c>
      <c r="Q2041">
        <v>0.11439978793331371</v>
      </c>
      <c r="R2041">
        <v>0.1235139138119838</v>
      </c>
      <c r="S2041">
        <v>0.1190279599992035</v>
      </c>
      <c r="T2041">
        <v>0.12631117016689539</v>
      </c>
      <c r="U2041">
        <v>0.1109104425708323</v>
      </c>
      <c r="V2041">
        <v>0.1046848717422645</v>
      </c>
      <c r="W2041">
        <v>0.13087220119889301</v>
      </c>
      <c r="X2041">
        <v>0.12857272023152469</v>
      </c>
      <c r="Y2041">
        <v>0.1224293323529938</v>
      </c>
    </row>
    <row r="2042" spans="1:25" x14ac:dyDescent="0.55000000000000004">
      <c r="A2042" s="1">
        <v>2040</v>
      </c>
      <c r="B2042">
        <v>0.1718658500032246</v>
      </c>
      <c r="C2042">
        <v>0.1372601756465521</v>
      </c>
      <c r="D2042">
        <v>0.1100528824859538</v>
      </c>
      <c r="E2042">
        <v>0.17853171250919619</v>
      </c>
      <c r="F2042">
        <v>0.19593357459317309</v>
      </c>
      <c r="G2042">
        <v>0.16561511600370049</v>
      </c>
      <c r="H2042">
        <v>0.14899005048594791</v>
      </c>
      <c r="I2042">
        <v>0.11458548704701831</v>
      </c>
      <c r="J2042">
        <v>0.14957963804572991</v>
      </c>
      <c r="K2042">
        <v>0.1422162599953159</v>
      </c>
      <c r="L2042">
        <v>0.17043301330092059</v>
      </c>
      <c r="M2042">
        <v>0.1770831656554735</v>
      </c>
      <c r="N2042">
        <v>9.975589330533291E-2</v>
      </c>
      <c r="O2042">
        <v>0.1093414221368247</v>
      </c>
      <c r="P2042">
        <v>0.12855110464269101</v>
      </c>
      <c r="Q2042">
        <v>0.1173658761863806</v>
      </c>
      <c r="R2042">
        <v>0.1185116993113418</v>
      </c>
      <c r="S2042">
        <v>0.12692366959176329</v>
      </c>
      <c r="T2042">
        <v>0.1196170327713301</v>
      </c>
      <c r="U2042">
        <v>0.11703825392750269</v>
      </c>
      <c r="V2042">
        <v>0.1100508136192129</v>
      </c>
      <c r="W2042">
        <v>0.13299381301021801</v>
      </c>
      <c r="X2042">
        <v>0.1284949803143636</v>
      </c>
      <c r="Y2042">
        <v>0.1239833394500425</v>
      </c>
    </row>
    <row r="2043" spans="1:25" x14ac:dyDescent="0.55000000000000004">
      <c r="A2043" s="1">
        <v>2041</v>
      </c>
      <c r="B2043">
        <v>0.14260172925200959</v>
      </c>
      <c r="C2043">
        <v>0.1248631047049758</v>
      </c>
      <c r="D2043">
        <v>0.102512510155941</v>
      </c>
      <c r="E2043">
        <v>0.20130525152183021</v>
      </c>
      <c r="F2043">
        <v>0.19033257787754701</v>
      </c>
      <c r="G2043">
        <v>0.1661449699015172</v>
      </c>
      <c r="H2043">
        <v>0.1337920033507338</v>
      </c>
      <c r="I2043">
        <v>0.1128316835592737</v>
      </c>
      <c r="J2043">
        <v>0.13959426730158539</v>
      </c>
      <c r="K2043">
        <v>0.15081469342778461</v>
      </c>
      <c r="L2043">
        <v>0.16740336068328929</v>
      </c>
      <c r="M2043">
        <v>0.12859319416362239</v>
      </c>
      <c r="N2043">
        <v>0.1025113276815051</v>
      </c>
      <c r="O2043">
        <v>0.1147111431942278</v>
      </c>
      <c r="P2043">
        <v>0.1246463577913156</v>
      </c>
      <c r="Q2043">
        <v>0.10244912428027809</v>
      </c>
      <c r="R2043">
        <v>0.12538624837394199</v>
      </c>
      <c r="S2043">
        <v>0.1070967062309945</v>
      </c>
      <c r="T2043">
        <v>0.115300248476375</v>
      </c>
      <c r="U2043">
        <v>0.1063520012000089</v>
      </c>
      <c r="V2043">
        <v>0.1220144682493354</v>
      </c>
      <c r="W2043">
        <v>0.12889344244581211</v>
      </c>
      <c r="X2043">
        <v>0.13396571080945399</v>
      </c>
      <c r="Y2043">
        <v>0.14999937989929549</v>
      </c>
    </row>
    <row r="2044" spans="1:25" x14ac:dyDescent="0.55000000000000004">
      <c r="A2044" s="1">
        <v>2042</v>
      </c>
      <c r="B2044">
        <v>0.1540097275844845</v>
      </c>
      <c r="C2044">
        <v>0.137171500675935</v>
      </c>
      <c r="D2044">
        <v>0.133560128838668</v>
      </c>
      <c r="E2044">
        <v>0.15182732989413511</v>
      </c>
      <c r="F2044">
        <v>0.2039292810642731</v>
      </c>
      <c r="G2044">
        <v>0.14306796147489231</v>
      </c>
      <c r="H2044">
        <v>0.15012945559132959</v>
      </c>
      <c r="I2044">
        <v>0.11486261836318851</v>
      </c>
      <c r="J2044">
        <v>0.15384655129346969</v>
      </c>
      <c r="K2044">
        <v>0.15631008794392609</v>
      </c>
      <c r="L2044">
        <v>0.1521221934768423</v>
      </c>
      <c r="M2044">
        <v>0.14507481319055829</v>
      </c>
      <c r="N2044">
        <v>0.1135701828769579</v>
      </c>
      <c r="O2044">
        <v>0.1010609525424626</v>
      </c>
      <c r="P2044">
        <v>0.1136975427012189</v>
      </c>
      <c r="Q2044">
        <v>0.11491679140724741</v>
      </c>
      <c r="R2044">
        <v>0.1071101411869729</v>
      </c>
      <c r="S2044">
        <v>0.11974377047203739</v>
      </c>
      <c r="T2044">
        <v>0.1160843565793748</v>
      </c>
      <c r="U2044">
        <v>0.10067387477227629</v>
      </c>
      <c r="V2044">
        <v>9.9470402630419646E-2</v>
      </c>
      <c r="W2044">
        <v>0.1434869626748802</v>
      </c>
      <c r="X2044">
        <v>0.13002383846953181</v>
      </c>
      <c r="Y2044">
        <v>0.1421924846158574</v>
      </c>
    </row>
    <row r="2045" spans="1:25" x14ac:dyDescent="0.55000000000000004">
      <c r="A2045" s="1">
        <v>2043</v>
      </c>
      <c r="B2045">
        <v>0.1472000173563755</v>
      </c>
      <c r="C2045">
        <v>0.12903122657058519</v>
      </c>
      <c r="D2045">
        <v>0.15072634684367461</v>
      </c>
      <c r="E2045">
        <v>0.16842096203390641</v>
      </c>
      <c r="F2045">
        <v>0.18915441494660551</v>
      </c>
      <c r="G2045">
        <v>0.14884874189486491</v>
      </c>
      <c r="H2045">
        <v>0.13683357813686939</v>
      </c>
      <c r="I2045">
        <v>0.13865080456121071</v>
      </c>
      <c r="J2045">
        <v>0.15737210094855009</v>
      </c>
      <c r="K2045">
        <v>0.17264625592373189</v>
      </c>
      <c r="L2045">
        <v>0.17206857969463579</v>
      </c>
      <c r="M2045">
        <v>0.17106020917418591</v>
      </c>
      <c r="N2045">
        <v>0.10032095866616431</v>
      </c>
      <c r="O2045">
        <v>0.1000881273039393</v>
      </c>
      <c r="P2045">
        <v>0.1176174737637482</v>
      </c>
      <c r="Q2045">
        <v>0.1179795059188956</v>
      </c>
      <c r="R2045">
        <v>0.1195619201302591</v>
      </c>
      <c r="S2045">
        <v>0.11530245345986539</v>
      </c>
      <c r="T2045">
        <v>0.12559968623063331</v>
      </c>
      <c r="U2045">
        <v>0.1197939553571328</v>
      </c>
      <c r="V2045">
        <v>0.1122325546172048</v>
      </c>
      <c r="W2045">
        <v>0.11813028987918101</v>
      </c>
      <c r="X2045">
        <v>0.12706727222270051</v>
      </c>
      <c r="Y2045">
        <v>0.1307074657172396</v>
      </c>
    </row>
    <row r="2046" spans="1:25" x14ac:dyDescent="0.55000000000000004">
      <c r="A2046" s="1">
        <v>2044</v>
      </c>
      <c r="B2046">
        <v>0.1423616060451319</v>
      </c>
      <c r="C2046">
        <v>0.12489709560534409</v>
      </c>
      <c r="D2046">
        <v>9.8751057390683628E-2</v>
      </c>
      <c r="E2046">
        <v>0.1442790513000819</v>
      </c>
      <c r="F2046">
        <v>0.21159792553676601</v>
      </c>
      <c r="G2046">
        <v>0.17397220951009301</v>
      </c>
      <c r="H2046">
        <v>0.1455987857516482</v>
      </c>
      <c r="I2046">
        <v>0.12979960959904671</v>
      </c>
      <c r="J2046">
        <v>0.14532381698320779</v>
      </c>
      <c r="K2046">
        <v>0.15819285597229979</v>
      </c>
      <c r="L2046">
        <v>0.15335515993250659</v>
      </c>
      <c r="M2046">
        <v>0.14564619425815739</v>
      </c>
      <c r="N2046">
        <v>0.1118478390502209</v>
      </c>
      <c r="O2046">
        <v>9.8270956312194527E-2</v>
      </c>
      <c r="P2046">
        <v>0.1172215821810558</v>
      </c>
      <c r="Q2046">
        <v>9.9790784380990746E-2</v>
      </c>
      <c r="R2046">
        <v>0.1186597772142037</v>
      </c>
      <c r="S2046">
        <v>0.1147628605394871</v>
      </c>
      <c r="T2046">
        <v>0.13044069007983131</v>
      </c>
      <c r="U2046">
        <v>0.1120066164475305</v>
      </c>
      <c r="V2046">
        <v>0.1071988890733338</v>
      </c>
      <c r="W2046">
        <v>0.1231494388962526</v>
      </c>
      <c r="X2046">
        <v>0.11619997582897761</v>
      </c>
      <c r="Y2046">
        <v>0.1241393754948843</v>
      </c>
    </row>
    <row r="2047" spans="1:25" x14ac:dyDescent="0.55000000000000004">
      <c r="A2047" s="1">
        <v>2045</v>
      </c>
      <c r="B2047">
        <v>0.1429976529864766</v>
      </c>
      <c r="C2047">
        <v>0.1059956315263597</v>
      </c>
      <c r="D2047">
        <v>0.1108124141508232</v>
      </c>
      <c r="E2047">
        <v>0.1635790303775243</v>
      </c>
      <c r="F2047">
        <v>0.21661588096534901</v>
      </c>
      <c r="G2047">
        <v>0.1703800043429225</v>
      </c>
      <c r="H2047">
        <v>0.1525816477703987</v>
      </c>
      <c r="I2047">
        <v>0.12441064903558639</v>
      </c>
      <c r="J2047">
        <v>0.1410930861079869</v>
      </c>
      <c r="K2047">
        <v>0.1494618504678257</v>
      </c>
      <c r="L2047">
        <v>0.14411301740484789</v>
      </c>
      <c r="M2047">
        <v>0.14947070785992669</v>
      </c>
      <c r="N2047">
        <v>0.1110522556205277</v>
      </c>
      <c r="O2047">
        <v>0.1023715818479899</v>
      </c>
      <c r="P2047">
        <v>0.12025544587205129</v>
      </c>
      <c r="Q2047">
        <v>0.1217161171799173</v>
      </c>
      <c r="R2047">
        <v>0.1216033721076497</v>
      </c>
      <c r="S2047">
        <v>0.12695404445472749</v>
      </c>
      <c r="T2047">
        <v>0.12673166831143329</v>
      </c>
      <c r="U2047">
        <v>0.1148828340324147</v>
      </c>
      <c r="V2047">
        <v>0.1110679464183732</v>
      </c>
      <c r="W2047">
        <v>0.1221678479581893</v>
      </c>
      <c r="X2047">
        <v>0.12564895389147271</v>
      </c>
      <c r="Y2047">
        <v>0.1340959062863919</v>
      </c>
    </row>
    <row r="2048" spans="1:25" x14ac:dyDescent="0.55000000000000004">
      <c r="A2048" s="1">
        <v>2046</v>
      </c>
      <c r="B2048">
        <v>0.16368473577556161</v>
      </c>
      <c r="C2048">
        <v>0.13322795990066741</v>
      </c>
      <c r="D2048">
        <v>9.7647665234720682E-2</v>
      </c>
      <c r="E2048">
        <v>0.14538899301346869</v>
      </c>
      <c r="F2048">
        <v>0.1796811110136341</v>
      </c>
      <c r="G2048">
        <v>0.13994237162425699</v>
      </c>
      <c r="H2048">
        <v>0.1279205973858592</v>
      </c>
      <c r="I2048">
        <v>0.1175267331127906</v>
      </c>
      <c r="J2048">
        <v>0.14547472830342009</v>
      </c>
      <c r="K2048">
        <v>0.15783086311698369</v>
      </c>
      <c r="L2048">
        <v>0.1752617453966944</v>
      </c>
      <c r="M2048">
        <v>0.16508404745511271</v>
      </c>
      <c r="N2048">
        <v>0.10891084689778111</v>
      </c>
      <c r="O2048">
        <v>0.1027601601175083</v>
      </c>
      <c r="P2048">
        <v>0.119315202914254</v>
      </c>
      <c r="Q2048">
        <v>0.11779970545062279</v>
      </c>
      <c r="R2048">
        <v>0.1311089389813197</v>
      </c>
      <c r="S2048">
        <v>0.12377300449361139</v>
      </c>
      <c r="T2048">
        <v>0.122009445529538</v>
      </c>
      <c r="U2048">
        <v>0.113631163037895</v>
      </c>
      <c r="V2048">
        <v>0.11347887475527051</v>
      </c>
      <c r="W2048">
        <v>0.1184549656284786</v>
      </c>
      <c r="X2048">
        <v>0.1198054458167946</v>
      </c>
      <c r="Y2048">
        <v>0.14328334704879239</v>
      </c>
    </row>
    <row r="2049" spans="1:25" x14ac:dyDescent="0.55000000000000004">
      <c r="A2049" s="1">
        <v>2047</v>
      </c>
      <c r="B2049">
        <v>0.15806614861602769</v>
      </c>
      <c r="C2049">
        <v>0.1183584597385265</v>
      </c>
      <c r="D2049">
        <v>8.7427702376227573E-2</v>
      </c>
      <c r="E2049">
        <v>0.17796805367944191</v>
      </c>
      <c r="F2049">
        <v>0.17738092683291631</v>
      </c>
      <c r="G2049">
        <v>0.14863300845295579</v>
      </c>
      <c r="H2049">
        <v>0.15106364251250931</v>
      </c>
      <c r="I2049">
        <v>0.11485111005789569</v>
      </c>
      <c r="J2049">
        <v>0.14407706919555741</v>
      </c>
      <c r="K2049">
        <v>0.16055809922506481</v>
      </c>
      <c r="L2049">
        <v>0.17861019501570671</v>
      </c>
      <c r="M2049">
        <v>0.14819113420764471</v>
      </c>
      <c r="N2049">
        <v>0.1083567599658174</v>
      </c>
      <c r="O2049">
        <v>0.1076990074255479</v>
      </c>
      <c r="P2049">
        <v>0.11602917607546839</v>
      </c>
      <c r="Q2049">
        <v>0.11280802939719731</v>
      </c>
      <c r="R2049">
        <v>0.1295080585508131</v>
      </c>
      <c r="S2049">
        <v>0.1248358598743417</v>
      </c>
      <c r="T2049">
        <v>0.12775516897192951</v>
      </c>
      <c r="U2049">
        <v>0.11449732025348359</v>
      </c>
      <c r="V2049">
        <v>0.1089665019859945</v>
      </c>
      <c r="W2049">
        <v>0.1326349568340448</v>
      </c>
      <c r="X2049">
        <v>0.1210650921516188</v>
      </c>
      <c r="Y2049">
        <v>0.12691347554841659</v>
      </c>
    </row>
    <row r="2050" spans="1:25" x14ac:dyDescent="0.55000000000000004">
      <c r="A2050" s="1">
        <v>2048</v>
      </c>
      <c r="B2050">
        <v>0.1537555462995413</v>
      </c>
      <c r="C2050">
        <v>0.1280665194041524</v>
      </c>
      <c r="D2050">
        <v>0.13386388375308461</v>
      </c>
      <c r="E2050">
        <v>0.197609511165144</v>
      </c>
      <c r="F2050">
        <v>0.18136644252960821</v>
      </c>
      <c r="G2050">
        <v>0.16100631570670709</v>
      </c>
      <c r="H2050">
        <v>0.14162078301444991</v>
      </c>
      <c r="I2050">
        <v>0.1169490485233836</v>
      </c>
      <c r="J2050">
        <v>0.16381022646861071</v>
      </c>
      <c r="K2050">
        <v>0.1641681772894312</v>
      </c>
      <c r="L2050">
        <v>0.17369484402094659</v>
      </c>
      <c r="M2050">
        <v>0.1359243110780084</v>
      </c>
      <c r="N2050">
        <v>0.1183620563057701</v>
      </c>
      <c r="O2050">
        <v>9.877293365892284E-2</v>
      </c>
      <c r="P2050">
        <v>0.1232399808324549</v>
      </c>
      <c r="Q2050">
        <v>0.12549269304099439</v>
      </c>
      <c r="R2050">
        <v>0.13577381735702251</v>
      </c>
      <c r="S2050">
        <v>0.14379495149432381</v>
      </c>
      <c r="T2050">
        <v>0.12025391239152371</v>
      </c>
      <c r="U2050">
        <v>0.12364171152333581</v>
      </c>
      <c r="V2050">
        <v>0.1128478961267483</v>
      </c>
      <c r="W2050">
        <v>0.13376710585623069</v>
      </c>
      <c r="X2050">
        <v>0.12727486028760879</v>
      </c>
      <c r="Y2050">
        <v>0.13547807863858671</v>
      </c>
    </row>
    <row r="2051" spans="1:25" x14ac:dyDescent="0.55000000000000004">
      <c r="A2051" s="1">
        <v>2049</v>
      </c>
      <c r="B2051">
        <v>0.15723932850732589</v>
      </c>
      <c r="C2051">
        <v>0.14425627537826971</v>
      </c>
      <c r="D2051">
        <v>9.3578023081621275E-2</v>
      </c>
      <c r="E2051">
        <v>0.16003701397273901</v>
      </c>
      <c r="F2051">
        <v>0.21438935693706221</v>
      </c>
      <c r="G2051">
        <v>0.15016700735618349</v>
      </c>
      <c r="H2051">
        <v>0.1566006656955255</v>
      </c>
      <c r="I2051">
        <v>0.13088707424735721</v>
      </c>
      <c r="J2051">
        <v>0.14585257132878399</v>
      </c>
      <c r="K2051">
        <v>0.14660296595244349</v>
      </c>
      <c r="L2051">
        <v>0.15758276897833989</v>
      </c>
      <c r="M2051">
        <v>0.1151132327446735</v>
      </c>
      <c r="N2051">
        <v>9.5782374975029949E-2</v>
      </c>
      <c r="O2051">
        <v>0.1141673230934135</v>
      </c>
      <c r="P2051">
        <v>0.12862160541769371</v>
      </c>
      <c r="Q2051">
        <v>0.1155240538126945</v>
      </c>
      <c r="R2051">
        <v>0.1301457919062646</v>
      </c>
      <c r="S2051">
        <v>0.1196462183415057</v>
      </c>
      <c r="T2051">
        <v>0.1204651305070254</v>
      </c>
      <c r="U2051">
        <v>0.1028533697389674</v>
      </c>
      <c r="V2051">
        <v>0.11311244077708441</v>
      </c>
      <c r="W2051">
        <v>0.13230107301755031</v>
      </c>
      <c r="X2051">
        <v>0.13498483716290069</v>
      </c>
      <c r="Y2051">
        <v>0.12533252214155871</v>
      </c>
    </row>
    <row r="2052" spans="1:25" x14ac:dyDescent="0.55000000000000004">
      <c r="A2052" s="1">
        <v>2050</v>
      </c>
      <c r="B2052">
        <v>0.1417832228026607</v>
      </c>
      <c r="C2052">
        <v>0.131850025044703</v>
      </c>
      <c r="D2052">
        <v>9.7793647165746594E-2</v>
      </c>
      <c r="E2052">
        <v>0.17891721983976339</v>
      </c>
      <c r="F2052">
        <v>0.2056788874132314</v>
      </c>
      <c r="G2052">
        <v>0.14216222832424849</v>
      </c>
      <c r="H2052">
        <v>0.15013644404851131</v>
      </c>
      <c r="I2052">
        <v>0.14472437622372811</v>
      </c>
      <c r="J2052">
        <v>0.14198052500412539</v>
      </c>
      <c r="K2052">
        <v>0.1568388508591837</v>
      </c>
      <c r="L2052">
        <v>0.166560896829692</v>
      </c>
      <c r="M2052">
        <v>0.16404689294640221</v>
      </c>
      <c r="N2052">
        <v>0.10657534288735469</v>
      </c>
      <c r="O2052">
        <v>0.11166674696677339</v>
      </c>
      <c r="P2052">
        <v>0.12327256214575449</v>
      </c>
      <c r="Q2052">
        <v>0.1180293637561214</v>
      </c>
      <c r="R2052">
        <v>0.1354376393489081</v>
      </c>
      <c r="S2052">
        <v>0.1189696237079413</v>
      </c>
      <c r="T2052">
        <v>0.1320383766946964</v>
      </c>
      <c r="U2052">
        <v>0.12562546740182159</v>
      </c>
      <c r="V2052">
        <v>0.1049267357605936</v>
      </c>
      <c r="W2052">
        <v>0.12785981182094841</v>
      </c>
      <c r="X2052">
        <v>0.12268990897064511</v>
      </c>
      <c r="Y2052">
        <v>0.14696468429452109</v>
      </c>
    </row>
    <row r="2053" spans="1:25" x14ac:dyDescent="0.55000000000000004">
      <c r="A2053" s="1">
        <v>2051</v>
      </c>
      <c r="B2053">
        <v>0.15767220365990689</v>
      </c>
      <c r="C2053">
        <v>0.1038546858489191</v>
      </c>
      <c r="D2053">
        <v>0.15360645793006669</v>
      </c>
      <c r="E2053">
        <v>0.17579925984686851</v>
      </c>
      <c r="F2053">
        <v>0.1897915661633055</v>
      </c>
      <c r="G2053">
        <v>0.18380624660638201</v>
      </c>
      <c r="H2053">
        <v>0.1476082515350213</v>
      </c>
      <c r="I2053">
        <v>0.11921071770038071</v>
      </c>
      <c r="J2053">
        <v>0.13950312016055599</v>
      </c>
      <c r="K2053">
        <v>0.17444463349845199</v>
      </c>
      <c r="L2053">
        <v>0.16487696598348239</v>
      </c>
      <c r="M2053">
        <v>0.16142597135807191</v>
      </c>
      <c r="N2053">
        <v>0.11256908894140261</v>
      </c>
      <c r="O2053">
        <v>0.1075063208119935</v>
      </c>
      <c r="P2053">
        <v>0.11171707861680211</v>
      </c>
      <c r="Q2053">
        <v>0.1146127786738546</v>
      </c>
      <c r="R2053">
        <v>0.11273769061982709</v>
      </c>
      <c r="S2053">
        <v>0.1228912551670318</v>
      </c>
      <c r="T2053">
        <v>0.10949573669233301</v>
      </c>
      <c r="U2053">
        <v>0.1184019123889036</v>
      </c>
      <c r="V2053">
        <v>0.1042227691012957</v>
      </c>
      <c r="W2053">
        <v>0.1279042569182845</v>
      </c>
      <c r="X2053">
        <v>0.1248899986299193</v>
      </c>
      <c r="Y2053">
        <v>0.1383247653664518</v>
      </c>
    </row>
    <row r="2054" spans="1:25" x14ac:dyDescent="0.55000000000000004">
      <c r="A2054" s="1">
        <v>2052</v>
      </c>
      <c r="B2054">
        <v>0.14789704987123481</v>
      </c>
      <c r="C2054">
        <v>0.1207263001518929</v>
      </c>
      <c r="D2054">
        <v>8.5857789799466344E-2</v>
      </c>
      <c r="E2054">
        <v>0.2060787864829163</v>
      </c>
      <c r="F2054">
        <v>0.18370161751688721</v>
      </c>
      <c r="G2054">
        <v>0.1305639474704898</v>
      </c>
      <c r="H2054">
        <v>0.14014853884719089</v>
      </c>
      <c r="I2054">
        <v>0.1160161618637694</v>
      </c>
      <c r="J2054">
        <v>0.1409389324310589</v>
      </c>
      <c r="K2054">
        <v>0.1671359345033076</v>
      </c>
      <c r="L2054">
        <v>0.17450955320695469</v>
      </c>
      <c r="M2054">
        <v>0.16124750622147721</v>
      </c>
      <c r="N2054">
        <v>0.11271990942314571</v>
      </c>
      <c r="O2054">
        <v>0.1044109695825486</v>
      </c>
      <c r="P2054">
        <v>0.12315187457493471</v>
      </c>
      <c r="Q2054">
        <v>0.10710761874144439</v>
      </c>
      <c r="R2054">
        <v>0.12044662779283</v>
      </c>
      <c r="S2054">
        <v>0.1261692404541756</v>
      </c>
      <c r="T2054">
        <v>0.12340313420441749</v>
      </c>
      <c r="U2054">
        <v>0.124208776886058</v>
      </c>
      <c r="V2054">
        <v>0.1046300577083243</v>
      </c>
      <c r="W2054">
        <v>0.13213286180336731</v>
      </c>
      <c r="X2054">
        <v>0.13258342605561371</v>
      </c>
      <c r="Y2054">
        <v>0.13622545345065659</v>
      </c>
    </row>
    <row r="2055" spans="1:25" x14ac:dyDescent="0.55000000000000004">
      <c r="A2055" s="1">
        <v>2053</v>
      </c>
      <c r="B2055">
        <v>0.1294874650775889</v>
      </c>
      <c r="C2055">
        <v>0.11848335365930519</v>
      </c>
      <c r="D2055">
        <v>0.1045234697138312</v>
      </c>
      <c r="E2055">
        <v>0.20099380756628529</v>
      </c>
      <c r="F2055">
        <v>0.1692252780150876</v>
      </c>
      <c r="G2055">
        <v>0.17159916532336489</v>
      </c>
      <c r="H2055">
        <v>0.1401127749704415</v>
      </c>
      <c r="I2055">
        <v>0.1342830403509605</v>
      </c>
      <c r="J2055">
        <v>0.15553860262455921</v>
      </c>
      <c r="K2055">
        <v>0.17011833049767691</v>
      </c>
      <c r="L2055">
        <v>0.16510789693215361</v>
      </c>
      <c r="M2055">
        <v>0.1399076313053185</v>
      </c>
      <c r="N2055">
        <v>0.1149925590683958</v>
      </c>
      <c r="O2055">
        <v>0.1010256534074408</v>
      </c>
      <c r="P2055">
        <v>0.13205559864675409</v>
      </c>
      <c r="Q2055">
        <v>0.13128301387290381</v>
      </c>
      <c r="R2055">
        <v>0.1199485977823576</v>
      </c>
      <c r="S2055">
        <v>0.1188068249806325</v>
      </c>
      <c r="T2055">
        <v>0.1178950405261847</v>
      </c>
      <c r="U2055">
        <v>0.12647297209102021</v>
      </c>
      <c r="V2055">
        <v>0.1088765819334902</v>
      </c>
      <c r="W2055">
        <v>0.14094913717803609</v>
      </c>
      <c r="X2055">
        <v>0.13219687695068899</v>
      </c>
      <c r="Y2055">
        <v>0.12724268005430511</v>
      </c>
    </row>
    <row r="2056" spans="1:25" x14ac:dyDescent="0.55000000000000004">
      <c r="A2056" s="1">
        <v>2054</v>
      </c>
      <c r="B2056">
        <v>0.14262728159089999</v>
      </c>
      <c r="C2056">
        <v>9.1449455766928145E-2</v>
      </c>
      <c r="D2056">
        <v>0.1144000584955199</v>
      </c>
      <c r="E2056">
        <v>0.1320760650288651</v>
      </c>
      <c r="F2056">
        <v>0.1963686550931967</v>
      </c>
      <c r="G2056">
        <v>0.14650497920314881</v>
      </c>
      <c r="H2056">
        <v>0.13979274394000429</v>
      </c>
      <c r="I2056">
        <v>0.13616925349574849</v>
      </c>
      <c r="J2056">
        <v>0.13898304680038739</v>
      </c>
      <c r="K2056">
        <v>0.1436747552266045</v>
      </c>
      <c r="L2056">
        <v>0.17048192375125051</v>
      </c>
      <c r="M2056">
        <v>0.1201751786723794</v>
      </c>
      <c r="N2056">
        <v>0.1184196893133669</v>
      </c>
      <c r="O2056">
        <v>0.10469786533528171</v>
      </c>
      <c r="P2056">
        <v>0.109691767001866</v>
      </c>
      <c r="Q2056">
        <v>0.1030298396647181</v>
      </c>
      <c r="R2056">
        <v>0.1155218052217976</v>
      </c>
      <c r="S2056">
        <v>0.1135028838040358</v>
      </c>
      <c r="T2056">
        <v>0.11303573391523419</v>
      </c>
      <c r="U2056">
        <v>0.1190324411998719</v>
      </c>
      <c r="V2056">
        <v>0.1064682335253022</v>
      </c>
      <c r="W2056">
        <v>0.13547715683102179</v>
      </c>
      <c r="X2056">
        <v>0.12616736389746641</v>
      </c>
      <c r="Y2056">
        <v>0.13297127807850179</v>
      </c>
    </row>
    <row r="2057" spans="1:25" x14ac:dyDescent="0.55000000000000004">
      <c r="A2057" s="1">
        <v>2055</v>
      </c>
      <c r="B2057">
        <v>0.1405045798559795</v>
      </c>
      <c r="C2057">
        <v>0.1027830140995229</v>
      </c>
      <c r="D2057">
        <v>9.8960043034615808E-2</v>
      </c>
      <c r="E2057">
        <v>0.16303073383749289</v>
      </c>
      <c r="F2057">
        <v>0.186444381230877</v>
      </c>
      <c r="G2057">
        <v>0.14307619578302419</v>
      </c>
      <c r="H2057">
        <v>0.14760937681989869</v>
      </c>
      <c r="I2057">
        <v>0.12736276245786021</v>
      </c>
      <c r="J2057">
        <v>0.15203621845374071</v>
      </c>
      <c r="K2057">
        <v>0.13292515543483521</v>
      </c>
      <c r="L2057">
        <v>0.17268410865493261</v>
      </c>
      <c r="M2057">
        <v>0.13318063231172481</v>
      </c>
      <c r="N2057">
        <v>0.10903621345749349</v>
      </c>
      <c r="O2057">
        <v>0.1136330910438028</v>
      </c>
      <c r="P2057">
        <v>0.13308928282339369</v>
      </c>
      <c r="Q2057">
        <v>0.12190914809451039</v>
      </c>
      <c r="R2057">
        <v>0.1244820472033905</v>
      </c>
      <c r="S2057">
        <v>0.1231370787003313</v>
      </c>
      <c r="T2057">
        <v>0.1253425827732168</v>
      </c>
      <c r="U2057">
        <v>0.1165783534230298</v>
      </c>
      <c r="V2057">
        <v>0.111092562635808</v>
      </c>
      <c r="W2057">
        <v>0.1222418245363972</v>
      </c>
      <c r="X2057">
        <v>0.13562249918234151</v>
      </c>
      <c r="Y2057">
        <v>0.13101778460656269</v>
      </c>
    </row>
    <row r="2058" spans="1:25" x14ac:dyDescent="0.55000000000000004">
      <c r="A2058" s="1">
        <v>2056</v>
      </c>
      <c r="B2058">
        <v>0.1531372123189583</v>
      </c>
      <c r="C2058">
        <v>0.124869789357393</v>
      </c>
      <c r="D2058">
        <v>0.1082368402712779</v>
      </c>
      <c r="E2058">
        <v>0.1424021311925526</v>
      </c>
      <c r="F2058">
        <v>0.20733311445339361</v>
      </c>
      <c r="G2058">
        <v>0.1427582143294106</v>
      </c>
      <c r="H2058">
        <v>0.14436843991321741</v>
      </c>
      <c r="I2058">
        <v>0.123669492495646</v>
      </c>
      <c r="J2058">
        <v>0.14028559528601181</v>
      </c>
      <c r="K2058">
        <v>0.1599513983983929</v>
      </c>
      <c r="L2058">
        <v>0.16018374229349691</v>
      </c>
      <c r="M2058">
        <v>0.14269913882322871</v>
      </c>
      <c r="N2058">
        <v>0.1056014747912003</v>
      </c>
      <c r="O2058">
        <v>0.11673347985419449</v>
      </c>
      <c r="P2058">
        <v>0.11933719229191229</v>
      </c>
      <c r="Q2058">
        <v>0.1262772645202879</v>
      </c>
      <c r="R2058">
        <v>0.1138542307465439</v>
      </c>
      <c r="S2058">
        <v>0.123404334917945</v>
      </c>
      <c r="T2058">
        <v>0.1173485676083223</v>
      </c>
      <c r="U2058">
        <v>0.1121858777261058</v>
      </c>
      <c r="V2058">
        <v>0.10238957346945619</v>
      </c>
      <c r="W2058">
        <v>0.1199825459262315</v>
      </c>
      <c r="X2058">
        <v>0.12658598516067729</v>
      </c>
      <c r="Y2058">
        <v>0.1178414399571185</v>
      </c>
    </row>
    <row r="2059" spans="1:25" x14ac:dyDescent="0.55000000000000004">
      <c r="A2059" s="1">
        <v>2057</v>
      </c>
      <c r="B2059">
        <v>0.17716323182487731</v>
      </c>
      <c r="C2059">
        <v>0.10584614731571421</v>
      </c>
      <c r="D2059">
        <v>0.13353971575290269</v>
      </c>
      <c r="E2059">
        <v>0.18678452114133051</v>
      </c>
      <c r="F2059">
        <v>0.23709278673399389</v>
      </c>
      <c r="G2059">
        <v>0.1995961174298316</v>
      </c>
      <c r="H2059">
        <v>0.14385164475614459</v>
      </c>
      <c r="I2059">
        <v>0.12643348401694751</v>
      </c>
      <c r="J2059">
        <v>0.13606240363698971</v>
      </c>
      <c r="K2059">
        <v>0.15104308809268091</v>
      </c>
      <c r="L2059">
        <v>0.16552393159796591</v>
      </c>
      <c r="M2059">
        <v>0.1362037057885038</v>
      </c>
      <c r="N2059">
        <v>0.100662030817153</v>
      </c>
      <c r="O2059">
        <v>0.11474110133647419</v>
      </c>
      <c r="P2059">
        <v>0.1205254897223636</v>
      </c>
      <c r="Q2059">
        <v>0.110422569975078</v>
      </c>
      <c r="R2059">
        <v>0.12814330607768451</v>
      </c>
      <c r="S2059">
        <v>0.1055203132921668</v>
      </c>
      <c r="T2059">
        <v>0.1122265263268382</v>
      </c>
      <c r="U2059">
        <v>0.1120110728171496</v>
      </c>
      <c r="V2059">
        <v>0.1172950700553711</v>
      </c>
      <c r="W2059">
        <v>0.12848359915449969</v>
      </c>
      <c r="X2059">
        <v>0.12556330600144519</v>
      </c>
      <c r="Y2059">
        <v>0.1357165573276938</v>
      </c>
    </row>
    <row r="2060" spans="1:25" x14ac:dyDescent="0.55000000000000004">
      <c r="A2060" s="1">
        <v>2058</v>
      </c>
      <c r="B2060">
        <v>0.14576167734502141</v>
      </c>
      <c r="C2060">
        <v>0.13321946624453629</v>
      </c>
      <c r="D2060">
        <v>0.1204284640063021</v>
      </c>
      <c r="E2060">
        <v>0.13752098989430309</v>
      </c>
      <c r="F2060">
        <v>0.1916002174814547</v>
      </c>
      <c r="G2060">
        <v>0.13967959490637799</v>
      </c>
      <c r="H2060">
        <v>0.1427902386915956</v>
      </c>
      <c r="I2060">
        <v>0.13695006472156199</v>
      </c>
      <c r="J2060">
        <v>0.1575247804180428</v>
      </c>
      <c r="K2060">
        <v>0.15193695771014609</v>
      </c>
      <c r="L2060">
        <v>0.15364585641876721</v>
      </c>
      <c r="M2060">
        <v>0.1471773933700555</v>
      </c>
      <c r="N2060">
        <v>0.119386255051062</v>
      </c>
      <c r="O2060">
        <v>0.1030879511527457</v>
      </c>
      <c r="P2060">
        <v>0.11635282176060199</v>
      </c>
      <c r="Q2060">
        <v>0.1178675018101407</v>
      </c>
      <c r="R2060">
        <v>0.1235273304286767</v>
      </c>
      <c r="S2060">
        <v>0.11757538466251249</v>
      </c>
      <c r="T2060">
        <v>0.11584410532411429</v>
      </c>
      <c r="U2060">
        <v>0.1163481830155782</v>
      </c>
      <c r="V2060">
        <v>0.1145479837226899</v>
      </c>
      <c r="W2060">
        <v>0.133269637120183</v>
      </c>
      <c r="X2060">
        <v>0.13199360014968081</v>
      </c>
      <c r="Y2060">
        <v>0.13782425649768609</v>
      </c>
    </row>
    <row r="2061" spans="1:25" x14ac:dyDescent="0.55000000000000004">
      <c r="A2061" s="1">
        <v>2059</v>
      </c>
      <c r="B2061">
        <v>0.17058439507031459</v>
      </c>
      <c r="C2061">
        <v>0.14164747803032601</v>
      </c>
      <c r="D2061">
        <v>9.9267275267335836E-2</v>
      </c>
      <c r="E2061">
        <v>0.18775780940170919</v>
      </c>
      <c r="F2061">
        <v>0.19920229286330979</v>
      </c>
      <c r="G2061">
        <v>0.16530666875178229</v>
      </c>
      <c r="H2061">
        <v>0.14069231248244021</v>
      </c>
      <c r="I2061">
        <v>0.1225149127443378</v>
      </c>
      <c r="J2061">
        <v>0.15158329313112581</v>
      </c>
      <c r="K2061">
        <v>0.16445156255054311</v>
      </c>
      <c r="L2061">
        <v>0.16466940182853551</v>
      </c>
      <c r="M2061">
        <v>0.1440159876091357</v>
      </c>
      <c r="N2061">
        <v>0.1162784633088219</v>
      </c>
      <c r="O2061">
        <v>0.1082238175272377</v>
      </c>
      <c r="P2061">
        <v>0.1171300925927263</v>
      </c>
      <c r="Q2061">
        <v>0.11038283113311149</v>
      </c>
      <c r="R2061">
        <v>0.1202756220273221</v>
      </c>
      <c r="S2061">
        <v>0.122698687839658</v>
      </c>
      <c r="T2061">
        <v>0.1246218219700411</v>
      </c>
      <c r="U2061">
        <v>0.1117299040158141</v>
      </c>
      <c r="V2061">
        <v>0.1074385820892159</v>
      </c>
      <c r="W2061">
        <v>0.1295106661724667</v>
      </c>
      <c r="X2061">
        <v>0.12733891790590809</v>
      </c>
      <c r="Y2061">
        <v>0.11777569121571189</v>
      </c>
    </row>
    <row r="2062" spans="1:25" x14ac:dyDescent="0.55000000000000004">
      <c r="A2062" s="1">
        <v>2060</v>
      </c>
      <c r="B2062">
        <v>0.1547361806713243</v>
      </c>
      <c r="C2062">
        <v>0.108050958057888</v>
      </c>
      <c r="D2062">
        <v>0.1075505231033987</v>
      </c>
      <c r="E2062">
        <v>0.14385725712913039</v>
      </c>
      <c r="F2062">
        <v>0.16472359608384479</v>
      </c>
      <c r="G2062">
        <v>0.1415033108493404</v>
      </c>
      <c r="H2062">
        <v>0.14278879492756921</v>
      </c>
      <c r="I2062">
        <v>0.1188256712405087</v>
      </c>
      <c r="J2062">
        <v>0.13940501236115979</v>
      </c>
      <c r="K2062">
        <v>0.14758161118908111</v>
      </c>
      <c r="L2062">
        <v>0.1616479869691754</v>
      </c>
      <c r="M2062">
        <v>0.16388003715670549</v>
      </c>
      <c r="N2062">
        <v>0.1102390939083583</v>
      </c>
      <c r="O2062">
        <v>0.10924986112630421</v>
      </c>
      <c r="P2062">
        <v>0.13170585392283671</v>
      </c>
      <c r="Q2062">
        <v>0.12575993473943661</v>
      </c>
      <c r="R2062">
        <v>0.13079107067930751</v>
      </c>
      <c r="S2062">
        <v>0.13699181681547429</v>
      </c>
      <c r="T2062">
        <v>0.122164553330945</v>
      </c>
      <c r="U2062">
        <v>9.9580472121861358E-2</v>
      </c>
      <c r="V2062">
        <v>0.1017086536367301</v>
      </c>
      <c r="W2062">
        <v>0.13845190234365889</v>
      </c>
      <c r="X2062">
        <v>0.12441390889048019</v>
      </c>
      <c r="Y2062">
        <v>0.1212777092938216</v>
      </c>
    </row>
    <row r="2063" spans="1:25" x14ac:dyDescent="0.55000000000000004">
      <c r="A2063" s="1">
        <v>2061</v>
      </c>
      <c r="B2063">
        <v>0.1296398401609769</v>
      </c>
      <c r="C2063">
        <v>0.16127225314378341</v>
      </c>
      <c r="D2063">
        <v>0.1166025135320298</v>
      </c>
      <c r="E2063">
        <v>0.1890127920238783</v>
      </c>
      <c r="F2063">
        <v>0.17075464345679819</v>
      </c>
      <c r="G2063">
        <v>0.1427894894691053</v>
      </c>
      <c r="H2063">
        <v>0.1525333036547171</v>
      </c>
      <c r="I2063">
        <v>0.12750875945007811</v>
      </c>
      <c r="J2063">
        <v>0.13237169598776319</v>
      </c>
      <c r="K2063">
        <v>0.16678441375191971</v>
      </c>
      <c r="L2063">
        <v>0.1535075482498382</v>
      </c>
      <c r="M2063">
        <v>0.1570737590947161</v>
      </c>
      <c r="N2063">
        <v>0.1059269812955496</v>
      </c>
      <c r="O2063">
        <v>0.11363028004740031</v>
      </c>
      <c r="P2063">
        <v>0.1271071609457646</v>
      </c>
      <c r="Q2063">
        <v>0.1109716114864218</v>
      </c>
      <c r="R2063">
        <v>0.11583829906586959</v>
      </c>
      <c r="S2063">
        <v>0.12048212454464791</v>
      </c>
      <c r="T2063">
        <v>0.1220648334142021</v>
      </c>
      <c r="U2063">
        <v>0.1060179710988966</v>
      </c>
      <c r="V2063">
        <v>0.10743600447635231</v>
      </c>
      <c r="W2063">
        <v>0.1339897664016039</v>
      </c>
      <c r="X2063">
        <v>0.13399401051467269</v>
      </c>
      <c r="Y2063">
        <v>0.13354910543645859</v>
      </c>
    </row>
    <row r="2064" spans="1:25" x14ac:dyDescent="0.55000000000000004">
      <c r="A2064" s="1">
        <v>2062</v>
      </c>
      <c r="B2064">
        <v>0.14685992148000829</v>
      </c>
      <c r="C2064">
        <v>0.11554355183240619</v>
      </c>
      <c r="D2064">
        <v>0.13651556508014601</v>
      </c>
      <c r="E2064">
        <v>0.1490228408653429</v>
      </c>
      <c r="F2064">
        <v>0.1733725550520466</v>
      </c>
      <c r="G2064">
        <v>0.15686925387675821</v>
      </c>
      <c r="H2064">
        <v>0.1502621306643819</v>
      </c>
      <c r="I2064">
        <v>0.15112810176442959</v>
      </c>
      <c r="J2064">
        <v>0.13106699884447201</v>
      </c>
      <c r="K2064">
        <v>0.16210349225351631</v>
      </c>
      <c r="L2064">
        <v>0.1646841677459093</v>
      </c>
      <c r="M2064">
        <v>0.12627253222727791</v>
      </c>
      <c r="N2064">
        <v>0.1065672204684002</v>
      </c>
      <c r="O2064">
        <v>0.10603302557614711</v>
      </c>
      <c r="P2064">
        <v>0.1288330532104944</v>
      </c>
      <c r="Q2064">
        <v>0.12297077241892899</v>
      </c>
      <c r="R2064">
        <v>0.1123645924806278</v>
      </c>
      <c r="S2064">
        <v>0.1214632810948509</v>
      </c>
      <c r="T2064">
        <v>0.11279383484875539</v>
      </c>
      <c r="U2064">
        <v>0.1132131339728579</v>
      </c>
      <c r="V2064">
        <v>0.1073318982563113</v>
      </c>
      <c r="W2064">
        <v>0.1212386152446282</v>
      </c>
      <c r="X2064">
        <v>0.1234798394767925</v>
      </c>
      <c r="Y2064">
        <v>0.1349946144905122</v>
      </c>
    </row>
    <row r="2065" spans="1:25" x14ac:dyDescent="0.55000000000000004">
      <c r="A2065" s="1">
        <v>2063</v>
      </c>
      <c r="B2065">
        <v>0.133049513328303</v>
      </c>
      <c r="C2065">
        <v>0.14636891608841021</v>
      </c>
      <c r="D2065">
        <v>9.5960120678318495E-2</v>
      </c>
      <c r="E2065">
        <v>0.17270843130190769</v>
      </c>
      <c r="F2065">
        <v>0.17368082568922519</v>
      </c>
      <c r="G2065">
        <v>0.1528912406583455</v>
      </c>
      <c r="H2065">
        <v>0.13882894999319531</v>
      </c>
      <c r="I2065">
        <v>0.13636251218784681</v>
      </c>
      <c r="J2065">
        <v>0.13927044501205799</v>
      </c>
      <c r="K2065">
        <v>0.1603449365574402</v>
      </c>
      <c r="L2065">
        <v>0.16502815436645599</v>
      </c>
      <c r="M2065">
        <v>0.15978753523780381</v>
      </c>
      <c r="N2065">
        <v>0.10298826772750461</v>
      </c>
      <c r="O2065">
        <v>9.9721589665309029E-2</v>
      </c>
      <c r="P2065">
        <v>0.1102498897215471</v>
      </c>
      <c r="Q2065">
        <v>0.1306560416126048</v>
      </c>
      <c r="R2065">
        <v>0.1190939226830995</v>
      </c>
      <c r="S2065">
        <v>0.115903157216387</v>
      </c>
      <c r="T2065">
        <v>0.1240967812196303</v>
      </c>
      <c r="U2065">
        <v>0.1069418698290272</v>
      </c>
      <c r="V2065">
        <v>0.1074201309554521</v>
      </c>
      <c r="W2065">
        <v>0.12699230573276479</v>
      </c>
      <c r="X2065">
        <v>0.12859941482142079</v>
      </c>
      <c r="Y2065">
        <v>0.13609235399315661</v>
      </c>
    </row>
    <row r="2066" spans="1:25" x14ac:dyDescent="0.55000000000000004">
      <c r="A2066" s="1">
        <v>2064</v>
      </c>
      <c r="B2066">
        <v>0.14681728915549089</v>
      </c>
      <c r="C2066">
        <v>0.1111041317473144</v>
      </c>
      <c r="D2066">
        <v>0.1122676939792446</v>
      </c>
      <c r="E2066">
        <v>0.16765500133475589</v>
      </c>
      <c r="F2066">
        <v>0.1937047207378487</v>
      </c>
      <c r="G2066">
        <v>0.1523557215448024</v>
      </c>
      <c r="H2066">
        <v>0.14380010415671901</v>
      </c>
      <c r="I2066">
        <v>0.1195810114548867</v>
      </c>
      <c r="J2066">
        <v>0.1429589252373146</v>
      </c>
      <c r="K2066">
        <v>0.15629001228956241</v>
      </c>
      <c r="L2066">
        <v>0.17933090600921281</v>
      </c>
      <c r="M2066">
        <v>0.16019785569500539</v>
      </c>
      <c r="N2066">
        <v>0.1145810552738375</v>
      </c>
      <c r="O2066">
        <v>0.11206736783513919</v>
      </c>
      <c r="P2066">
        <v>0.1151106472535898</v>
      </c>
      <c r="Q2066">
        <v>0.1225067784817071</v>
      </c>
      <c r="R2066">
        <v>0.12175705953427909</v>
      </c>
      <c r="S2066">
        <v>0.1158106722973999</v>
      </c>
      <c r="T2066">
        <v>0.12758987246751949</v>
      </c>
      <c r="U2066">
        <v>0.12650342743724949</v>
      </c>
      <c r="V2066">
        <v>0.10821014413653469</v>
      </c>
      <c r="W2066">
        <v>0.1346187488688613</v>
      </c>
      <c r="X2066">
        <v>0.1126419547337274</v>
      </c>
      <c r="Y2066">
        <v>0.13218994034896081</v>
      </c>
    </row>
    <row r="2067" spans="1:25" x14ac:dyDescent="0.55000000000000004">
      <c r="A2067" s="1">
        <v>2065</v>
      </c>
      <c r="B2067">
        <v>0.15632365746243809</v>
      </c>
      <c r="C2067">
        <v>0.1253661520573674</v>
      </c>
      <c r="D2067">
        <v>0.1234369457716166</v>
      </c>
      <c r="E2067">
        <v>0.1678123983957176</v>
      </c>
      <c r="F2067">
        <v>0.1805622775737144</v>
      </c>
      <c r="G2067">
        <v>0.1249493429696186</v>
      </c>
      <c r="H2067">
        <v>0.14509721740566589</v>
      </c>
      <c r="I2067">
        <v>0.12121166534038311</v>
      </c>
      <c r="J2067">
        <v>0.1368414738876218</v>
      </c>
      <c r="K2067">
        <v>0.15550728794923049</v>
      </c>
      <c r="L2067">
        <v>0.1467453314464191</v>
      </c>
      <c r="M2067">
        <v>0.1390830358536598</v>
      </c>
      <c r="N2067">
        <v>0.1016117269841785</v>
      </c>
      <c r="O2067">
        <v>0.1110272719926215</v>
      </c>
      <c r="P2067">
        <v>0.11999370040382661</v>
      </c>
      <c r="Q2067">
        <v>0.11077792091860141</v>
      </c>
      <c r="R2067">
        <v>0.13192495575740509</v>
      </c>
      <c r="S2067">
        <v>0.1177445806551234</v>
      </c>
      <c r="T2067">
        <v>0.11346306155640359</v>
      </c>
      <c r="U2067">
        <v>0.10992765736489279</v>
      </c>
      <c r="V2067">
        <v>0.101169071592644</v>
      </c>
      <c r="W2067">
        <v>0.12944461524841411</v>
      </c>
      <c r="X2067">
        <v>0.12392073844328901</v>
      </c>
      <c r="Y2067">
        <v>0.13379007063577569</v>
      </c>
    </row>
    <row r="2068" spans="1:25" x14ac:dyDescent="0.55000000000000004">
      <c r="A2068" s="1">
        <v>2066</v>
      </c>
      <c r="B2068">
        <v>0.1603806251174989</v>
      </c>
      <c r="C2068">
        <v>0.13892576191854841</v>
      </c>
      <c r="D2068">
        <v>0.1143203304097014</v>
      </c>
      <c r="E2068">
        <v>0.16695453692572559</v>
      </c>
      <c r="F2068">
        <v>0.2072797049786643</v>
      </c>
      <c r="G2068">
        <v>0.13148710923846069</v>
      </c>
      <c r="H2068">
        <v>0.14489070934394621</v>
      </c>
      <c r="I2068">
        <v>0.12897908956467699</v>
      </c>
      <c r="J2068">
        <v>0.14431938749657511</v>
      </c>
      <c r="K2068">
        <v>0.15693516346243211</v>
      </c>
      <c r="L2068">
        <v>0.17021903332700311</v>
      </c>
      <c r="M2068">
        <v>0.1502739967037178</v>
      </c>
      <c r="N2068">
        <v>0.1018702178567704</v>
      </c>
      <c r="O2068">
        <v>0.1155666794243546</v>
      </c>
      <c r="P2068">
        <v>0.1229441124730359</v>
      </c>
      <c r="Q2068">
        <v>0.1224985757262254</v>
      </c>
      <c r="R2068">
        <v>0.1187424297816954</v>
      </c>
      <c r="S2068">
        <v>0.12848231594884579</v>
      </c>
      <c r="T2068">
        <v>0.11992092783639351</v>
      </c>
      <c r="U2068">
        <v>0.11092555370481171</v>
      </c>
      <c r="V2068">
        <v>9.958144145647288E-2</v>
      </c>
      <c r="W2068">
        <v>0.12926644808808069</v>
      </c>
      <c r="X2068">
        <v>0.1263296888177903</v>
      </c>
      <c r="Y2068">
        <v>0.1277944384251162</v>
      </c>
    </row>
    <row r="2069" spans="1:25" x14ac:dyDescent="0.55000000000000004">
      <c r="A2069" s="1">
        <v>2067</v>
      </c>
      <c r="B2069">
        <v>0.1593633181253116</v>
      </c>
      <c r="C2069">
        <v>9.8318510497667974E-2</v>
      </c>
      <c r="D2069">
        <v>0.1061121251814745</v>
      </c>
      <c r="E2069">
        <v>0.18859312199770059</v>
      </c>
      <c r="F2069">
        <v>0.18629638387350539</v>
      </c>
      <c r="G2069">
        <v>0.14903534581334171</v>
      </c>
      <c r="H2069">
        <v>0.14385038044343551</v>
      </c>
      <c r="I2069">
        <v>0.13083360941243549</v>
      </c>
      <c r="J2069">
        <v>0.13567468328016541</v>
      </c>
      <c r="K2069">
        <v>0.1604896684557201</v>
      </c>
      <c r="L2069">
        <v>0.17010369157098559</v>
      </c>
      <c r="M2069">
        <v>0.16614881153401201</v>
      </c>
      <c r="N2069">
        <v>0.1190044637024661</v>
      </c>
      <c r="O2069">
        <v>0.10098229059980671</v>
      </c>
      <c r="P2069">
        <v>0.1217583894027806</v>
      </c>
      <c r="Q2069">
        <v>0.1210996903824634</v>
      </c>
      <c r="R2069">
        <v>0.11920975989000331</v>
      </c>
      <c r="S2069">
        <v>0.1190986132534438</v>
      </c>
      <c r="T2069">
        <v>0.12451442135541679</v>
      </c>
      <c r="U2069">
        <v>0.10998440943581191</v>
      </c>
      <c r="V2069">
        <v>0.1113529842355359</v>
      </c>
      <c r="W2069">
        <v>0.1241650462874057</v>
      </c>
      <c r="X2069">
        <v>0.116750646592636</v>
      </c>
      <c r="Y2069">
        <v>0.1513493654007034</v>
      </c>
    </row>
    <row r="2070" spans="1:25" x14ac:dyDescent="0.55000000000000004">
      <c r="A2070" s="1">
        <v>2068</v>
      </c>
      <c r="B2070">
        <v>0.18589476831475871</v>
      </c>
      <c r="C2070">
        <v>0.1047918816089926</v>
      </c>
      <c r="D2070">
        <v>0.13316495712970261</v>
      </c>
      <c r="E2070">
        <v>0.1558286408157506</v>
      </c>
      <c r="F2070">
        <v>0.1438985662842632</v>
      </c>
      <c r="G2070">
        <v>0.15488489162582181</v>
      </c>
      <c r="H2070">
        <v>0.14572490579534739</v>
      </c>
      <c r="I2070">
        <v>0.12832726719877571</v>
      </c>
      <c r="J2070">
        <v>0.13375774190131959</v>
      </c>
      <c r="K2070">
        <v>0.15501085706551071</v>
      </c>
      <c r="L2070">
        <v>0.15767322081829291</v>
      </c>
      <c r="M2070">
        <v>0.1644965798064244</v>
      </c>
      <c r="N2070">
        <v>0.11645829966254059</v>
      </c>
      <c r="O2070">
        <v>0.11688478081023899</v>
      </c>
      <c r="P2070">
        <v>0.1243577076303338</v>
      </c>
      <c r="Q2070">
        <v>0.1086371508938173</v>
      </c>
      <c r="R2070">
        <v>0.1214981548976401</v>
      </c>
      <c r="S2070">
        <v>0.1075576082758479</v>
      </c>
      <c r="T2070">
        <v>0.1217006516013059</v>
      </c>
      <c r="U2070">
        <v>0.1078195141029578</v>
      </c>
      <c r="V2070">
        <v>0.1181807940811086</v>
      </c>
      <c r="W2070">
        <v>0.14382874633049689</v>
      </c>
      <c r="X2070">
        <v>0.12366503542842799</v>
      </c>
      <c r="Y2070">
        <v>0.14723834788276341</v>
      </c>
    </row>
    <row r="2071" spans="1:25" x14ac:dyDescent="0.55000000000000004">
      <c r="A2071" s="1">
        <v>2069</v>
      </c>
      <c r="B2071">
        <v>0.16027165366644669</v>
      </c>
      <c r="C2071">
        <v>0.1310466228755291</v>
      </c>
      <c r="D2071">
        <v>0.12098300006523641</v>
      </c>
      <c r="E2071">
        <v>0.1426835097400769</v>
      </c>
      <c r="F2071">
        <v>0.1924643213868811</v>
      </c>
      <c r="G2071">
        <v>0.15427226456438711</v>
      </c>
      <c r="H2071">
        <v>0.14391303979164441</v>
      </c>
      <c r="I2071">
        <v>0.14405098517399251</v>
      </c>
      <c r="J2071">
        <v>0.14312383924162961</v>
      </c>
      <c r="K2071">
        <v>0.15332603273856429</v>
      </c>
      <c r="L2071">
        <v>0.167275757384338</v>
      </c>
      <c r="M2071">
        <v>0.15254077505622551</v>
      </c>
      <c r="N2071">
        <v>0.1035015834365423</v>
      </c>
      <c r="O2071">
        <v>0.1079350052490934</v>
      </c>
      <c r="P2071">
        <v>0.123652060209689</v>
      </c>
      <c r="Q2071">
        <v>0.1146332412066576</v>
      </c>
      <c r="R2071">
        <v>0.12389685298124251</v>
      </c>
      <c r="S2071">
        <v>0.12630807004258551</v>
      </c>
      <c r="T2071">
        <v>0.1065129474272781</v>
      </c>
      <c r="U2071">
        <v>0.1230895124475981</v>
      </c>
      <c r="V2071">
        <v>0.10774264251156911</v>
      </c>
      <c r="W2071">
        <v>0.11668836241884729</v>
      </c>
      <c r="X2071">
        <v>0.1321904916500373</v>
      </c>
      <c r="Y2071">
        <v>0.12889494489599621</v>
      </c>
    </row>
    <row r="2072" spans="1:25" x14ac:dyDescent="0.55000000000000004">
      <c r="A2072" s="1">
        <v>2070</v>
      </c>
      <c r="B2072">
        <v>0.1410743046521768</v>
      </c>
      <c r="C2072">
        <v>0.1427033723642597</v>
      </c>
      <c r="D2072">
        <v>0.1203700513293036</v>
      </c>
      <c r="E2072">
        <v>0.13772635662308111</v>
      </c>
      <c r="F2072">
        <v>0.16863690833969849</v>
      </c>
      <c r="G2072">
        <v>0.1624233147780092</v>
      </c>
      <c r="H2072">
        <v>0.1448914671501392</v>
      </c>
      <c r="I2072">
        <v>0.1391185575618826</v>
      </c>
      <c r="J2072">
        <v>0.13947019287915671</v>
      </c>
      <c r="K2072">
        <v>0.1523004047100662</v>
      </c>
      <c r="L2072">
        <v>0.1682647319738422</v>
      </c>
      <c r="M2072">
        <v>0.15495119418927761</v>
      </c>
      <c r="N2072">
        <v>0.11596760314937959</v>
      </c>
      <c r="O2072">
        <v>0.1155281573319597</v>
      </c>
      <c r="P2072">
        <v>0.1239865111715118</v>
      </c>
      <c r="Q2072">
        <v>0.1175787732871979</v>
      </c>
      <c r="R2072">
        <v>0.1188722629452585</v>
      </c>
      <c r="S2072">
        <v>0.1056309738614595</v>
      </c>
      <c r="T2072">
        <v>0.1264174539608674</v>
      </c>
      <c r="U2072">
        <v>0.1191016621548608</v>
      </c>
      <c r="V2072">
        <v>0.1127163828479289</v>
      </c>
      <c r="W2072">
        <v>0.1427049924868885</v>
      </c>
      <c r="X2072">
        <v>0.1173016804780484</v>
      </c>
      <c r="Y2072">
        <v>0.120861979753926</v>
      </c>
    </row>
    <row r="2073" spans="1:25" x14ac:dyDescent="0.55000000000000004">
      <c r="A2073" s="1">
        <v>2071</v>
      </c>
      <c r="B2073">
        <v>0.14435264463127101</v>
      </c>
      <c r="C2073">
        <v>0.13227533535149599</v>
      </c>
      <c r="D2073">
        <v>9.7806666442808304E-2</v>
      </c>
      <c r="E2073">
        <v>0.14658655696082129</v>
      </c>
      <c r="F2073">
        <v>0.1531954148381359</v>
      </c>
      <c r="G2073">
        <v>0.14453769046088011</v>
      </c>
      <c r="H2073">
        <v>0.14010343855121399</v>
      </c>
      <c r="I2073">
        <v>0.12621679237451239</v>
      </c>
      <c r="J2073">
        <v>0.1309259753458015</v>
      </c>
      <c r="K2073">
        <v>0.13898871830421319</v>
      </c>
      <c r="L2073">
        <v>0.18550177487462821</v>
      </c>
      <c r="M2073">
        <v>0.13898704491994901</v>
      </c>
      <c r="N2073">
        <v>0.11729797376626309</v>
      </c>
      <c r="O2073">
        <v>0.1119123108342378</v>
      </c>
      <c r="P2073">
        <v>0.1173810531629976</v>
      </c>
      <c r="Q2073">
        <v>0.1134942265585278</v>
      </c>
      <c r="R2073">
        <v>0.1225369577392834</v>
      </c>
      <c r="S2073">
        <v>0.11761105422044391</v>
      </c>
      <c r="T2073">
        <v>0.1367517831882277</v>
      </c>
      <c r="U2073">
        <v>0.116572697347769</v>
      </c>
      <c r="V2073">
        <v>0.10504365535701871</v>
      </c>
      <c r="W2073">
        <v>0.13225125296162379</v>
      </c>
      <c r="X2073">
        <v>0.1250522458877604</v>
      </c>
      <c r="Y2073">
        <v>0.12352181547272351</v>
      </c>
    </row>
    <row r="2074" spans="1:25" x14ac:dyDescent="0.55000000000000004">
      <c r="A2074" s="1">
        <v>2072</v>
      </c>
      <c r="B2074">
        <v>0.12129230279214109</v>
      </c>
      <c r="C2074">
        <v>8.0788704556035873E-2</v>
      </c>
      <c r="D2074">
        <v>0.1041732390285962</v>
      </c>
      <c r="E2074">
        <v>0.17228325561580021</v>
      </c>
      <c r="F2074">
        <v>0.18961681204194741</v>
      </c>
      <c r="G2074">
        <v>0.16401068219398471</v>
      </c>
      <c r="H2074">
        <v>0.14738844725881931</v>
      </c>
      <c r="I2074">
        <v>0.1241787191467409</v>
      </c>
      <c r="J2074">
        <v>0.1415865725091687</v>
      </c>
      <c r="K2074">
        <v>0.1553935071853782</v>
      </c>
      <c r="L2074">
        <v>0.16502165311284131</v>
      </c>
      <c r="M2074">
        <v>0.16140716736761571</v>
      </c>
      <c r="N2074">
        <v>0.1124419586623995</v>
      </c>
      <c r="O2074">
        <v>0.1123635288580295</v>
      </c>
      <c r="P2074">
        <v>0.1209668560001876</v>
      </c>
      <c r="Q2074">
        <v>0.13428746110524481</v>
      </c>
      <c r="R2074">
        <v>0.12757390472508201</v>
      </c>
      <c r="S2074">
        <v>0.1268068423686953</v>
      </c>
      <c r="T2074">
        <v>0.1208592805785251</v>
      </c>
      <c r="U2074">
        <v>0.1281862999386488</v>
      </c>
      <c r="V2074">
        <v>0.11279949849875121</v>
      </c>
      <c r="W2074">
        <v>0.13031567524139859</v>
      </c>
      <c r="X2074">
        <v>0.1264390705144097</v>
      </c>
      <c r="Y2074">
        <v>0.1345936691475266</v>
      </c>
    </row>
    <row r="2075" spans="1:25" x14ac:dyDescent="0.55000000000000004">
      <c r="A2075" s="1">
        <v>2073</v>
      </c>
      <c r="B2075">
        <v>0.16897486309876231</v>
      </c>
      <c r="C2075">
        <v>0.1231048730672792</v>
      </c>
      <c r="D2075">
        <v>0.1161331076246821</v>
      </c>
      <c r="E2075">
        <v>0.19997676915931639</v>
      </c>
      <c r="F2075">
        <v>0.18474441197922509</v>
      </c>
      <c r="G2075">
        <v>0.17967209928056249</v>
      </c>
      <c r="H2075">
        <v>0.15013441223667059</v>
      </c>
      <c r="I2075">
        <v>0.12442462818421381</v>
      </c>
      <c r="J2075">
        <v>0.13720080955822039</v>
      </c>
      <c r="K2075">
        <v>0.1734359394650665</v>
      </c>
      <c r="L2075">
        <v>0.17564890867047889</v>
      </c>
      <c r="M2075">
        <v>0.14222873165684799</v>
      </c>
      <c r="N2075">
        <v>0.1129017063867114</v>
      </c>
      <c r="O2075">
        <v>0.1101059618167439</v>
      </c>
      <c r="P2075">
        <v>0.12645714964176369</v>
      </c>
      <c r="Q2075">
        <v>0.1125382866456581</v>
      </c>
      <c r="R2075">
        <v>0.13026144920670241</v>
      </c>
      <c r="S2075">
        <v>0.11174949919516999</v>
      </c>
      <c r="T2075">
        <v>0.11682707633130721</v>
      </c>
      <c r="U2075">
        <v>0.1292493692773086</v>
      </c>
      <c r="V2075">
        <v>0.10836750899552081</v>
      </c>
      <c r="W2075">
        <v>0.12087385103312601</v>
      </c>
      <c r="X2075">
        <v>0.1127065280881193</v>
      </c>
      <c r="Y2075">
        <v>0.12554652337850031</v>
      </c>
    </row>
    <row r="2076" spans="1:25" x14ac:dyDescent="0.55000000000000004">
      <c r="A2076" s="1">
        <v>2074</v>
      </c>
      <c r="B2076">
        <v>0.14158546064907801</v>
      </c>
      <c r="C2076">
        <v>0.14884236107089899</v>
      </c>
      <c r="D2076">
        <v>0.1196504509284439</v>
      </c>
      <c r="E2076">
        <v>0.16038651332305101</v>
      </c>
      <c r="F2076">
        <v>0.22335185060826099</v>
      </c>
      <c r="G2076">
        <v>0.1535741697305199</v>
      </c>
      <c r="H2076">
        <v>0.1477686771315091</v>
      </c>
      <c r="I2076">
        <v>0.13171057995998511</v>
      </c>
      <c r="J2076">
        <v>0.14220124585858909</v>
      </c>
      <c r="K2076">
        <v>0.14971801811646451</v>
      </c>
      <c r="L2076">
        <v>0.18070134656851211</v>
      </c>
      <c r="M2076">
        <v>0.1289854267110313</v>
      </c>
      <c r="N2076">
        <v>0.11503147373492351</v>
      </c>
      <c r="O2076">
        <v>0.11771160301832261</v>
      </c>
      <c r="P2076">
        <v>0.11974474336027929</v>
      </c>
      <c r="Q2076">
        <v>0.1349200749482807</v>
      </c>
      <c r="R2076">
        <v>0.12047541781283271</v>
      </c>
      <c r="S2076">
        <v>0.1261419869195273</v>
      </c>
      <c r="T2076">
        <v>0.1240095320336755</v>
      </c>
      <c r="U2076">
        <v>0.11932634827659271</v>
      </c>
      <c r="V2076">
        <v>0.1178057937572277</v>
      </c>
      <c r="W2076">
        <v>0.13634957062060091</v>
      </c>
      <c r="X2076">
        <v>0.13404625600681491</v>
      </c>
      <c r="Y2076">
        <v>0.12675790927628519</v>
      </c>
    </row>
    <row r="2077" spans="1:25" x14ac:dyDescent="0.55000000000000004">
      <c r="A2077" s="1">
        <v>2075</v>
      </c>
      <c r="B2077">
        <v>0.1188273129157725</v>
      </c>
      <c r="C2077">
        <v>0.1118109931801374</v>
      </c>
      <c r="D2077">
        <v>0.1107519450354985</v>
      </c>
      <c r="E2077">
        <v>0.157014549074</v>
      </c>
      <c r="F2077">
        <v>0.1791510171093888</v>
      </c>
      <c r="G2077">
        <v>0.16838204939776311</v>
      </c>
      <c r="H2077">
        <v>0.13715350411788391</v>
      </c>
      <c r="I2077">
        <v>0.13696496241832021</v>
      </c>
      <c r="J2077">
        <v>0.1452189888738189</v>
      </c>
      <c r="K2077">
        <v>0.16218370590877601</v>
      </c>
      <c r="L2077">
        <v>0.16107416109374451</v>
      </c>
      <c r="M2077">
        <v>0.1432271162793527</v>
      </c>
      <c r="N2077">
        <v>0.10665238990233609</v>
      </c>
      <c r="O2077">
        <v>0.1066044640924181</v>
      </c>
      <c r="P2077">
        <v>0.1249546192312499</v>
      </c>
      <c r="Q2077">
        <v>0.11137648868072</v>
      </c>
      <c r="R2077">
        <v>0.12634442071853019</v>
      </c>
      <c r="S2077">
        <v>0.10983868952430929</v>
      </c>
      <c r="T2077">
        <v>0.1205484438252159</v>
      </c>
      <c r="U2077">
        <v>0.1206064922229194</v>
      </c>
      <c r="V2077">
        <v>0.1118951770510585</v>
      </c>
      <c r="W2077">
        <v>0.12774253287018261</v>
      </c>
      <c r="X2077">
        <v>0.13574650816657979</v>
      </c>
      <c r="Y2077">
        <v>0.13674967398815641</v>
      </c>
    </row>
    <row r="2078" spans="1:25" x14ac:dyDescent="0.55000000000000004">
      <c r="A2078" s="1">
        <v>2076</v>
      </c>
      <c r="B2078">
        <v>0.13940256078253879</v>
      </c>
      <c r="C2078">
        <v>0.12271683212083841</v>
      </c>
      <c r="D2078">
        <v>0.1181066437201037</v>
      </c>
      <c r="E2078">
        <v>0.16442312892172839</v>
      </c>
      <c r="F2078">
        <v>0.21809351976744309</v>
      </c>
      <c r="G2078">
        <v>0.13762001667113569</v>
      </c>
      <c r="H2078">
        <v>0.15015923124080341</v>
      </c>
      <c r="I2078">
        <v>0.1192482089039912</v>
      </c>
      <c r="J2078">
        <v>0.14472724900242129</v>
      </c>
      <c r="K2078">
        <v>0.15040262860743109</v>
      </c>
      <c r="L2078">
        <v>0.17236322828699591</v>
      </c>
      <c r="M2078">
        <v>0.1607302194195028</v>
      </c>
      <c r="N2078">
        <v>0.10133335221648079</v>
      </c>
      <c r="O2078">
        <v>0.11968747059788699</v>
      </c>
      <c r="P2078">
        <v>0.12538313374095861</v>
      </c>
      <c r="Q2078">
        <v>0.1146950193829317</v>
      </c>
      <c r="R2078">
        <v>0.1173377678011075</v>
      </c>
      <c r="S2078">
        <v>0.1158358720354809</v>
      </c>
      <c r="T2078">
        <v>0.12815990920077761</v>
      </c>
      <c r="U2078">
        <v>0.1064000528937193</v>
      </c>
      <c r="V2078">
        <v>0.1079942559491157</v>
      </c>
      <c r="W2078">
        <v>0.1128619430021746</v>
      </c>
      <c r="X2078">
        <v>0.13157276538541779</v>
      </c>
      <c r="Y2078">
        <v>0.11872823990965981</v>
      </c>
    </row>
    <row r="2079" spans="1:25" x14ac:dyDescent="0.55000000000000004">
      <c r="A2079" s="1">
        <v>2077</v>
      </c>
      <c r="B2079">
        <v>0.14462427241250611</v>
      </c>
      <c r="C2079">
        <v>0.11397237105688721</v>
      </c>
      <c r="D2079">
        <v>0.1036289103305259</v>
      </c>
      <c r="E2079">
        <v>0.18661005237386161</v>
      </c>
      <c r="F2079">
        <v>0.16748596202039101</v>
      </c>
      <c r="G2079">
        <v>0.15599644135428581</v>
      </c>
      <c r="H2079">
        <v>0.1512838546200185</v>
      </c>
      <c r="I2079">
        <v>0.1240195209361601</v>
      </c>
      <c r="J2079">
        <v>0.1381713737318252</v>
      </c>
      <c r="K2079">
        <v>0.15735587885066271</v>
      </c>
      <c r="L2079">
        <v>0.15570185303436421</v>
      </c>
      <c r="M2079">
        <v>0.1514634906838305</v>
      </c>
      <c r="N2079">
        <v>0.1087033127010605</v>
      </c>
      <c r="O2079">
        <v>0.1127979103381935</v>
      </c>
      <c r="P2079">
        <v>0.1270428970835196</v>
      </c>
      <c r="Q2079">
        <v>0.10518969252661831</v>
      </c>
      <c r="R2079">
        <v>0.1167386455716635</v>
      </c>
      <c r="S2079">
        <v>0.1414771127077333</v>
      </c>
      <c r="T2079">
        <v>0.1153316479926793</v>
      </c>
      <c r="U2079">
        <v>0.1357585368070918</v>
      </c>
      <c r="V2079">
        <v>0.11507496853251389</v>
      </c>
      <c r="W2079">
        <v>0.12809760415737501</v>
      </c>
      <c r="X2079">
        <v>0.125695081400506</v>
      </c>
      <c r="Y2079">
        <v>0.13895687385847119</v>
      </c>
    </row>
    <row r="2080" spans="1:25" x14ac:dyDescent="0.55000000000000004">
      <c r="A2080" s="1">
        <v>2078</v>
      </c>
      <c r="B2080">
        <v>0.136013704993382</v>
      </c>
      <c r="C2080">
        <v>0.1233037487314174</v>
      </c>
      <c r="D2080">
        <v>0.10430706096493721</v>
      </c>
      <c r="E2080">
        <v>0.1692529267439766</v>
      </c>
      <c r="F2080">
        <v>0.1780210406061758</v>
      </c>
      <c r="G2080">
        <v>0.17878978708317611</v>
      </c>
      <c r="H2080">
        <v>0.13915277151617481</v>
      </c>
      <c r="I2080">
        <v>0.12208415142070279</v>
      </c>
      <c r="J2080">
        <v>0.15084351602247109</v>
      </c>
      <c r="K2080">
        <v>0.15913369719312351</v>
      </c>
      <c r="L2080">
        <v>0.17005096149096899</v>
      </c>
      <c r="M2080">
        <v>0.14947590883903311</v>
      </c>
      <c r="N2080">
        <v>0.10850777195721149</v>
      </c>
      <c r="O2080">
        <v>0.1097195562935471</v>
      </c>
      <c r="P2080">
        <v>0.1161750841050561</v>
      </c>
      <c r="Q2080">
        <v>0.1129828612412544</v>
      </c>
      <c r="R2080">
        <v>0.1229447013731714</v>
      </c>
      <c r="S2080">
        <v>0.1282673645507478</v>
      </c>
      <c r="T2080">
        <v>0.12904540649419691</v>
      </c>
      <c r="U2080">
        <v>0.11310501085773229</v>
      </c>
      <c r="V2080">
        <v>0.1024568233245379</v>
      </c>
      <c r="W2080">
        <v>0.12856186196327879</v>
      </c>
      <c r="X2080">
        <v>0.12862231722496231</v>
      </c>
      <c r="Y2080">
        <v>0.12948056330539931</v>
      </c>
    </row>
    <row r="2081" spans="1:25" x14ac:dyDescent="0.55000000000000004">
      <c r="A2081" s="1">
        <v>2079</v>
      </c>
      <c r="B2081">
        <v>0.14149142277835419</v>
      </c>
      <c r="C2081">
        <v>9.3318673211529174E-2</v>
      </c>
      <c r="D2081">
        <v>0.11488297978263</v>
      </c>
      <c r="E2081">
        <v>0.21136553418200041</v>
      </c>
      <c r="F2081">
        <v>0.19265821302771621</v>
      </c>
      <c r="G2081">
        <v>0.1787340043817616</v>
      </c>
      <c r="H2081">
        <v>0.1520480474680081</v>
      </c>
      <c r="I2081">
        <v>0.1243170685525247</v>
      </c>
      <c r="J2081">
        <v>0.1499116987824344</v>
      </c>
      <c r="K2081">
        <v>0.16085652049788979</v>
      </c>
      <c r="L2081">
        <v>0.15513856239717899</v>
      </c>
      <c r="M2081">
        <v>0.1577396199650703</v>
      </c>
      <c r="N2081">
        <v>0.10902601119241929</v>
      </c>
      <c r="O2081">
        <v>0.1124362352127294</v>
      </c>
      <c r="P2081">
        <v>0.12241274688049419</v>
      </c>
      <c r="Q2081">
        <v>0.12070449365501749</v>
      </c>
      <c r="R2081">
        <v>0.11916754458446729</v>
      </c>
      <c r="S2081">
        <v>0.1173496805905614</v>
      </c>
      <c r="T2081">
        <v>0.118815675711643</v>
      </c>
      <c r="U2081">
        <v>0.1281254597307703</v>
      </c>
      <c r="V2081">
        <v>0.1064564459189014</v>
      </c>
      <c r="W2081">
        <v>0.13038955886077</v>
      </c>
      <c r="X2081">
        <v>0.13205943487563171</v>
      </c>
      <c r="Y2081">
        <v>0.11654021996763531</v>
      </c>
    </row>
    <row r="2082" spans="1:25" x14ac:dyDescent="0.55000000000000004">
      <c r="A2082" s="1">
        <v>2080</v>
      </c>
      <c r="B2082">
        <v>0.14524954719476971</v>
      </c>
      <c r="C2082">
        <v>0.10873791026496341</v>
      </c>
      <c r="D2082">
        <v>0.13543400665830871</v>
      </c>
      <c r="E2082">
        <v>0.1910300345960726</v>
      </c>
      <c r="F2082">
        <v>0.17849882989011179</v>
      </c>
      <c r="G2082">
        <v>0.1459445548465185</v>
      </c>
      <c r="H2082">
        <v>0.150453953559325</v>
      </c>
      <c r="I2082">
        <v>0.1329902773733847</v>
      </c>
      <c r="J2082">
        <v>0.1545926895954414</v>
      </c>
      <c r="K2082">
        <v>0.15895246205960989</v>
      </c>
      <c r="L2082">
        <v>0.16867410439915689</v>
      </c>
      <c r="M2082">
        <v>0.17011818117254851</v>
      </c>
      <c r="N2082">
        <v>0.10929652594901371</v>
      </c>
      <c r="O2082">
        <v>9.997937119498726E-2</v>
      </c>
      <c r="P2082">
        <v>0.115884364163438</v>
      </c>
      <c r="Q2082">
        <v>0.1213554127343599</v>
      </c>
      <c r="R2082">
        <v>0.120156070190182</v>
      </c>
      <c r="S2082">
        <v>0.1198281965689378</v>
      </c>
      <c r="T2082">
        <v>0.1248438535059725</v>
      </c>
      <c r="U2082">
        <v>0.1145435546767285</v>
      </c>
      <c r="V2082">
        <v>0.1145212872149482</v>
      </c>
      <c r="W2082">
        <v>0.13299944719601381</v>
      </c>
      <c r="X2082">
        <v>0.1226122772313475</v>
      </c>
      <c r="Y2082">
        <v>0.12666666125686649</v>
      </c>
    </row>
    <row r="2083" spans="1:25" x14ac:dyDescent="0.55000000000000004">
      <c r="A2083" s="1">
        <v>2081</v>
      </c>
      <c r="B2083">
        <v>0.14624225870654731</v>
      </c>
      <c r="C2083">
        <v>0.1191586849914896</v>
      </c>
      <c r="D2083">
        <v>0.1302853499627096</v>
      </c>
      <c r="E2083">
        <v>0.18262408983912071</v>
      </c>
      <c r="F2083">
        <v>0.18053287222874059</v>
      </c>
      <c r="G2083">
        <v>0.16671853505758619</v>
      </c>
      <c r="H2083">
        <v>0.13708957759031709</v>
      </c>
      <c r="I2083">
        <v>0.12624928509377639</v>
      </c>
      <c r="J2083">
        <v>0.1505692344546479</v>
      </c>
      <c r="K2083">
        <v>0.1531911859030369</v>
      </c>
      <c r="L2083">
        <v>0.17398276697317519</v>
      </c>
      <c r="M2083">
        <v>0.14606334380506869</v>
      </c>
      <c r="N2083">
        <v>0.1144642039237484</v>
      </c>
      <c r="O2083">
        <v>0.10672807289421959</v>
      </c>
      <c r="P2083">
        <v>0.1240362858609199</v>
      </c>
      <c r="Q2083">
        <v>0.1220901473809639</v>
      </c>
      <c r="R2083">
        <v>0.12649228368952839</v>
      </c>
      <c r="S2083">
        <v>0.12928312521604859</v>
      </c>
      <c r="T2083">
        <v>0.1157252502439855</v>
      </c>
      <c r="U2083">
        <v>0.12469107350358841</v>
      </c>
      <c r="V2083">
        <v>0.1061719700677161</v>
      </c>
      <c r="W2083">
        <v>0.12942973007837749</v>
      </c>
      <c r="X2083">
        <v>0.12003061681002961</v>
      </c>
      <c r="Y2083">
        <v>0.1168487217213684</v>
      </c>
    </row>
    <row r="2084" spans="1:25" x14ac:dyDescent="0.55000000000000004">
      <c r="A2084" s="1">
        <v>2082</v>
      </c>
      <c r="B2084">
        <v>0.14373884895406741</v>
      </c>
      <c r="C2084">
        <v>0.11831448319265769</v>
      </c>
      <c r="D2084">
        <v>0.117898671067016</v>
      </c>
      <c r="E2084">
        <v>0.1085936198664063</v>
      </c>
      <c r="F2084">
        <v>0.18325724220341821</v>
      </c>
      <c r="G2084">
        <v>0.15448136756695671</v>
      </c>
      <c r="H2084">
        <v>0.1457189984881693</v>
      </c>
      <c r="I2084">
        <v>0.13849072124152231</v>
      </c>
      <c r="J2084">
        <v>0.15120496502477909</v>
      </c>
      <c r="K2084">
        <v>0.16395297034018699</v>
      </c>
      <c r="L2084">
        <v>0.15983470603058081</v>
      </c>
      <c r="M2084">
        <v>0.1492539750615654</v>
      </c>
      <c r="N2084">
        <v>0.1083920728701621</v>
      </c>
      <c r="O2084">
        <v>9.6198432337087691E-2</v>
      </c>
      <c r="P2084">
        <v>0.1225379906577046</v>
      </c>
      <c r="Q2084">
        <v>0.11303087540634719</v>
      </c>
      <c r="R2084">
        <v>0.12738227311438241</v>
      </c>
      <c r="S2084">
        <v>0.1187413499109488</v>
      </c>
      <c r="T2084">
        <v>0.13359877536328879</v>
      </c>
      <c r="U2084">
        <v>0.1170566186924306</v>
      </c>
      <c r="V2084">
        <v>0.1161270986847715</v>
      </c>
      <c r="W2084">
        <v>0.12671649225941839</v>
      </c>
      <c r="X2084">
        <v>0.1257401345876297</v>
      </c>
      <c r="Y2084">
        <v>0.12581058703268019</v>
      </c>
    </row>
    <row r="2085" spans="1:25" x14ac:dyDescent="0.55000000000000004">
      <c r="A2085" s="1">
        <v>2083</v>
      </c>
      <c r="B2085">
        <v>0.14190441836286161</v>
      </c>
      <c r="C2085">
        <v>0.13054303380149471</v>
      </c>
      <c r="D2085">
        <v>0.1103306484427423</v>
      </c>
      <c r="E2085">
        <v>0.1558537195389921</v>
      </c>
      <c r="F2085">
        <v>0.18410997004795929</v>
      </c>
      <c r="G2085">
        <v>0.1239145765684216</v>
      </c>
      <c r="H2085">
        <v>0.1375651083268381</v>
      </c>
      <c r="I2085">
        <v>0.12106834307198169</v>
      </c>
      <c r="J2085">
        <v>0.13601343853874559</v>
      </c>
      <c r="K2085">
        <v>0.15618993803219719</v>
      </c>
      <c r="L2085">
        <v>0.1685852637022032</v>
      </c>
      <c r="M2085">
        <v>0.13110627713707479</v>
      </c>
      <c r="N2085">
        <v>0.1217229439302159</v>
      </c>
      <c r="O2085">
        <v>0.11060731832214921</v>
      </c>
      <c r="P2085">
        <v>0.109901709986531</v>
      </c>
      <c r="Q2085">
        <v>0.1109386782504177</v>
      </c>
      <c r="R2085">
        <v>0.12643296167720569</v>
      </c>
      <c r="S2085">
        <v>0.1253809571083119</v>
      </c>
      <c r="T2085">
        <v>0.10755187807334519</v>
      </c>
      <c r="U2085">
        <v>0.1190274778324753</v>
      </c>
      <c r="V2085">
        <v>0.104717316208325</v>
      </c>
      <c r="W2085">
        <v>0.1245548407279097</v>
      </c>
      <c r="X2085">
        <v>0.121191966245636</v>
      </c>
      <c r="Y2085">
        <v>0.14081426369958611</v>
      </c>
    </row>
    <row r="2086" spans="1:25" x14ac:dyDescent="0.55000000000000004">
      <c r="A2086" s="1">
        <v>2084</v>
      </c>
      <c r="B2086">
        <v>0.14701228030122299</v>
      </c>
      <c r="C2086">
        <v>0.1200741816170775</v>
      </c>
      <c r="D2086">
        <v>0.1385114007841263</v>
      </c>
      <c r="E2086">
        <v>0.18279042407989349</v>
      </c>
      <c r="F2086">
        <v>0.20528023484012309</v>
      </c>
      <c r="G2086">
        <v>0.15013753679074879</v>
      </c>
      <c r="H2086">
        <v>0.141808251782576</v>
      </c>
      <c r="I2086">
        <v>0.12747568020779529</v>
      </c>
      <c r="J2086">
        <v>0.15434260085714879</v>
      </c>
      <c r="K2086">
        <v>0.14378416429121621</v>
      </c>
      <c r="L2086">
        <v>0.17389563707546821</v>
      </c>
      <c r="M2086">
        <v>0.16363825656565911</v>
      </c>
      <c r="N2086">
        <v>0.1029351050525914</v>
      </c>
      <c r="O2086">
        <v>0.1017448127580851</v>
      </c>
      <c r="P2086">
        <v>0.112417741118067</v>
      </c>
      <c r="Q2086">
        <v>0.1238816889218301</v>
      </c>
      <c r="R2086">
        <v>0.13001416576197189</v>
      </c>
      <c r="S2086">
        <v>0.1296901657987945</v>
      </c>
      <c r="T2086">
        <v>0.13154205899524299</v>
      </c>
      <c r="U2086">
        <v>0.10226905572979671</v>
      </c>
      <c r="V2086">
        <v>0.1077285984295973</v>
      </c>
      <c r="W2086">
        <v>0.14032313875184821</v>
      </c>
      <c r="X2086">
        <v>0.122482958033527</v>
      </c>
      <c r="Y2086">
        <v>0.14059382835178419</v>
      </c>
    </row>
    <row r="2087" spans="1:25" x14ac:dyDescent="0.55000000000000004">
      <c r="A2087" s="1">
        <v>2085</v>
      </c>
      <c r="B2087">
        <v>0.1694219635297575</v>
      </c>
      <c r="C2087">
        <v>0.1146522062321951</v>
      </c>
      <c r="D2087">
        <v>0.1141846086185104</v>
      </c>
      <c r="E2087">
        <v>0.17711837363920349</v>
      </c>
      <c r="F2087">
        <v>0.15471494899814511</v>
      </c>
      <c r="G2087">
        <v>0.13008462366183421</v>
      </c>
      <c r="H2087">
        <v>0.15591332996513371</v>
      </c>
      <c r="I2087">
        <v>0.12801576210504861</v>
      </c>
      <c r="J2087">
        <v>0.15522584778639589</v>
      </c>
      <c r="K2087">
        <v>0.13985369089014429</v>
      </c>
      <c r="L2087">
        <v>0.17164869836446689</v>
      </c>
      <c r="M2087">
        <v>0.1495198367813205</v>
      </c>
      <c r="N2087">
        <v>9.7480370554375695E-2</v>
      </c>
      <c r="O2087">
        <v>9.7480370177115472E-2</v>
      </c>
      <c r="P2087">
        <v>0.1182508007669964</v>
      </c>
      <c r="Q2087">
        <v>0.12037640356177461</v>
      </c>
      <c r="R2087">
        <v>0.1188724399065124</v>
      </c>
      <c r="S2087">
        <v>0.13240654124987941</v>
      </c>
      <c r="T2087">
        <v>0.11708308714340369</v>
      </c>
      <c r="U2087">
        <v>0.11904000593221931</v>
      </c>
      <c r="V2087">
        <v>0.1082410601171519</v>
      </c>
      <c r="W2087">
        <v>0.13814186012924881</v>
      </c>
      <c r="X2087">
        <v>0.12736030886837671</v>
      </c>
      <c r="Y2087">
        <v>0.112838949956376</v>
      </c>
    </row>
    <row r="2088" spans="1:25" x14ac:dyDescent="0.55000000000000004">
      <c r="A2088" s="1">
        <v>2086</v>
      </c>
      <c r="B2088">
        <v>0.17647025320114229</v>
      </c>
      <c r="C2088">
        <v>8.4212166293018642E-2</v>
      </c>
      <c r="D2088">
        <v>0.10530347031282471</v>
      </c>
      <c r="E2088">
        <v>0.17909054289080559</v>
      </c>
      <c r="F2088">
        <v>0.15364863664207551</v>
      </c>
      <c r="G2088">
        <v>0.13111495782420129</v>
      </c>
      <c r="H2088">
        <v>0.13859496165176691</v>
      </c>
      <c r="I2088">
        <v>0.1266347741162174</v>
      </c>
      <c r="J2088">
        <v>0.1542802581471461</v>
      </c>
      <c r="K2088">
        <v>0.15215249501047101</v>
      </c>
      <c r="L2088">
        <v>0.18370991194750999</v>
      </c>
      <c r="M2088">
        <v>0.12522615600231829</v>
      </c>
      <c r="N2088">
        <v>0.1212133405025166</v>
      </c>
      <c r="O2088">
        <v>0.1086590672653969</v>
      </c>
      <c r="P2088">
        <v>0.13121054183336889</v>
      </c>
      <c r="Q2088">
        <v>0.10664711891415619</v>
      </c>
      <c r="R2088">
        <v>0.1224383933232589</v>
      </c>
      <c r="S2088">
        <v>0.13080176243225791</v>
      </c>
      <c r="T2088">
        <v>0.1130302043273282</v>
      </c>
      <c r="U2088">
        <v>0.1199637723597488</v>
      </c>
      <c r="V2088">
        <v>0.1032678878787133</v>
      </c>
      <c r="W2088">
        <v>0.1125537506601796</v>
      </c>
      <c r="X2088">
        <v>0.1289857008590175</v>
      </c>
      <c r="Y2088">
        <v>0.1356275832249591</v>
      </c>
    </row>
    <row r="2089" spans="1:25" x14ac:dyDescent="0.55000000000000004">
      <c r="A2089" s="1">
        <v>2087</v>
      </c>
      <c r="B2089">
        <v>0.1522902755809441</v>
      </c>
      <c r="C2089">
        <v>0.11151841523759939</v>
      </c>
      <c r="D2089">
        <v>0.13563777196576571</v>
      </c>
      <c r="E2089">
        <v>0.13712387944108981</v>
      </c>
      <c r="F2089">
        <v>0.17826794014258221</v>
      </c>
      <c r="G2089">
        <v>0.1426566123324266</v>
      </c>
      <c r="H2089">
        <v>0.1410937652739192</v>
      </c>
      <c r="I2089">
        <v>0.1196276463104361</v>
      </c>
      <c r="J2089">
        <v>0.1479984180678697</v>
      </c>
      <c r="K2089">
        <v>0.1676298444904149</v>
      </c>
      <c r="L2089">
        <v>0.17654469001181219</v>
      </c>
      <c r="M2089">
        <v>0.1445875789608396</v>
      </c>
      <c r="N2089">
        <v>9.831411580829294E-2</v>
      </c>
      <c r="O2089">
        <v>0.1141144568644277</v>
      </c>
      <c r="P2089">
        <v>0.1236943066786369</v>
      </c>
      <c r="Q2089">
        <v>0.1072528417778551</v>
      </c>
      <c r="R2089">
        <v>0.12800357257357711</v>
      </c>
      <c r="S2089">
        <v>0.12940265227781059</v>
      </c>
      <c r="T2089">
        <v>0.116189047864852</v>
      </c>
      <c r="U2089">
        <v>0.107911501200864</v>
      </c>
      <c r="V2089">
        <v>0.1057872472315828</v>
      </c>
      <c r="W2089">
        <v>0.13373334396949771</v>
      </c>
      <c r="X2089">
        <v>0.13212031352162729</v>
      </c>
      <c r="Y2089">
        <v>0.1245922529422257</v>
      </c>
    </row>
    <row r="2090" spans="1:25" x14ac:dyDescent="0.55000000000000004">
      <c r="A2090" s="1">
        <v>2088</v>
      </c>
      <c r="B2090">
        <v>0.1734167690877659</v>
      </c>
      <c r="C2090">
        <v>0.120457864225397</v>
      </c>
      <c r="D2090">
        <v>8.0701715463817311E-2</v>
      </c>
      <c r="E2090">
        <v>0.15155452456022181</v>
      </c>
      <c r="F2090">
        <v>0.16650169879984381</v>
      </c>
      <c r="G2090">
        <v>0.15212850394720701</v>
      </c>
      <c r="H2090">
        <v>0.1531856252068462</v>
      </c>
      <c r="I2090">
        <v>0.1146912760164526</v>
      </c>
      <c r="J2090">
        <v>0.14787650338938069</v>
      </c>
      <c r="K2090">
        <v>0.15625759779149151</v>
      </c>
      <c r="L2090">
        <v>0.18228304489990799</v>
      </c>
      <c r="M2090">
        <v>0.16484118847951321</v>
      </c>
      <c r="N2090">
        <v>0.1209843350217949</v>
      </c>
      <c r="O2090">
        <v>0.10161021534821731</v>
      </c>
      <c r="P2090">
        <v>0.11605299913810201</v>
      </c>
      <c r="Q2090">
        <v>0.1147062062607605</v>
      </c>
      <c r="R2090">
        <v>0.11137763710120969</v>
      </c>
      <c r="S2090">
        <v>0.11593318975742101</v>
      </c>
      <c r="T2090">
        <v>0.11377868188892989</v>
      </c>
      <c r="U2090">
        <v>0.10833556067084139</v>
      </c>
      <c r="V2090">
        <v>0.1040224340812218</v>
      </c>
      <c r="W2090">
        <v>0.1229879058049257</v>
      </c>
      <c r="X2090">
        <v>0.1235331928853958</v>
      </c>
      <c r="Y2090">
        <v>0.13393100038290559</v>
      </c>
    </row>
    <row r="2091" spans="1:25" x14ac:dyDescent="0.55000000000000004">
      <c r="A2091" s="1">
        <v>2089</v>
      </c>
      <c r="B2091">
        <v>0.15936833642060619</v>
      </c>
      <c r="C2091">
        <v>0.1079784146353561</v>
      </c>
      <c r="D2091">
        <v>0.1103270757465994</v>
      </c>
      <c r="E2091">
        <v>0.14692616980659071</v>
      </c>
      <c r="F2091">
        <v>0.1954244878536002</v>
      </c>
      <c r="G2091">
        <v>0.16162591461799131</v>
      </c>
      <c r="H2091">
        <v>0.14475358987790141</v>
      </c>
      <c r="I2091">
        <v>0.13457158383037471</v>
      </c>
      <c r="J2091">
        <v>0.14465435988591679</v>
      </c>
      <c r="K2091">
        <v>0.14849027553806701</v>
      </c>
      <c r="L2091">
        <v>0.1862017686231445</v>
      </c>
      <c r="M2091">
        <v>0.1519651391527683</v>
      </c>
      <c r="N2091">
        <v>9.9687294199877263E-2</v>
      </c>
      <c r="O2091">
        <v>0.1131992698734712</v>
      </c>
      <c r="P2091">
        <v>0.12760135182410789</v>
      </c>
      <c r="Q2091">
        <v>0.1095550005037819</v>
      </c>
      <c r="R2091">
        <v>0.12556595671122139</v>
      </c>
      <c r="S2091">
        <v>0.12704456716570109</v>
      </c>
      <c r="T2091">
        <v>0.1240761558570022</v>
      </c>
      <c r="U2091">
        <v>0.1208284581045066</v>
      </c>
      <c r="V2091">
        <v>0.1145500378150769</v>
      </c>
      <c r="W2091">
        <v>0.14462798423266859</v>
      </c>
      <c r="X2091">
        <v>0.12638075807360219</v>
      </c>
      <c r="Y2091">
        <v>0.1432217271848866</v>
      </c>
    </row>
    <row r="2092" spans="1:25" x14ac:dyDescent="0.55000000000000004">
      <c r="A2092" s="1">
        <v>2090</v>
      </c>
      <c r="B2092">
        <v>0.1236644004975222</v>
      </c>
      <c r="C2092">
        <v>0.14084851221042591</v>
      </c>
      <c r="D2092">
        <v>0.1240467768802027</v>
      </c>
      <c r="E2092">
        <v>0.1824456593564715</v>
      </c>
      <c r="F2092">
        <v>0.17736256577820539</v>
      </c>
      <c r="G2092">
        <v>0.17460139688354639</v>
      </c>
      <c r="H2092">
        <v>0.14910612870148071</v>
      </c>
      <c r="I2092">
        <v>0.13461850021732821</v>
      </c>
      <c r="J2092">
        <v>0.14729174885636179</v>
      </c>
      <c r="K2092">
        <v>0.15006252279931201</v>
      </c>
      <c r="L2092">
        <v>0.17375553728545151</v>
      </c>
      <c r="M2092">
        <v>0.14005821815663119</v>
      </c>
      <c r="N2092">
        <v>0.1069320582500406</v>
      </c>
      <c r="O2092">
        <v>0.1078543489344054</v>
      </c>
      <c r="P2092">
        <v>0.12793062924407761</v>
      </c>
      <c r="Q2092">
        <v>0.12718226218743769</v>
      </c>
      <c r="R2092">
        <v>0.12666280412010919</v>
      </c>
      <c r="S2092">
        <v>0.11999871167143961</v>
      </c>
      <c r="T2092">
        <v>0.1218468802538871</v>
      </c>
      <c r="U2092">
        <v>0.1275234840345785</v>
      </c>
      <c r="V2092">
        <v>0.1080456537588181</v>
      </c>
      <c r="W2092">
        <v>0.14156714685716421</v>
      </c>
      <c r="X2092">
        <v>0.121013824363238</v>
      </c>
      <c r="Y2092">
        <v>0.122691168119838</v>
      </c>
    </row>
    <row r="2093" spans="1:25" x14ac:dyDescent="0.55000000000000004">
      <c r="A2093" s="1">
        <v>2091</v>
      </c>
      <c r="B2093">
        <v>0.1442172587173591</v>
      </c>
      <c r="C2093">
        <v>0.1219762149731239</v>
      </c>
      <c r="D2093">
        <v>0.144385626240292</v>
      </c>
      <c r="E2093">
        <v>0.1698818321459816</v>
      </c>
      <c r="F2093">
        <v>0.187496234669217</v>
      </c>
      <c r="G2093">
        <v>0.15403562419941619</v>
      </c>
      <c r="H2093">
        <v>0.1656103742861503</v>
      </c>
      <c r="I2093">
        <v>0.1231104368612319</v>
      </c>
      <c r="J2093">
        <v>0.15303956204412841</v>
      </c>
      <c r="K2093">
        <v>0.16222311825932881</v>
      </c>
      <c r="L2093">
        <v>0.17101252830013361</v>
      </c>
      <c r="M2093">
        <v>0.15001549684458121</v>
      </c>
      <c r="N2093">
        <v>0.1122496483607516</v>
      </c>
      <c r="O2093">
        <v>0.11498084668457439</v>
      </c>
      <c r="P2093">
        <v>0.1301956943248731</v>
      </c>
      <c r="Q2093">
        <v>0.1172594174736771</v>
      </c>
      <c r="R2093">
        <v>0.1180520491806437</v>
      </c>
      <c r="S2093">
        <v>0.11655685383486659</v>
      </c>
      <c r="T2093">
        <v>0.12502557973129619</v>
      </c>
      <c r="U2093">
        <v>0.12156820240607399</v>
      </c>
      <c r="V2093">
        <v>0.1026798052422425</v>
      </c>
      <c r="W2093">
        <v>0.1274446490621475</v>
      </c>
      <c r="X2093">
        <v>0.1241801931640855</v>
      </c>
      <c r="Y2093">
        <v>0.11581785515000451</v>
      </c>
    </row>
    <row r="2094" spans="1:25" x14ac:dyDescent="0.55000000000000004">
      <c r="A2094" s="1">
        <v>2092</v>
      </c>
      <c r="B2094">
        <v>0.1241539994115429</v>
      </c>
      <c r="C2094">
        <v>0.1028204572576966</v>
      </c>
      <c r="D2094">
        <v>0.1104176102072804</v>
      </c>
      <c r="E2094">
        <v>0.1654960389340196</v>
      </c>
      <c r="F2094">
        <v>0.1466338024879334</v>
      </c>
      <c r="G2094">
        <v>0.13577366224726531</v>
      </c>
      <c r="H2094">
        <v>0.15532476651032731</v>
      </c>
      <c r="I2094">
        <v>0.13426374059156959</v>
      </c>
      <c r="J2094">
        <v>0.12709818763873509</v>
      </c>
      <c r="K2094">
        <v>0.15597929983735151</v>
      </c>
      <c r="L2094">
        <v>0.17012955712385419</v>
      </c>
      <c r="M2094">
        <v>0.13623317650417649</v>
      </c>
      <c r="N2094">
        <v>0.1140604055953448</v>
      </c>
      <c r="O2094">
        <v>0.1093407770904383</v>
      </c>
      <c r="P2094">
        <v>0.1176976574910862</v>
      </c>
      <c r="Q2094">
        <v>0.11923685691943579</v>
      </c>
      <c r="R2094">
        <v>0.12503056421989001</v>
      </c>
      <c r="S2094">
        <v>0.1153952680054158</v>
      </c>
      <c r="T2094">
        <v>0.12744476558725931</v>
      </c>
      <c r="U2094">
        <v>0.1243511613979887</v>
      </c>
      <c r="V2094">
        <v>0.1102715693910937</v>
      </c>
      <c r="W2094">
        <v>0.13103165457048191</v>
      </c>
      <c r="X2094">
        <v>0.1173459448116496</v>
      </c>
      <c r="Y2094">
        <v>0.12788512615529049</v>
      </c>
    </row>
    <row r="2095" spans="1:25" x14ac:dyDescent="0.55000000000000004">
      <c r="A2095" s="1">
        <v>2093</v>
      </c>
      <c r="B2095">
        <v>0.15627043698302101</v>
      </c>
      <c r="C2095">
        <v>0.12352348216478549</v>
      </c>
      <c r="D2095">
        <v>0.11736227351081251</v>
      </c>
      <c r="E2095">
        <v>0.20405312005213919</v>
      </c>
      <c r="F2095">
        <v>0.19060854690192239</v>
      </c>
      <c r="G2095">
        <v>0.14158356670216179</v>
      </c>
      <c r="H2095">
        <v>0.14108699431989169</v>
      </c>
      <c r="I2095">
        <v>0.116476451538194</v>
      </c>
      <c r="J2095">
        <v>0.15227127440570101</v>
      </c>
      <c r="K2095">
        <v>0.15345854431249201</v>
      </c>
      <c r="L2095">
        <v>0.18267446541115229</v>
      </c>
      <c r="M2095">
        <v>0.14961626949313839</v>
      </c>
      <c r="N2095">
        <v>0.1097350172607609</v>
      </c>
      <c r="O2095">
        <v>0.1109109020015568</v>
      </c>
      <c r="P2095">
        <v>0.1240480074639335</v>
      </c>
      <c r="Q2095">
        <v>0.11902566564118611</v>
      </c>
      <c r="R2095">
        <v>0.1206984692877888</v>
      </c>
      <c r="S2095">
        <v>0.109796943843914</v>
      </c>
      <c r="T2095">
        <v>0.12419816372527941</v>
      </c>
      <c r="U2095">
        <v>9.9282699764763699E-2</v>
      </c>
      <c r="V2095">
        <v>0.1051206718966252</v>
      </c>
      <c r="W2095">
        <v>0.1243192951496002</v>
      </c>
      <c r="X2095">
        <v>0.1183295476621584</v>
      </c>
      <c r="Y2095">
        <v>0.115030554689442</v>
      </c>
    </row>
    <row r="2096" spans="1:25" x14ac:dyDescent="0.55000000000000004">
      <c r="A2096" s="1">
        <v>2094</v>
      </c>
      <c r="B2096">
        <v>0.1465097130672168</v>
      </c>
      <c r="C2096">
        <v>8.3965594043864653E-2</v>
      </c>
      <c r="D2096">
        <v>0.1238224702578868</v>
      </c>
      <c r="E2096">
        <v>0.16841201134815531</v>
      </c>
      <c r="F2096">
        <v>0.1813611744224059</v>
      </c>
      <c r="G2096">
        <v>0.15741629974267971</v>
      </c>
      <c r="H2096">
        <v>0.1424231898672936</v>
      </c>
      <c r="I2096">
        <v>0.1223688583780007</v>
      </c>
      <c r="J2096">
        <v>0.14645431149942839</v>
      </c>
      <c r="K2096">
        <v>0.13573934005852101</v>
      </c>
      <c r="L2096">
        <v>0.15689756206891831</v>
      </c>
      <c r="M2096">
        <v>0.15958913439081951</v>
      </c>
      <c r="N2096">
        <v>0.1096718526908418</v>
      </c>
      <c r="O2096">
        <v>0.1055462653426199</v>
      </c>
      <c r="P2096">
        <v>0.12668213662112271</v>
      </c>
      <c r="Q2096">
        <v>0.1200458116236594</v>
      </c>
      <c r="R2096">
        <v>0.13053565686405569</v>
      </c>
      <c r="S2096">
        <v>0.1196582787703291</v>
      </c>
      <c r="T2096">
        <v>0.1255736357195282</v>
      </c>
      <c r="U2096">
        <v>0.126190907967031</v>
      </c>
      <c r="V2096">
        <v>0.1008533609597886</v>
      </c>
      <c r="W2096">
        <v>0.13823629720184549</v>
      </c>
      <c r="X2096">
        <v>0.12830465948904429</v>
      </c>
      <c r="Y2096">
        <v>0.13244907991237539</v>
      </c>
    </row>
    <row r="2097" spans="1:25" x14ac:dyDescent="0.55000000000000004">
      <c r="A2097" s="1">
        <v>2095</v>
      </c>
      <c r="B2097">
        <v>0.1070913510591571</v>
      </c>
      <c r="C2097">
        <v>0.14722110451275999</v>
      </c>
      <c r="D2097">
        <v>0.12485509148298959</v>
      </c>
      <c r="E2097">
        <v>0.17866802709422611</v>
      </c>
      <c r="F2097">
        <v>0.23422854918198249</v>
      </c>
      <c r="G2097">
        <v>0.15502362118685761</v>
      </c>
      <c r="H2097">
        <v>0.14969184484866421</v>
      </c>
      <c r="I2097">
        <v>0.1218375406855574</v>
      </c>
      <c r="J2097">
        <v>0.13539385775072141</v>
      </c>
      <c r="K2097">
        <v>0.16426429565719769</v>
      </c>
      <c r="L2097">
        <v>0.17601988251144399</v>
      </c>
      <c r="M2097">
        <v>0.1461870443076507</v>
      </c>
      <c r="N2097">
        <v>0.1033902419217083</v>
      </c>
      <c r="O2097">
        <v>0.11126251571601781</v>
      </c>
      <c r="P2097">
        <v>0.1199040271844557</v>
      </c>
      <c r="Q2097">
        <v>0.1209298694630309</v>
      </c>
      <c r="R2097">
        <v>0.1243740299942077</v>
      </c>
      <c r="S2097">
        <v>0.1273402209703785</v>
      </c>
      <c r="T2097">
        <v>0.1145051370983569</v>
      </c>
      <c r="U2097">
        <v>0.11939056944695429</v>
      </c>
      <c r="V2097">
        <v>0.10959901122303869</v>
      </c>
      <c r="W2097">
        <v>0.12509616666612011</v>
      </c>
      <c r="X2097">
        <v>0.1212019416874974</v>
      </c>
      <c r="Y2097">
        <v>0.13878221112788619</v>
      </c>
    </row>
    <row r="2098" spans="1:25" x14ac:dyDescent="0.55000000000000004">
      <c r="A2098" s="1">
        <v>2096</v>
      </c>
      <c r="B2098">
        <v>0.1667641082271876</v>
      </c>
      <c r="C2098">
        <v>0.12372864742600941</v>
      </c>
      <c r="D2098">
        <v>0.14094473229157881</v>
      </c>
      <c r="E2098">
        <v>0.14070237992349849</v>
      </c>
      <c r="F2098">
        <v>0.18139567080452559</v>
      </c>
      <c r="G2098">
        <v>0.14863092438613579</v>
      </c>
      <c r="H2098">
        <v>0.15394506180658021</v>
      </c>
      <c r="I2098">
        <v>0.1148462334380389</v>
      </c>
      <c r="J2098">
        <v>0.13992027318676989</v>
      </c>
      <c r="K2098">
        <v>0.15472907594425619</v>
      </c>
      <c r="L2098">
        <v>0.16179372943121401</v>
      </c>
      <c r="M2098">
        <v>0.15041310668365901</v>
      </c>
      <c r="N2098">
        <v>0.1142957207990655</v>
      </c>
      <c r="O2098">
        <v>0.11297845875339881</v>
      </c>
      <c r="P2098">
        <v>0.1221213328577373</v>
      </c>
      <c r="Q2098">
        <v>0.11794778543734501</v>
      </c>
      <c r="R2098">
        <v>0.1219749993012669</v>
      </c>
      <c r="S2098">
        <v>0.1229672746783937</v>
      </c>
      <c r="T2098">
        <v>0.1178031652563295</v>
      </c>
      <c r="U2098">
        <v>0.12723306424386849</v>
      </c>
      <c r="V2098">
        <v>0.1125607132278581</v>
      </c>
      <c r="W2098">
        <v>0.12554336775192981</v>
      </c>
      <c r="X2098">
        <v>0.1258474946547698</v>
      </c>
      <c r="Y2098">
        <v>0.13603483391264079</v>
      </c>
    </row>
    <row r="2099" spans="1:25" x14ac:dyDescent="0.55000000000000004">
      <c r="A2099" s="1">
        <v>2097</v>
      </c>
      <c r="B2099">
        <v>0.12584231591277359</v>
      </c>
      <c r="C2099">
        <v>0.1245716633312261</v>
      </c>
      <c r="D2099">
        <v>0.1140732509444385</v>
      </c>
      <c r="E2099">
        <v>0.18403405563482811</v>
      </c>
      <c r="F2099">
        <v>0.13731671493779821</v>
      </c>
      <c r="G2099">
        <v>0.14137114720363769</v>
      </c>
      <c r="H2099">
        <v>0.13387489609619779</v>
      </c>
      <c r="I2099">
        <v>0.13526026321007459</v>
      </c>
      <c r="J2099">
        <v>0.14931973492049139</v>
      </c>
      <c r="K2099">
        <v>0.16049490042898679</v>
      </c>
      <c r="L2099">
        <v>0.1685793488046306</v>
      </c>
      <c r="M2099">
        <v>0.14293450477502059</v>
      </c>
      <c r="N2099">
        <v>0.1150935868433919</v>
      </c>
      <c r="O2099">
        <v>9.5082462893265884E-2</v>
      </c>
      <c r="P2099">
        <v>0.11391330252212691</v>
      </c>
      <c r="Q2099">
        <v>0.1216293765663635</v>
      </c>
      <c r="R2099">
        <v>0.1163851541105862</v>
      </c>
      <c r="S2099">
        <v>0.11903726340370741</v>
      </c>
      <c r="T2099">
        <v>0.1171344514149522</v>
      </c>
      <c r="U2099">
        <v>0.10556904448500019</v>
      </c>
      <c r="V2099">
        <v>0.11565414576000239</v>
      </c>
      <c r="W2099">
        <v>0.1188053780530552</v>
      </c>
      <c r="X2099">
        <v>0.13052866096401261</v>
      </c>
      <c r="Y2099">
        <v>0.13989229922547691</v>
      </c>
    </row>
    <row r="2100" spans="1:25" x14ac:dyDescent="0.55000000000000004">
      <c r="A2100" s="1">
        <v>2098</v>
      </c>
      <c r="B2100">
        <v>0.15591202755161351</v>
      </c>
      <c r="C2100">
        <v>0.115532637410955</v>
      </c>
      <c r="D2100">
        <v>0.1212860805287853</v>
      </c>
      <c r="E2100">
        <v>0.1928798721450094</v>
      </c>
      <c r="F2100">
        <v>0.14982728141416141</v>
      </c>
      <c r="G2100">
        <v>0.16111788594419951</v>
      </c>
      <c r="H2100">
        <v>0.14898539712268491</v>
      </c>
      <c r="I2100">
        <v>0.11921537900317571</v>
      </c>
      <c r="J2100">
        <v>0.13576214959249569</v>
      </c>
      <c r="K2100">
        <v>0.1706289199323342</v>
      </c>
      <c r="L2100">
        <v>0.1615568268303359</v>
      </c>
      <c r="M2100">
        <v>0.14525428629050319</v>
      </c>
      <c r="N2100">
        <v>0.1142036064526802</v>
      </c>
      <c r="O2100">
        <v>9.8924963561416265E-2</v>
      </c>
      <c r="P2100">
        <v>0.1219821157870668</v>
      </c>
      <c r="Q2100">
        <v>0.12534191061512831</v>
      </c>
      <c r="R2100">
        <v>0.1141762038004491</v>
      </c>
      <c r="S2100">
        <v>0.1272766963708141</v>
      </c>
      <c r="T2100">
        <v>0.1294074037219122</v>
      </c>
      <c r="U2100">
        <v>0.13280509720613051</v>
      </c>
      <c r="V2100">
        <v>0.10819130987853651</v>
      </c>
      <c r="W2100">
        <v>0.1181759009352555</v>
      </c>
      <c r="X2100">
        <v>0.13426669784301859</v>
      </c>
      <c r="Y2100">
        <v>0.12865117997895209</v>
      </c>
    </row>
    <row r="2101" spans="1:25" x14ac:dyDescent="0.55000000000000004">
      <c r="A2101" s="1">
        <v>2099</v>
      </c>
      <c r="B2101">
        <v>0.14761157615787321</v>
      </c>
      <c r="C2101">
        <v>0.1126127401231134</v>
      </c>
      <c r="D2101">
        <v>0.1110450245676252</v>
      </c>
      <c r="E2101">
        <v>0.15791806713558759</v>
      </c>
      <c r="F2101">
        <v>0.1773258983522375</v>
      </c>
      <c r="G2101">
        <v>0.13634801079025019</v>
      </c>
      <c r="H2101">
        <v>0.1423314671900183</v>
      </c>
      <c r="I2101">
        <v>0.1185490461863086</v>
      </c>
      <c r="J2101">
        <v>0.1215367917216265</v>
      </c>
      <c r="K2101">
        <v>0.16971152373023279</v>
      </c>
      <c r="L2101">
        <v>0.1530754321154312</v>
      </c>
      <c r="M2101">
        <v>0.15085124397583721</v>
      </c>
      <c r="N2101">
        <v>0.11309767893427949</v>
      </c>
      <c r="O2101">
        <v>0.1159172053106434</v>
      </c>
      <c r="P2101">
        <v>0.12557854060336049</v>
      </c>
      <c r="Q2101">
        <v>0.11538282479941001</v>
      </c>
      <c r="R2101">
        <v>0.12646372925817459</v>
      </c>
      <c r="S2101">
        <v>0.1306619636852315</v>
      </c>
      <c r="T2101">
        <v>0.11130720121462</v>
      </c>
      <c r="U2101">
        <v>0.1136227145479707</v>
      </c>
      <c r="V2101">
        <v>0.1173013526231976</v>
      </c>
      <c r="W2101">
        <v>0.11808704694238389</v>
      </c>
      <c r="X2101">
        <v>0.1287397360776831</v>
      </c>
      <c r="Y2101">
        <v>0.13296153449703491</v>
      </c>
    </row>
    <row r="2102" spans="1:25" x14ac:dyDescent="0.55000000000000004">
      <c r="A2102" s="1">
        <v>2100</v>
      </c>
      <c r="B2102">
        <v>0.1248054228500808</v>
      </c>
      <c r="C2102">
        <v>0.11576503925305399</v>
      </c>
      <c r="D2102">
        <v>0.10013418569034579</v>
      </c>
      <c r="E2102">
        <v>0.16006191844495071</v>
      </c>
      <c r="F2102">
        <v>0.16326978692560459</v>
      </c>
      <c r="G2102">
        <v>0.1566541578954318</v>
      </c>
      <c r="H2102">
        <v>0.14880644535916479</v>
      </c>
      <c r="I2102">
        <v>0.1249264370457501</v>
      </c>
      <c r="J2102">
        <v>0.14223853450595411</v>
      </c>
      <c r="K2102">
        <v>0.17163444391617499</v>
      </c>
      <c r="L2102">
        <v>0.18221348561913461</v>
      </c>
      <c r="M2102">
        <v>0.17061973035543301</v>
      </c>
      <c r="N2102">
        <v>0.1088124205748628</v>
      </c>
      <c r="O2102">
        <v>0.1141297709003946</v>
      </c>
      <c r="P2102">
        <v>0.1099843300705526</v>
      </c>
      <c r="Q2102">
        <v>0.1252292378450503</v>
      </c>
      <c r="R2102">
        <v>0.1139247869360006</v>
      </c>
      <c r="S2102">
        <v>0.13254733267578611</v>
      </c>
      <c r="T2102">
        <v>0.1205411721890576</v>
      </c>
      <c r="U2102">
        <v>0.10690816466071409</v>
      </c>
      <c r="V2102">
        <v>0.10742487754024101</v>
      </c>
      <c r="W2102">
        <v>0.1275107909208443</v>
      </c>
      <c r="X2102">
        <v>0.13628743987113551</v>
      </c>
      <c r="Y2102">
        <v>0.13347535110178399</v>
      </c>
    </row>
    <row r="2103" spans="1:25" x14ac:dyDescent="0.55000000000000004">
      <c r="A2103" s="1">
        <v>2101</v>
      </c>
      <c r="B2103">
        <v>0.149646579221063</v>
      </c>
      <c r="C2103">
        <v>0.12477306231633151</v>
      </c>
      <c r="D2103">
        <v>0.12505303047100469</v>
      </c>
      <c r="E2103">
        <v>0.18851854995484771</v>
      </c>
      <c r="F2103">
        <v>0.21017902522021659</v>
      </c>
      <c r="G2103">
        <v>0.1544659644403282</v>
      </c>
      <c r="H2103">
        <v>0.15369907628793539</v>
      </c>
      <c r="I2103">
        <v>0.1220524667419612</v>
      </c>
      <c r="J2103">
        <v>0.15258475259004611</v>
      </c>
      <c r="K2103">
        <v>0.14739401305336569</v>
      </c>
      <c r="L2103">
        <v>0.16346488352425631</v>
      </c>
      <c r="M2103">
        <v>0.16777985864045461</v>
      </c>
      <c r="N2103">
        <v>0.11756258538856509</v>
      </c>
      <c r="O2103">
        <v>0.10022831854796251</v>
      </c>
      <c r="P2103">
        <v>0.1236212875968825</v>
      </c>
      <c r="Q2103">
        <v>0.1102146253052214</v>
      </c>
      <c r="R2103">
        <v>0.11746226611333289</v>
      </c>
      <c r="S2103">
        <v>0.10525239213388859</v>
      </c>
      <c r="T2103">
        <v>0.1219556061217443</v>
      </c>
      <c r="U2103">
        <v>0.1278469994394994</v>
      </c>
      <c r="V2103">
        <v>9.5843671518024171E-2</v>
      </c>
      <c r="W2103">
        <v>0.13313863374495299</v>
      </c>
      <c r="X2103">
        <v>0.12500819074641689</v>
      </c>
      <c r="Y2103">
        <v>0.13867752683143689</v>
      </c>
    </row>
    <row r="2104" spans="1:25" x14ac:dyDescent="0.55000000000000004">
      <c r="A2104" s="1">
        <v>2102</v>
      </c>
      <c r="B2104">
        <v>0.1329690107934117</v>
      </c>
      <c r="C2104">
        <v>0.12582948838636529</v>
      </c>
      <c r="D2104">
        <v>8.9298350653891384E-2</v>
      </c>
      <c r="E2104">
        <v>0.1642618568071792</v>
      </c>
      <c r="F2104">
        <v>0.18262219463043541</v>
      </c>
      <c r="G2104">
        <v>0.1462357705656484</v>
      </c>
      <c r="H2104">
        <v>0.14818717108726179</v>
      </c>
      <c r="I2104">
        <v>0.1391874330502684</v>
      </c>
      <c r="J2104">
        <v>0.15832121186213199</v>
      </c>
      <c r="K2104">
        <v>0.1448555071626077</v>
      </c>
      <c r="L2104">
        <v>0.17112972069282659</v>
      </c>
      <c r="M2104">
        <v>0.165348922327993</v>
      </c>
      <c r="N2104">
        <v>0.1106872949413174</v>
      </c>
      <c r="O2104">
        <v>9.3763846912197246E-2</v>
      </c>
      <c r="P2104">
        <v>0.11796873591568779</v>
      </c>
      <c r="Q2104">
        <v>0.11453150305364559</v>
      </c>
      <c r="R2104">
        <v>0.1212962197110677</v>
      </c>
      <c r="S2104">
        <v>0.117189667610445</v>
      </c>
      <c r="T2104">
        <v>0.13238703510683239</v>
      </c>
      <c r="U2104">
        <v>9.8553055198076028E-2</v>
      </c>
      <c r="V2104">
        <v>0.10462214014702841</v>
      </c>
      <c r="W2104">
        <v>0.12552493374034671</v>
      </c>
      <c r="X2104">
        <v>0.1285122917567102</v>
      </c>
      <c r="Y2104">
        <v>0.14036352344338959</v>
      </c>
    </row>
    <row r="2105" spans="1:25" x14ac:dyDescent="0.55000000000000004">
      <c r="A2105" s="1">
        <v>2103</v>
      </c>
      <c r="B2105">
        <v>0.1133133961341332</v>
      </c>
      <c r="C2105">
        <v>0.133312447063513</v>
      </c>
      <c r="D2105">
        <v>0.10674602849536211</v>
      </c>
      <c r="E2105">
        <v>0.19102938135181119</v>
      </c>
      <c r="F2105">
        <v>0.1924851093657311</v>
      </c>
      <c r="G2105">
        <v>0.1711605708361795</v>
      </c>
      <c r="H2105">
        <v>0.15779217103613691</v>
      </c>
      <c r="I2105">
        <v>0.13030374060982841</v>
      </c>
      <c r="J2105">
        <v>0.13874911457679839</v>
      </c>
      <c r="K2105">
        <v>0.15707128791151009</v>
      </c>
      <c r="L2105">
        <v>0.1846766868822107</v>
      </c>
      <c r="M2105">
        <v>0.14601346542839391</v>
      </c>
      <c r="N2105">
        <v>0.1100484575536429</v>
      </c>
      <c r="O2105">
        <v>0.12226943388565679</v>
      </c>
      <c r="P2105">
        <v>0.1229285575758632</v>
      </c>
      <c r="Q2105">
        <v>0.11737648860447419</v>
      </c>
      <c r="R2105">
        <v>0.11017211075228441</v>
      </c>
      <c r="S2105">
        <v>0.1149471720427387</v>
      </c>
      <c r="T2105">
        <v>0.11739642469172409</v>
      </c>
      <c r="U2105">
        <v>0.1094610169363008</v>
      </c>
      <c r="V2105">
        <v>0.1074551848998678</v>
      </c>
      <c r="W2105">
        <v>0.13107260602258239</v>
      </c>
      <c r="X2105">
        <v>0.13774669564477099</v>
      </c>
      <c r="Y2105">
        <v>0.11812397749973901</v>
      </c>
    </row>
    <row r="2106" spans="1:25" x14ac:dyDescent="0.55000000000000004">
      <c r="A2106" s="1">
        <v>2104</v>
      </c>
      <c r="B2106">
        <v>0.1163824178105258</v>
      </c>
      <c r="C2106">
        <v>0.12711261435683571</v>
      </c>
      <c r="D2106">
        <v>0.11414348792983239</v>
      </c>
      <c r="E2106">
        <v>0.1558395316495855</v>
      </c>
      <c r="F2106">
        <v>0.16518589310879431</v>
      </c>
      <c r="G2106">
        <v>0.13964043444069349</v>
      </c>
      <c r="H2106">
        <v>0.13891227868151221</v>
      </c>
      <c r="I2106">
        <v>0.112613410918576</v>
      </c>
      <c r="J2106">
        <v>0.1349315978054158</v>
      </c>
      <c r="K2106">
        <v>0.15539276739416291</v>
      </c>
      <c r="L2106">
        <v>0.17008160974211631</v>
      </c>
      <c r="M2106">
        <v>0.13264801473085899</v>
      </c>
      <c r="N2106">
        <v>0.11162285675604409</v>
      </c>
      <c r="O2106">
        <v>0.1027154817207854</v>
      </c>
      <c r="P2106">
        <v>0.12784426337370469</v>
      </c>
      <c r="Q2106">
        <v>0.1325944174914496</v>
      </c>
      <c r="R2106">
        <v>0.123002764623977</v>
      </c>
      <c r="S2106">
        <v>0.12588726082518159</v>
      </c>
      <c r="T2106">
        <v>0.12016300117468751</v>
      </c>
      <c r="U2106">
        <v>0.12096533186515999</v>
      </c>
      <c r="V2106">
        <v>0.11808579051471579</v>
      </c>
      <c r="W2106">
        <v>0.13195943073761759</v>
      </c>
      <c r="X2106">
        <v>0.1311579394926746</v>
      </c>
      <c r="Y2106">
        <v>0.12835946116403549</v>
      </c>
    </row>
    <row r="2107" spans="1:25" x14ac:dyDescent="0.55000000000000004">
      <c r="A2107" s="1">
        <v>2105</v>
      </c>
      <c r="B2107">
        <v>0.13935115835493569</v>
      </c>
      <c r="C2107">
        <v>0.1214133042464787</v>
      </c>
      <c r="D2107">
        <v>0.1024285383714125</v>
      </c>
      <c r="E2107">
        <v>0.17496706483430319</v>
      </c>
      <c r="F2107">
        <v>0.20941231530803681</v>
      </c>
      <c r="G2107">
        <v>0.12850817330211509</v>
      </c>
      <c r="H2107">
        <v>0.15263683234599931</v>
      </c>
      <c r="I2107">
        <v>0.1206546354621614</v>
      </c>
      <c r="J2107">
        <v>0.14222156857299989</v>
      </c>
      <c r="K2107">
        <v>0.15833226777543971</v>
      </c>
      <c r="L2107">
        <v>0.18403379710949211</v>
      </c>
      <c r="M2107">
        <v>0.16123872611196211</v>
      </c>
      <c r="N2107">
        <v>0.1063443070113058</v>
      </c>
      <c r="O2107">
        <v>0.1122965722579635</v>
      </c>
      <c r="P2107">
        <v>0.12876093674304359</v>
      </c>
      <c r="Q2107">
        <v>0.1160239310792925</v>
      </c>
      <c r="R2107">
        <v>0.13133270740856121</v>
      </c>
      <c r="S2107">
        <v>0.1144342415804952</v>
      </c>
      <c r="T2107">
        <v>0.115584595672618</v>
      </c>
      <c r="U2107">
        <v>0.11948568326983219</v>
      </c>
      <c r="V2107">
        <v>0.1035710550889887</v>
      </c>
      <c r="W2107">
        <v>0.12591401649147591</v>
      </c>
      <c r="X2107">
        <v>0.13987879749563059</v>
      </c>
      <c r="Y2107">
        <v>0.13820604385952789</v>
      </c>
    </row>
    <row r="2108" spans="1:25" x14ac:dyDescent="0.55000000000000004">
      <c r="A2108" s="1">
        <v>2106</v>
      </c>
      <c r="B2108">
        <v>0.15989655016942189</v>
      </c>
      <c r="C2108">
        <v>0.12146174305968439</v>
      </c>
      <c r="D2108">
        <v>0.1024114630126224</v>
      </c>
      <c r="E2108">
        <v>0.16560791740417111</v>
      </c>
      <c r="F2108">
        <v>0.21262258062600961</v>
      </c>
      <c r="G2108">
        <v>0.14639458602080299</v>
      </c>
      <c r="H2108">
        <v>0.15234371557121859</v>
      </c>
      <c r="I2108">
        <v>0.1137408885924822</v>
      </c>
      <c r="J2108">
        <v>0.13882902253984869</v>
      </c>
      <c r="K2108">
        <v>0.1718882984967674</v>
      </c>
      <c r="L2108">
        <v>0.18313921790229001</v>
      </c>
      <c r="M2108">
        <v>0.1551673915732521</v>
      </c>
      <c r="N2108">
        <v>0.10102224527109289</v>
      </c>
      <c r="O2108">
        <v>0.1091821009901518</v>
      </c>
      <c r="P2108">
        <v>0.12612878526330271</v>
      </c>
      <c r="Q2108">
        <v>0.1038800372765888</v>
      </c>
      <c r="R2108">
        <v>0.1185117898921888</v>
      </c>
      <c r="S2108">
        <v>0.1132210289503225</v>
      </c>
      <c r="T2108">
        <v>0.1240085974374099</v>
      </c>
      <c r="U2108">
        <v>0.1122637706944082</v>
      </c>
      <c r="V2108">
        <v>9.296411758154538E-2</v>
      </c>
      <c r="W2108">
        <v>0.12790015010376629</v>
      </c>
      <c r="X2108">
        <v>0.13085818368796059</v>
      </c>
      <c r="Y2108">
        <v>0.13594319318065651</v>
      </c>
    </row>
    <row r="2109" spans="1:25" x14ac:dyDescent="0.55000000000000004">
      <c r="A2109" s="1">
        <v>2107</v>
      </c>
      <c r="B2109">
        <v>0.1494004638729787</v>
      </c>
      <c r="C2109">
        <v>0.1234274815578798</v>
      </c>
      <c r="D2109">
        <v>0.12929213426874961</v>
      </c>
      <c r="E2109">
        <v>0.1862685785781644</v>
      </c>
      <c r="F2109">
        <v>0.2078302911964057</v>
      </c>
      <c r="G2109">
        <v>0.14758376025008749</v>
      </c>
      <c r="H2109">
        <v>0.14749471944028891</v>
      </c>
      <c r="I2109">
        <v>0.14027621038258151</v>
      </c>
      <c r="J2109">
        <v>0.15103642229454789</v>
      </c>
      <c r="K2109">
        <v>0.14995160444635611</v>
      </c>
      <c r="L2109">
        <v>0.1677223075757214</v>
      </c>
      <c r="M2109">
        <v>0.12065416633476229</v>
      </c>
      <c r="N2109">
        <v>0.117727556199727</v>
      </c>
      <c r="O2109">
        <v>0.1000014219315649</v>
      </c>
      <c r="P2109">
        <v>0.11582710357617911</v>
      </c>
      <c r="Q2109">
        <v>0.1035671013604003</v>
      </c>
      <c r="R2109">
        <v>0.12524183124946059</v>
      </c>
      <c r="S2109">
        <v>0.12504450708963699</v>
      </c>
      <c r="T2109">
        <v>0.1243294714929483</v>
      </c>
      <c r="U2109">
        <v>0.11496197639490451</v>
      </c>
      <c r="V2109">
        <v>9.705577662625306E-2</v>
      </c>
      <c r="W2109">
        <v>0.12525808097508739</v>
      </c>
      <c r="X2109">
        <v>0.13101246064674149</v>
      </c>
      <c r="Y2109">
        <v>0.13347514261182819</v>
      </c>
    </row>
    <row r="2110" spans="1:25" x14ac:dyDescent="0.55000000000000004">
      <c r="A2110" s="1">
        <v>2108</v>
      </c>
      <c r="B2110">
        <v>0.17201485604855279</v>
      </c>
      <c r="C2110">
        <v>0.110155867978024</v>
      </c>
      <c r="D2110">
        <v>0.1223375587060226</v>
      </c>
      <c r="E2110">
        <v>0.15406123766105051</v>
      </c>
      <c r="F2110">
        <v>0.18271305293096959</v>
      </c>
      <c r="G2110">
        <v>0.1651783316112862</v>
      </c>
      <c r="H2110">
        <v>0.14131395100426289</v>
      </c>
      <c r="I2110">
        <v>0.12890070850849539</v>
      </c>
      <c r="J2110">
        <v>0.14600708897808631</v>
      </c>
      <c r="K2110">
        <v>0.14624666237124839</v>
      </c>
      <c r="L2110">
        <v>0.17170332738352589</v>
      </c>
      <c r="M2110">
        <v>0.16493048734737559</v>
      </c>
      <c r="N2110">
        <v>0.1112619553553864</v>
      </c>
      <c r="O2110">
        <v>9.9721561419878077E-2</v>
      </c>
      <c r="P2110">
        <v>0.10700012243501909</v>
      </c>
      <c r="Q2110">
        <v>0.1218667506276265</v>
      </c>
      <c r="R2110">
        <v>0.12875014894596309</v>
      </c>
      <c r="S2110">
        <v>0.1162930711934316</v>
      </c>
      <c r="T2110">
        <v>0.1139007140347558</v>
      </c>
      <c r="U2110">
        <v>0.1084017132997632</v>
      </c>
      <c r="V2110">
        <v>0.10629433583307719</v>
      </c>
      <c r="W2110">
        <v>0.1316367095638811</v>
      </c>
      <c r="X2110">
        <v>0.12633994205938021</v>
      </c>
      <c r="Y2110">
        <v>0.12816758156574101</v>
      </c>
    </row>
    <row r="2111" spans="1:25" x14ac:dyDescent="0.55000000000000004">
      <c r="A2111" s="1">
        <v>2109</v>
      </c>
      <c r="B2111">
        <v>0.17177750890903001</v>
      </c>
      <c r="C2111">
        <v>0.15868433664987161</v>
      </c>
      <c r="D2111">
        <v>0.1148537089864106</v>
      </c>
      <c r="E2111">
        <v>0.1692007554877285</v>
      </c>
      <c r="F2111">
        <v>0.1956233514736104</v>
      </c>
      <c r="G2111">
        <v>0.1508397883210256</v>
      </c>
      <c r="H2111">
        <v>0.14987546465573659</v>
      </c>
      <c r="I2111">
        <v>0.1247826400615091</v>
      </c>
      <c r="J2111">
        <v>0.1420776822794392</v>
      </c>
      <c r="K2111">
        <v>0.15946428597669129</v>
      </c>
      <c r="L2111">
        <v>0.1597607357878498</v>
      </c>
      <c r="M2111">
        <v>0.14137005834860911</v>
      </c>
      <c r="N2111">
        <v>0.11493982216530919</v>
      </c>
      <c r="O2111">
        <v>0.11161163001486241</v>
      </c>
      <c r="P2111">
        <v>0.12654572517462409</v>
      </c>
      <c r="Q2111">
        <v>0.1227732619376565</v>
      </c>
      <c r="R2111">
        <v>0.13001970235343541</v>
      </c>
      <c r="S2111">
        <v>0.12750537876742771</v>
      </c>
      <c r="T2111">
        <v>0.11430821481849231</v>
      </c>
      <c r="U2111">
        <v>0.1086620194875651</v>
      </c>
      <c r="V2111">
        <v>0.111352651773947</v>
      </c>
      <c r="W2111">
        <v>0.13691095837103409</v>
      </c>
      <c r="X2111">
        <v>0.1316813828110297</v>
      </c>
      <c r="Y2111">
        <v>0.11990197907526159</v>
      </c>
    </row>
    <row r="2112" spans="1:25" x14ac:dyDescent="0.55000000000000004">
      <c r="A2112" s="1">
        <v>2110</v>
      </c>
      <c r="B2112">
        <v>0.13580427434528369</v>
      </c>
      <c r="C2112">
        <v>0.1312347330103234</v>
      </c>
      <c r="D2112">
        <v>0.1363173078732173</v>
      </c>
      <c r="E2112">
        <v>0.150577318654213</v>
      </c>
      <c r="F2112">
        <v>0.18423685144055441</v>
      </c>
      <c r="G2112">
        <v>0.1516923068195544</v>
      </c>
      <c r="H2112">
        <v>0.14781296382775039</v>
      </c>
      <c r="I2112">
        <v>0.1327971270649424</v>
      </c>
      <c r="J2112">
        <v>0.14207541950066149</v>
      </c>
      <c r="K2112">
        <v>0.1423519158746451</v>
      </c>
      <c r="L2112">
        <v>0.1627495483878437</v>
      </c>
      <c r="M2112">
        <v>0.14179875170189701</v>
      </c>
      <c r="N2112">
        <v>0.1151443504395535</v>
      </c>
      <c r="O2112">
        <v>0.11642063037881729</v>
      </c>
      <c r="P2112">
        <v>0.12154657514978071</v>
      </c>
      <c r="Q2112">
        <v>0.116342908191598</v>
      </c>
      <c r="R2112">
        <v>0.1176327498837373</v>
      </c>
      <c r="S2112">
        <v>0.1193130603542002</v>
      </c>
      <c r="T2112">
        <v>0.1145392880035557</v>
      </c>
      <c r="U2112">
        <v>0.1044288795215863</v>
      </c>
      <c r="V2112">
        <v>0.11015387971247639</v>
      </c>
      <c r="W2112">
        <v>0.142516227439519</v>
      </c>
      <c r="X2112">
        <v>0.1226457857262795</v>
      </c>
      <c r="Y2112">
        <v>0.13137607935453649</v>
      </c>
    </row>
    <row r="2113" spans="1:25" x14ac:dyDescent="0.55000000000000004">
      <c r="A2113" s="1">
        <v>2111</v>
      </c>
      <c r="B2113">
        <v>0.1568719982518933</v>
      </c>
      <c r="C2113">
        <v>0.1065297269420714</v>
      </c>
      <c r="D2113">
        <v>0.1094928005030463</v>
      </c>
      <c r="E2113">
        <v>0.13673050550158539</v>
      </c>
      <c r="F2113">
        <v>0.20271151757163411</v>
      </c>
      <c r="G2113">
        <v>0.15597119690488859</v>
      </c>
      <c r="H2113">
        <v>0.14871235375837419</v>
      </c>
      <c r="I2113">
        <v>0.1210208934953685</v>
      </c>
      <c r="J2113">
        <v>0.14265210664695829</v>
      </c>
      <c r="K2113">
        <v>0.16740570816989919</v>
      </c>
      <c r="L2113">
        <v>0.17081055980721549</v>
      </c>
      <c r="M2113">
        <v>0.1387982348802595</v>
      </c>
      <c r="N2113">
        <v>0.1102047584056232</v>
      </c>
      <c r="O2113">
        <v>0.1085276084770752</v>
      </c>
      <c r="P2113">
        <v>0.1168553256932328</v>
      </c>
      <c r="Q2113">
        <v>0.10379546143524621</v>
      </c>
      <c r="R2113">
        <v>0.12561319682825919</v>
      </c>
      <c r="S2113">
        <v>0.1162415794106061</v>
      </c>
      <c r="T2113">
        <v>0.1078617414503858</v>
      </c>
      <c r="U2113">
        <v>0.1162850302279905</v>
      </c>
      <c r="V2113">
        <v>0.1097005473866812</v>
      </c>
      <c r="W2113">
        <v>0.14161329505215051</v>
      </c>
      <c r="X2113">
        <v>0.1356237134851217</v>
      </c>
      <c r="Y2113">
        <v>0.1273423877481531</v>
      </c>
    </row>
    <row r="2114" spans="1:25" x14ac:dyDescent="0.55000000000000004">
      <c r="A2114" s="1">
        <v>2112</v>
      </c>
      <c r="B2114">
        <v>0.11626051759639031</v>
      </c>
      <c r="C2114">
        <v>0.1287285273129524</v>
      </c>
      <c r="D2114">
        <v>9.9400885652492513E-2</v>
      </c>
      <c r="E2114">
        <v>0.1545490220807699</v>
      </c>
      <c r="F2114">
        <v>0.1891772637803987</v>
      </c>
      <c r="G2114">
        <v>0.16242394568781951</v>
      </c>
      <c r="H2114">
        <v>0.15036618867085971</v>
      </c>
      <c r="I2114">
        <v>0.1204766431352009</v>
      </c>
      <c r="J2114">
        <v>0.15344102382516039</v>
      </c>
      <c r="K2114">
        <v>0.14843466001153691</v>
      </c>
      <c r="L2114">
        <v>0.1549523883612958</v>
      </c>
      <c r="M2114">
        <v>0.1353888379184916</v>
      </c>
      <c r="N2114">
        <v>9.1307483710856147E-2</v>
      </c>
      <c r="O2114">
        <v>0.10123031219615269</v>
      </c>
      <c r="P2114">
        <v>0.1189906826127511</v>
      </c>
      <c r="Q2114">
        <v>0.1161259998153607</v>
      </c>
      <c r="R2114">
        <v>0.12192502369631859</v>
      </c>
      <c r="S2114">
        <v>0.12657801999234389</v>
      </c>
      <c r="T2114">
        <v>0.11749478263408129</v>
      </c>
      <c r="U2114">
        <v>0.1086362815902988</v>
      </c>
      <c r="V2114">
        <v>0.10227406052463341</v>
      </c>
      <c r="W2114">
        <v>0.13837123387487801</v>
      </c>
      <c r="X2114">
        <v>0.1292748654750776</v>
      </c>
      <c r="Y2114">
        <v>0.13519213081807629</v>
      </c>
    </row>
    <row r="2115" spans="1:25" x14ac:dyDescent="0.55000000000000004">
      <c r="A2115" s="1">
        <v>2113</v>
      </c>
      <c r="B2115">
        <v>0.1557732503137694</v>
      </c>
      <c r="C2115">
        <v>0.1359826820532635</v>
      </c>
      <c r="D2115">
        <v>0.1241644730204841</v>
      </c>
      <c r="E2115">
        <v>0.1413029561911183</v>
      </c>
      <c r="F2115">
        <v>0.19500048296557909</v>
      </c>
      <c r="G2115">
        <v>0.17305469647550509</v>
      </c>
      <c r="H2115">
        <v>0.15495436440154819</v>
      </c>
      <c r="I2115">
        <v>0.14009245340582879</v>
      </c>
      <c r="J2115">
        <v>0.1284641607573424</v>
      </c>
      <c r="K2115">
        <v>0.15377339471418311</v>
      </c>
      <c r="L2115">
        <v>0.17906675108105119</v>
      </c>
      <c r="M2115">
        <v>0.15767114623474529</v>
      </c>
      <c r="N2115">
        <v>0.1038103497434041</v>
      </c>
      <c r="O2115">
        <v>0.1177834538753455</v>
      </c>
      <c r="P2115">
        <v>0.12613805465655761</v>
      </c>
      <c r="Q2115">
        <v>0.1110930034644754</v>
      </c>
      <c r="R2115">
        <v>0.1356020817501673</v>
      </c>
      <c r="S2115">
        <v>0.1192330906740512</v>
      </c>
      <c r="T2115">
        <v>0.1173425823998671</v>
      </c>
      <c r="U2115">
        <v>0.12075777517069609</v>
      </c>
      <c r="V2115">
        <v>0.1013344858335043</v>
      </c>
      <c r="W2115">
        <v>0.1196151989531677</v>
      </c>
      <c r="X2115">
        <v>0.12102564573289901</v>
      </c>
      <c r="Y2115">
        <v>0.13058388951059199</v>
      </c>
    </row>
    <row r="2116" spans="1:25" x14ac:dyDescent="0.55000000000000004">
      <c r="A2116" s="1">
        <v>2114</v>
      </c>
      <c r="B2116">
        <v>0.1505143825718645</v>
      </c>
      <c r="C2116">
        <v>0.1149101222844323</v>
      </c>
      <c r="D2116">
        <v>9.1297230572400509E-2</v>
      </c>
      <c r="E2116">
        <v>0.14895658116962551</v>
      </c>
      <c r="F2116">
        <v>0.1910835689419178</v>
      </c>
      <c r="G2116">
        <v>0.1408172424892728</v>
      </c>
      <c r="H2116">
        <v>0.14782879042663741</v>
      </c>
      <c r="I2116">
        <v>0.13152253462847829</v>
      </c>
      <c r="J2116">
        <v>0.14726430330420831</v>
      </c>
      <c r="K2116">
        <v>0.1613631080591531</v>
      </c>
      <c r="L2116">
        <v>0.16324616000345621</v>
      </c>
      <c r="M2116">
        <v>0.16642192976385539</v>
      </c>
      <c r="N2116">
        <v>0.10064779573300631</v>
      </c>
      <c r="O2116">
        <v>0.1050470687410457</v>
      </c>
      <c r="P2116">
        <v>0.1296584329878061</v>
      </c>
      <c r="Q2116">
        <v>0.1133036612519341</v>
      </c>
      <c r="R2116">
        <v>0.1242686728517509</v>
      </c>
      <c r="S2116">
        <v>0.1165659777990071</v>
      </c>
      <c r="T2116">
        <v>0.1247776364388616</v>
      </c>
      <c r="U2116">
        <v>0.112258226470941</v>
      </c>
      <c r="V2116">
        <v>0.1059257355526917</v>
      </c>
      <c r="W2116">
        <v>0.11182464166017329</v>
      </c>
      <c r="X2116">
        <v>0.11475821876895639</v>
      </c>
      <c r="Y2116">
        <v>0.13555796664735359</v>
      </c>
    </row>
    <row r="2117" spans="1:25" x14ac:dyDescent="0.55000000000000004">
      <c r="A2117" s="1">
        <v>2115</v>
      </c>
      <c r="B2117">
        <v>0.12063033536015449</v>
      </c>
      <c r="C2117">
        <v>9.74351938068862E-2</v>
      </c>
      <c r="D2117">
        <v>9.4695486754855784E-2</v>
      </c>
      <c r="E2117">
        <v>0.1791682187910236</v>
      </c>
      <c r="F2117">
        <v>0.14674610321235659</v>
      </c>
      <c r="G2117">
        <v>0.15336868140172311</v>
      </c>
      <c r="H2117">
        <v>0.14361301118255251</v>
      </c>
      <c r="I2117">
        <v>0.13317762536503011</v>
      </c>
      <c r="J2117">
        <v>0.15136157975010781</v>
      </c>
      <c r="K2117">
        <v>0.1621130184589881</v>
      </c>
      <c r="L2117">
        <v>0.168891004311404</v>
      </c>
      <c r="M2117">
        <v>0.1228725240982113</v>
      </c>
      <c r="N2117">
        <v>0.1072597971219218</v>
      </c>
      <c r="O2117">
        <v>0.1040186864423313</v>
      </c>
      <c r="P2117">
        <v>0.1216045585040874</v>
      </c>
      <c r="Q2117">
        <v>0.12103663025896171</v>
      </c>
      <c r="R2117">
        <v>0.10888747133021449</v>
      </c>
      <c r="S2117">
        <v>0.13660530153875819</v>
      </c>
      <c r="T2117">
        <v>0.120113306538809</v>
      </c>
      <c r="U2117">
        <v>0.1144130083248372</v>
      </c>
      <c r="V2117">
        <v>0.1020202670772446</v>
      </c>
      <c r="W2117">
        <v>0.1303647802430708</v>
      </c>
      <c r="X2117">
        <v>0.1371233905624176</v>
      </c>
      <c r="Y2117">
        <v>0.12044230367490839</v>
      </c>
    </row>
    <row r="2118" spans="1:25" x14ac:dyDescent="0.55000000000000004">
      <c r="A2118" s="1">
        <v>2116</v>
      </c>
      <c r="B2118">
        <v>0.14730481999655079</v>
      </c>
      <c r="C2118">
        <v>0.1028346709942326</v>
      </c>
      <c r="D2118">
        <v>0.102263535171588</v>
      </c>
      <c r="E2118">
        <v>0.1739037128557947</v>
      </c>
      <c r="F2118">
        <v>0.2114681043427887</v>
      </c>
      <c r="G2118">
        <v>0.15087844145728119</v>
      </c>
      <c r="H2118">
        <v>0.1384144820663849</v>
      </c>
      <c r="I2118">
        <v>0.12631927514198291</v>
      </c>
      <c r="J2118">
        <v>0.14107089837400191</v>
      </c>
      <c r="K2118">
        <v>0.15959316860818501</v>
      </c>
      <c r="L2118">
        <v>0.16890890494160729</v>
      </c>
      <c r="M2118">
        <v>0.1650196027326338</v>
      </c>
      <c r="N2118">
        <v>0.11286680063016211</v>
      </c>
      <c r="O2118">
        <v>0.1065162318376662</v>
      </c>
      <c r="P2118">
        <v>0.12709580377658519</v>
      </c>
      <c r="Q2118">
        <v>9.7341842613068635E-2</v>
      </c>
      <c r="R2118">
        <v>0.13830205442575999</v>
      </c>
      <c r="S2118">
        <v>0.1238892804813972</v>
      </c>
      <c r="T2118">
        <v>0.12642967178652381</v>
      </c>
      <c r="U2118">
        <v>0.1260520853129834</v>
      </c>
      <c r="V2118">
        <v>0.1205944855975902</v>
      </c>
      <c r="W2118">
        <v>0.1249597163838763</v>
      </c>
      <c r="X2118">
        <v>0.12555433767938551</v>
      </c>
      <c r="Y2118">
        <v>0.1179529090274721</v>
      </c>
    </row>
    <row r="2119" spans="1:25" x14ac:dyDescent="0.55000000000000004">
      <c r="A2119" s="1">
        <v>2117</v>
      </c>
      <c r="B2119">
        <v>0.17176452444456811</v>
      </c>
      <c r="C2119">
        <v>0.13023996255830689</v>
      </c>
      <c r="D2119">
        <v>0.1234925548755878</v>
      </c>
      <c r="E2119">
        <v>0.16516122450376469</v>
      </c>
      <c r="F2119">
        <v>0.18024391775744469</v>
      </c>
      <c r="G2119">
        <v>0.1322326036234131</v>
      </c>
      <c r="H2119">
        <v>0.1643190631530056</v>
      </c>
      <c r="I2119">
        <v>0.12673708454262089</v>
      </c>
      <c r="J2119">
        <v>0.1515855042904124</v>
      </c>
      <c r="K2119">
        <v>0.1590890451774932</v>
      </c>
      <c r="L2119">
        <v>0.1480823766967905</v>
      </c>
      <c r="M2119">
        <v>0.14751553332340089</v>
      </c>
      <c r="N2119">
        <v>0.1034057908907967</v>
      </c>
      <c r="O2119">
        <v>0.1037582246160961</v>
      </c>
      <c r="P2119">
        <v>0.11703473773944791</v>
      </c>
      <c r="Q2119">
        <v>0.11871268348043471</v>
      </c>
      <c r="R2119">
        <v>0.12624573330458869</v>
      </c>
      <c r="S2119">
        <v>0.12737827773209021</v>
      </c>
      <c r="T2119">
        <v>0.11795959195410539</v>
      </c>
      <c r="U2119">
        <v>0.1080690465373124</v>
      </c>
      <c r="V2119">
        <v>0.1126036264777568</v>
      </c>
      <c r="W2119">
        <v>0.12732583209392551</v>
      </c>
      <c r="X2119">
        <v>0.1105393772863628</v>
      </c>
      <c r="Y2119">
        <v>0.12305324649296789</v>
      </c>
    </row>
    <row r="2120" spans="1:25" x14ac:dyDescent="0.55000000000000004">
      <c r="A2120" s="1">
        <v>2118</v>
      </c>
      <c r="B2120">
        <v>0.1007317421822175</v>
      </c>
      <c r="C2120">
        <v>0.1190790077303739</v>
      </c>
      <c r="D2120">
        <v>9.9614790304586101E-2</v>
      </c>
      <c r="E2120">
        <v>0.18900442441688681</v>
      </c>
      <c r="F2120">
        <v>0.15569914934044191</v>
      </c>
      <c r="G2120">
        <v>0.16420493503120881</v>
      </c>
      <c r="H2120">
        <v>0.14512953511117579</v>
      </c>
      <c r="I2120">
        <v>0.13034294435206559</v>
      </c>
      <c r="J2120">
        <v>0.1490790393233587</v>
      </c>
      <c r="K2120">
        <v>0.14047617785738009</v>
      </c>
      <c r="L2120">
        <v>0.18149261502336589</v>
      </c>
      <c r="M2120">
        <v>0.1516503018716891</v>
      </c>
      <c r="N2120">
        <v>0.1115857647158538</v>
      </c>
      <c r="O2120">
        <v>0.11817814863634921</v>
      </c>
      <c r="P2120">
        <v>0.1232315997074558</v>
      </c>
      <c r="Q2120">
        <v>0.11052029942768191</v>
      </c>
      <c r="R2120">
        <v>0.12561343312299339</v>
      </c>
      <c r="S2120">
        <v>0.1199788122926595</v>
      </c>
      <c r="T2120">
        <v>0.1189971167792921</v>
      </c>
      <c r="U2120">
        <v>0.1069998612098457</v>
      </c>
      <c r="V2120">
        <v>9.6337891757431543E-2</v>
      </c>
      <c r="W2120">
        <v>0.1219185882450764</v>
      </c>
      <c r="X2120">
        <v>0.11950952108225781</v>
      </c>
      <c r="Y2120">
        <v>0.13946915292668149</v>
      </c>
    </row>
    <row r="2121" spans="1:25" x14ac:dyDescent="0.55000000000000004">
      <c r="A2121" s="1">
        <v>2119</v>
      </c>
      <c r="B2121">
        <v>0.16111396784702001</v>
      </c>
      <c r="C2121">
        <v>0.1430578204252432</v>
      </c>
      <c r="D2121">
        <v>0.13867283319616061</v>
      </c>
      <c r="E2121">
        <v>0.20259524623093389</v>
      </c>
      <c r="F2121">
        <v>0.16327028779885289</v>
      </c>
      <c r="G2121">
        <v>0.16551070185482461</v>
      </c>
      <c r="H2121">
        <v>0.14683317684256109</v>
      </c>
      <c r="I2121">
        <v>0.1227950411976161</v>
      </c>
      <c r="J2121">
        <v>0.14807664851365671</v>
      </c>
      <c r="K2121">
        <v>0.1500933333759443</v>
      </c>
      <c r="L2121">
        <v>0.17105059873529219</v>
      </c>
      <c r="M2121">
        <v>0.15158700474135819</v>
      </c>
      <c r="N2121">
        <v>0.1025146298711377</v>
      </c>
      <c r="O2121">
        <v>0.1096401949917023</v>
      </c>
      <c r="P2121">
        <v>0.13021356287033539</v>
      </c>
      <c r="Q2121">
        <v>0.1088924075102351</v>
      </c>
      <c r="R2121">
        <v>0.12490218899354361</v>
      </c>
      <c r="S2121">
        <v>0.1161467611833585</v>
      </c>
      <c r="T2121">
        <v>0.1244593113951788</v>
      </c>
      <c r="U2121">
        <v>0.11549755290241941</v>
      </c>
      <c r="V2121">
        <v>0.12551869944615901</v>
      </c>
      <c r="W2121">
        <v>0.1247392724533241</v>
      </c>
      <c r="X2121">
        <v>0.1284435130194185</v>
      </c>
      <c r="Y2121">
        <v>0.13000712658661581</v>
      </c>
    </row>
    <row r="2122" spans="1:25" x14ac:dyDescent="0.55000000000000004">
      <c r="A2122" s="1">
        <v>2120</v>
      </c>
      <c r="B2122">
        <v>0.16741130470343291</v>
      </c>
      <c r="C2122">
        <v>0.12538825462685621</v>
      </c>
      <c r="D2122">
        <v>0.14139074457788009</v>
      </c>
      <c r="E2122">
        <v>0.14628197890368291</v>
      </c>
      <c r="F2122">
        <v>0.1811903517930557</v>
      </c>
      <c r="G2122">
        <v>0.1472539139274105</v>
      </c>
      <c r="H2122">
        <v>0.15935518916628419</v>
      </c>
      <c r="I2122">
        <v>0.13597923280547761</v>
      </c>
      <c r="J2122">
        <v>0.134413537434278</v>
      </c>
      <c r="K2122">
        <v>0.16555403946535691</v>
      </c>
      <c r="L2122">
        <v>0.1679626473439009</v>
      </c>
      <c r="M2122">
        <v>0.15600688959217851</v>
      </c>
      <c r="N2122">
        <v>0.1122407990154036</v>
      </c>
      <c r="O2122">
        <v>0.1072733005575713</v>
      </c>
      <c r="P2122">
        <v>0.1364369875998418</v>
      </c>
      <c r="Q2122">
        <v>0.1037356562942519</v>
      </c>
      <c r="R2122">
        <v>0.12332979688348809</v>
      </c>
      <c r="S2122">
        <v>0.1219904467810696</v>
      </c>
      <c r="T2122">
        <v>0.13262064106902041</v>
      </c>
      <c r="U2122">
        <v>0.1129278570158109</v>
      </c>
      <c r="V2122">
        <v>0.12328931381632489</v>
      </c>
      <c r="W2122">
        <v>0.1248336381061846</v>
      </c>
      <c r="X2122">
        <v>0.12919963389103931</v>
      </c>
      <c r="Y2122">
        <v>0.12142979002340711</v>
      </c>
    </row>
    <row r="2123" spans="1:25" x14ac:dyDescent="0.55000000000000004">
      <c r="A2123" s="1">
        <v>2121</v>
      </c>
      <c r="B2123">
        <v>0.15113094887147319</v>
      </c>
      <c r="C2123">
        <v>0.1271346065074393</v>
      </c>
      <c r="D2123">
        <v>0.11311366956919031</v>
      </c>
      <c r="E2123">
        <v>0.18554442498716131</v>
      </c>
      <c r="F2123">
        <v>0.22555595875935849</v>
      </c>
      <c r="G2123">
        <v>0.14423383218700561</v>
      </c>
      <c r="H2123">
        <v>0.1465119995455251</v>
      </c>
      <c r="I2123">
        <v>0.1272548410416029</v>
      </c>
      <c r="J2123">
        <v>0.14167153554119169</v>
      </c>
      <c r="K2123">
        <v>0.17554602274505199</v>
      </c>
      <c r="L2123">
        <v>0.1679076008827288</v>
      </c>
      <c r="M2123">
        <v>0.15608312440328009</v>
      </c>
      <c r="N2123">
        <v>0.1049919760944487</v>
      </c>
      <c r="O2123">
        <v>0.11574205751225421</v>
      </c>
      <c r="P2123">
        <v>0.1164114898619016</v>
      </c>
      <c r="Q2123">
        <v>0.1128179779019734</v>
      </c>
      <c r="R2123">
        <v>0.1158210124343174</v>
      </c>
      <c r="S2123">
        <v>0.1097989613883371</v>
      </c>
      <c r="T2123">
        <v>0.1099202881468951</v>
      </c>
      <c r="U2123">
        <v>0.1232623600175379</v>
      </c>
      <c r="V2123">
        <v>9.7405349773944244E-2</v>
      </c>
      <c r="W2123">
        <v>0.12921633224447709</v>
      </c>
      <c r="X2123">
        <v>0.12947727244360341</v>
      </c>
      <c r="Y2123">
        <v>0.11432849985741909</v>
      </c>
    </row>
    <row r="2124" spans="1:25" x14ac:dyDescent="0.55000000000000004">
      <c r="A2124" s="1">
        <v>2122</v>
      </c>
      <c r="B2124">
        <v>0.14641394983556241</v>
      </c>
      <c r="C2124">
        <v>0.12878831858220091</v>
      </c>
      <c r="D2124">
        <v>0.10482677274995381</v>
      </c>
      <c r="E2124">
        <v>0.14688013303285541</v>
      </c>
      <c r="F2124">
        <v>0.22860612044382031</v>
      </c>
      <c r="G2124">
        <v>0.13935834489358809</v>
      </c>
      <c r="H2124">
        <v>0.14806105394011099</v>
      </c>
      <c r="I2124">
        <v>0.12029016357368159</v>
      </c>
      <c r="J2124">
        <v>0.1316861767644541</v>
      </c>
      <c r="K2124">
        <v>0.15389290045484849</v>
      </c>
      <c r="L2124">
        <v>0.1740595782404683</v>
      </c>
      <c r="M2124">
        <v>0.12640578709247319</v>
      </c>
      <c r="N2124">
        <v>0.1068239614888563</v>
      </c>
      <c r="O2124">
        <v>0.1029683053229998</v>
      </c>
      <c r="P2124">
        <v>0.1180215473262957</v>
      </c>
      <c r="Q2124">
        <v>0.11663819604352239</v>
      </c>
      <c r="R2124">
        <v>0.1302495765989766</v>
      </c>
      <c r="S2124">
        <v>0.13041975084080659</v>
      </c>
      <c r="T2124">
        <v>0.11932888385848479</v>
      </c>
      <c r="U2124">
        <v>0.1094338110960692</v>
      </c>
      <c r="V2124">
        <v>0.1002967413565679</v>
      </c>
      <c r="W2124">
        <v>0.13070243756098529</v>
      </c>
      <c r="X2124">
        <v>0.1357890089086671</v>
      </c>
      <c r="Y2124">
        <v>0.13390191531062229</v>
      </c>
    </row>
    <row r="2125" spans="1:25" x14ac:dyDescent="0.55000000000000004">
      <c r="A2125" s="1">
        <v>2123</v>
      </c>
      <c r="B2125">
        <v>0.1183135322733618</v>
      </c>
      <c r="C2125">
        <v>0.11585537815132051</v>
      </c>
      <c r="D2125">
        <v>0.1216856220457672</v>
      </c>
      <c r="E2125">
        <v>0.18030698168597281</v>
      </c>
      <c r="F2125">
        <v>0.18972826985166849</v>
      </c>
      <c r="G2125">
        <v>0.1538694332626237</v>
      </c>
      <c r="H2125">
        <v>0.12953969888271241</v>
      </c>
      <c r="I2125">
        <v>0.13796250934475751</v>
      </c>
      <c r="J2125">
        <v>0.15278699078332711</v>
      </c>
      <c r="K2125">
        <v>0.17855759272908989</v>
      </c>
      <c r="L2125">
        <v>0.17585259322924801</v>
      </c>
      <c r="M2125">
        <v>0.16872799650296219</v>
      </c>
      <c r="N2125">
        <v>0.10459002874561631</v>
      </c>
      <c r="O2125">
        <v>0.1076700592301659</v>
      </c>
      <c r="P2125">
        <v>0.10947727050279329</v>
      </c>
      <c r="Q2125">
        <v>0.13031678495474069</v>
      </c>
      <c r="R2125">
        <v>0.12565549835214179</v>
      </c>
      <c r="S2125">
        <v>0.132400949278732</v>
      </c>
      <c r="T2125">
        <v>0.1194851992717593</v>
      </c>
      <c r="U2125">
        <v>0.10516087205883</v>
      </c>
      <c r="V2125">
        <v>0.1038602075675292</v>
      </c>
      <c r="W2125">
        <v>0.12625952753242051</v>
      </c>
      <c r="X2125">
        <v>0.1251200708835207</v>
      </c>
      <c r="Y2125">
        <v>0.12526192592263649</v>
      </c>
    </row>
    <row r="2126" spans="1:25" x14ac:dyDescent="0.55000000000000004">
      <c r="A2126" s="1">
        <v>2124</v>
      </c>
      <c r="B2126">
        <v>0.14889547615023049</v>
      </c>
      <c r="C2126">
        <v>0.14867423279677991</v>
      </c>
      <c r="D2126">
        <v>0.12374112983315209</v>
      </c>
      <c r="E2126">
        <v>0.1585898026201388</v>
      </c>
      <c r="F2126">
        <v>0.19621719622219669</v>
      </c>
      <c r="G2126">
        <v>0.1250900368279787</v>
      </c>
      <c r="H2126">
        <v>0.15048382965944329</v>
      </c>
      <c r="I2126">
        <v>0.1295916085635454</v>
      </c>
      <c r="J2126">
        <v>0.12309590211816999</v>
      </c>
      <c r="K2126">
        <v>0.14956859137557449</v>
      </c>
      <c r="L2126">
        <v>0.16952953045720229</v>
      </c>
      <c r="M2126">
        <v>0.12803451742995309</v>
      </c>
      <c r="N2126">
        <v>0.1046501725460619</v>
      </c>
      <c r="O2126">
        <v>0.1022896180574025</v>
      </c>
      <c r="P2126">
        <v>0.11474553446316189</v>
      </c>
      <c r="Q2126">
        <v>0.13222819918259529</v>
      </c>
      <c r="R2126">
        <v>0.12077387335664851</v>
      </c>
      <c r="S2126">
        <v>0.1179454046525035</v>
      </c>
      <c r="T2126">
        <v>0.11979403556776499</v>
      </c>
      <c r="U2126">
        <v>0.1192447032609722</v>
      </c>
      <c r="V2126">
        <v>9.1935919437491589E-2</v>
      </c>
      <c r="W2126">
        <v>0.1207168705400451</v>
      </c>
      <c r="X2126">
        <v>0.13067139523815899</v>
      </c>
      <c r="Y2126">
        <v>0.13957273807308179</v>
      </c>
    </row>
    <row r="2127" spans="1:25" x14ac:dyDescent="0.55000000000000004">
      <c r="A2127" s="1">
        <v>2125</v>
      </c>
      <c r="B2127">
        <v>0.1479288394518406</v>
      </c>
      <c r="C2127">
        <v>0.1272137722162735</v>
      </c>
      <c r="D2127">
        <v>9.6463791857276326E-2</v>
      </c>
      <c r="E2127">
        <v>0.17226020867503419</v>
      </c>
      <c r="F2127">
        <v>0.1757633990490664</v>
      </c>
      <c r="G2127">
        <v>0.15599920346161361</v>
      </c>
      <c r="H2127">
        <v>0.14492460560918011</v>
      </c>
      <c r="I2127">
        <v>0.1222952520229727</v>
      </c>
      <c r="J2127">
        <v>0.1389663466147347</v>
      </c>
      <c r="K2127">
        <v>0.16335831392284711</v>
      </c>
      <c r="L2127">
        <v>0.16387447892352061</v>
      </c>
      <c r="M2127">
        <v>0.1621306299151351</v>
      </c>
      <c r="N2127">
        <v>0.1182633443838863</v>
      </c>
      <c r="O2127">
        <v>0.1092653736376538</v>
      </c>
      <c r="P2127">
        <v>0.1060725005853949</v>
      </c>
      <c r="Q2127">
        <v>0.11291194340623641</v>
      </c>
      <c r="R2127">
        <v>0.12634269268336709</v>
      </c>
      <c r="S2127">
        <v>0.1183513425723654</v>
      </c>
      <c r="T2127">
        <v>0.1225649770788024</v>
      </c>
      <c r="U2127">
        <v>0.13071246189721811</v>
      </c>
      <c r="V2127">
        <v>0.11120197253878469</v>
      </c>
      <c r="W2127">
        <v>0.12976060817038881</v>
      </c>
      <c r="X2127">
        <v>0.13037951728071651</v>
      </c>
      <c r="Y2127">
        <v>0.13179428982200939</v>
      </c>
    </row>
    <row r="2128" spans="1:25" x14ac:dyDescent="0.55000000000000004">
      <c r="A2128" s="1">
        <v>2126</v>
      </c>
      <c r="B2128">
        <v>0.12831706737362841</v>
      </c>
      <c r="C2128">
        <v>0.11536288063379781</v>
      </c>
      <c r="D2128">
        <v>0.12995582022656471</v>
      </c>
      <c r="E2128">
        <v>0.1470312218343314</v>
      </c>
      <c r="F2128">
        <v>0.18395665441019191</v>
      </c>
      <c r="G2128">
        <v>0.1216374061667865</v>
      </c>
      <c r="H2128">
        <v>0.14356757838398029</v>
      </c>
      <c r="I2128">
        <v>0.1217139632051603</v>
      </c>
      <c r="J2128">
        <v>0.1520575358905755</v>
      </c>
      <c r="K2128">
        <v>0.15354135118844989</v>
      </c>
      <c r="L2128">
        <v>0.17472710466096919</v>
      </c>
      <c r="M2128">
        <v>0.14876354089433971</v>
      </c>
      <c r="N2128">
        <v>0.1142583187999231</v>
      </c>
      <c r="O2128">
        <v>0.10904339921407361</v>
      </c>
      <c r="P2128">
        <v>0.1247058159513354</v>
      </c>
      <c r="Q2128">
        <v>0.1150400961343364</v>
      </c>
      <c r="R2128">
        <v>0.1226266864847856</v>
      </c>
      <c r="S2128">
        <v>0.1330285868511816</v>
      </c>
      <c r="T2128">
        <v>0.12411743555072589</v>
      </c>
      <c r="U2128">
        <v>0.111983167306965</v>
      </c>
      <c r="V2128">
        <v>0.11850238071073339</v>
      </c>
      <c r="W2128">
        <v>0.12991592551520259</v>
      </c>
      <c r="X2128">
        <v>0.1241799709136245</v>
      </c>
      <c r="Y2128">
        <v>0.1400052230643378</v>
      </c>
    </row>
    <row r="2129" spans="1:25" x14ac:dyDescent="0.55000000000000004">
      <c r="A2129" s="1">
        <v>2127</v>
      </c>
      <c r="B2129">
        <v>0.13944900795765741</v>
      </c>
      <c r="C2129">
        <v>0.1172649135807082</v>
      </c>
      <c r="D2129">
        <v>0.1129838010024599</v>
      </c>
      <c r="E2129">
        <v>0.15717524792229409</v>
      </c>
      <c r="F2129">
        <v>0.17570277269787121</v>
      </c>
      <c r="G2129">
        <v>0.14391354006769061</v>
      </c>
      <c r="H2129">
        <v>0.1401696380584643</v>
      </c>
      <c r="I2129">
        <v>0.1243628591289249</v>
      </c>
      <c r="J2129">
        <v>0.1472398436924868</v>
      </c>
      <c r="K2129">
        <v>0.1673525930527815</v>
      </c>
      <c r="L2129">
        <v>0.16006928252318481</v>
      </c>
      <c r="M2129">
        <v>0.15809807092126449</v>
      </c>
      <c r="N2129">
        <v>0.1082534636888598</v>
      </c>
      <c r="O2129">
        <v>0.10864770542150021</v>
      </c>
      <c r="P2129">
        <v>0.1231645371110031</v>
      </c>
      <c r="Q2129">
        <v>0.11992672996485571</v>
      </c>
      <c r="R2129">
        <v>0.1156270711653964</v>
      </c>
      <c r="S2129">
        <v>0.11421905303892051</v>
      </c>
      <c r="T2129">
        <v>0.12061417704156541</v>
      </c>
      <c r="U2129">
        <v>0.12663392511079569</v>
      </c>
      <c r="V2129">
        <v>0.1035800217926519</v>
      </c>
      <c r="W2129">
        <v>0.1362014016387022</v>
      </c>
      <c r="X2129">
        <v>0.1194595222573604</v>
      </c>
      <c r="Y2129">
        <v>0.12868153706847851</v>
      </c>
    </row>
    <row r="2130" spans="1:25" x14ac:dyDescent="0.55000000000000004">
      <c r="A2130" s="1">
        <v>2128</v>
      </c>
      <c r="B2130">
        <v>0.1317212100095386</v>
      </c>
      <c r="C2130">
        <v>0.1054441021169811</v>
      </c>
      <c r="D2130">
        <v>0.1051938672301875</v>
      </c>
      <c r="E2130">
        <v>0.14085570786650331</v>
      </c>
      <c r="F2130">
        <v>0.17185563041066509</v>
      </c>
      <c r="G2130">
        <v>0.15245873393861559</v>
      </c>
      <c r="H2130">
        <v>0.14318255543037681</v>
      </c>
      <c r="I2130">
        <v>0.13032713277493779</v>
      </c>
      <c r="J2130">
        <v>0.15246359377142879</v>
      </c>
      <c r="K2130">
        <v>0.13952433806882639</v>
      </c>
      <c r="L2130">
        <v>0.15341471747094401</v>
      </c>
      <c r="M2130">
        <v>0.1610863256237543</v>
      </c>
      <c r="N2130">
        <v>0.1133342521352763</v>
      </c>
      <c r="O2130">
        <v>0.1161156151281026</v>
      </c>
      <c r="P2130">
        <v>0.11950497466763151</v>
      </c>
      <c r="Q2130">
        <v>0.1204725988055917</v>
      </c>
      <c r="R2130">
        <v>0.11709152145957891</v>
      </c>
      <c r="S2130">
        <v>0.1078534935187543</v>
      </c>
      <c r="T2130">
        <v>0.12963846384911759</v>
      </c>
      <c r="U2130">
        <v>0.1213673005478022</v>
      </c>
      <c r="V2130">
        <v>0.1125530200642709</v>
      </c>
      <c r="W2130">
        <v>0.12464420799135829</v>
      </c>
      <c r="X2130">
        <v>0.13398001265180429</v>
      </c>
      <c r="Y2130">
        <v>0.1233544654663417</v>
      </c>
    </row>
    <row r="2131" spans="1:25" x14ac:dyDescent="0.55000000000000004">
      <c r="A2131" s="1">
        <v>2129</v>
      </c>
      <c r="B2131">
        <v>0.1523700747333929</v>
      </c>
      <c r="C2131">
        <v>0.1236699974500835</v>
      </c>
      <c r="D2131">
        <v>0.1243174284097137</v>
      </c>
      <c r="E2131">
        <v>0.16410800787164989</v>
      </c>
      <c r="F2131">
        <v>0.15784922007460231</v>
      </c>
      <c r="G2131">
        <v>0.14491835649988749</v>
      </c>
      <c r="H2131">
        <v>0.14161563626984791</v>
      </c>
      <c r="I2131">
        <v>0.12516393998784689</v>
      </c>
      <c r="J2131">
        <v>0.16062493606843889</v>
      </c>
      <c r="K2131">
        <v>0.1526584445254813</v>
      </c>
      <c r="L2131">
        <v>0.16105261219715489</v>
      </c>
      <c r="M2131">
        <v>0.15521025616578191</v>
      </c>
      <c r="N2131">
        <v>0.1100275794556816</v>
      </c>
      <c r="O2131">
        <v>0.10139083284553831</v>
      </c>
      <c r="P2131">
        <v>0.11050331947285789</v>
      </c>
      <c r="Q2131">
        <v>0.1070326250151083</v>
      </c>
      <c r="R2131">
        <v>0.1238714081816213</v>
      </c>
      <c r="S2131">
        <v>0.1154796567396105</v>
      </c>
      <c r="T2131">
        <v>0.1106548628949119</v>
      </c>
      <c r="U2131">
        <v>0.1049565263328721</v>
      </c>
      <c r="V2131">
        <v>0.1131616162996042</v>
      </c>
      <c r="W2131">
        <v>0.12285336826855919</v>
      </c>
      <c r="X2131">
        <v>0.13137185581653821</v>
      </c>
      <c r="Y2131">
        <v>0.14876947298263629</v>
      </c>
    </row>
    <row r="2132" spans="1:25" x14ac:dyDescent="0.55000000000000004">
      <c r="A2132" s="1">
        <v>2130</v>
      </c>
      <c r="B2132">
        <v>0.1723165105991793</v>
      </c>
      <c r="C2132">
        <v>0.1137538306721413</v>
      </c>
      <c r="D2132">
        <v>0.1059098385663841</v>
      </c>
      <c r="E2132">
        <v>0.1401740909468662</v>
      </c>
      <c r="F2132">
        <v>0.17182016811262071</v>
      </c>
      <c r="G2132">
        <v>0.1503257235571725</v>
      </c>
      <c r="H2132">
        <v>0.14054915899360321</v>
      </c>
      <c r="I2132">
        <v>0.13014637724638309</v>
      </c>
      <c r="J2132">
        <v>0.14337897097379509</v>
      </c>
      <c r="K2132">
        <v>0.1527540823878277</v>
      </c>
      <c r="L2132">
        <v>0.17878119506457091</v>
      </c>
      <c r="M2132">
        <v>0.15275760702615071</v>
      </c>
      <c r="N2132">
        <v>0.1016197150600447</v>
      </c>
      <c r="O2132">
        <v>9.7697387854766893E-2</v>
      </c>
      <c r="P2132">
        <v>0.1207348259090735</v>
      </c>
      <c r="Q2132">
        <v>0.1107022695802611</v>
      </c>
      <c r="R2132">
        <v>0.1136648483095917</v>
      </c>
      <c r="S2132">
        <v>0.1142697778343305</v>
      </c>
      <c r="T2132">
        <v>0.13319615877739671</v>
      </c>
      <c r="U2132">
        <v>0.11915581045618399</v>
      </c>
      <c r="V2132">
        <v>0.11914820844597181</v>
      </c>
      <c r="W2132">
        <v>0.13794898846783721</v>
      </c>
      <c r="X2132">
        <v>0.13651226556282731</v>
      </c>
      <c r="Y2132">
        <v>0.12746701237860031</v>
      </c>
    </row>
    <row r="2133" spans="1:25" x14ac:dyDescent="0.55000000000000004">
      <c r="A2133" s="1">
        <v>2131</v>
      </c>
      <c r="B2133">
        <v>0.14976466369226379</v>
      </c>
      <c r="C2133">
        <v>0.11241537232668571</v>
      </c>
      <c r="D2133">
        <v>0.1220188429244877</v>
      </c>
      <c r="E2133">
        <v>0.1244962939155624</v>
      </c>
      <c r="F2133">
        <v>0.16449554694174551</v>
      </c>
      <c r="G2133">
        <v>0.1448554223413164</v>
      </c>
      <c r="H2133">
        <v>0.1288731637978569</v>
      </c>
      <c r="I2133">
        <v>0.12973832989454859</v>
      </c>
      <c r="J2133">
        <v>0.13820616078610429</v>
      </c>
      <c r="K2133">
        <v>0.16475994000208771</v>
      </c>
      <c r="L2133">
        <v>0.1792545499776432</v>
      </c>
      <c r="M2133">
        <v>0.16904290154335469</v>
      </c>
      <c r="N2133">
        <v>0.1039662558990543</v>
      </c>
      <c r="O2133">
        <v>0.1092864258378161</v>
      </c>
      <c r="P2133">
        <v>0.11668039947179069</v>
      </c>
      <c r="Q2133">
        <v>0.1070996835509353</v>
      </c>
      <c r="R2133">
        <v>0.1211265814937289</v>
      </c>
      <c r="S2133">
        <v>0.111667834789153</v>
      </c>
      <c r="T2133">
        <v>0.1144473785672253</v>
      </c>
      <c r="U2133">
        <v>0.1173956540126017</v>
      </c>
      <c r="V2133">
        <v>0.1112405235769108</v>
      </c>
      <c r="W2133">
        <v>0.13507673179657001</v>
      </c>
      <c r="X2133">
        <v>0.12016342069318529</v>
      </c>
      <c r="Y2133">
        <v>0.13327366208325619</v>
      </c>
    </row>
    <row r="2134" spans="1:25" x14ac:dyDescent="0.55000000000000004">
      <c r="A2134" s="1">
        <v>2132</v>
      </c>
      <c r="B2134">
        <v>0.12208726949038171</v>
      </c>
      <c r="C2134">
        <v>0.12898352357263679</v>
      </c>
      <c r="D2134">
        <v>0.102918436154096</v>
      </c>
      <c r="E2134">
        <v>0.16473371372464379</v>
      </c>
      <c r="F2134">
        <v>0.1871286473050158</v>
      </c>
      <c r="G2134">
        <v>0.1231290353528193</v>
      </c>
      <c r="H2134">
        <v>0.1405465919165364</v>
      </c>
      <c r="I2134">
        <v>0.1236937774018582</v>
      </c>
      <c r="J2134">
        <v>0.13011694065245549</v>
      </c>
      <c r="K2134">
        <v>0.14365687586564219</v>
      </c>
      <c r="L2134">
        <v>0.17213024855403311</v>
      </c>
      <c r="M2134">
        <v>0.15398029392265489</v>
      </c>
      <c r="N2134">
        <v>0.1084339779380059</v>
      </c>
      <c r="O2134">
        <v>0.10853491713220439</v>
      </c>
      <c r="P2134">
        <v>0.1146125015855563</v>
      </c>
      <c r="Q2134">
        <v>0.1222571141002418</v>
      </c>
      <c r="R2134">
        <v>0.1252890990212869</v>
      </c>
      <c r="S2134">
        <v>0.1252931014895883</v>
      </c>
      <c r="T2134">
        <v>0.11665140448561639</v>
      </c>
      <c r="U2134">
        <v>0.11918576138529299</v>
      </c>
      <c r="V2134">
        <v>0.1009998244888641</v>
      </c>
      <c r="W2134">
        <v>0.139055381944305</v>
      </c>
      <c r="X2134">
        <v>0.1205351223028789</v>
      </c>
      <c r="Y2134">
        <v>0.12692973485012479</v>
      </c>
    </row>
    <row r="2135" spans="1:25" x14ac:dyDescent="0.55000000000000004">
      <c r="A2135" s="1">
        <v>2133</v>
      </c>
      <c r="B2135">
        <v>0.1296718078287657</v>
      </c>
      <c r="C2135">
        <v>0.15434917541392229</v>
      </c>
      <c r="D2135">
        <v>0.1218132787322711</v>
      </c>
      <c r="E2135">
        <v>0.1810109856073073</v>
      </c>
      <c r="F2135">
        <v>0.14717959568407649</v>
      </c>
      <c r="G2135">
        <v>0.14696115007924679</v>
      </c>
      <c r="H2135">
        <v>0.15995467906805319</v>
      </c>
      <c r="I2135">
        <v>0.1244877855632727</v>
      </c>
      <c r="J2135">
        <v>0.1323648215583727</v>
      </c>
      <c r="K2135">
        <v>0.17233803932955799</v>
      </c>
      <c r="L2135">
        <v>0.16362146795399471</v>
      </c>
      <c r="M2135">
        <v>0.14887635476693059</v>
      </c>
      <c r="N2135">
        <v>0.1123911545357837</v>
      </c>
      <c r="O2135">
        <v>9.8476690804552555E-2</v>
      </c>
      <c r="P2135">
        <v>0.1171809802767967</v>
      </c>
      <c r="Q2135">
        <v>0.133321418075041</v>
      </c>
      <c r="R2135">
        <v>0.1283526659187702</v>
      </c>
      <c r="S2135">
        <v>0.13386280045458229</v>
      </c>
      <c r="T2135">
        <v>0.1191118106964227</v>
      </c>
      <c r="U2135">
        <v>0.1132453291871236</v>
      </c>
      <c r="V2135">
        <v>0.1121816611301573</v>
      </c>
      <c r="W2135">
        <v>0.1288673082031602</v>
      </c>
      <c r="X2135">
        <v>0.1242511969459331</v>
      </c>
      <c r="Y2135">
        <v>0.1248320732474321</v>
      </c>
    </row>
    <row r="2136" spans="1:25" x14ac:dyDescent="0.55000000000000004">
      <c r="A2136" s="1">
        <v>2134</v>
      </c>
      <c r="B2136">
        <v>0.1513752827859266</v>
      </c>
      <c r="C2136">
        <v>0.1241113535753578</v>
      </c>
      <c r="D2136">
        <v>0.1221835366203136</v>
      </c>
      <c r="E2136">
        <v>0.16661645194595129</v>
      </c>
      <c r="F2136">
        <v>0.19395662492311699</v>
      </c>
      <c r="G2136">
        <v>0.1514213881075154</v>
      </c>
      <c r="H2136">
        <v>0.16151145324671171</v>
      </c>
      <c r="I2136">
        <v>0.12705730296926529</v>
      </c>
      <c r="J2136">
        <v>0.15068610414201411</v>
      </c>
      <c r="K2136">
        <v>0.15462521162487891</v>
      </c>
      <c r="L2136">
        <v>0.16541126194739739</v>
      </c>
      <c r="M2136">
        <v>0.1560062802887402</v>
      </c>
      <c r="N2136">
        <v>0.12126254979805511</v>
      </c>
      <c r="O2136">
        <v>0.10961233901135729</v>
      </c>
      <c r="P2136">
        <v>0.12604526359307719</v>
      </c>
      <c r="Q2136">
        <v>0.1174744644490336</v>
      </c>
      <c r="R2136">
        <v>0.1166738060573019</v>
      </c>
      <c r="S2136">
        <v>0.1149773866428004</v>
      </c>
      <c r="T2136">
        <v>0.13321284251162491</v>
      </c>
      <c r="U2136">
        <v>0.1241757413116958</v>
      </c>
      <c r="V2136">
        <v>0.1108282991027254</v>
      </c>
      <c r="W2136">
        <v>0.13425005985980279</v>
      </c>
      <c r="X2136">
        <v>0.12811093628326661</v>
      </c>
      <c r="Y2136">
        <v>0.12716596333765051</v>
      </c>
    </row>
    <row r="2137" spans="1:25" x14ac:dyDescent="0.55000000000000004">
      <c r="A2137" s="1">
        <v>2135</v>
      </c>
      <c r="B2137">
        <v>0.17112385065461949</v>
      </c>
      <c r="C2137">
        <v>0.14621294675589999</v>
      </c>
      <c r="D2137">
        <v>9.3957015455459814E-2</v>
      </c>
      <c r="E2137">
        <v>0.1535616728835561</v>
      </c>
      <c r="F2137">
        <v>0.1633480762292677</v>
      </c>
      <c r="G2137">
        <v>0.14345262753894009</v>
      </c>
      <c r="H2137">
        <v>0.1483561744915381</v>
      </c>
      <c r="I2137">
        <v>0.13235390829608731</v>
      </c>
      <c r="J2137">
        <v>0.13707765263907651</v>
      </c>
      <c r="K2137">
        <v>0.16101176343579091</v>
      </c>
      <c r="L2137">
        <v>0.17824296374503171</v>
      </c>
      <c r="M2137">
        <v>0.13680693235450711</v>
      </c>
      <c r="N2137">
        <v>0.1037494322273084</v>
      </c>
      <c r="O2137">
        <v>0.1056248051015294</v>
      </c>
      <c r="P2137">
        <v>0.13154853359808499</v>
      </c>
      <c r="Q2137">
        <v>0.1108758819507083</v>
      </c>
      <c r="R2137">
        <v>0.13037710647658399</v>
      </c>
      <c r="S2137">
        <v>0.1130044178223923</v>
      </c>
      <c r="T2137">
        <v>0.1107800961078307</v>
      </c>
      <c r="U2137">
        <v>0.1089658945312368</v>
      </c>
      <c r="V2137">
        <v>0.1020832176332966</v>
      </c>
      <c r="W2137">
        <v>0.14539157239622269</v>
      </c>
      <c r="X2137">
        <v>0.138128654714538</v>
      </c>
      <c r="Y2137">
        <v>0.1147309675685096</v>
      </c>
    </row>
    <row r="2138" spans="1:25" x14ac:dyDescent="0.55000000000000004">
      <c r="A2138" s="1">
        <v>2136</v>
      </c>
      <c r="B2138">
        <v>0.14735263689376571</v>
      </c>
      <c r="C2138">
        <v>0.12556874460337519</v>
      </c>
      <c r="D2138">
        <v>9.3288776742120771E-2</v>
      </c>
      <c r="E2138">
        <v>0.18888235216924129</v>
      </c>
      <c r="F2138">
        <v>0.17389088767327671</v>
      </c>
      <c r="G2138">
        <v>0.18601024324291651</v>
      </c>
      <c r="H2138">
        <v>0.14165619073079291</v>
      </c>
      <c r="I2138">
        <v>0.1246691640445083</v>
      </c>
      <c r="J2138">
        <v>0.1488982178545136</v>
      </c>
      <c r="K2138">
        <v>0.16505186186900001</v>
      </c>
      <c r="L2138">
        <v>0.15620061975757271</v>
      </c>
      <c r="M2138">
        <v>0.1554065737055195</v>
      </c>
      <c r="N2138">
        <v>0.115611833504906</v>
      </c>
      <c r="O2138">
        <v>0.1140021311055894</v>
      </c>
      <c r="P2138">
        <v>0.1140938760031967</v>
      </c>
      <c r="Q2138">
        <v>0.11805904700214841</v>
      </c>
      <c r="R2138">
        <v>0.1150263089161979</v>
      </c>
      <c r="S2138">
        <v>0.12996193097693651</v>
      </c>
      <c r="T2138">
        <v>0.1205228821381267</v>
      </c>
      <c r="U2138">
        <v>0.117116905698274</v>
      </c>
      <c r="V2138">
        <v>0.12118754958498321</v>
      </c>
      <c r="W2138">
        <v>0.13877479286286609</v>
      </c>
      <c r="X2138">
        <v>0.13046463441557249</v>
      </c>
      <c r="Y2138">
        <v>0.1249816975638748</v>
      </c>
    </row>
    <row r="2139" spans="1:25" x14ac:dyDescent="0.55000000000000004">
      <c r="A2139" s="1">
        <v>2137</v>
      </c>
      <c r="B2139">
        <v>0.18257522529092129</v>
      </c>
      <c r="C2139">
        <v>0.1183367858245031</v>
      </c>
      <c r="D2139">
        <v>0.1064652037204471</v>
      </c>
      <c r="E2139">
        <v>0.18394797513628031</v>
      </c>
      <c r="F2139">
        <v>0.18796767264046069</v>
      </c>
      <c r="G2139">
        <v>0.17222915558098009</v>
      </c>
      <c r="H2139">
        <v>0.13488966472063901</v>
      </c>
      <c r="I2139">
        <v>0.1290079235415274</v>
      </c>
      <c r="J2139">
        <v>0.13975858781514969</v>
      </c>
      <c r="K2139">
        <v>0.16066842902769821</v>
      </c>
      <c r="L2139">
        <v>0.18176286205313011</v>
      </c>
      <c r="M2139">
        <v>0.11926400415524251</v>
      </c>
      <c r="N2139">
        <v>0.1107994114072236</v>
      </c>
      <c r="O2139">
        <v>0.1169482189920564</v>
      </c>
      <c r="P2139">
        <v>0.13105143126295529</v>
      </c>
      <c r="Q2139">
        <v>0.1146138354657284</v>
      </c>
      <c r="R2139">
        <v>0.11789945429957691</v>
      </c>
      <c r="S2139">
        <v>0.1173495999915969</v>
      </c>
      <c r="T2139">
        <v>0.11852407283018961</v>
      </c>
      <c r="U2139">
        <v>0.115397741321347</v>
      </c>
      <c r="V2139">
        <v>0.1198919773188874</v>
      </c>
      <c r="W2139">
        <v>0.1414031310709446</v>
      </c>
      <c r="X2139">
        <v>0.13368731878652071</v>
      </c>
      <c r="Y2139">
        <v>0.12098977679183941</v>
      </c>
    </row>
    <row r="2140" spans="1:25" x14ac:dyDescent="0.55000000000000004">
      <c r="A2140" s="1">
        <v>2138</v>
      </c>
      <c r="B2140">
        <v>0.1621574472783163</v>
      </c>
      <c r="C2140">
        <v>0.14264593865109751</v>
      </c>
      <c r="D2140">
        <v>0.12601198094028901</v>
      </c>
      <c r="E2140">
        <v>0.15212443583968729</v>
      </c>
      <c r="F2140">
        <v>0.19153406458121541</v>
      </c>
      <c r="G2140">
        <v>0.1352516041533991</v>
      </c>
      <c r="H2140">
        <v>0.13247282565451249</v>
      </c>
      <c r="I2140">
        <v>0.1313114019821546</v>
      </c>
      <c r="J2140">
        <v>0.14052894532715829</v>
      </c>
      <c r="K2140">
        <v>0.16812122831369761</v>
      </c>
      <c r="L2140">
        <v>0.19462472203085429</v>
      </c>
      <c r="M2140">
        <v>0.1256144520972324</v>
      </c>
      <c r="N2140">
        <v>0.1107171252162147</v>
      </c>
      <c r="O2140">
        <v>0.107798980089945</v>
      </c>
      <c r="P2140">
        <v>0.12045862728774499</v>
      </c>
      <c r="Q2140">
        <v>0.1181082004614972</v>
      </c>
      <c r="R2140">
        <v>0.12399797790311209</v>
      </c>
      <c r="S2140">
        <v>0.12961736656998571</v>
      </c>
      <c r="T2140">
        <v>0.1255578554100705</v>
      </c>
      <c r="U2140">
        <v>0.11558571675222309</v>
      </c>
      <c r="V2140">
        <v>0.11017603073698259</v>
      </c>
      <c r="W2140">
        <v>0.13441251743986701</v>
      </c>
      <c r="X2140">
        <v>0.1294906048428405</v>
      </c>
      <c r="Y2140">
        <v>0.13307717017300449</v>
      </c>
    </row>
    <row r="2141" spans="1:25" x14ac:dyDescent="0.55000000000000004">
      <c r="A2141" s="1">
        <v>2139</v>
      </c>
      <c r="B2141">
        <v>0.1476194698923303</v>
      </c>
      <c r="C2141">
        <v>0.1458708507075557</v>
      </c>
      <c r="D2141">
        <v>0.1175799684034239</v>
      </c>
      <c r="E2141">
        <v>0.19682476205566329</v>
      </c>
      <c r="F2141">
        <v>0.20034800610922371</v>
      </c>
      <c r="G2141">
        <v>0.18667439633371041</v>
      </c>
      <c r="H2141">
        <v>0.15567722310624929</v>
      </c>
      <c r="I2141">
        <v>0.14161960871369561</v>
      </c>
      <c r="J2141">
        <v>0.1366201463435687</v>
      </c>
      <c r="K2141">
        <v>0.1692810463933733</v>
      </c>
      <c r="L2141">
        <v>0.16777890395172651</v>
      </c>
      <c r="M2141">
        <v>0.16580439970713631</v>
      </c>
      <c r="N2141">
        <v>0.1066555579605406</v>
      </c>
      <c r="O2141">
        <v>0.1094620721452992</v>
      </c>
      <c r="P2141">
        <v>0.1141477435135098</v>
      </c>
      <c r="Q2141">
        <v>0.1228615553313027</v>
      </c>
      <c r="R2141">
        <v>0.1263023435220611</v>
      </c>
      <c r="S2141">
        <v>9.8203006227632492E-2</v>
      </c>
      <c r="T2141">
        <v>0.12050913810425951</v>
      </c>
      <c r="U2141">
        <v>0.101065697296325</v>
      </c>
      <c r="V2141">
        <v>0.1183316179278678</v>
      </c>
      <c r="W2141">
        <v>0.1262620033281826</v>
      </c>
      <c r="X2141">
        <v>0.1221181518712699</v>
      </c>
      <c r="Y2141">
        <v>0.12362416108599671</v>
      </c>
    </row>
    <row r="2142" spans="1:25" x14ac:dyDescent="0.55000000000000004">
      <c r="A2142" s="1">
        <v>2140</v>
      </c>
      <c r="B2142">
        <v>0.1412678606910093</v>
      </c>
      <c r="C2142">
        <v>0.13471295374237099</v>
      </c>
      <c r="D2142">
        <v>0.1173820144467993</v>
      </c>
      <c r="E2142">
        <v>0.16690084102511271</v>
      </c>
      <c r="F2142">
        <v>0.17865441793779621</v>
      </c>
      <c r="G2142">
        <v>0.1194749354090265</v>
      </c>
      <c r="H2142">
        <v>0.14827793346554399</v>
      </c>
      <c r="I2142">
        <v>0.12331283666141769</v>
      </c>
      <c r="J2142">
        <v>0.1299109125264393</v>
      </c>
      <c r="K2142">
        <v>0.15628380195288849</v>
      </c>
      <c r="L2142">
        <v>0.16107968290854069</v>
      </c>
      <c r="M2142">
        <v>0.15932527676661101</v>
      </c>
      <c r="N2142">
        <v>0.1079270148370628</v>
      </c>
      <c r="O2142">
        <v>0.10251939608716069</v>
      </c>
      <c r="P2142">
        <v>0.11445106742159331</v>
      </c>
      <c r="Q2142">
        <v>0.1218176962647988</v>
      </c>
      <c r="R2142">
        <v>0.12610885759840079</v>
      </c>
      <c r="S2142">
        <v>0.1114847124629858</v>
      </c>
      <c r="T2142">
        <v>0.12050028990014661</v>
      </c>
      <c r="U2142">
        <v>0.1191460952479504</v>
      </c>
      <c r="V2142">
        <v>0.1057846945386218</v>
      </c>
      <c r="W2142">
        <v>0.12437240304067521</v>
      </c>
      <c r="X2142">
        <v>0.13258917162870151</v>
      </c>
      <c r="Y2142">
        <v>0.12381540432604191</v>
      </c>
    </row>
    <row r="2143" spans="1:25" x14ac:dyDescent="0.55000000000000004">
      <c r="A2143" s="1">
        <v>2141</v>
      </c>
      <c r="B2143">
        <v>0.15123474837735101</v>
      </c>
      <c r="C2143">
        <v>0.12853060864059851</v>
      </c>
      <c r="D2143">
        <v>0.1152707684737444</v>
      </c>
      <c r="E2143">
        <v>0.1750099348304856</v>
      </c>
      <c r="F2143">
        <v>0.19496606236839989</v>
      </c>
      <c r="G2143">
        <v>0.16229470069315749</v>
      </c>
      <c r="H2143">
        <v>0.1449732614173615</v>
      </c>
      <c r="I2143">
        <v>0.12911426693895689</v>
      </c>
      <c r="J2143">
        <v>0.1402955557238178</v>
      </c>
      <c r="K2143">
        <v>0.163609422484842</v>
      </c>
      <c r="L2143">
        <v>0.17558726038634451</v>
      </c>
      <c r="M2143">
        <v>0.16634364978051641</v>
      </c>
      <c r="N2143">
        <v>0.106982656547789</v>
      </c>
      <c r="O2143">
        <v>0.1058758672912474</v>
      </c>
      <c r="P2143">
        <v>0.1133061708196898</v>
      </c>
      <c r="Q2143">
        <v>0.11487036229187381</v>
      </c>
      <c r="R2143">
        <v>0.112138239088742</v>
      </c>
      <c r="S2143">
        <v>0.1130869376047897</v>
      </c>
      <c r="T2143">
        <v>0.1207483086593714</v>
      </c>
      <c r="U2143">
        <v>0.1073867838160609</v>
      </c>
      <c r="V2143">
        <v>0.109707392329983</v>
      </c>
      <c r="W2143">
        <v>0.13148203491743091</v>
      </c>
      <c r="X2143">
        <v>0.1213368627266876</v>
      </c>
      <c r="Y2143">
        <v>0.12784136720777439</v>
      </c>
    </row>
    <row r="2144" spans="1:25" x14ac:dyDescent="0.55000000000000004">
      <c r="A2144" s="1">
        <v>2142</v>
      </c>
      <c r="B2144">
        <v>0.1465632438440154</v>
      </c>
      <c r="C2144">
        <v>0.1199610035262383</v>
      </c>
      <c r="D2144">
        <v>8.9036609226975122E-2</v>
      </c>
      <c r="E2144">
        <v>0.17459056102384971</v>
      </c>
      <c r="F2144">
        <v>0.22781959658975121</v>
      </c>
      <c r="G2144">
        <v>0.12607639369698251</v>
      </c>
      <c r="H2144">
        <v>0.14513883828419741</v>
      </c>
      <c r="I2144">
        <v>0.13120402959214589</v>
      </c>
      <c r="J2144">
        <v>0.15149043982948779</v>
      </c>
      <c r="K2144">
        <v>0.16642268461900961</v>
      </c>
      <c r="L2144">
        <v>0.16324980233776201</v>
      </c>
      <c r="M2144">
        <v>0.15388058570601171</v>
      </c>
      <c r="N2144">
        <v>0.10689143221892181</v>
      </c>
      <c r="O2144">
        <v>0.1093993332200237</v>
      </c>
      <c r="P2144">
        <v>0.13326589787060619</v>
      </c>
      <c r="Q2144">
        <v>0.1195905942340582</v>
      </c>
      <c r="R2144">
        <v>0.1201101722050965</v>
      </c>
      <c r="S2144">
        <v>0.1288078967496287</v>
      </c>
      <c r="T2144">
        <v>0.1288817800843598</v>
      </c>
      <c r="U2144">
        <v>0.1163326572747974</v>
      </c>
      <c r="V2144">
        <v>0.1118269004516457</v>
      </c>
      <c r="W2144">
        <v>0.12148881150979179</v>
      </c>
      <c r="X2144">
        <v>0.11648891901266099</v>
      </c>
      <c r="Y2144">
        <v>0.1162301082329564</v>
      </c>
    </row>
    <row r="2145" spans="1:25" x14ac:dyDescent="0.55000000000000004">
      <c r="A2145" s="1">
        <v>2143</v>
      </c>
      <c r="B2145">
        <v>0.1567014320746847</v>
      </c>
      <c r="C2145">
        <v>9.3517722480961352E-2</v>
      </c>
      <c r="D2145">
        <v>0.13815867787117689</v>
      </c>
      <c r="E2145">
        <v>0.1720193328919907</v>
      </c>
      <c r="F2145">
        <v>0.19396909125043471</v>
      </c>
      <c r="G2145">
        <v>0.14051095899954719</v>
      </c>
      <c r="H2145">
        <v>0.14443220052252609</v>
      </c>
      <c r="I2145">
        <v>0.122950562355815</v>
      </c>
      <c r="J2145">
        <v>0.14146060419710471</v>
      </c>
      <c r="K2145">
        <v>0.16222514731534521</v>
      </c>
      <c r="L2145">
        <v>0.1578386130572047</v>
      </c>
      <c r="M2145">
        <v>0.14987942226518239</v>
      </c>
      <c r="N2145">
        <v>0.1140373037247565</v>
      </c>
      <c r="O2145">
        <v>0.10532302728560081</v>
      </c>
      <c r="P2145">
        <v>0.12376681270880741</v>
      </c>
      <c r="Q2145">
        <v>0.1203615470021961</v>
      </c>
      <c r="R2145">
        <v>0.1251849987196399</v>
      </c>
      <c r="S2145">
        <v>0.1245484203986854</v>
      </c>
      <c r="T2145">
        <v>0.1264213573975802</v>
      </c>
      <c r="U2145">
        <v>0.1094457575820222</v>
      </c>
      <c r="V2145">
        <v>0.1151389133183221</v>
      </c>
      <c r="W2145">
        <v>0.12623159028060801</v>
      </c>
      <c r="X2145">
        <v>0.1203916597171386</v>
      </c>
      <c r="Y2145">
        <v>0.1395753887273832</v>
      </c>
    </row>
    <row r="2146" spans="1:25" x14ac:dyDescent="0.55000000000000004">
      <c r="A2146" s="1">
        <v>2144</v>
      </c>
      <c r="B2146">
        <v>0.15776356542347189</v>
      </c>
      <c r="C2146">
        <v>9.1924500395571734E-2</v>
      </c>
      <c r="D2146">
        <v>9.9920828876369133E-2</v>
      </c>
      <c r="E2146">
        <v>0.2078174343040036</v>
      </c>
      <c r="F2146">
        <v>0.19253123778961759</v>
      </c>
      <c r="G2146">
        <v>0.14078131387504511</v>
      </c>
      <c r="H2146">
        <v>0.14288844011945481</v>
      </c>
      <c r="I2146">
        <v>0.1254493666124428</v>
      </c>
      <c r="J2146">
        <v>0.13683074707542409</v>
      </c>
      <c r="K2146">
        <v>0.16484824694269051</v>
      </c>
      <c r="L2146">
        <v>0.16291451571296939</v>
      </c>
      <c r="M2146">
        <v>0.16521292983702099</v>
      </c>
      <c r="N2146">
        <v>0.1089549121844082</v>
      </c>
      <c r="O2146">
        <v>0.1125155225882158</v>
      </c>
      <c r="P2146">
        <v>0.13393687095283699</v>
      </c>
      <c r="Q2146">
        <v>0.12051415750223871</v>
      </c>
      <c r="R2146">
        <v>0.1234378587810603</v>
      </c>
      <c r="S2146">
        <v>0.1234137159003737</v>
      </c>
      <c r="T2146">
        <v>0.12418545945859109</v>
      </c>
      <c r="U2146">
        <v>0.11384186643211069</v>
      </c>
      <c r="V2146">
        <v>0.1200325383001869</v>
      </c>
      <c r="W2146">
        <v>0.12764931679030281</v>
      </c>
      <c r="X2146">
        <v>0.1218937411011468</v>
      </c>
      <c r="Y2146">
        <v>0.1075898521576046</v>
      </c>
    </row>
    <row r="2147" spans="1:25" x14ac:dyDescent="0.55000000000000004">
      <c r="A2147" s="1">
        <v>2145</v>
      </c>
      <c r="B2147">
        <v>0.17287586320238371</v>
      </c>
      <c r="C2147">
        <v>0.12929444993780251</v>
      </c>
      <c r="D2147">
        <v>0.11852719390561001</v>
      </c>
      <c r="E2147">
        <v>0.1664053316894652</v>
      </c>
      <c r="F2147">
        <v>0.15458498963540249</v>
      </c>
      <c r="G2147">
        <v>0.14849029474646289</v>
      </c>
      <c r="H2147">
        <v>0.1501748395963356</v>
      </c>
      <c r="I2147">
        <v>0.118130688856582</v>
      </c>
      <c r="J2147">
        <v>0.13190336490694679</v>
      </c>
      <c r="K2147">
        <v>0.1651702595381396</v>
      </c>
      <c r="L2147">
        <v>0.15765864917856001</v>
      </c>
      <c r="M2147">
        <v>0.1442105078291275</v>
      </c>
      <c r="N2147">
        <v>0.105133692676875</v>
      </c>
      <c r="O2147">
        <v>0.1173440278397198</v>
      </c>
      <c r="P2147">
        <v>0.1190671109801045</v>
      </c>
      <c r="Q2147">
        <v>0.12196499492030009</v>
      </c>
      <c r="R2147">
        <v>0.1158075646405301</v>
      </c>
      <c r="S2147">
        <v>0.11235215968328199</v>
      </c>
      <c r="T2147">
        <v>0.1227076681235757</v>
      </c>
      <c r="U2147">
        <v>0.1195263132961456</v>
      </c>
      <c r="V2147">
        <v>0.1058574766282924</v>
      </c>
      <c r="W2147">
        <v>0.1173736305692759</v>
      </c>
      <c r="X2147">
        <v>0.11285524854377579</v>
      </c>
      <c r="Y2147">
        <v>0.1235619144328827</v>
      </c>
    </row>
    <row r="2148" spans="1:25" x14ac:dyDescent="0.55000000000000004">
      <c r="A2148" s="1">
        <v>2146</v>
      </c>
      <c r="B2148">
        <v>0.17009957577732979</v>
      </c>
      <c r="C2148">
        <v>9.2043420183611405E-2</v>
      </c>
      <c r="D2148">
        <v>0.1120660779470217</v>
      </c>
      <c r="E2148">
        <v>0.17868311789186539</v>
      </c>
      <c r="F2148">
        <v>0.18449944567771501</v>
      </c>
      <c r="G2148">
        <v>0.15915648903033319</v>
      </c>
      <c r="H2148">
        <v>0.14390561266863419</v>
      </c>
      <c r="I2148">
        <v>0.13998506200642641</v>
      </c>
      <c r="J2148">
        <v>0.15111556070325771</v>
      </c>
      <c r="K2148">
        <v>0.15609091674365161</v>
      </c>
      <c r="L2148">
        <v>0.1817673096026238</v>
      </c>
      <c r="M2148">
        <v>0.15241753008676431</v>
      </c>
      <c r="N2148">
        <v>0.1096061343545149</v>
      </c>
      <c r="O2148">
        <v>0.1085599213739742</v>
      </c>
      <c r="P2148">
        <v>0.13101008270917269</v>
      </c>
      <c r="Q2148">
        <v>0.12874152163726069</v>
      </c>
      <c r="R2148">
        <v>0.1219514632240434</v>
      </c>
      <c r="S2148">
        <v>0.12635760119209921</v>
      </c>
      <c r="T2148">
        <v>0.12267940709302259</v>
      </c>
      <c r="U2148">
        <v>0.1033539579353691</v>
      </c>
      <c r="V2148">
        <v>0.1105293336664802</v>
      </c>
      <c r="W2148">
        <v>0.13538287109813191</v>
      </c>
      <c r="X2148">
        <v>0.11946805341634149</v>
      </c>
      <c r="Y2148">
        <v>0.1198769125612282</v>
      </c>
    </row>
    <row r="2149" spans="1:25" x14ac:dyDescent="0.55000000000000004">
      <c r="A2149" s="1">
        <v>2147</v>
      </c>
      <c r="B2149">
        <v>0.17430950246845259</v>
      </c>
      <c r="C2149">
        <v>0.12570331876740559</v>
      </c>
      <c r="D2149">
        <v>0.12015706469006331</v>
      </c>
      <c r="E2149">
        <v>0.17064639650267899</v>
      </c>
      <c r="F2149">
        <v>0.153031728393766</v>
      </c>
      <c r="G2149">
        <v>0.15771570458996589</v>
      </c>
      <c r="H2149">
        <v>0.13681285225693171</v>
      </c>
      <c r="I2149">
        <v>0.12308991511845729</v>
      </c>
      <c r="J2149">
        <v>0.1434714391179959</v>
      </c>
      <c r="K2149">
        <v>0.15553116512694909</v>
      </c>
      <c r="L2149">
        <v>0.17030025480036409</v>
      </c>
      <c r="M2149">
        <v>0.16347054061648669</v>
      </c>
      <c r="N2149">
        <v>0.1139032288805998</v>
      </c>
      <c r="O2149">
        <v>0.10759625067549081</v>
      </c>
      <c r="P2149">
        <v>0.11662368227849911</v>
      </c>
      <c r="Q2149">
        <v>0.12055632639805849</v>
      </c>
      <c r="R2149">
        <v>0.11734654142597151</v>
      </c>
      <c r="S2149">
        <v>0.1281816538662395</v>
      </c>
      <c r="T2149">
        <v>0.12522017727195281</v>
      </c>
      <c r="U2149">
        <v>0.1166062720961704</v>
      </c>
      <c r="V2149">
        <v>0.107745752991565</v>
      </c>
      <c r="W2149">
        <v>0.1250614196308962</v>
      </c>
      <c r="X2149">
        <v>0.13658232848345239</v>
      </c>
      <c r="Y2149">
        <v>0.13725410079124059</v>
      </c>
    </row>
    <row r="2150" spans="1:25" x14ac:dyDescent="0.55000000000000004">
      <c r="A2150" s="1">
        <v>2148</v>
      </c>
      <c r="B2150">
        <v>0.1178678632161618</v>
      </c>
      <c r="C2150">
        <v>0.114170125354165</v>
      </c>
      <c r="D2150">
        <v>0.11662344229679331</v>
      </c>
      <c r="E2150">
        <v>0.1662152817050688</v>
      </c>
      <c r="F2150">
        <v>0.20498074455289911</v>
      </c>
      <c r="G2150">
        <v>0.1690077852902703</v>
      </c>
      <c r="H2150">
        <v>0.12864599154949219</v>
      </c>
      <c r="I2150">
        <v>0.13590065068609811</v>
      </c>
      <c r="J2150">
        <v>0.1382562888194975</v>
      </c>
      <c r="K2150">
        <v>0.14846800858007431</v>
      </c>
      <c r="L2150">
        <v>0.18369011349131911</v>
      </c>
      <c r="M2150">
        <v>0.14135790549433599</v>
      </c>
      <c r="N2150">
        <v>0.1138720234009722</v>
      </c>
      <c r="O2150">
        <v>0.1021590209888615</v>
      </c>
      <c r="P2150">
        <v>0.1167070568362662</v>
      </c>
      <c r="Q2150">
        <v>0.1093770569415337</v>
      </c>
      <c r="R2150">
        <v>0.1205218190991021</v>
      </c>
      <c r="S2150">
        <v>0.11303488036309341</v>
      </c>
      <c r="T2150">
        <v>0.12791407851029191</v>
      </c>
      <c r="U2150">
        <v>0.112148992425053</v>
      </c>
      <c r="V2150">
        <v>0.1057133583871778</v>
      </c>
      <c r="W2150">
        <v>0.12570775162553879</v>
      </c>
      <c r="X2150">
        <v>0.12037571532529021</v>
      </c>
      <c r="Y2150">
        <v>0.12824213860145151</v>
      </c>
    </row>
    <row r="2151" spans="1:25" x14ac:dyDescent="0.55000000000000004">
      <c r="A2151" s="1">
        <v>2149</v>
      </c>
      <c r="B2151">
        <v>0.13388573816321001</v>
      </c>
      <c r="C2151">
        <v>0.14374884236320329</v>
      </c>
      <c r="D2151">
        <v>9.8764366602884138E-2</v>
      </c>
      <c r="E2151">
        <v>0.15084988254580731</v>
      </c>
      <c r="F2151">
        <v>0.19071643167163249</v>
      </c>
      <c r="G2151">
        <v>0.1574786814514596</v>
      </c>
      <c r="H2151">
        <v>0.15176168937501061</v>
      </c>
      <c r="I2151">
        <v>0.13426744103679741</v>
      </c>
      <c r="J2151">
        <v>0.1407803980316987</v>
      </c>
      <c r="K2151">
        <v>0.15517794953375941</v>
      </c>
      <c r="L2151">
        <v>0.17807734935537881</v>
      </c>
      <c r="M2151">
        <v>0.13414526883835329</v>
      </c>
      <c r="N2151">
        <v>0.1114747865958943</v>
      </c>
      <c r="O2151">
        <v>9.9904383034000677E-2</v>
      </c>
      <c r="P2151">
        <v>0.1220662344903813</v>
      </c>
      <c r="Q2151">
        <v>0.1141579740815669</v>
      </c>
      <c r="R2151">
        <v>0.11746145083413401</v>
      </c>
      <c r="S2151">
        <v>0.13128419375708769</v>
      </c>
      <c r="T2151">
        <v>0.1249307047734185</v>
      </c>
      <c r="U2151">
        <v>0.1049415048352291</v>
      </c>
      <c r="V2151">
        <v>9.9548817735862716E-2</v>
      </c>
      <c r="W2151">
        <v>0.13682789711200941</v>
      </c>
      <c r="X2151">
        <v>0.1380788950474621</v>
      </c>
      <c r="Y2151">
        <v>0.12607748132124399</v>
      </c>
    </row>
    <row r="2152" spans="1:25" x14ac:dyDescent="0.55000000000000004">
      <c r="A2152" s="1">
        <v>2150</v>
      </c>
      <c r="B2152">
        <v>0.16186407884181411</v>
      </c>
      <c r="C2152">
        <v>9.8616352476892266E-2</v>
      </c>
      <c r="D2152">
        <v>9.4823052570424268E-2</v>
      </c>
      <c r="E2152">
        <v>0.13085565926773829</v>
      </c>
      <c r="F2152">
        <v>0.17233114998357391</v>
      </c>
      <c r="G2152">
        <v>0.14593843047929911</v>
      </c>
      <c r="H2152">
        <v>0.13999390626520239</v>
      </c>
      <c r="I2152">
        <v>0.1208292726885324</v>
      </c>
      <c r="J2152">
        <v>0.1539471019725098</v>
      </c>
      <c r="K2152">
        <v>0.15785457717813181</v>
      </c>
      <c r="L2152">
        <v>0.16424934947466921</v>
      </c>
      <c r="M2152">
        <v>0.15761066615731231</v>
      </c>
      <c r="N2152">
        <v>0.1150392501206725</v>
      </c>
      <c r="O2152">
        <v>0.11560886556755259</v>
      </c>
      <c r="P2152">
        <v>0.11635112419022139</v>
      </c>
      <c r="Q2152">
        <v>0.11630193964489401</v>
      </c>
      <c r="R2152">
        <v>0.10575985430062559</v>
      </c>
      <c r="S2152">
        <v>0.1202740822123681</v>
      </c>
      <c r="T2152">
        <v>0.1290591947121052</v>
      </c>
      <c r="U2152">
        <v>0.1210727547593468</v>
      </c>
      <c r="V2152">
        <v>0.1034930581122923</v>
      </c>
      <c r="W2152">
        <v>0.12609906161490109</v>
      </c>
      <c r="X2152">
        <v>0.12904312370407581</v>
      </c>
      <c r="Y2152">
        <v>0.1171165838534991</v>
      </c>
    </row>
    <row r="2153" spans="1:25" x14ac:dyDescent="0.55000000000000004">
      <c r="A2153" s="1">
        <v>2151</v>
      </c>
      <c r="B2153">
        <v>0.16744206884249241</v>
      </c>
      <c r="C2153">
        <v>0.12566961457648379</v>
      </c>
      <c r="D2153">
        <v>0.1244813182008143</v>
      </c>
      <c r="E2153">
        <v>0.15976575333179299</v>
      </c>
      <c r="F2153">
        <v>0.1799149849876511</v>
      </c>
      <c r="G2153">
        <v>0.14826868649529781</v>
      </c>
      <c r="H2153">
        <v>0.14447560062784501</v>
      </c>
      <c r="I2153">
        <v>0.126865204652857</v>
      </c>
      <c r="J2153">
        <v>0.15643095177030031</v>
      </c>
      <c r="K2153">
        <v>0.13502042578853279</v>
      </c>
      <c r="L2153">
        <v>0.1894090450699781</v>
      </c>
      <c r="M2153">
        <v>0.15752512820592429</v>
      </c>
      <c r="N2153">
        <v>0.1144892993514393</v>
      </c>
      <c r="O2153">
        <v>0.1060604692419701</v>
      </c>
      <c r="P2153">
        <v>0.1069686020301031</v>
      </c>
      <c r="Q2153">
        <v>0.1158257719042763</v>
      </c>
      <c r="R2153">
        <v>0.1183790885634919</v>
      </c>
      <c r="S2153">
        <v>0.12106396390663091</v>
      </c>
      <c r="T2153">
        <v>0.11928201895462651</v>
      </c>
      <c r="U2153">
        <v>0.12517445474031449</v>
      </c>
      <c r="V2153">
        <v>0.111456547926677</v>
      </c>
      <c r="W2153">
        <v>0.12665782242674359</v>
      </c>
      <c r="X2153">
        <v>0.1198850880602738</v>
      </c>
      <c r="Y2153">
        <v>0.1373832860875446</v>
      </c>
    </row>
    <row r="2154" spans="1:25" x14ac:dyDescent="0.55000000000000004">
      <c r="A2154" s="1">
        <v>2152</v>
      </c>
      <c r="B2154">
        <v>0.16521946332549159</v>
      </c>
      <c r="C2154">
        <v>0.1339053149914905</v>
      </c>
      <c r="D2154">
        <v>0.1069549740639468</v>
      </c>
      <c r="E2154">
        <v>0.19595102191261679</v>
      </c>
      <c r="F2154">
        <v>0.15473968053396159</v>
      </c>
      <c r="G2154">
        <v>0.1454146667201914</v>
      </c>
      <c r="H2154">
        <v>0.1387213152433715</v>
      </c>
      <c r="I2154">
        <v>0.1171815474905768</v>
      </c>
      <c r="J2154">
        <v>0.149981006964191</v>
      </c>
      <c r="K2154">
        <v>0.16487353790976411</v>
      </c>
      <c r="L2154">
        <v>0.17826523337205219</v>
      </c>
      <c r="M2154">
        <v>0.14518187018209369</v>
      </c>
      <c r="N2154">
        <v>0.11510289848324901</v>
      </c>
      <c r="O2154">
        <v>0.1046733922240652</v>
      </c>
      <c r="P2154">
        <v>0.12835858799694469</v>
      </c>
      <c r="Q2154">
        <v>0.13005828532770311</v>
      </c>
      <c r="R2154">
        <v>0.1269668710711116</v>
      </c>
      <c r="S2154">
        <v>0.12526607981443111</v>
      </c>
      <c r="T2154">
        <v>0.13173512698006831</v>
      </c>
      <c r="U2154">
        <v>0.11941471183394479</v>
      </c>
      <c r="V2154">
        <v>0.10333583006940281</v>
      </c>
      <c r="W2154">
        <v>0.12136744472546</v>
      </c>
      <c r="X2154">
        <v>0.12049458446522431</v>
      </c>
      <c r="Y2154">
        <v>0.13146415531845901</v>
      </c>
    </row>
    <row r="2155" spans="1:25" x14ac:dyDescent="0.55000000000000004">
      <c r="A2155" s="1">
        <v>2153</v>
      </c>
      <c r="B2155">
        <v>0.1674183712442486</v>
      </c>
      <c r="C2155">
        <v>0.137196166714393</v>
      </c>
      <c r="D2155">
        <v>8.6574419047661055E-2</v>
      </c>
      <c r="E2155">
        <v>0.18013309492944571</v>
      </c>
      <c r="F2155">
        <v>0.1966225350990044</v>
      </c>
      <c r="G2155">
        <v>0.14776226247955471</v>
      </c>
      <c r="H2155">
        <v>0.14381458244242051</v>
      </c>
      <c r="I2155">
        <v>0.12871791927024989</v>
      </c>
      <c r="J2155">
        <v>0.14608145316765311</v>
      </c>
      <c r="K2155">
        <v>0.15325982219944739</v>
      </c>
      <c r="L2155">
        <v>0.18034869088393121</v>
      </c>
      <c r="M2155">
        <v>0.1489883483602441</v>
      </c>
      <c r="N2155">
        <v>0.1069549858283745</v>
      </c>
      <c r="O2155">
        <v>0.1073203615389708</v>
      </c>
      <c r="P2155">
        <v>0.13163591938633079</v>
      </c>
      <c r="Q2155">
        <v>0.118062325948657</v>
      </c>
      <c r="R2155">
        <v>0.1209538355547552</v>
      </c>
      <c r="S2155">
        <v>0.1184292172409316</v>
      </c>
      <c r="T2155">
        <v>0.1191512686382539</v>
      </c>
      <c r="U2155">
        <v>0.1134924509068809</v>
      </c>
      <c r="V2155">
        <v>0.120225271796551</v>
      </c>
      <c r="W2155">
        <v>0.1281140532113117</v>
      </c>
      <c r="X2155">
        <v>0.12655645102422081</v>
      </c>
      <c r="Y2155">
        <v>0.1322420057502704</v>
      </c>
    </row>
    <row r="2156" spans="1:25" x14ac:dyDescent="0.55000000000000004">
      <c r="A2156" s="1">
        <v>2154</v>
      </c>
      <c r="B2156">
        <v>0.14769098736531189</v>
      </c>
      <c r="C2156">
        <v>0.1003424029379922</v>
      </c>
      <c r="D2156">
        <v>0.1219379245297189</v>
      </c>
      <c r="E2156">
        <v>0.1655104923754413</v>
      </c>
      <c r="F2156">
        <v>0.19521394695953781</v>
      </c>
      <c r="G2156">
        <v>0.15782828002324009</v>
      </c>
      <c r="H2156">
        <v>0.1539514885702655</v>
      </c>
      <c r="I2156">
        <v>0.1353677790768929</v>
      </c>
      <c r="J2156">
        <v>0.14310484211368391</v>
      </c>
      <c r="K2156">
        <v>0.1621678562075973</v>
      </c>
      <c r="L2156">
        <v>0.1690758289168931</v>
      </c>
      <c r="M2156">
        <v>0.13035242783198481</v>
      </c>
      <c r="N2156">
        <v>0.1134205416726829</v>
      </c>
      <c r="O2156">
        <v>0.1037155370303935</v>
      </c>
      <c r="P2156">
        <v>0.12701634730567979</v>
      </c>
      <c r="Q2156">
        <v>0.1165023535351782</v>
      </c>
      <c r="R2156">
        <v>0.11894562593349289</v>
      </c>
      <c r="S2156">
        <v>0.12629929173048729</v>
      </c>
      <c r="T2156">
        <v>0.13042454421316749</v>
      </c>
      <c r="U2156">
        <v>0.1229751523701183</v>
      </c>
      <c r="V2156">
        <v>0.10201598585111871</v>
      </c>
      <c r="W2156">
        <v>0.1323448756824786</v>
      </c>
      <c r="X2156">
        <v>0.12157191073022219</v>
      </c>
      <c r="Y2156">
        <v>0.11680632716922081</v>
      </c>
    </row>
    <row r="2157" spans="1:25" x14ac:dyDescent="0.55000000000000004">
      <c r="A2157" s="1">
        <v>2155</v>
      </c>
      <c r="B2157">
        <v>0.17714782284213501</v>
      </c>
      <c r="C2157">
        <v>0.1220445951221503</v>
      </c>
      <c r="D2157">
        <v>0.10919099416543181</v>
      </c>
      <c r="E2157">
        <v>0.16296657684445509</v>
      </c>
      <c r="F2157">
        <v>0.19668583842360951</v>
      </c>
      <c r="G2157">
        <v>0.16440416624091039</v>
      </c>
      <c r="H2157">
        <v>0.1601854014067739</v>
      </c>
      <c r="I2157">
        <v>0.12752010508125039</v>
      </c>
      <c r="J2157">
        <v>0.13711527829916881</v>
      </c>
      <c r="K2157">
        <v>0.14222566038747689</v>
      </c>
      <c r="L2157">
        <v>0.1791706863154976</v>
      </c>
      <c r="M2157">
        <v>0.13969663439939911</v>
      </c>
      <c r="N2157">
        <v>0.1078653158476862</v>
      </c>
      <c r="O2157">
        <v>0.11326165892750591</v>
      </c>
      <c r="P2157">
        <v>0.1242844607707809</v>
      </c>
      <c r="Q2157">
        <v>0.10698624662470969</v>
      </c>
      <c r="R2157">
        <v>0.13207143425269069</v>
      </c>
      <c r="S2157">
        <v>0.1251349719005577</v>
      </c>
      <c r="T2157">
        <v>0.12547875092261551</v>
      </c>
      <c r="U2157">
        <v>0.12843025989873871</v>
      </c>
      <c r="V2157">
        <v>9.8964050194324069E-2</v>
      </c>
      <c r="W2157">
        <v>0.13063378635691311</v>
      </c>
      <c r="X2157">
        <v>0.1298532337761614</v>
      </c>
      <c r="Y2157">
        <v>0.13271167468563269</v>
      </c>
    </row>
    <row r="2158" spans="1:25" x14ac:dyDescent="0.55000000000000004">
      <c r="A2158" s="1">
        <v>2156</v>
      </c>
      <c r="B2158">
        <v>0.14446778550790601</v>
      </c>
      <c r="C2158">
        <v>0.1010019410546252</v>
      </c>
      <c r="D2158">
        <v>9.9467463283916119E-2</v>
      </c>
      <c r="E2158">
        <v>0.183254371527376</v>
      </c>
      <c r="F2158">
        <v>0.1857544975584236</v>
      </c>
      <c r="G2158">
        <v>0.1148665520800944</v>
      </c>
      <c r="H2158">
        <v>0.1454963106052122</v>
      </c>
      <c r="I2158">
        <v>0.12543977852950131</v>
      </c>
      <c r="J2158">
        <v>0.13220615373982431</v>
      </c>
      <c r="K2158">
        <v>0.14822887376700231</v>
      </c>
      <c r="L2158">
        <v>0.1732418934650625</v>
      </c>
      <c r="M2158">
        <v>0.14086614494223559</v>
      </c>
      <c r="N2158">
        <v>0.1141184975643217</v>
      </c>
      <c r="O2158">
        <v>0.1092455560345838</v>
      </c>
      <c r="P2158">
        <v>0.112972081194849</v>
      </c>
      <c r="Q2158">
        <v>0.1090953861561397</v>
      </c>
      <c r="R2158">
        <v>0.1165286704483275</v>
      </c>
      <c r="S2158">
        <v>0.10791013382739779</v>
      </c>
      <c r="T2158">
        <v>0.13446624706914331</v>
      </c>
      <c r="U2158">
        <v>0.1193834717593082</v>
      </c>
      <c r="V2158">
        <v>9.9466625877522752E-2</v>
      </c>
      <c r="W2158">
        <v>0.1212449771641195</v>
      </c>
      <c r="X2158">
        <v>0.1234927610480107</v>
      </c>
      <c r="Y2158">
        <v>0.1297966580905881</v>
      </c>
    </row>
    <row r="2159" spans="1:25" x14ac:dyDescent="0.55000000000000004">
      <c r="A2159" s="1">
        <v>2157</v>
      </c>
      <c r="B2159">
        <v>0.15055439182843061</v>
      </c>
      <c r="C2159">
        <v>0.12945040458048851</v>
      </c>
      <c r="D2159">
        <v>9.4005689874274642E-2</v>
      </c>
      <c r="E2159">
        <v>0.1865383992141465</v>
      </c>
      <c r="F2159">
        <v>0.1648636057200388</v>
      </c>
      <c r="G2159">
        <v>0.14110976866181321</v>
      </c>
      <c r="H2159">
        <v>0.14904988530062671</v>
      </c>
      <c r="I2159">
        <v>0.12662007692076821</v>
      </c>
      <c r="J2159">
        <v>0.15044715057031591</v>
      </c>
      <c r="K2159">
        <v>0.16880467290541881</v>
      </c>
      <c r="L2159">
        <v>0.1624899746915619</v>
      </c>
      <c r="M2159">
        <v>0.17298456816091631</v>
      </c>
      <c r="N2159">
        <v>0.1108896365675779</v>
      </c>
      <c r="O2159">
        <v>0.11366025491651301</v>
      </c>
      <c r="P2159">
        <v>0.1086037738583665</v>
      </c>
      <c r="Q2159">
        <v>0.10066825566346831</v>
      </c>
      <c r="R2159">
        <v>0.1176134152372566</v>
      </c>
      <c r="S2159">
        <v>0.12141306352278949</v>
      </c>
      <c r="T2159">
        <v>0.12885721949201531</v>
      </c>
      <c r="U2159">
        <v>0.1145247734599716</v>
      </c>
      <c r="V2159">
        <v>9.7955491644626358E-2</v>
      </c>
      <c r="W2159">
        <v>0.1231296520919833</v>
      </c>
      <c r="X2159">
        <v>0.1196909664699923</v>
      </c>
      <c r="Y2159">
        <v>0.13092555828017691</v>
      </c>
    </row>
    <row r="2160" spans="1:25" x14ac:dyDescent="0.55000000000000004">
      <c r="A2160" s="1">
        <v>2158</v>
      </c>
      <c r="B2160">
        <v>0.10512704269481959</v>
      </c>
      <c r="C2160">
        <v>0.1115664422399103</v>
      </c>
      <c r="D2160">
        <v>0.10196537899934641</v>
      </c>
      <c r="E2160">
        <v>0.16312133240867899</v>
      </c>
      <c r="F2160">
        <v>0.20732737534694021</v>
      </c>
      <c r="G2160">
        <v>0.1701573786015444</v>
      </c>
      <c r="H2160">
        <v>0.14816296880378621</v>
      </c>
      <c r="I2160">
        <v>0.1338484564500361</v>
      </c>
      <c r="J2160">
        <v>0.14692478073798171</v>
      </c>
      <c r="K2160">
        <v>0.1677075350410514</v>
      </c>
      <c r="L2160">
        <v>0.17433113252934451</v>
      </c>
      <c r="M2160">
        <v>0.14910729134655021</v>
      </c>
      <c r="N2160">
        <v>0.10084494713633629</v>
      </c>
      <c r="O2160">
        <v>0.1164753244000853</v>
      </c>
      <c r="P2160">
        <v>0.1159440088480294</v>
      </c>
      <c r="Q2160">
        <v>0.1138448671848416</v>
      </c>
      <c r="R2160">
        <v>0.1169717210718428</v>
      </c>
      <c r="S2160">
        <v>0.12102719577571409</v>
      </c>
      <c r="T2160">
        <v>0.1262325194214384</v>
      </c>
      <c r="U2160">
        <v>0.1107909610881076</v>
      </c>
      <c r="V2160">
        <v>0.1137872575075452</v>
      </c>
      <c r="W2160">
        <v>0.1439004110017589</v>
      </c>
      <c r="X2160">
        <v>0.1232665169850288</v>
      </c>
      <c r="Y2160">
        <v>0.12539155098330659</v>
      </c>
    </row>
    <row r="2161" spans="1:25" x14ac:dyDescent="0.55000000000000004">
      <c r="A2161" s="1">
        <v>2159</v>
      </c>
      <c r="B2161">
        <v>0.1577810119860584</v>
      </c>
      <c r="C2161">
        <v>0.1418171752645421</v>
      </c>
      <c r="D2161">
        <v>9.476989604718826E-2</v>
      </c>
      <c r="E2161">
        <v>0.1784276643666752</v>
      </c>
      <c r="F2161">
        <v>0.1811293331280843</v>
      </c>
      <c r="G2161">
        <v>0.13264363695186901</v>
      </c>
      <c r="H2161">
        <v>0.15617762225577209</v>
      </c>
      <c r="I2161">
        <v>0.1228721557545794</v>
      </c>
      <c r="J2161">
        <v>0.13962405094583871</v>
      </c>
      <c r="K2161">
        <v>0.15780155266654469</v>
      </c>
      <c r="L2161">
        <v>0.1655049230549909</v>
      </c>
      <c r="M2161">
        <v>0.14574378001302229</v>
      </c>
      <c r="N2161">
        <v>0.10461714957687911</v>
      </c>
      <c r="O2161">
        <v>9.7448666419449798E-2</v>
      </c>
      <c r="P2161">
        <v>0.1238451220760358</v>
      </c>
      <c r="Q2161">
        <v>0.1184102670666734</v>
      </c>
      <c r="R2161">
        <v>0.1225230550842335</v>
      </c>
      <c r="S2161">
        <v>0.1102899196435153</v>
      </c>
      <c r="T2161">
        <v>0.12098043503829981</v>
      </c>
      <c r="U2161">
        <v>0.1214168146173044</v>
      </c>
      <c r="V2161">
        <v>0.11207216966420951</v>
      </c>
      <c r="W2161">
        <v>0.13647216218257341</v>
      </c>
      <c r="X2161">
        <v>0.1128172690323113</v>
      </c>
      <c r="Y2161">
        <v>0.11992600920048591</v>
      </c>
    </row>
    <row r="2162" spans="1:25" x14ac:dyDescent="0.55000000000000004">
      <c r="A2162" s="1">
        <v>2160</v>
      </c>
      <c r="B2162">
        <v>0.15945623929239169</v>
      </c>
      <c r="C2162">
        <v>0.10018435256657481</v>
      </c>
      <c r="D2162">
        <v>0.134236012903312</v>
      </c>
      <c r="E2162">
        <v>0.181109824385459</v>
      </c>
      <c r="F2162">
        <v>0.14944535728928071</v>
      </c>
      <c r="G2162">
        <v>0.15844686616932671</v>
      </c>
      <c r="H2162">
        <v>0.15100020662430441</v>
      </c>
      <c r="I2162">
        <v>0.1191327838388393</v>
      </c>
      <c r="J2162">
        <v>0.15470571543764811</v>
      </c>
      <c r="K2162">
        <v>0.157519649992336</v>
      </c>
      <c r="L2162">
        <v>0.1632346086550939</v>
      </c>
      <c r="M2162">
        <v>0.1399130176170518</v>
      </c>
      <c r="N2162">
        <v>0.1057184055498938</v>
      </c>
      <c r="O2162">
        <v>0.1062518236578408</v>
      </c>
      <c r="P2162">
        <v>0.1171844374984452</v>
      </c>
      <c r="Q2162">
        <v>0.1232890418289459</v>
      </c>
      <c r="R2162">
        <v>0.12980552182050639</v>
      </c>
      <c r="S2162">
        <v>0.1235499145374028</v>
      </c>
      <c r="T2162">
        <v>0.14214123474680321</v>
      </c>
      <c r="U2162">
        <v>0.12283776330762761</v>
      </c>
      <c r="V2162">
        <v>9.5529691733791916E-2</v>
      </c>
      <c r="W2162">
        <v>0.1238555520883412</v>
      </c>
      <c r="X2162">
        <v>0.12654834858749561</v>
      </c>
      <c r="Y2162">
        <v>0.12700311181884019</v>
      </c>
    </row>
    <row r="2163" spans="1:25" x14ac:dyDescent="0.55000000000000004">
      <c r="A2163" s="1">
        <v>2161</v>
      </c>
      <c r="B2163">
        <v>0.15503971429129021</v>
      </c>
      <c r="C2163">
        <v>0.13026394937314001</v>
      </c>
      <c r="D2163">
        <v>9.4387724356340574E-2</v>
      </c>
      <c r="E2163">
        <v>0.15256072102970211</v>
      </c>
      <c r="F2163">
        <v>0.1778756024396104</v>
      </c>
      <c r="G2163">
        <v>0.13626690574330461</v>
      </c>
      <c r="H2163">
        <v>0.15558022677195399</v>
      </c>
      <c r="I2163">
        <v>0.1225177679750953</v>
      </c>
      <c r="J2163">
        <v>0.15082187169092151</v>
      </c>
      <c r="K2163">
        <v>0.15385719954330981</v>
      </c>
      <c r="L2163">
        <v>0.16795057409749159</v>
      </c>
      <c r="M2163">
        <v>0.15419227964612861</v>
      </c>
      <c r="N2163">
        <v>0.1022730430391056</v>
      </c>
      <c r="O2163">
        <v>0.1160363952990929</v>
      </c>
      <c r="P2163">
        <v>0.12511972034851301</v>
      </c>
      <c r="Q2163">
        <v>0.11453510525944841</v>
      </c>
      <c r="R2163">
        <v>0.10561698570434799</v>
      </c>
      <c r="S2163">
        <v>0.1223868463070456</v>
      </c>
      <c r="T2163">
        <v>0.12690265340864521</v>
      </c>
      <c r="U2163">
        <v>0.12681381645286291</v>
      </c>
      <c r="V2163">
        <v>0.1120971029974564</v>
      </c>
      <c r="W2163">
        <v>0.1435313305442848</v>
      </c>
      <c r="X2163">
        <v>0.12356113086334319</v>
      </c>
      <c r="Y2163">
        <v>0.12986228851735171</v>
      </c>
    </row>
    <row r="2164" spans="1:25" x14ac:dyDescent="0.55000000000000004">
      <c r="A2164" s="1">
        <v>2162</v>
      </c>
      <c r="B2164">
        <v>0.1203988888256585</v>
      </c>
      <c r="C2164">
        <v>0.1066856961825452</v>
      </c>
      <c r="D2164">
        <v>9.4176405737483149E-2</v>
      </c>
      <c r="E2164">
        <v>0.17541624845979251</v>
      </c>
      <c r="F2164">
        <v>0.19879614242185009</v>
      </c>
      <c r="G2164">
        <v>0.14970290680254381</v>
      </c>
      <c r="H2164">
        <v>0.142029949260504</v>
      </c>
      <c r="I2164">
        <v>0.1363167430138329</v>
      </c>
      <c r="J2164">
        <v>0.12891101510285219</v>
      </c>
      <c r="K2164">
        <v>0.1534347860591346</v>
      </c>
      <c r="L2164">
        <v>0.18261101525442089</v>
      </c>
      <c r="M2164">
        <v>0.16318721974965919</v>
      </c>
      <c r="N2164">
        <v>0.1031436782042653</v>
      </c>
      <c r="O2164">
        <v>0.1191297360693882</v>
      </c>
      <c r="P2164">
        <v>0.13144804046951761</v>
      </c>
      <c r="Q2164">
        <v>0.1319209653741506</v>
      </c>
      <c r="R2164">
        <v>0.1173556184764377</v>
      </c>
      <c r="S2164">
        <v>0.12754168230831089</v>
      </c>
      <c r="T2164">
        <v>0.13500162029183771</v>
      </c>
      <c r="U2164">
        <v>0.1148588193003561</v>
      </c>
      <c r="V2164">
        <v>0.12539742714844249</v>
      </c>
      <c r="W2164">
        <v>0.12776725577424411</v>
      </c>
      <c r="X2164">
        <v>0.1177302454586313</v>
      </c>
      <c r="Y2164">
        <v>0.1386688151349173</v>
      </c>
    </row>
    <row r="2165" spans="1:25" x14ac:dyDescent="0.55000000000000004">
      <c r="A2165" s="1">
        <v>2163</v>
      </c>
      <c r="B2165">
        <v>0.16852130584304281</v>
      </c>
      <c r="C2165">
        <v>9.9982028719082738E-2</v>
      </c>
      <c r="D2165">
        <v>0.1041789697571341</v>
      </c>
      <c r="E2165">
        <v>0.1492810588750963</v>
      </c>
      <c r="F2165">
        <v>0.16156824447777829</v>
      </c>
      <c r="G2165">
        <v>0.1622580859784942</v>
      </c>
      <c r="H2165">
        <v>0.14667006046228251</v>
      </c>
      <c r="I2165">
        <v>0.13274390271287059</v>
      </c>
      <c r="J2165">
        <v>0.15204137701060341</v>
      </c>
      <c r="K2165">
        <v>0.16717127173996879</v>
      </c>
      <c r="L2165">
        <v>0.16521643569845521</v>
      </c>
      <c r="M2165">
        <v>0.1680860580356219</v>
      </c>
      <c r="N2165">
        <v>0.10806591999492519</v>
      </c>
      <c r="O2165">
        <v>9.9469007150043032E-2</v>
      </c>
      <c r="P2165">
        <v>0.1280037770186461</v>
      </c>
      <c r="Q2165">
        <v>0.10690925458250081</v>
      </c>
      <c r="R2165">
        <v>0.12879017079403721</v>
      </c>
      <c r="S2165">
        <v>0.12247078262857999</v>
      </c>
      <c r="T2165">
        <v>0.128561786048805</v>
      </c>
      <c r="U2165">
        <v>0.12834376669390979</v>
      </c>
      <c r="V2165">
        <v>0.1045611070184936</v>
      </c>
      <c r="W2165">
        <v>0.1363313641603702</v>
      </c>
      <c r="X2165">
        <v>0.1272173628781271</v>
      </c>
      <c r="Y2165">
        <v>0.13319410627236761</v>
      </c>
    </row>
    <row r="2166" spans="1:25" x14ac:dyDescent="0.55000000000000004">
      <c r="A2166" s="1">
        <v>2164</v>
      </c>
      <c r="B2166">
        <v>0.15316751267982151</v>
      </c>
      <c r="C2166">
        <v>0.13268974570090189</v>
      </c>
      <c r="D2166">
        <v>9.4917131118535031E-2</v>
      </c>
      <c r="E2166">
        <v>0.21754603680748461</v>
      </c>
      <c r="F2166">
        <v>0.2061176666458284</v>
      </c>
      <c r="G2166">
        <v>0.13883489298494561</v>
      </c>
      <c r="H2166">
        <v>0.1445862727845228</v>
      </c>
      <c r="I2166">
        <v>0.12711183734291009</v>
      </c>
      <c r="J2166">
        <v>0.1420692767360259</v>
      </c>
      <c r="K2166">
        <v>0.1533183943014591</v>
      </c>
      <c r="L2166">
        <v>0.18060764819893699</v>
      </c>
      <c r="M2166">
        <v>0.146098124101294</v>
      </c>
      <c r="N2166">
        <v>0.1004089550322306</v>
      </c>
      <c r="O2166">
        <v>0.11248457372336269</v>
      </c>
      <c r="P2166">
        <v>0.1321098565653292</v>
      </c>
      <c r="Q2166">
        <v>0.12734342031915069</v>
      </c>
      <c r="R2166">
        <v>0.12882531471356581</v>
      </c>
      <c r="S2166">
        <v>0.11412538102675</v>
      </c>
      <c r="T2166">
        <v>0.12342178821147939</v>
      </c>
      <c r="U2166">
        <v>0.12548320348127401</v>
      </c>
      <c r="V2166">
        <v>0.1117418530269773</v>
      </c>
      <c r="W2166">
        <v>0.14080095875213769</v>
      </c>
      <c r="X2166">
        <v>0.12712701858714701</v>
      </c>
      <c r="Y2166">
        <v>0.13400795294570761</v>
      </c>
    </row>
    <row r="2167" spans="1:25" x14ac:dyDescent="0.55000000000000004">
      <c r="A2167" s="1">
        <v>2165</v>
      </c>
      <c r="B2167">
        <v>0.1267610230109632</v>
      </c>
      <c r="C2167">
        <v>0.1270701770577001</v>
      </c>
      <c r="D2167">
        <v>9.6549586759490463E-2</v>
      </c>
      <c r="E2167">
        <v>0.1363382568653799</v>
      </c>
      <c r="F2167">
        <v>0.19748798942698839</v>
      </c>
      <c r="G2167">
        <v>0.1415223117962687</v>
      </c>
      <c r="H2167">
        <v>0.14911019855302671</v>
      </c>
      <c r="I2167">
        <v>0.12581413603991101</v>
      </c>
      <c r="J2167">
        <v>0.14239891460642939</v>
      </c>
      <c r="K2167">
        <v>0.1693558351185673</v>
      </c>
      <c r="L2167">
        <v>0.17157080116549669</v>
      </c>
      <c r="M2167">
        <v>0.16196011344303529</v>
      </c>
      <c r="N2167">
        <v>0.1065152586995739</v>
      </c>
      <c r="O2167">
        <v>0.1105887184734631</v>
      </c>
      <c r="P2167">
        <v>0.1108215362760902</v>
      </c>
      <c r="Q2167">
        <v>0.117780268307631</v>
      </c>
      <c r="R2167">
        <v>0.1220387487508169</v>
      </c>
      <c r="S2167">
        <v>0.1197854825861685</v>
      </c>
      <c r="T2167">
        <v>0.1293693226622232</v>
      </c>
      <c r="U2167">
        <v>0.1083866542648964</v>
      </c>
      <c r="V2167">
        <v>0.11054148347380199</v>
      </c>
      <c r="W2167">
        <v>0.12637886639381971</v>
      </c>
      <c r="X2167">
        <v>0.13000130293749509</v>
      </c>
      <c r="Y2167">
        <v>0.1164731983807859</v>
      </c>
    </row>
    <row r="2168" spans="1:25" x14ac:dyDescent="0.55000000000000004">
      <c r="A2168" s="1">
        <v>2166</v>
      </c>
      <c r="B2168">
        <v>0.15021731717538139</v>
      </c>
      <c r="C2168">
        <v>0.13549722405271289</v>
      </c>
      <c r="D2168">
        <v>0.12172026929269809</v>
      </c>
      <c r="E2168">
        <v>0.1699066707200749</v>
      </c>
      <c r="F2168">
        <v>0.185663306706567</v>
      </c>
      <c r="G2168">
        <v>0.13972449354580049</v>
      </c>
      <c r="H2168">
        <v>0.14990064816869661</v>
      </c>
      <c r="I2168">
        <v>0.1317680010776934</v>
      </c>
      <c r="J2168">
        <v>0.14861255893367689</v>
      </c>
      <c r="K2168">
        <v>0.15185986597917611</v>
      </c>
      <c r="L2168">
        <v>0.16990149379770081</v>
      </c>
      <c r="M2168">
        <v>0.1414194232614964</v>
      </c>
      <c r="N2168">
        <v>0.10993067071802699</v>
      </c>
      <c r="O2168">
        <v>0.1086559298478843</v>
      </c>
      <c r="P2168">
        <v>0.12819917287824681</v>
      </c>
      <c r="Q2168">
        <v>0.109270973409323</v>
      </c>
      <c r="R2168">
        <v>0.1317978504472164</v>
      </c>
      <c r="S2168">
        <v>0.117501817843273</v>
      </c>
      <c r="T2168">
        <v>0.12542850313633841</v>
      </c>
      <c r="U2168">
        <v>0.1089266684178629</v>
      </c>
      <c r="V2168">
        <v>0.1149936362382996</v>
      </c>
      <c r="W2168">
        <v>0.1295122793038215</v>
      </c>
      <c r="X2168">
        <v>0.13362804340145959</v>
      </c>
      <c r="Y2168">
        <v>0.11806163087235159</v>
      </c>
    </row>
    <row r="2169" spans="1:25" x14ac:dyDescent="0.55000000000000004">
      <c r="A2169" s="1">
        <v>2167</v>
      </c>
      <c r="B2169">
        <v>0.1048499418165556</v>
      </c>
      <c r="C2169">
        <v>0.1300733446172728</v>
      </c>
      <c r="D2169">
        <v>0.106029350978197</v>
      </c>
      <c r="E2169">
        <v>0.15020825353762191</v>
      </c>
      <c r="F2169">
        <v>0.21802739725273521</v>
      </c>
      <c r="G2169">
        <v>0.14755054010715449</v>
      </c>
      <c r="H2169">
        <v>0.12952499448603319</v>
      </c>
      <c r="I2169">
        <v>0.1243347638055745</v>
      </c>
      <c r="J2169">
        <v>0.13173703262342171</v>
      </c>
      <c r="K2169">
        <v>0.16869375282612301</v>
      </c>
      <c r="L2169">
        <v>0.1647756900641377</v>
      </c>
      <c r="M2169">
        <v>0.11853696218922</v>
      </c>
      <c r="N2169">
        <v>0.1089820495614042</v>
      </c>
      <c r="O2169">
        <v>9.919297281268584E-2</v>
      </c>
      <c r="P2169">
        <v>0.12651984394903271</v>
      </c>
      <c r="Q2169">
        <v>0.11214144190670459</v>
      </c>
      <c r="R2169">
        <v>0.1153319450994416</v>
      </c>
      <c r="S2169">
        <v>0.13514776246728369</v>
      </c>
      <c r="T2169">
        <v>0.1207988067460477</v>
      </c>
      <c r="U2169">
        <v>0.111617809867327</v>
      </c>
      <c r="V2169">
        <v>0.10027146892895419</v>
      </c>
      <c r="W2169">
        <v>0.12763182276958829</v>
      </c>
      <c r="X2169">
        <v>0.13454331859588561</v>
      </c>
      <c r="Y2169">
        <v>0.1209245839493482</v>
      </c>
    </row>
    <row r="2170" spans="1:25" x14ac:dyDescent="0.55000000000000004">
      <c r="A2170" s="1">
        <v>2168</v>
      </c>
      <c r="B2170">
        <v>0.13445101724634859</v>
      </c>
      <c r="C2170">
        <v>0.11866563597663921</v>
      </c>
      <c r="D2170">
        <v>0.13272197895116181</v>
      </c>
      <c r="E2170">
        <v>0.15517063675918161</v>
      </c>
      <c r="F2170">
        <v>0.2097990546406413</v>
      </c>
      <c r="G2170">
        <v>0.16765977107951249</v>
      </c>
      <c r="H2170">
        <v>0.1379132952784185</v>
      </c>
      <c r="I2170">
        <v>0.13749589510565491</v>
      </c>
      <c r="J2170">
        <v>0.135966453495627</v>
      </c>
      <c r="K2170">
        <v>0.1518072999556784</v>
      </c>
      <c r="L2170">
        <v>0.1556637388301558</v>
      </c>
      <c r="M2170">
        <v>0.142676569360001</v>
      </c>
      <c r="N2170">
        <v>0.1076841153418624</v>
      </c>
      <c r="O2170">
        <v>9.9106592384159448E-2</v>
      </c>
      <c r="P2170">
        <v>0.1114527045311294</v>
      </c>
      <c r="Q2170">
        <v>0.1117542451394454</v>
      </c>
      <c r="R2170">
        <v>0.1201955346496657</v>
      </c>
      <c r="S2170">
        <v>0.1168594915425229</v>
      </c>
      <c r="T2170">
        <v>0.1283254918593264</v>
      </c>
      <c r="U2170">
        <v>0.12620489476664931</v>
      </c>
      <c r="V2170">
        <v>0.1119248095699851</v>
      </c>
      <c r="W2170">
        <v>0.13242908762668079</v>
      </c>
      <c r="X2170">
        <v>0.11596472788184491</v>
      </c>
      <c r="Y2170">
        <v>0.1199598449964126</v>
      </c>
    </row>
    <row r="2171" spans="1:25" x14ac:dyDescent="0.55000000000000004">
      <c r="A2171" s="1">
        <v>2169</v>
      </c>
      <c r="B2171">
        <v>0.1059907698471784</v>
      </c>
      <c r="C2171">
        <v>0.12137641746362759</v>
      </c>
      <c r="D2171">
        <v>9.1968257940067688E-2</v>
      </c>
      <c r="E2171">
        <v>0.1807842937178154</v>
      </c>
      <c r="F2171">
        <v>0.1906578470802717</v>
      </c>
      <c r="G2171">
        <v>0.13428801427798101</v>
      </c>
      <c r="H2171">
        <v>0.14704948409895949</v>
      </c>
      <c r="I2171">
        <v>0.1434227024104856</v>
      </c>
      <c r="J2171">
        <v>0.13895366692358471</v>
      </c>
      <c r="K2171">
        <v>0.17368692763854629</v>
      </c>
      <c r="L2171">
        <v>0.16203887097018371</v>
      </c>
      <c r="M2171">
        <v>0.15049789921166429</v>
      </c>
      <c r="N2171">
        <v>0.1234718237634343</v>
      </c>
      <c r="O2171">
        <v>0.10681436456066271</v>
      </c>
      <c r="P2171">
        <v>0.11573647125242111</v>
      </c>
      <c r="Q2171">
        <v>0.1076233510319152</v>
      </c>
      <c r="R2171">
        <v>0.1139652812123329</v>
      </c>
      <c r="S2171">
        <v>0.10985852318156181</v>
      </c>
      <c r="T2171">
        <v>0.12920183190780921</v>
      </c>
      <c r="U2171">
        <v>0.1269776328700859</v>
      </c>
      <c r="V2171">
        <v>0.1020663355281375</v>
      </c>
      <c r="W2171">
        <v>0.13532832650000601</v>
      </c>
      <c r="X2171">
        <v>0.12028546581431521</v>
      </c>
      <c r="Y2171">
        <v>0.1203192095208942</v>
      </c>
    </row>
    <row r="2172" spans="1:25" x14ac:dyDescent="0.55000000000000004">
      <c r="A2172" s="1">
        <v>2170</v>
      </c>
      <c r="B2172">
        <v>0.16069755919294881</v>
      </c>
      <c r="C2172">
        <v>0.1362926189153707</v>
      </c>
      <c r="D2172">
        <v>0.1281415405183389</v>
      </c>
      <c r="E2172">
        <v>0.16504454124703569</v>
      </c>
      <c r="F2172">
        <v>0.17586023414547119</v>
      </c>
      <c r="G2172">
        <v>0.14820035047933089</v>
      </c>
      <c r="H2172">
        <v>0.14450430854838511</v>
      </c>
      <c r="I2172">
        <v>0.13224620491238329</v>
      </c>
      <c r="J2172">
        <v>0.1413863178126506</v>
      </c>
      <c r="K2172">
        <v>0.15871683768015171</v>
      </c>
      <c r="L2172">
        <v>0.18362442855202221</v>
      </c>
      <c r="M2172">
        <v>0.15645656184086179</v>
      </c>
      <c r="N2172">
        <v>9.4978452938024219E-2</v>
      </c>
      <c r="O2172">
        <v>9.9120606508453696E-2</v>
      </c>
      <c r="P2172">
        <v>0.11465703184746701</v>
      </c>
      <c r="Q2172">
        <v>0.1155968481658063</v>
      </c>
      <c r="R2172">
        <v>0.13447744593877989</v>
      </c>
      <c r="S2172">
        <v>0.1201326516348654</v>
      </c>
      <c r="T2172">
        <v>0.1134258458156796</v>
      </c>
      <c r="U2172">
        <v>0.12650905334452489</v>
      </c>
      <c r="V2172">
        <v>0.1170996256353556</v>
      </c>
      <c r="W2172">
        <v>0.14127390030813131</v>
      </c>
      <c r="X2172">
        <v>0.1292332672478412</v>
      </c>
      <c r="Y2172">
        <v>0.1071289904561082</v>
      </c>
    </row>
    <row r="2173" spans="1:25" x14ac:dyDescent="0.55000000000000004">
      <c r="A2173" s="1">
        <v>2171</v>
      </c>
      <c r="B2173">
        <v>0.14651200997226549</v>
      </c>
      <c r="C2173">
        <v>0.1218166325294408</v>
      </c>
      <c r="D2173">
        <v>0.1140712366916862</v>
      </c>
      <c r="E2173">
        <v>0.16925467728389981</v>
      </c>
      <c r="F2173">
        <v>0.16774663215382121</v>
      </c>
      <c r="G2173">
        <v>0.1404292981995269</v>
      </c>
      <c r="H2173">
        <v>0.1535952213288288</v>
      </c>
      <c r="I2173">
        <v>0.1333070874691353</v>
      </c>
      <c r="J2173">
        <v>0.14847262510144099</v>
      </c>
      <c r="K2173">
        <v>0.16118599679669729</v>
      </c>
      <c r="L2173">
        <v>0.15821427358804399</v>
      </c>
      <c r="M2173">
        <v>0.15328009576597901</v>
      </c>
      <c r="N2173">
        <v>0.1088726224082727</v>
      </c>
      <c r="O2173">
        <v>0.1120898925893766</v>
      </c>
      <c r="P2173">
        <v>0.13120304320965931</v>
      </c>
      <c r="Q2173">
        <v>0.11231775091726411</v>
      </c>
      <c r="R2173">
        <v>0.1231242248339865</v>
      </c>
      <c r="S2173">
        <v>0.117685565486584</v>
      </c>
      <c r="T2173">
        <v>0.1212352932074915</v>
      </c>
      <c r="U2173">
        <v>0.1102574701233051</v>
      </c>
      <c r="V2173">
        <v>0.10440247068985151</v>
      </c>
      <c r="W2173">
        <v>0.13779095947539219</v>
      </c>
      <c r="X2173">
        <v>0.1195774708457344</v>
      </c>
      <c r="Y2173">
        <v>0.13219142935715411</v>
      </c>
    </row>
    <row r="2174" spans="1:25" x14ac:dyDescent="0.55000000000000004">
      <c r="A2174" s="1">
        <v>2172</v>
      </c>
      <c r="B2174">
        <v>0.14225890379570991</v>
      </c>
      <c r="C2174">
        <v>0.11595122059326279</v>
      </c>
      <c r="D2174">
        <v>9.863844224224215E-2</v>
      </c>
      <c r="E2174">
        <v>0.17488448770873091</v>
      </c>
      <c r="F2174">
        <v>0.17178899366352171</v>
      </c>
      <c r="G2174">
        <v>0.15364844748191281</v>
      </c>
      <c r="H2174">
        <v>0.13543506560927551</v>
      </c>
      <c r="I2174">
        <v>0.1279717156107297</v>
      </c>
      <c r="J2174">
        <v>0.1244674509449071</v>
      </c>
      <c r="K2174">
        <v>0.14290407814896119</v>
      </c>
      <c r="L2174">
        <v>0.17524560205091161</v>
      </c>
      <c r="M2174">
        <v>0.145220299992073</v>
      </c>
      <c r="N2174">
        <v>0.11530853679839941</v>
      </c>
      <c r="O2174">
        <v>0.10506788200642431</v>
      </c>
      <c r="P2174">
        <v>0.1211500356799024</v>
      </c>
      <c r="Q2174">
        <v>0.110266817250113</v>
      </c>
      <c r="R2174">
        <v>0.13392362231743049</v>
      </c>
      <c r="S2174">
        <v>0.1222746416124965</v>
      </c>
      <c r="T2174">
        <v>0.12061037781925139</v>
      </c>
      <c r="U2174">
        <v>0.1164661222159936</v>
      </c>
      <c r="V2174">
        <v>0.107660899659555</v>
      </c>
      <c r="W2174">
        <v>0.13240590003414751</v>
      </c>
      <c r="X2174">
        <v>0.1188606635371722</v>
      </c>
      <c r="Y2174">
        <v>0.128340412836949</v>
      </c>
    </row>
    <row r="2175" spans="1:25" x14ac:dyDescent="0.55000000000000004">
      <c r="A2175" s="1">
        <v>2173</v>
      </c>
      <c r="B2175">
        <v>0.15372099635179681</v>
      </c>
      <c r="C2175">
        <v>9.7517169832598366E-2</v>
      </c>
      <c r="D2175">
        <v>8.818527097463047E-2</v>
      </c>
      <c r="E2175">
        <v>0.15007623926004429</v>
      </c>
      <c r="F2175">
        <v>0.14917216933202129</v>
      </c>
      <c r="G2175">
        <v>0.1557273199334612</v>
      </c>
      <c r="H2175">
        <v>0.15641683768080289</v>
      </c>
      <c r="I2175">
        <v>0.12600831686369851</v>
      </c>
      <c r="J2175">
        <v>0.13874128789814999</v>
      </c>
      <c r="K2175">
        <v>0.1332924466582309</v>
      </c>
      <c r="L2175">
        <v>0.1636743872645583</v>
      </c>
      <c r="M2175">
        <v>0.15137410797226639</v>
      </c>
      <c r="N2175">
        <v>9.9010078802268864E-2</v>
      </c>
      <c r="O2175">
        <v>0.1015810913075809</v>
      </c>
      <c r="P2175">
        <v>0.12369305724330699</v>
      </c>
      <c r="Q2175">
        <v>0.1203358820766831</v>
      </c>
      <c r="R2175">
        <v>0.1235947303604181</v>
      </c>
      <c r="S2175">
        <v>0.12609201955002661</v>
      </c>
      <c r="T2175">
        <v>0.1233914749862829</v>
      </c>
      <c r="U2175">
        <v>0.11177380517090089</v>
      </c>
      <c r="V2175">
        <v>0.1128569097014121</v>
      </c>
      <c r="W2175">
        <v>0.12706393255213119</v>
      </c>
      <c r="X2175">
        <v>0.12063180757184799</v>
      </c>
      <c r="Y2175">
        <v>0.12158149184408119</v>
      </c>
    </row>
    <row r="2176" spans="1:25" x14ac:dyDescent="0.55000000000000004">
      <c r="A2176" s="1">
        <v>2174</v>
      </c>
      <c r="B2176">
        <v>0.16905015113528221</v>
      </c>
      <c r="C2176">
        <v>0.13766143041502099</v>
      </c>
      <c r="D2176">
        <v>8.0415480946367662E-2</v>
      </c>
      <c r="E2176">
        <v>0.1693719929758338</v>
      </c>
      <c r="F2176">
        <v>0.18345316715101881</v>
      </c>
      <c r="G2176">
        <v>0.15382620000225319</v>
      </c>
      <c r="H2176">
        <v>0.1420796253058709</v>
      </c>
      <c r="I2176">
        <v>0.1283236533704174</v>
      </c>
      <c r="J2176">
        <v>0.1428698891971345</v>
      </c>
      <c r="K2176">
        <v>0.15322757276667059</v>
      </c>
      <c r="L2176">
        <v>0.1686256841456874</v>
      </c>
      <c r="M2176">
        <v>0.17969240413733789</v>
      </c>
      <c r="N2176">
        <v>0.112213209340915</v>
      </c>
      <c r="O2176">
        <v>0.1169797338642677</v>
      </c>
      <c r="P2176">
        <v>0.115959707283637</v>
      </c>
      <c r="Q2176">
        <v>0.1039459179302044</v>
      </c>
      <c r="R2176">
        <v>0.11827891498437031</v>
      </c>
      <c r="S2176">
        <v>0.1268021341001557</v>
      </c>
      <c r="T2176">
        <v>0.1237194023488241</v>
      </c>
      <c r="U2176">
        <v>0.1283245703587142</v>
      </c>
      <c r="V2176">
        <v>0.114411235800154</v>
      </c>
      <c r="W2176">
        <v>0.13259492665017181</v>
      </c>
      <c r="X2176">
        <v>0.1294029033954546</v>
      </c>
      <c r="Y2176">
        <v>0.13631775858641151</v>
      </c>
    </row>
    <row r="2177" spans="1:25" x14ac:dyDescent="0.55000000000000004">
      <c r="A2177" s="1">
        <v>2175</v>
      </c>
      <c r="B2177">
        <v>0.1649355507841134</v>
      </c>
      <c r="C2177">
        <v>0.12554477580747281</v>
      </c>
      <c r="D2177">
        <v>0.12888423129465529</v>
      </c>
      <c r="E2177">
        <v>0.18754791701938869</v>
      </c>
      <c r="F2177">
        <v>0.19905130170874991</v>
      </c>
      <c r="G2177">
        <v>0.15263995863863289</v>
      </c>
      <c r="H2177">
        <v>0.1339775539005896</v>
      </c>
      <c r="I2177">
        <v>0.122237647044905</v>
      </c>
      <c r="J2177">
        <v>0.13325204502834839</v>
      </c>
      <c r="K2177">
        <v>0.15142086816873651</v>
      </c>
      <c r="L2177">
        <v>0.17781124241446139</v>
      </c>
      <c r="M2177">
        <v>0.15955525337054</v>
      </c>
      <c r="N2177">
        <v>0.1043359391019911</v>
      </c>
      <c r="O2177">
        <v>9.9221297567153213E-2</v>
      </c>
      <c r="P2177">
        <v>0.12228812839885719</v>
      </c>
      <c r="Q2177">
        <v>0.1079527427783529</v>
      </c>
      <c r="R2177">
        <v>0.12914866038038869</v>
      </c>
      <c r="S2177">
        <v>0.10998427644556689</v>
      </c>
      <c r="T2177">
        <v>0.1170156224128862</v>
      </c>
      <c r="U2177">
        <v>0.11122394473474879</v>
      </c>
      <c r="V2177">
        <v>0.1171802956625813</v>
      </c>
      <c r="W2177">
        <v>0.1307135307989396</v>
      </c>
      <c r="X2177">
        <v>0.11845609531234259</v>
      </c>
      <c r="Y2177">
        <v>0.11248655254288729</v>
      </c>
    </row>
    <row r="2178" spans="1:25" x14ac:dyDescent="0.55000000000000004">
      <c r="A2178" s="1">
        <v>2176</v>
      </c>
      <c r="B2178">
        <v>0.14006632605496369</v>
      </c>
      <c r="C2178">
        <v>8.8754745216337749E-2</v>
      </c>
      <c r="D2178">
        <v>9.2196483956353159E-2</v>
      </c>
      <c r="E2178">
        <v>0.15566118714894611</v>
      </c>
      <c r="F2178">
        <v>0.16319243058254801</v>
      </c>
      <c r="G2178">
        <v>0.1430507226216802</v>
      </c>
      <c r="H2178">
        <v>0.13512147304267769</v>
      </c>
      <c r="I2178">
        <v>0.13265612665247281</v>
      </c>
      <c r="J2178">
        <v>0.1550448714985429</v>
      </c>
      <c r="K2178">
        <v>0.16108304577198221</v>
      </c>
      <c r="L2178">
        <v>0.16463568707641141</v>
      </c>
      <c r="M2178">
        <v>0.1696556146706539</v>
      </c>
      <c r="N2178">
        <v>0.1187006385411844</v>
      </c>
      <c r="O2178">
        <v>0.1135012046557536</v>
      </c>
      <c r="P2178">
        <v>0.1181362179725509</v>
      </c>
      <c r="Q2178">
        <v>0.1190480900995237</v>
      </c>
      <c r="R2178">
        <v>0.14087984017363531</v>
      </c>
      <c r="S2178">
        <v>0.1187697025876492</v>
      </c>
      <c r="T2178">
        <v>0.12210838859502381</v>
      </c>
      <c r="U2178">
        <v>0.10177374273489551</v>
      </c>
      <c r="V2178">
        <v>9.8350041861673121E-2</v>
      </c>
      <c r="W2178">
        <v>0.1374652379094061</v>
      </c>
      <c r="X2178">
        <v>0.13427394876399951</v>
      </c>
      <c r="Y2178">
        <v>0.12680953129725131</v>
      </c>
    </row>
    <row r="2179" spans="1:25" x14ac:dyDescent="0.55000000000000004">
      <c r="A2179" s="1">
        <v>2177</v>
      </c>
      <c r="B2179">
        <v>0.1036788623558754</v>
      </c>
      <c r="C2179">
        <v>0.1427119427480025</v>
      </c>
      <c r="D2179">
        <v>0.12689005987820209</v>
      </c>
      <c r="E2179">
        <v>0.18229707493161479</v>
      </c>
      <c r="F2179">
        <v>0.17047042557811179</v>
      </c>
      <c r="G2179">
        <v>0.15014103354403741</v>
      </c>
      <c r="H2179">
        <v>0.1477234513143757</v>
      </c>
      <c r="I2179">
        <v>0.12546615512729409</v>
      </c>
      <c r="J2179">
        <v>0.13731413912285881</v>
      </c>
      <c r="K2179">
        <v>0.15443852391258439</v>
      </c>
      <c r="L2179">
        <v>0.15552191290129119</v>
      </c>
      <c r="M2179">
        <v>0.18060821473209371</v>
      </c>
      <c r="N2179">
        <v>0.10957282587920621</v>
      </c>
      <c r="O2179">
        <v>0.1112054702243131</v>
      </c>
      <c r="P2179">
        <v>0.1134164706053289</v>
      </c>
      <c r="Q2179">
        <v>0.1336874433680254</v>
      </c>
      <c r="R2179">
        <v>0.1062028849615871</v>
      </c>
      <c r="S2179">
        <v>0.12718252652376591</v>
      </c>
      <c r="T2179">
        <v>0.1188027424704737</v>
      </c>
      <c r="U2179">
        <v>0.13021553345036899</v>
      </c>
      <c r="V2179">
        <v>0.11654900488422559</v>
      </c>
      <c r="W2179">
        <v>0.1210053966101677</v>
      </c>
      <c r="X2179">
        <v>0.12945216536885229</v>
      </c>
      <c r="Y2179">
        <v>0.13180452586650079</v>
      </c>
    </row>
    <row r="2180" spans="1:25" x14ac:dyDescent="0.55000000000000004">
      <c r="A2180" s="1">
        <v>2178</v>
      </c>
      <c r="B2180">
        <v>0.1229885727524816</v>
      </c>
      <c r="C2180">
        <v>0.1124571630189919</v>
      </c>
      <c r="D2180">
        <v>0.12360384660339641</v>
      </c>
      <c r="E2180">
        <v>0.17894055226196129</v>
      </c>
      <c r="F2180">
        <v>0.19945805152122759</v>
      </c>
      <c r="G2180">
        <v>0.14852975981163519</v>
      </c>
      <c r="H2180">
        <v>0.144440027981594</v>
      </c>
      <c r="I2180">
        <v>0.11938347502027639</v>
      </c>
      <c r="J2180">
        <v>0.12645302523639279</v>
      </c>
      <c r="K2180">
        <v>0.14570785581526299</v>
      </c>
      <c r="L2180">
        <v>0.18031464977276621</v>
      </c>
      <c r="M2180">
        <v>0.13508532851030469</v>
      </c>
      <c r="N2180">
        <v>0.1050212300340278</v>
      </c>
      <c r="O2180">
        <v>0.10914328999173591</v>
      </c>
      <c r="P2180">
        <v>0.1169414987627333</v>
      </c>
      <c r="Q2180">
        <v>0.11798133146440511</v>
      </c>
      <c r="R2180">
        <v>0.1135369004719322</v>
      </c>
      <c r="S2180">
        <v>0.1043407673946479</v>
      </c>
      <c r="T2180">
        <v>0.1151448582617058</v>
      </c>
      <c r="U2180">
        <v>0.12996973084612279</v>
      </c>
      <c r="V2180">
        <v>0.1201114411987661</v>
      </c>
      <c r="W2180">
        <v>0.1349641573547655</v>
      </c>
      <c r="X2180">
        <v>0.1251926730087152</v>
      </c>
      <c r="Y2180">
        <v>0.12439991371992989</v>
      </c>
    </row>
    <row r="2181" spans="1:25" x14ac:dyDescent="0.55000000000000004">
      <c r="A2181" s="1">
        <v>2179</v>
      </c>
      <c r="B2181">
        <v>0.1452242534493744</v>
      </c>
      <c r="C2181">
        <v>0.12449508813219549</v>
      </c>
      <c r="D2181">
        <v>8.9835875223118283E-2</v>
      </c>
      <c r="E2181">
        <v>0.1893142027933499</v>
      </c>
      <c r="F2181">
        <v>0.1504725123490018</v>
      </c>
      <c r="G2181">
        <v>0.13843493701040729</v>
      </c>
      <c r="H2181">
        <v>0.14632165022804769</v>
      </c>
      <c r="I2181">
        <v>0.1268729569154638</v>
      </c>
      <c r="J2181">
        <v>0.1500746041213232</v>
      </c>
      <c r="K2181">
        <v>0.16311324011559261</v>
      </c>
      <c r="L2181">
        <v>0.16320722545393501</v>
      </c>
      <c r="M2181">
        <v>0.16292744722824981</v>
      </c>
      <c r="N2181">
        <v>0.1065209553693716</v>
      </c>
      <c r="O2181">
        <v>0.1058138462222053</v>
      </c>
      <c r="P2181">
        <v>0.11860857342993041</v>
      </c>
      <c r="Q2181">
        <v>0.13019561597462179</v>
      </c>
      <c r="R2181">
        <v>0.11823217262770699</v>
      </c>
      <c r="S2181">
        <v>0.1048248716285015</v>
      </c>
      <c r="T2181">
        <v>0.1194255069291361</v>
      </c>
      <c r="U2181">
        <v>0.1234762402348282</v>
      </c>
      <c r="V2181">
        <v>0.11340695847781861</v>
      </c>
      <c r="W2181">
        <v>0.13485357189190161</v>
      </c>
      <c r="X2181">
        <v>0.1266082998130085</v>
      </c>
      <c r="Y2181">
        <v>0.13785066368704341</v>
      </c>
    </row>
    <row r="2182" spans="1:25" x14ac:dyDescent="0.55000000000000004">
      <c r="A2182" s="1">
        <v>2180</v>
      </c>
      <c r="B2182">
        <v>0.16633360072299069</v>
      </c>
      <c r="C2182">
        <v>0.144888982733023</v>
      </c>
      <c r="D2182">
        <v>0.1089590139831338</v>
      </c>
      <c r="E2182">
        <v>0.19825594028390739</v>
      </c>
      <c r="F2182">
        <v>0.17360112680351331</v>
      </c>
      <c r="G2182">
        <v>0.19690223196998949</v>
      </c>
      <c r="H2182">
        <v>0.1509344044223748</v>
      </c>
      <c r="I2182">
        <v>0.12689340662818441</v>
      </c>
      <c r="J2182">
        <v>0.1605854294282536</v>
      </c>
      <c r="K2182">
        <v>0.15027435841542761</v>
      </c>
      <c r="L2182">
        <v>0.16945315557100479</v>
      </c>
      <c r="M2182">
        <v>0.149974081615602</v>
      </c>
      <c r="N2182">
        <v>0.1076863514212861</v>
      </c>
      <c r="O2182">
        <v>0.1043546158468925</v>
      </c>
      <c r="P2182">
        <v>0.1214295254172487</v>
      </c>
      <c r="Q2182">
        <v>0.116546692920262</v>
      </c>
      <c r="R2182">
        <v>0.12488002729290711</v>
      </c>
      <c r="S2182">
        <v>0.121779823103671</v>
      </c>
      <c r="T2182">
        <v>0.13403805563724991</v>
      </c>
      <c r="U2182">
        <v>0.1105430802897831</v>
      </c>
      <c r="V2182">
        <v>0.10557294753596561</v>
      </c>
      <c r="W2182">
        <v>0.12945614943704739</v>
      </c>
      <c r="X2182">
        <v>0.13021195240339431</v>
      </c>
      <c r="Y2182">
        <v>0.13431081472222309</v>
      </c>
    </row>
    <row r="2183" spans="1:25" x14ac:dyDescent="0.55000000000000004">
      <c r="A2183" s="1">
        <v>2181</v>
      </c>
      <c r="B2183">
        <v>0.1168734616090454</v>
      </c>
      <c r="C2183">
        <v>0.11051372489554211</v>
      </c>
      <c r="D2183">
        <v>0.1119474039747454</v>
      </c>
      <c r="E2183">
        <v>0.14950674978563819</v>
      </c>
      <c r="F2183">
        <v>0.1837601208804934</v>
      </c>
      <c r="G2183">
        <v>0.15087809377120481</v>
      </c>
      <c r="H2183">
        <v>0.15047997717896339</v>
      </c>
      <c r="I2183">
        <v>0.1181764797584295</v>
      </c>
      <c r="J2183">
        <v>0.12665651774267761</v>
      </c>
      <c r="K2183">
        <v>0.16745388933929309</v>
      </c>
      <c r="L2183">
        <v>0.16613235204061591</v>
      </c>
      <c r="M2183">
        <v>0.15513771077100111</v>
      </c>
      <c r="N2183">
        <v>0.1033999288494782</v>
      </c>
      <c r="O2183">
        <v>0.10180407282483039</v>
      </c>
      <c r="P2183">
        <v>0.1204376210575613</v>
      </c>
      <c r="Q2183">
        <v>0.1126100195863458</v>
      </c>
      <c r="R2183">
        <v>0.1265676433401432</v>
      </c>
      <c r="S2183">
        <v>0.1044849694821043</v>
      </c>
      <c r="T2183">
        <v>0.12560417913532279</v>
      </c>
      <c r="U2183">
        <v>0.1023761651526789</v>
      </c>
      <c r="V2183">
        <v>0.10362439682045239</v>
      </c>
      <c r="W2183">
        <v>0.13185588793953601</v>
      </c>
      <c r="X2183">
        <v>0.13392772656222149</v>
      </c>
      <c r="Y2183">
        <v>0.1269193822205848</v>
      </c>
    </row>
    <row r="2184" spans="1:25" x14ac:dyDescent="0.55000000000000004">
      <c r="A2184" s="1">
        <v>2182</v>
      </c>
      <c r="B2184">
        <v>8.369818497933075E-2</v>
      </c>
      <c r="C2184">
        <v>9.5730823317913119E-2</v>
      </c>
      <c r="D2184">
        <v>9.5845846821909067E-2</v>
      </c>
      <c r="E2184">
        <v>0.19232955179286121</v>
      </c>
      <c r="F2184">
        <v>0.20940192858387821</v>
      </c>
      <c r="G2184">
        <v>0.16009664293645731</v>
      </c>
      <c r="H2184">
        <v>0.1472590018236114</v>
      </c>
      <c r="I2184">
        <v>0.1215122159619945</v>
      </c>
      <c r="J2184">
        <v>0.1326238490338579</v>
      </c>
      <c r="K2184">
        <v>0.16560297701081289</v>
      </c>
      <c r="L2184">
        <v>0.16087235390697111</v>
      </c>
      <c r="M2184">
        <v>0.14637316128017711</v>
      </c>
      <c r="N2184">
        <v>0.10929486387869169</v>
      </c>
      <c r="O2184">
        <v>0.1205249181781971</v>
      </c>
      <c r="P2184">
        <v>0.12444355678569211</v>
      </c>
      <c r="Q2184">
        <v>0.1078285596650185</v>
      </c>
      <c r="R2184">
        <v>0.12397249446482379</v>
      </c>
      <c r="S2184">
        <v>0.11421833470801469</v>
      </c>
      <c r="T2184">
        <v>0.13357524412217439</v>
      </c>
      <c r="U2184">
        <v>0.12907066114250329</v>
      </c>
      <c r="V2184">
        <v>9.68014994963739E-2</v>
      </c>
      <c r="W2184">
        <v>0.1279426088870631</v>
      </c>
      <c r="X2184">
        <v>0.12669875149045889</v>
      </c>
      <c r="Y2184">
        <v>0.15189173955439361</v>
      </c>
    </row>
    <row r="2185" spans="1:25" x14ac:dyDescent="0.55000000000000004">
      <c r="A2185" s="1">
        <v>2183</v>
      </c>
      <c r="B2185">
        <v>0.1507099151995491</v>
      </c>
      <c r="C2185">
        <v>9.0197619085487873E-2</v>
      </c>
      <c r="D2185">
        <v>0.1223762906907388</v>
      </c>
      <c r="E2185">
        <v>0.1913218241148103</v>
      </c>
      <c r="F2185">
        <v>0.19071050326819039</v>
      </c>
      <c r="G2185">
        <v>0.15678579182246741</v>
      </c>
      <c r="H2185">
        <v>0.13619259707532599</v>
      </c>
      <c r="I2185">
        <v>0.12360486584217741</v>
      </c>
      <c r="J2185">
        <v>0.1462357018895214</v>
      </c>
      <c r="K2185">
        <v>0.16049325046365759</v>
      </c>
      <c r="L2185">
        <v>0.15723690503235119</v>
      </c>
      <c r="M2185">
        <v>0.16352404994520181</v>
      </c>
      <c r="N2185">
        <v>0.1110780568645722</v>
      </c>
      <c r="O2185">
        <v>0.1156713433345371</v>
      </c>
      <c r="P2185">
        <v>0.12505152720847501</v>
      </c>
      <c r="Q2185">
        <v>0.1078270094476781</v>
      </c>
      <c r="R2185">
        <v>0.12981079988198399</v>
      </c>
      <c r="S2185">
        <v>0.1111627928908509</v>
      </c>
      <c r="T2185">
        <v>0.11506660017591171</v>
      </c>
      <c r="U2185">
        <v>0.10250482473916719</v>
      </c>
      <c r="V2185">
        <v>0.1153879000141726</v>
      </c>
      <c r="W2185">
        <v>0.12574897519166001</v>
      </c>
      <c r="X2185">
        <v>0.12612787713493959</v>
      </c>
      <c r="Y2185">
        <v>0.13011639807247169</v>
      </c>
    </row>
    <row r="2186" spans="1:25" x14ac:dyDescent="0.55000000000000004">
      <c r="A2186" s="1">
        <v>2184</v>
      </c>
      <c r="B2186">
        <v>0.14635084918694061</v>
      </c>
      <c r="C2186">
        <v>0.11497573202657969</v>
      </c>
      <c r="D2186">
        <v>0.1139085251120666</v>
      </c>
      <c r="E2186">
        <v>0.17467459912744221</v>
      </c>
      <c r="F2186">
        <v>0.17807124038585151</v>
      </c>
      <c r="G2186">
        <v>0.14890265672196629</v>
      </c>
      <c r="H2186">
        <v>0.12903102191073279</v>
      </c>
      <c r="I2186">
        <v>0.11389404624672871</v>
      </c>
      <c r="J2186">
        <v>0.1424494945623053</v>
      </c>
      <c r="K2186">
        <v>0.1738994435509772</v>
      </c>
      <c r="L2186">
        <v>0.15745652299067769</v>
      </c>
      <c r="M2186">
        <v>0.1621507298508722</v>
      </c>
      <c r="N2186">
        <v>0.1092277844653487</v>
      </c>
      <c r="O2186">
        <v>0.11083607203977951</v>
      </c>
      <c r="P2186">
        <v>0.11956253840720391</v>
      </c>
      <c r="Q2186">
        <v>0.1119940086474261</v>
      </c>
      <c r="R2186">
        <v>0.1218000085691032</v>
      </c>
      <c r="S2186">
        <v>0.1066974236535092</v>
      </c>
      <c r="T2186">
        <v>0.12542500890362279</v>
      </c>
      <c r="U2186">
        <v>0.1128329538149703</v>
      </c>
      <c r="V2186">
        <v>0.10669338457864801</v>
      </c>
      <c r="W2186">
        <v>0.14493870719162211</v>
      </c>
      <c r="X2186">
        <v>0.12649849865267651</v>
      </c>
      <c r="Y2186">
        <v>0.1229153296642144</v>
      </c>
    </row>
    <row r="2187" spans="1:25" x14ac:dyDescent="0.55000000000000004">
      <c r="A2187" s="1">
        <v>2185</v>
      </c>
      <c r="B2187">
        <v>0.17804719077832271</v>
      </c>
      <c r="C2187">
        <v>0.12616865179879941</v>
      </c>
      <c r="D2187">
        <v>8.5139154084741903E-2</v>
      </c>
      <c r="E2187">
        <v>0.1805517858373297</v>
      </c>
      <c r="F2187">
        <v>0.16946704205770241</v>
      </c>
      <c r="G2187">
        <v>0.19840946814989949</v>
      </c>
      <c r="H2187">
        <v>0.1454262329705408</v>
      </c>
      <c r="I2187">
        <v>0.13198108322779731</v>
      </c>
      <c r="J2187">
        <v>0.15116240765603031</v>
      </c>
      <c r="K2187">
        <v>0.15961243626184521</v>
      </c>
      <c r="L2187">
        <v>0.1641009321439682</v>
      </c>
      <c r="M2187">
        <v>0.14292995418791471</v>
      </c>
      <c r="N2187">
        <v>0.10601982888384991</v>
      </c>
      <c r="O2187">
        <v>0.1036056963865834</v>
      </c>
      <c r="P2187">
        <v>0.122597555748392</v>
      </c>
      <c r="Q2187">
        <v>0.11328698959449141</v>
      </c>
      <c r="R2187">
        <v>0.12398032752375709</v>
      </c>
      <c r="S2187">
        <v>0.12111854181956209</v>
      </c>
      <c r="T2187">
        <v>0.1169823376403189</v>
      </c>
      <c r="U2187">
        <v>0.11278589296283149</v>
      </c>
      <c r="V2187">
        <v>0.10624121673134369</v>
      </c>
      <c r="W2187">
        <v>0.12638211474883709</v>
      </c>
      <c r="X2187">
        <v>0.14091549813585971</v>
      </c>
      <c r="Y2187">
        <v>0.1220123694841764</v>
      </c>
    </row>
    <row r="2188" spans="1:25" x14ac:dyDescent="0.55000000000000004">
      <c r="A2188" s="1">
        <v>2186</v>
      </c>
      <c r="B2188">
        <v>0.18696753087604409</v>
      </c>
      <c r="C2188">
        <v>0.1457687136336632</v>
      </c>
      <c r="D2188">
        <v>8.9455060674590789E-2</v>
      </c>
      <c r="E2188">
        <v>0.1650573173716102</v>
      </c>
      <c r="F2188">
        <v>0.18632245761948621</v>
      </c>
      <c r="G2188">
        <v>0.15349050621446539</v>
      </c>
      <c r="H2188">
        <v>0.14716570795834469</v>
      </c>
      <c r="I2188">
        <v>0.1422869486009237</v>
      </c>
      <c r="J2188">
        <v>0.13360870043180359</v>
      </c>
      <c r="K2188">
        <v>0.16162198483956081</v>
      </c>
      <c r="L2188">
        <v>0.15794994013948199</v>
      </c>
      <c r="M2188">
        <v>0.15528416388435271</v>
      </c>
      <c r="N2188">
        <v>9.709435469494905E-2</v>
      </c>
      <c r="O2188">
        <v>9.9177794509335199E-2</v>
      </c>
      <c r="P2188">
        <v>0.11667275149975979</v>
      </c>
      <c r="Q2188">
        <v>0.1269132663913406</v>
      </c>
      <c r="R2188">
        <v>0.1254936684480861</v>
      </c>
      <c r="S2188">
        <v>0.108113780436548</v>
      </c>
      <c r="T2188">
        <v>0.1275978562273343</v>
      </c>
      <c r="U2188">
        <v>0.1122250549004021</v>
      </c>
      <c r="V2188">
        <v>0.1058814531847158</v>
      </c>
      <c r="W2188">
        <v>0.13061306365307551</v>
      </c>
      <c r="X2188">
        <v>0.1341891444681266</v>
      </c>
      <c r="Y2188">
        <v>0.12795569678237451</v>
      </c>
    </row>
    <row r="2189" spans="1:25" x14ac:dyDescent="0.55000000000000004">
      <c r="A2189" s="1">
        <v>2187</v>
      </c>
      <c r="B2189">
        <v>0.1067641262023579</v>
      </c>
      <c r="C2189">
        <v>0.10308640022774369</v>
      </c>
      <c r="D2189">
        <v>9.984529955871356E-2</v>
      </c>
      <c r="E2189">
        <v>0.1958338919450214</v>
      </c>
      <c r="F2189">
        <v>0.20084885051307161</v>
      </c>
      <c r="G2189">
        <v>0.12954039358609681</v>
      </c>
      <c r="H2189">
        <v>0.1502375358008716</v>
      </c>
      <c r="I2189">
        <v>0.12130455290941471</v>
      </c>
      <c r="J2189">
        <v>0.13101731025797031</v>
      </c>
      <c r="K2189">
        <v>0.14954310037305121</v>
      </c>
      <c r="L2189">
        <v>0.1695480446964743</v>
      </c>
      <c r="M2189">
        <v>0.13702846860023421</v>
      </c>
      <c r="N2189">
        <v>0.1082883233308209</v>
      </c>
      <c r="O2189">
        <v>0.1010317428343934</v>
      </c>
      <c r="P2189">
        <v>0.12800991591305219</v>
      </c>
      <c r="Q2189">
        <v>0.1048445714149942</v>
      </c>
      <c r="R2189">
        <v>0.12422390454785751</v>
      </c>
      <c r="S2189">
        <v>0.1100065670641879</v>
      </c>
      <c r="T2189">
        <v>0.12692956062249969</v>
      </c>
      <c r="U2189">
        <v>0.12517526561764511</v>
      </c>
      <c r="V2189">
        <v>0.1047865943052487</v>
      </c>
      <c r="W2189">
        <v>0.12164232745099191</v>
      </c>
      <c r="X2189">
        <v>0.13037323825623071</v>
      </c>
      <c r="Y2189">
        <v>0.14188963950767131</v>
      </c>
    </row>
    <row r="2190" spans="1:25" x14ac:dyDescent="0.55000000000000004">
      <c r="A2190" s="1">
        <v>2188</v>
      </c>
      <c r="B2190">
        <v>0.14040786069034139</v>
      </c>
      <c r="C2190">
        <v>0.11362259886087089</v>
      </c>
      <c r="D2190">
        <v>0.1415249963944967</v>
      </c>
      <c r="E2190">
        <v>0.1870746097838672</v>
      </c>
      <c r="F2190">
        <v>0.20347390736355259</v>
      </c>
      <c r="G2190">
        <v>0.15710707482478509</v>
      </c>
      <c r="H2190">
        <v>0.1422063374378493</v>
      </c>
      <c r="I2190">
        <v>0.1229251176334215</v>
      </c>
      <c r="J2190">
        <v>0.1547744246361614</v>
      </c>
      <c r="K2190">
        <v>0.15597522375961029</v>
      </c>
      <c r="L2190">
        <v>0.1820335220632511</v>
      </c>
      <c r="M2190">
        <v>0.1323627183790774</v>
      </c>
      <c r="N2190">
        <v>0.10660647404059009</v>
      </c>
      <c r="O2190">
        <v>0.1017276818221564</v>
      </c>
      <c r="P2190">
        <v>0.1164683004736335</v>
      </c>
      <c r="Q2190">
        <v>0.1083267297682964</v>
      </c>
      <c r="R2190">
        <v>0.1219900150083531</v>
      </c>
      <c r="S2190">
        <v>0.12280977920651549</v>
      </c>
      <c r="T2190">
        <v>0.11612596366731109</v>
      </c>
      <c r="U2190">
        <v>0.1245875071268998</v>
      </c>
      <c r="V2190">
        <v>0.1131224980195705</v>
      </c>
      <c r="W2190">
        <v>0.1382129424747672</v>
      </c>
      <c r="X2190">
        <v>0.13156253878732921</v>
      </c>
      <c r="Y2190">
        <v>0.1182856911582304</v>
      </c>
    </row>
    <row r="2191" spans="1:25" x14ac:dyDescent="0.55000000000000004">
      <c r="A2191" s="1">
        <v>2189</v>
      </c>
      <c r="B2191">
        <v>0.1621252708150081</v>
      </c>
      <c r="C2191">
        <v>0.14854827507065671</v>
      </c>
      <c r="D2191">
        <v>0.1162360027232348</v>
      </c>
      <c r="E2191">
        <v>0.15555925694544481</v>
      </c>
      <c r="F2191">
        <v>0.20526117547875239</v>
      </c>
      <c r="G2191">
        <v>0.16983245267339489</v>
      </c>
      <c r="H2191">
        <v>0.15824422746577399</v>
      </c>
      <c r="I2191">
        <v>0.13488329569174279</v>
      </c>
      <c r="J2191">
        <v>0.14738287726566951</v>
      </c>
      <c r="K2191">
        <v>0.18174697989728761</v>
      </c>
      <c r="L2191">
        <v>0.1618612600505773</v>
      </c>
      <c r="M2191">
        <v>0.152760987166214</v>
      </c>
      <c r="N2191">
        <v>0.1085104051062372</v>
      </c>
      <c r="O2191">
        <v>0.1182763713323324</v>
      </c>
      <c r="P2191">
        <v>0.1219254705729749</v>
      </c>
      <c r="Q2191">
        <v>0.1081314905614269</v>
      </c>
      <c r="R2191">
        <v>0.12000771123222451</v>
      </c>
      <c r="S2191">
        <v>0.1223964754900463</v>
      </c>
      <c r="T2191">
        <v>0.12738470281278111</v>
      </c>
      <c r="U2191">
        <v>0.13263784972119569</v>
      </c>
      <c r="V2191">
        <v>0.1130289246922416</v>
      </c>
      <c r="W2191">
        <v>0.1179259807624375</v>
      </c>
      <c r="X2191">
        <v>0.12956188644185859</v>
      </c>
      <c r="Y2191">
        <v>0.12987618526601449</v>
      </c>
    </row>
    <row r="2192" spans="1:25" x14ac:dyDescent="0.55000000000000004">
      <c r="A2192" s="1">
        <v>2190</v>
      </c>
      <c r="B2192">
        <v>0.13427956873906449</v>
      </c>
      <c r="C2192">
        <v>9.7296204578764034E-2</v>
      </c>
      <c r="D2192">
        <v>0.1289934536380683</v>
      </c>
      <c r="E2192">
        <v>0.1697437847894567</v>
      </c>
      <c r="F2192">
        <v>0.20452787205076711</v>
      </c>
      <c r="G2192">
        <v>0.16242920092999419</v>
      </c>
      <c r="H2192">
        <v>0.14755593071430059</v>
      </c>
      <c r="I2192">
        <v>0.12682745662756811</v>
      </c>
      <c r="J2192">
        <v>0.13881373886564899</v>
      </c>
      <c r="K2192">
        <v>0.13420216557463521</v>
      </c>
      <c r="L2192">
        <v>0.16123075250338251</v>
      </c>
      <c r="M2192">
        <v>0.15304064933557379</v>
      </c>
      <c r="N2192">
        <v>0.1066779369172762</v>
      </c>
      <c r="O2192">
        <v>9.797624244547673E-2</v>
      </c>
      <c r="P2192">
        <v>0.12066827364713591</v>
      </c>
      <c r="Q2192">
        <v>0.12603472844628971</v>
      </c>
      <c r="R2192">
        <v>0.12683149024235621</v>
      </c>
      <c r="S2192">
        <v>0.1332612460032499</v>
      </c>
      <c r="T2192">
        <v>0.1231500076630873</v>
      </c>
      <c r="U2192">
        <v>0.1010622273454108</v>
      </c>
      <c r="V2192">
        <v>0.11183504234355041</v>
      </c>
      <c r="W2192">
        <v>0.13223257476847461</v>
      </c>
      <c r="X2192">
        <v>0.1379548460073457</v>
      </c>
      <c r="Y2192">
        <v>0.12727081966278159</v>
      </c>
    </row>
    <row r="2193" spans="1:25" x14ac:dyDescent="0.55000000000000004">
      <c r="A2193" s="1">
        <v>2191</v>
      </c>
      <c r="B2193">
        <v>0.16255008522304179</v>
      </c>
      <c r="C2193">
        <v>0.13279526835786229</v>
      </c>
      <c r="D2193">
        <v>0.1210239131321565</v>
      </c>
      <c r="E2193">
        <v>0.128520813168469</v>
      </c>
      <c r="F2193">
        <v>0.1878711995950289</v>
      </c>
      <c r="G2193">
        <v>0.13968435773839799</v>
      </c>
      <c r="H2193">
        <v>0.1371407210985244</v>
      </c>
      <c r="I2193">
        <v>0.1203216807332563</v>
      </c>
      <c r="J2193">
        <v>0.1253312559377151</v>
      </c>
      <c r="K2193">
        <v>0.14625351765474651</v>
      </c>
      <c r="L2193">
        <v>0.18415738075680241</v>
      </c>
      <c r="M2193">
        <v>0.13437564543870539</v>
      </c>
      <c r="N2193">
        <v>0.1082903007482043</v>
      </c>
      <c r="O2193">
        <v>0.1022187589303248</v>
      </c>
      <c r="P2193">
        <v>0.1342615359457007</v>
      </c>
      <c r="Q2193">
        <v>0.11723104947717899</v>
      </c>
      <c r="R2193">
        <v>0.12602157111640319</v>
      </c>
      <c r="S2193">
        <v>0.12563009083001569</v>
      </c>
      <c r="T2193">
        <v>0.12742108457986351</v>
      </c>
      <c r="U2193">
        <v>0.1106763101506488</v>
      </c>
      <c r="V2193">
        <v>0.1109330009575607</v>
      </c>
      <c r="W2193">
        <v>0.12036916470461791</v>
      </c>
      <c r="X2193">
        <v>0.12756977130712011</v>
      </c>
      <c r="Y2193">
        <v>0.1205751897170764</v>
      </c>
    </row>
    <row r="2194" spans="1:25" x14ac:dyDescent="0.55000000000000004">
      <c r="A2194" s="1">
        <v>2192</v>
      </c>
      <c r="B2194">
        <v>0.16437930972782411</v>
      </c>
      <c r="C2194">
        <v>0.11065874445058101</v>
      </c>
      <c r="D2194">
        <v>0.12569142736119479</v>
      </c>
      <c r="E2194">
        <v>0.16110966975440999</v>
      </c>
      <c r="F2194">
        <v>0.1780711671288194</v>
      </c>
      <c r="G2194">
        <v>0.13723162349341281</v>
      </c>
      <c r="H2194">
        <v>0.1450524353265501</v>
      </c>
      <c r="I2194">
        <v>0.12493635821551349</v>
      </c>
      <c r="J2194">
        <v>0.1183901422796407</v>
      </c>
      <c r="K2194">
        <v>0.1526916703525035</v>
      </c>
      <c r="L2194">
        <v>0.1780918777266248</v>
      </c>
      <c r="M2194">
        <v>0.15980262507261661</v>
      </c>
      <c r="N2194">
        <v>0.1048862069069722</v>
      </c>
      <c r="O2194">
        <v>0.10827574725800471</v>
      </c>
      <c r="P2194">
        <v>0.12881532331221821</v>
      </c>
      <c r="Q2194">
        <v>0.11594315411705219</v>
      </c>
      <c r="R2194">
        <v>0.1189818493198735</v>
      </c>
      <c r="S2194">
        <v>0.1143786603198</v>
      </c>
      <c r="T2194">
        <v>0.1184863184094392</v>
      </c>
      <c r="U2194">
        <v>0.1115959719358619</v>
      </c>
      <c r="V2194">
        <v>0.1027109603388188</v>
      </c>
      <c r="W2194">
        <v>0.126078360842376</v>
      </c>
      <c r="X2194">
        <v>0.13679049669952581</v>
      </c>
      <c r="Y2194">
        <v>0.126222063154599</v>
      </c>
    </row>
    <row r="2195" spans="1:25" x14ac:dyDescent="0.55000000000000004">
      <c r="A2195" s="1">
        <v>2193</v>
      </c>
      <c r="B2195">
        <v>0.15376153151940011</v>
      </c>
      <c r="C2195">
        <v>0.104305019779634</v>
      </c>
      <c r="D2195">
        <v>0.1077809720331982</v>
      </c>
      <c r="E2195">
        <v>0.181668293935179</v>
      </c>
      <c r="F2195">
        <v>0.16735947991893491</v>
      </c>
      <c r="G2195">
        <v>0.1172723890199845</v>
      </c>
      <c r="H2195">
        <v>0.15663133959003611</v>
      </c>
      <c r="I2195">
        <v>0.1354536355080101</v>
      </c>
      <c r="J2195">
        <v>0.14190708746217889</v>
      </c>
      <c r="K2195">
        <v>0.1394286556761942</v>
      </c>
      <c r="L2195">
        <v>0.16157594399886971</v>
      </c>
      <c r="M2195">
        <v>0.1734061051992592</v>
      </c>
      <c r="N2195">
        <v>0.10984599053466081</v>
      </c>
      <c r="O2195">
        <v>0.1049115641445892</v>
      </c>
      <c r="P2195">
        <v>0.13197947230925669</v>
      </c>
      <c r="Q2195">
        <v>0.1077456042371225</v>
      </c>
      <c r="R2195">
        <v>0.12858882645681399</v>
      </c>
      <c r="S2195">
        <v>0.13359677130418371</v>
      </c>
      <c r="T2195">
        <v>0.1272231168105524</v>
      </c>
      <c r="U2195">
        <v>0.1225944665107037</v>
      </c>
      <c r="V2195">
        <v>0.1171317962859659</v>
      </c>
      <c r="W2195">
        <v>0.12075002457086829</v>
      </c>
      <c r="X2195">
        <v>0.11910429426352</v>
      </c>
      <c r="Y2195">
        <v>0.122252373431678</v>
      </c>
    </row>
    <row r="2196" spans="1:25" x14ac:dyDescent="0.55000000000000004">
      <c r="A2196" s="1">
        <v>2194</v>
      </c>
      <c r="B2196">
        <v>0.1145109399872435</v>
      </c>
      <c r="C2196">
        <v>0.1282646279269965</v>
      </c>
      <c r="D2196">
        <v>0.1195612785114355</v>
      </c>
      <c r="E2196">
        <v>0.16356978378386741</v>
      </c>
      <c r="F2196">
        <v>0.1846569112542337</v>
      </c>
      <c r="G2196">
        <v>0.1372911811295455</v>
      </c>
      <c r="H2196">
        <v>0.1395195968675465</v>
      </c>
      <c r="I2196">
        <v>0.12855482130162821</v>
      </c>
      <c r="J2196">
        <v>0.1298744434904632</v>
      </c>
      <c r="K2196">
        <v>0.15943821039737741</v>
      </c>
      <c r="L2196">
        <v>0.1791235981929416</v>
      </c>
      <c r="M2196">
        <v>0.1467144550733028</v>
      </c>
      <c r="N2196">
        <v>9.7285766028563703E-2</v>
      </c>
      <c r="O2196">
        <v>0.1033072156401605</v>
      </c>
      <c r="P2196">
        <v>0.1157051606594249</v>
      </c>
      <c r="Q2196">
        <v>0.11704145935672849</v>
      </c>
      <c r="R2196">
        <v>0.1221579729461392</v>
      </c>
      <c r="S2196">
        <v>0.1230497956333297</v>
      </c>
      <c r="T2196">
        <v>0.1184870333484869</v>
      </c>
      <c r="U2196">
        <v>0.1004510584804645</v>
      </c>
      <c r="V2196">
        <v>0.10041869943105371</v>
      </c>
      <c r="W2196">
        <v>0.1242247623575925</v>
      </c>
      <c r="X2196">
        <v>0.12730331998172151</v>
      </c>
      <c r="Y2196">
        <v>0.1189171368805091</v>
      </c>
    </row>
    <row r="2197" spans="1:25" x14ac:dyDescent="0.55000000000000004">
      <c r="A2197" s="1">
        <v>2195</v>
      </c>
      <c r="B2197">
        <v>0.16257759789306389</v>
      </c>
      <c r="C2197">
        <v>0.11187636081695509</v>
      </c>
      <c r="D2197">
        <v>9.0015750713479573E-2</v>
      </c>
      <c r="E2197">
        <v>0.1709899220692368</v>
      </c>
      <c r="F2197">
        <v>0.19330877330313759</v>
      </c>
      <c r="G2197">
        <v>0.15515829265470821</v>
      </c>
      <c r="H2197">
        <v>0.1406473184445412</v>
      </c>
      <c r="I2197">
        <v>0.1263248066534734</v>
      </c>
      <c r="J2197">
        <v>0.13099818734964161</v>
      </c>
      <c r="K2197">
        <v>0.1297236614873227</v>
      </c>
      <c r="L2197">
        <v>0.1855246145075774</v>
      </c>
      <c r="M2197">
        <v>0.13817870573066501</v>
      </c>
      <c r="N2197">
        <v>0.1104085859209829</v>
      </c>
      <c r="O2197">
        <v>0.1055839856299048</v>
      </c>
      <c r="P2197">
        <v>0.12613213994273861</v>
      </c>
      <c r="Q2197">
        <v>0.1157019760183057</v>
      </c>
      <c r="R2197">
        <v>0.11276672012599109</v>
      </c>
      <c r="S2197">
        <v>0.13245795328859961</v>
      </c>
      <c r="T2197">
        <v>0.1194330201242977</v>
      </c>
      <c r="U2197">
        <v>0.12651740673370421</v>
      </c>
      <c r="V2197">
        <v>0.12152563389232041</v>
      </c>
      <c r="W2197">
        <v>0.12614814779050179</v>
      </c>
      <c r="X2197">
        <v>0.1182975913673301</v>
      </c>
      <c r="Y2197">
        <v>0.12957723340071661</v>
      </c>
    </row>
    <row r="2198" spans="1:25" x14ac:dyDescent="0.55000000000000004">
      <c r="A2198" s="1">
        <v>2196</v>
      </c>
      <c r="B2198">
        <v>0.13905339457717619</v>
      </c>
      <c r="C2198">
        <v>0.10401465032875321</v>
      </c>
      <c r="D2198">
        <v>0.1025042089598914</v>
      </c>
      <c r="E2198">
        <v>0.1715819145491288</v>
      </c>
      <c r="F2198">
        <v>0.19441683782426161</v>
      </c>
      <c r="G2198">
        <v>0.17114533996178599</v>
      </c>
      <c r="H2198">
        <v>0.14276976692858889</v>
      </c>
      <c r="I2198">
        <v>0.13044591752547721</v>
      </c>
      <c r="J2198">
        <v>0.14292736678160081</v>
      </c>
      <c r="K2198">
        <v>0.14903269893426929</v>
      </c>
      <c r="L2198">
        <v>0.1727078918202741</v>
      </c>
      <c r="M2198">
        <v>0.1484007398605561</v>
      </c>
      <c r="N2198">
        <v>0.1186823549406834</v>
      </c>
      <c r="O2198">
        <v>0.11272583510717631</v>
      </c>
      <c r="P2198">
        <v>0.12839465496762359</v>
      </c>
      <c r="Q2198">
        <v>0.1162659747112469</v>
      </c>
      <c r="R2198">
        <v>0.1167144755677362</v>
      </c>
      <c r="S2198">
        <v>0.1191712317516482</v>
      </c>
      <c r="T2198">
        <v>0.12616630089387559</v>
      </c>
      <c r="U2198">
        <v>0.1191360004089393</v>
      </c>
      <c r="V2198">
        <v>0.1182357719583504</v>
      </c>
      <c r="W2198">
        <v>0.1272506937979058</v>
      </c>
      <c r="X2198">
        <v>0.1157593129578711</v>
      </c>
      <c r="Y2198">
        <v>0.1229277431341948</v>
      </c>
    </row>
    <row r="2199" spans="1:25" x14ac:dyDescent="0.55000000000000004">
      <c r="A2199" s="1">
        <v>2197</v>
      </c>
      <c r="B2199">
        <v>9.779080820651391E-2</v>
      </c>
      <c r="C2199">
        <v>0.12566936373324331</v>
      </c>
      <c r="D2199">
        <v>0.13123258378180799</v>
      </c>
      <c r="E2199">
        <v>0.15481259520844351</v>
      </c>
      <c r="F2199">
        <v>0.20360696796752981</v>
      </c>
      <c r="G2199">
        <v>0.1546279868946499</v>
      </c>
      <c r="H2199">
        <v>0.14565966030775729</v>
      </c>
      <c r="I2199">
        <v>0.1214565426919071</v>
      </c>
      <c r="J2199">
        <v>0.14400306606195881</v>
      </c>
      <c r="K2199">
        <v>0.16816109369029389</v>
      </c>
      <c r="L2199">
        <v>0.15486931570183041</v>
      </c>
      <c r="M2199">
        <v>0.15239638177291051</v>
      </c>
      <c r="N2199">
        <v>0.10871201242791551</v>
      </c>
      <c r="O2199">
        <v>0.1022134521691538</v>
      </c>
      <c r="P2199">
        <v>0.1228065497091908</v>
      </c>
      <c r="Q2199">
        <v>0.11206018214313659</v>
      </c>
      <c r="R2199">
        <v>0.1226905520498698</v>
      </c>
      <c r="S2199">
        <v>0.13007340901391579</v>
      </c>
      <c r="T2199">
        <v>0.1268845356823505</v>
      </c>
      <c r="U2199">
        <v>0.11431283053203629</v>
      </c>
      <c r="V2199">
        <v>0.1111522688100556</v>
      </c>
      <c r="W2199">
        <v>0.13321832592354391</v>
      </c>
      <c r="X2199">
        <v>0.11860876322680459</v>
      </c>
      <c r="Y2199">
        <v>0.12316729026710529</v>
      </c>
    </row>
    <row r="2200" spans="1:25" x14ac:dyDescent="0.55000000000000004">
      <c r="A2200" s="1">
        <v>2198</v>
      </c>
      <c r="B2200">
        <v>0.14993546080445169</v>
      </c>
      <c r="C2200">
        <v>9.9195198916631658E-2</v>
      </c>
      <c r="D2200">
        <v>0.12959334442448411</v>
      </c>
      <c r="E2200">
        <v>0.14733787750635871</v>
      </c>
      <c r="F2200">
        <v>0.19336622678820209</v>
      </c>
      <c r="G2200">
        <v>0.14598817265946151</v>
      </c>
      <c r="H2200">
        <v>0.1491995878745826</v>
      </c>
      <c r="I2200">
        <v>0.1349902017841785</v>
      </c>
      <c r="J2200">
        <v>0.13675037877424381</v>
      </c>
      <c r="K2200">
        <v>0.15015412148966631</v>
      </c>
      <c r="L2200">
        <v>0.16464684546257791</v>
      </c>
      <c r="M2200">
        <v>0.13983981612162871</v>
      </c>
      <c r="N2200">
        <v>0.10123354756948121</v>
      </c>
      <c r="O2200">
        <v>0.1007558290915289</v>
      </c>
      <c r="P2200">
        <v>0.11081656687404499</v>
      </c>
      <c r="Q2200">
        <v>0.1076487003113764</v>
      </c>
      <c r="R2200">
        <v>0.1349685958037283</v>
      </c>
      <c r="S2200">
        <v>0.1277780221233106</v>
      </c>
      <c r="T2200">
        <v>0.1153622525363964</v>
      </c>
      <c r="U2200">
        <v>0.12268996853616471</v>
      </c>
      <c r="V2200">
        <v>9.8139040123891269E-2</v>
      </c>
      <c r="W2200">
        <v>0.1181104727204863</v>
      </c>
      <c r="X2200">
        <v>0.1106314170840715</v>
      </c>
      <c r="Y2200">
        <v>0.12548348616502419</v>
      </c>
    </row>
    <row r="2201" spans="1:25" x14ac:dyDescent="0.55000000000000004">
      <c r="A2201" s="1">
        <v>2199</v>
      </c>
      <c r="B2201">
        <v>0.1409816620200012</v>
      </c>
      <c r="C2201">
        <v>9.9576017101510234E-2</v>
      </c>
      <c r="D2201">
        <v>0.1129474603334331</v>
      </c>
      <c r="E2201">
        <v>0.16330628925711541</v>
      </c>
      <c r="F2201">
        <v>0.18511678124281361</v>
      </c>
      <c r="G2201">
        <v>0.1160206164294539</v>
      </c>
      <c r="H2201">
        <v>0.14422168371762781</v>
      </c>
      <c r="I2201">
        <v>0.12129766999909571</v>
      </c>
      <c r="J2201">
        <v>0.15291642503539249</v>
      </c>
      <c r="K2201">
        <v>0.14010589954935651</v>
      </c>
      <c r="L2201">
        <v>0.15845608145884801</v>
      </c>
      <c r="M2201">
        <v>0.17218782914666941</v>
      </c>
      <c r="N2201">
        <v>0.1033277903428037</v>
      </c>
      <c r="O2201">
        <v>0.10226389222088519</v>
      </c>
      <c r="P2201">
        <v>0.1108227944682553</v>
      </c>
      <c r="Q2201">
        <v>0.10227950309003379</v>
      </c>
      <c r="R2201">
        <v>0.1152076634277801</v>
      </c>
      <c r="S2201">
        <v>0.1148659540833538</v>
      </c>
      <c r="T2201">
        <v>0.12007010732913111</v>
      </c>
      <c r="U2201">
        <v>0.10167550273985471</v>
      </c>
      <c r="V2201">
        <v>8.7866538962320856E-2</v>
      </c>
      <c r="W2201">
        <v>0.12570317664199149</v>
      </c>
      <c r="X2201">
        <v>0.13589280810759319</v>
      </c>
      <c r="Y2201">
        <v>0.13193141064289229</v>
      </c>
    </row>
    <row r="2202" spans="1:25" x14ac:dyDescent="0.55000000000000004">
      <c r="A2202" s="1">
        <v>2200</v>
      </c>
      <c r="B2202">
        <v>0.1503213563617701</v>
      </c>
      <c r="C2202">
        <v>0.12324813409052809</v>
      </c>
      <c r="D2202">
        <v>0.1200861081722529</v>
      </c>
      <c r="E2202">
        <v>0.18612995170027891</v>
      </c>
      <c r="F2202">
        <v>0.20134130190733759</v>
      </c>
      <c r="G2202">
        <v>0.16057731442476181</v>
      </c>
      <c r="H2202">
        <v>0.13883093835929811</v>
      </c>
      <c r="I2202">
        <v>0.13236370034515901</v>
      </c>
      <c r="J2202">
        <v>0.15392650601237209</v>
      </c>
      <c r="K2202">
        <v>0.1477748970386501</v>
      </c>
      <c r="L2202">
        <v>0.15961904667817339</v>
      </c>
      <c r="M2202">
        <v>0.15039756877874039</v>
      </c>
      <c r="N2202">
        <v>0.1067887278279686</v>
      </c>
      <c r="O2202">
        <v>0.1061689457987169</v>
      </c>
      <c r="P2202">
        <v>0.12193601087881401</v>
      </c>
      <c r="Q2202">
        <v>0.110668992646923</v>
      </c>
      <c r="R2202">
        <v>0.11899082320411079</v>
      </c>
      <c r="S2202">
        <v>0.12744746998169421</v>
      </c>
      <c r="T2202">
        <v>0.12510781993603709</v>
      </c>
      <c r="U2202">
        <v>0.1112374379348888</v>
      </c>
      <c r="V2202">
        <v>0.1202569952766462</v>
      </c>
      <c r="W2202">
        <v>0.12788086733345061</v>
      </c>
      <c r="X2202">
        <v>0.12000654736846041</v>
      </c>
      <c r="Y2202">
        <v>0.1179753139468175</v>
      </c>
    </row>
    <row r="2203" spans="1:25" x14ac:dyDescent="0.55000000000000004">
      <c r="A2203" s="1">
        <v>2201</v>
      </c>
      <c r="B2203">
        <v>0.1422482792997295</v>
      </c>
      <c r="C2203">
        <v>0.1244767453669557</v>
      </c>
      <c r="D2203">
        <v>0.1178237496747454</v>
      </c>
      <c r="E2203">
        <v>0.16175199274463359</v>
      </c>
      <c r="F2203">
        <v>0.17857431177677541</v>
      </c>
      <c r="G2203">
        <v>0.15606582313817649</v>
      </c>
      <c r="H2203">
        <v>0.1552210901632444</v>
      </c>
      <c r="I2203">
        <v>0.12647712536938541</v>
      </c>
      <c r="J2203">
        <v>0.14012296627576931</v>
      </c>
      <c r="K2203">
        <v>0.16283250184858711</v>
      </c>
      <c r="L2203">
        <v>0.15061892449603981</v>
      </c>
      <c r="M2203">
        <v>0.1284271078628168</v>
      </c>
      <c r="N2203">
        <v>0.10037144665182331</v>
      </c>
      <c r="O2203">
        <v>0.1047799430071471</v>
      </c>
      <c r="P2203">
        <v>0.1231043960425717</v>
      </c>
      <c r="Q2203">
        <v>0.1170680527192467</v>
      </c>
      <c r="R2203">
        <v>0.1192726601631991</v>
      </c>
      <c r="S2203">
        <v>0.1272497019872528</v>
      </c>
      <c r="T2203">
        <v>0.1145257163099113</v>
      </c>
      <c r="U2203">
        <v>0.1160048742991313</v>
      </c>
      <c r="V2203">
        <v>0.1152375173983278</v>
      </c>
      <c r="W2203">
        <v>0.1166704706494881</v>
      </c>
      <c r="X2203">
        <v>0.12999007605852211</v>
      </c>
      <c r="Y2203">
        <v>0.1139278876171564</v>
      </c>
    </row>
    <row r="2204" spans="1:25" x14ac:dyDescent="0.55000000000000004">
      <c r="A2204" s="1">
        <v>2202</v>
      </c>
      <c r="B2204">
        <v>0.1291689409008269</v>
      </c>
      <c r="C2204">
        <v>0.12921975372166211</v>
      </c>
      <c r="D2204">
        <v>0.1089154395426785</v>
      </c>
      <c r="E2204">
        <v>0.1683359563932883</v>
      </c>
      <c r="F2204">
        <v>0.16694915105032851</v>
      </c>
      <c r="G2204">
        <v>0.1693230792178376</v>
      </c>
      <c r="H2204">
        <v>0.1444596347621501</v>
      </c>
      <c r="I2204">
        <v>0.12142024106641611</v>
      </c>
      <c r="J2204">
        <v>0.14565722789219529</v>
      </c>
      <c r="K2204">
        <v>0.15194500797971061</v>
      </c>
      <c r="L2204">
        <v>0.15792753562528719</v>
      </c>
      <c r="M2204">
        <v>0.15318069278435309</v>
      </c>
      <c r="N2204">
        <v>0.1059269547060431</v>
      </c>
      <c r="O2204">
        <v>0.10244805568788121</v>
      </c>
      <c r="P2204">
        <v>0.12510578085964649</v>
      </c>
      <c r="Q2204">
        <v>0.11487078974234249</v>
      </c>
      <c r="R2204">
        <v>0.1157568899539349</v>
      </c>
      <c r="S2204">
        <v>0.11591734848165219</v>
      </c>
      <c r="T2204">
        <v>0.12534027712267151</v>
      </c>
      <c r="U2204">
        <v>0.1187619401849718</v>
      </c>
      <c r="V2204">
        <v>9.9143143787323668E-2</v>
      </c>
      <c r="W2204">
        <v>0.13047359229238339</v>
      </c>
      <c r="X2204">
        <v>0.13071854143131109</v>
      </c>
      <c r="Y2204">
        <v>0.13463413158014639</v>
      </c>
    </row>
    <row r="2205" spans="1:25" x14ac:dyDescent="0.55000000000000004">
      <c r="A2205" s="1">
        <v>2203</v>
      </c>
      <c r="B2205">
        <v>0.1263492407149279</v>
      </c>
      <c r="C2205">
        <v>0.1432464240608691</v>
      </c>
      <c r="D2205">
        <v>0.10547746172062809</v>
      </c>
      <c r="E2205">
        <v>0.17144937750218239</v>
      </c>
      <c r="F2205">
        <v>0.18491770346988279</v>
      </c>
      <c r="G2205">
        <v>0.1460788995431524</v>
      </c>
      <c r="H2205">
        <v>0.1532355751254218</v>
      </c>
      <c r="I2205">
        <v>0.11388414043033381</v>
      </c>
      <c r="J2205">
        <v>0.14251926862520889</v>
      </c>
      <c r="K2205">
        <v>0.16509968436145081</v>
      </c>
      <c r="L2205">
        <v>0.185461656922669</v>
      </c>
      <c r="M2205">
        <v>0.1541021861052802</v>
      </c>
      <c r="N2205">
        <v>0.1090574494773677</v>
      </c>
      <c r="O2205">
        <v>0.1030896953218589</v>
      </c>
      <c r="P2205">
        <v>0.12924778362802039</v>
      </c>
      <c r="Q2205">
        <v>0.1133878368493018</v>
      </c>
      <c r="R2205">
        <v>0.12706044909225239</v>
      </c>
      <c r="S2205">
        <v>0.1187629529907743</v>
      </c>
      <c r="T2205">
        <v>0.1228865479049522</v>
      </c>
      <c r="U2205">
        <v>0.1180744086076288</v>
      </c>
      <c r="V2205">
        <v>0.1049809348886067</v>
      </c>
      <c r="W2205">
        <v>0.1229740162141226</v>
      </c>
      <c r="X2205">
        <v>0.1314666985398347</v>
      </c>
      <c r="Y2205">
        <v>0.1040204117908449</v>
      </c>
    </row>
    <row r="2206" spans="1:25" x14ac:dyDescent="0.55000000000000004">
      <c r="A2206" s="1">
        <v>2204</v>
      </c>
      <c r="B2206">
        <v>0.161371965927289</v>
      </c>
      <c r="C2206">
        <v>0.1493649005800832</v>
      </c>
      <c r="D2206">
        <v>0.114726761239779</v>
      </c>
      <c r="E2206">
        <v>0.16477723693702601</v>
      </c>
      <c r="F2206">
        <v>0.1714786551477252</v>
      </c>
      <c r="G2206">
        <v>0.1316888154144619</v>
      </c>
      <c r="H2206">
        <v>0.13543248892619539</v>
      </c>
      <c r="I2206">
        <v>0.1261025935351496</v>
      </c>
      <c r="J2206">
        <v>0.14528000181927669</v>
      </c>
      <c r="K2206">
        <v>0.14442874667189559</v>
      </c>
      <c r="L2206">
        <v>0.16407394167267489</v>
      </c>
      <c r="M2206">
        <v>0.14964084264449509</v>
      </c>
      <c r="N2206">
        <v>0.1108725998762312</v>
      </c>
      <c r="O2206">
        <v>0.11159437881489349</v>
      </c>
      <c r="P2206">
        <v>0.1209045689179816</v>
      </c>
      <c r="Q2206">
        <v>0.1163653998551174</v>
      </c>
      <c r="R2206">
        <v>0.12574865351382361</v>
      </c>
      <c r="S2206">
        <v>0.12580899218011479</v>
      </c>
      <c r="T2206">
        <v>0.1189365144609781</v>
      </c>
      <c r="U2206">
        <v>0.1003459649389651</v>
      </c>
      <c r="V2206">
        <v>0.10368440652421181</v>
      </c>
      <c r="W2206">
        <v>0.1249394693433889</v>
      </c>
      <c r="X2206">
        <v>0.1187164673467231</v>
      </c>
      <c r="Y2206">
        <v>0.13028255836073799</v>
      </c>
    </row>
    <row r="2207" spans="1:25" x14ac:dyDescent="0.55000000000000004">
      <c r="A2207" s="1">
        <v>2205</v>
      </c>
      <c r="B2207">
        <v>0.13182287931002901</v>
      </c>
      <c r="C2207">
        <v>0.11263575857936679</v>
      </c>
      <c r="D2207">
        <v>0.1024535078242811</v>
      </c>
      <c r="E2207">
        <v>0.16834680443054539</v>
      </c>
      <c r="F2207">
        <v>0.14169581382316421</v>
      </c>
      <c r="G2207">
        <v>0.14796386217346399</v>
      </c>
      <c r="H2207">
        <v>0.14611381261339351</v>
      </c>
      <c r="I2207">
        <v>0.12700981710118209</v>
      </c>
      <c r="J2207">
        <v>0.13419980987423119</v>
      </c>
      <c r="K2207">
        <v>0.1645199400385372</v>
      </c>
      <c r="L2207">
        <v>0.1684321648463232</v>
      </c>
      <c r="M2207">
        <v>0.15059387184676551</v>
      </c>
      <c r="N2207">
        <v>0.10209715790097849</v>
      </c>
      <c r="O2207">
        <v>0.11927441899331929</v>
      </c>
      <c r="P2207">
        <v>0.1171948010463533</v>
      </c>
      <c r="Q2207">
        <v>0.1142560607541844</v>
      </c>
      <c r="R2207">
        <v>0.1239567197068254</v>
      </c>
      <c r="S2207">
        <v>0.1340209822906589</v>
      </c>
      <c r="T2207">
        <v>0.1160249188343257</v>
      </c>
      <c r="U2207">
        <v>0.13739082701281069</v>
      </c>
      <c r="V2207">
        <v>0.1211398647633718</v>
      </c>
      <c r="W2207">
        <v>0.11449237188768061</v>
      </c>
      <c r="X2207">
        <v>0.1235870056132158</v>
      </c>
      <c r="Y2207">
        <v>0.12944422794599261</v>
      </c>
    </row>
    <row r="2208" spans="1:25" x14ac:dyDescent="0.55000000000000004">
      <c r="A2208" s="1">
        <v>2206</v>
      </c>
      <c r="B2208">
        <v>0.1605666385377576</v>
      </c>
      <c r="C2208">
        <v>0.1375342903565252</v>
      </c>
      <c r="D2208">
        <v>7.347457286117462E-2</v>
      </c>
      <c r="E2208">
        <v>0.14419492191918901</v>
      </c>
      <c r="F2208">
        <v>0.2037035337337503</v>
      </c>
      <c r="G2208">
        <v>0.1294320858609192</v>
      </c>
      <c r="H2208">
        <v>0.14797172488754301</v>
      </c>
      <c r="I2208">
        <v>0.123166750187914</v>
      </c>
      <c r="J2208">
        <v>0.13705077393033391</v>
      </c>
      <c r="K2208">
        <v>0.15781426750613681</v>
      </c>
      <c r="L2208">
        <v>0.1788790591539654</v>
      </c>
      <c r="M2208">
        <v>0.1353914158534065</v>
      </c>
      <c r="N2208">
        <v>0.1029669694787166</v>
      </c>
      <c r="O2208">
        <v>0.1077566568259416</v>
      </c>
      <c r="P2208">
        <v>0.12161643255763049</v>
      </c>
      <c r="Q2208">
        <v>0.11260663900506079</v>
      </c>
      <c r="R2208">
        <v>0.1225571175623419</v>
      </c>
      <c r="S2208">
        <v>0.11371503894921869</v>
      </c>
      <c r="T2208">
        <v>0.11692972036049749</v>
      </c>
      <c r="U2208">
        <v>0.1104667025255604</v>
      </c>
      <c r="V2208">
        <v>0.1252410231187582</v>
      </c>
      <c r="W2208">
        <v>0.13421997688427559</v>
      </c>
      <c r="X2208">
        <v>0.13328618275623641</v>
      </c>
      <c r="Y2208">
        <v>0.13228448431334819</v>
      </c>
    </row>
    <row r="2209" spans="1:25" x14ac:dyDescent="0.55000000000000004">
      <c r="A2209" s="1">
        <v>2207</v>
      </c>
      <c r="B2209">
        <v>0.118334493442811</v>
      </c>
      <c r="C2209">
        <v>0.12623108448687231</v>
      </c>
      <c r="D2209">
        <v>0.11798164231821889</v>
      </c>
      <c r="E2209">
        <v>0.15479688747655981</v>
      </c>
      <c r="F2209">
        <v>0.1576261346724909</v>
      </c>
      <c r="G2209">
        <v>0.15166727667300889</v>
      </c>
      <c r="H2209">
        <v>0.12976000729873621</v>
      </c>
      <c r="I2209">
        <v>0.1202653324771526</v>
      </c>
      <c r="J2209">
        <v>0.12812972439842979</v>
      </c>
      <c r="K2209">
        <v>0.14193641451250241</v>
      </c>
      <c r="L2209">
        <v>0.14845635878043081</v>
      </c>
      <c r="M2209">
        <v>0.14674834121203631</v>
      </c>
      <c r="N2209">
        <v>0.1091521400504836</v>
      </c>
      <c r="O2209">
        <v>0.11040349931331341</v>
      </c>
      <c r="P2209">
        <v>0.11738166978005531</v>
      </c>
      <c r="Q2209">
        <v>0.1172380093435056</v>
      </c>
      <c r="R2209">
        <v>0.11771261118322621</v>
      </c>
      <c r="S2209">
        <v>0.1310573600214846</v>
      </c>
      <c r="T2209">
        <v>0.11753693448127719</v>
      </c>
      <c r="U2209">
        <v>9.4994030247256667E-2</v>
      </c>
      <c r="V2209">
        <v>0.1130267501273991</v>
      </c>
      <c r="W2209">
        <v>0.1337157718937162</v>
      </c>
      <c r="X2209">
        <v>0.13342711028481261</v>
      </c>
      <c r="Y2209">
        <v>0.13495411202864829</v>
      </c>
    </row>
    <row r="2210" spans="1:25" x14ac:dyDescent="0.55000000000000004">
      <c r="A2210" s="1">
        <v>2208</v>
      </c>
      <c r="B2210">
        <v>0.13071652715402929</v>
      </c>
      <c r="C2210">
        <v>0.1498688989564442</v>
      </c>
      <c r="D2210">
        <v>0.12400357814776761</v>
      </c>
      <c r="E2210">
        <v>0.20044357622840481</v>
      </c>
      <c r="F2210">
        <v>0.15199247128881271</v>
      </c>
      <c r="G2210">
        <v>0.14889632603067199</v>
      </c>
      <c r="H2210">
        <v>0.1536348534759138</v>
      </c>
      <c r="I2210">
        <v>0.12803241389864869</v>
      </c>
      <c r="J2210">
        <v>0.142283021613613</v>
      </c>
      <c r="K2210">
        <v>0.16947070777505771</v>
      </c>
      <c r="L2210">
        <v>0.16031324545255671</v>
      </c>
      <c r="M2210">
        <v>0.14683942208343251</v>
      </c>
      <c r="N2210">
        <v>0.1084374448161872</v>
      </c>
      <c r="O2210">
        <v>0.114455502494703</v>
      </c>
      <c r="P2210">
        <v>0.1271112321256361</v>
      </c>
      <c r="Q2210">
        <v>0.1147092817125383</v>
      </c>
      <c r="R2210">
        <v>0.12108726960549029</v>
      </c>
      <c r="S2210">
        <v>0.1182112244011267</v>
      </c>
      <c r="T2210">
        <v>0.1244191101504746</v>
      </c>
      <c r="U2210">
        <v>0.1218469023618855</v>
      </c>
      <c r="V2210">
        <v>9.6031884088441655E-2</v>
      </c>
      <c r="W2210">
        <v>0.12552669456838031</v>
      </c>
      <c r="X2210">
        <v>0.13356004420391951</v>
      </c>
      <c r="Y2210">
        <v>0.1158495803076753</v>
      </c>
    </row>
    <row r="2211" spans="1:25" x14ac:dyDescent="0.55000000000000004">
      <c r="A2211" s="1">
        <v>2209</v>
      </c>
      <c r="B2211">
        <v>0.16178965800134751</v>
      </c>
      <c r="C2211">
        <v>0.1102866649904751</v>
      </c>
      <c r="D2211">
        <v>0.1295596084859911</v>
      </c>
      <c r="E2211">
        <v>0.18512998208216791</v>
      </c>
      <c r="F2211">
        <v>0.1839920290897914</v>
      </c>
      <c r="G2211">
        <v>0.15739598366842411</v>
      </c>
      <c r="H2211">
        <v>0.14495746086111261</v>
      </c>
      <c r="I2211">
        <v>0.13671322446791401</v>
      </c>
      <c r="J2211">
        <v>0.14000136877281999</v>
      </c>
      <c r="K2211">
        <v>0.14971147846331451</v>
      </c>
      <c r="L2211">
        <v>0.16438665616586029</v>
      </c>
      <c r="M2211">
        <v>0.14354021096772471</v>
      </c>
      <c r="N2211">
        <v>0.1066925012286625</v>
      </c>
      <c r="O2211">
        <v>0.1035908309567443</v>
      </c>
      <c r="P2211">
        <v>0.1155281947970274</v>
      </c>
      <c r="Q2211">
        <v>0.1087003823747355</v>
      </c>
      <c r="R2211">
        <v>0.1267145392308609</v>
      </c>
      <c r="S2211">
        <v>0.13472133075820389</v>
      </c>
      <c r="T2211">
        <v>0.11530538351552939</v>
      </c>
      <c r="U2211">
        <v>0.11197030396691469</v>
      </c>
      <c r="V2211">
        <v>0.1213051540561943</v>
      </c>
      <c r="W2211">
        <v>0.13471816006432549</v>
      </c>
      <c r="X2211">
        <v>0.11956804399529</v>
      </c>
      <c r="Y2211">
        <v>0.117092787298246</v>
      </c>
    </row>
    <row r="2212" spans="1:25" x14ac:dyDescent="0.55000000000000004">
      <c r="A2212" s="1">
        <v>2210</v>
      </c>
      <c r="B2212">
        <v>0.15068702430627359</v>
      </c>
      <c r="C2212">
        <v>0.14996170908064349</v>
      </c>
      <c r="D2212">
        <v>0.123857038051795</v>
      </c>
      <c r="E2212">
        <v>0.1629565676180911</v>
      </c>
      <c r="F2212">
        <v>0.16578994693426591</v>
      </c>
      <c r="G2212">
        <v>0.11825132585431079</v>
      </c>
      <c r="H2212">
        <v>0.15354090544805141</v>
      </c>
      <c r="I2212">
        <v>0.1202063264322705</v>
      </c>
      <c r="J2212">
        <v>0.1470395817897002</v>
      </c>
      <c r="K2212">
        <v>0.15944376874279631</v>
      </c>
      <c r="L2212">
        <v>0.16275292970450339</v>
      </c>
      <c r="M2212">
        <v>0.14733633316548531</v>
      </c>
      <c r="N2212">
        <v>0.10766804906699209</v>
      </c>
      <c r="O2212">
        <v>0.10920537464094961</v>
      </c>
      <c r="P2212">
        <v>0.12723889798895691</v>
      </c>
      <c r="Q2212">
        <v>0.110160897325218</v>
      </c>
      <c r="R2212">
        <v>0.1285990644157686</v>
      </c>
      <c r="S2212">
        <v>0.12885806518062659</v>
      </c>
      <c r="T2212">
        <v>0.126675944513851</v>
      </c>
      <c r="U2212">
        <v>0.1050318781757241</v>
      </c>
      <c r="V2212">
        <v>0.116261046302296</v>
      </c>
      <c r="W2212">
        <v>0.13198905964176691</v>
      </c>
      <c r="X2212">
        <v>0.12929266279181359</v>
      </c>
      <c r="Y2212">
        <v>0.1285213668029366</v>
      </c>
    </row>
    <row r="2213" spans="1:25" x14ac:dyDescent="0.55000000000000004">
      <c r="A2213" s="1">
        <v>2211</v>
      </c>
      <c r="B2213">
        <v>0.16885840813946021</v>
      </c>
      <c r="C2213">
        <v>0.11595860082373741</v>
      </c>
      <c r="D2213">
        <v>0.1232617611466406</v>
      </c>
      <c r="E2213">
        <v>0.15975104595768941</v>
      </c>
      <c r="F2213">
        <v>0.1805560724731759</v>
      </c>
      <c r="G2213">
        <v>0.15795312875945619</v>
      </c>
      <c r="H2213">
        <v>0.1379404938676074</v>
      </c>
      <c r="I2213">
        <v>0.1195616086844328</v>
      </c>
      <c r="J2213">
        <v>0.14315051372813509</v>
      </c>
      <c r="K2213">
        <v>0.13768850314024461</v>
      </c>
      <c r="L2213">
        <v>0.16623607545989791</v>
      </c>
      <c r="M2213">
        <v>0.1521823956783801</v>
      </c>
      <c r="N2213">
        <v>0.110058430806038</v>
      </c>
      <c r="O2213">
        <v>9.2111031841132784E-2</v>
      </c>
      <c r="P2213">
        <v>0.1243375488231115</v>
      </c>
      <c r="Q2213">
        <v>0.1114286938751199</v>
      </c>
      <c r="R2213">
        <v>0.12067608699171919</v>
      </c>
      <c r="S2213">
        <v>0.13411668756023809</v>
      </c>
      <c r="T2213">
        <v>0.1218714805990106</v>
      </c>
      <c r="U2213">
        <v>0.1223690685840356</v>
      </c>
      <c r="V2213">
        <v>9.961510573351165E-2</v>
      </c>
      <c r="W2213">
        <v>0.1224474387140128</v>
      </c>
      <c r="X2213">
        <v>0.1252048039048354</v>
      </c>
      <c r="Y2213">
        <v>0.13792022868896839</v>
      </c>
    </row>
    <row r="2214" spans="1:25" x14ac:dyDescent="0.55000000000000004">
      <c r="A2214" s="1">
        <v>2212</v>
      </c>
      <c r="B2214">
        <v>0.15741611349951251</v>
      </c>
      <c r="C2214">
        <v>0.14067798263754969</v>
      </c>
      <c r="D2214">
        <v>0.11331609364845011</v>
      </c>
      <c r="E2214">
        <v>0.1699720520459507</v>
      </c>
      <c r="F2214">
        <v>0.17746308009453171</v>
      </c>
      <c r="G2214">
        <v>0.19235075697263909</v>
      </c>
      <c r="H2214">
        <v>0.152567258921329</v>
      </c>
      <c r="I2214">
        <v>0.1183703919808408</v>
      </c>
      <c r="J2214">
        <v>0.14716134210379461</v>
      </c>
      <c r="K2214">
        <v>0.1617640625679713</v>
      </c>
      <c r="L2214">
        <v>0.16151443217393871</v>
      </c>
      <c r="M2214">
        <v>0.15260609276071721</v>
      </c>
      <c r="N2214">
        <v>0.11140468213935829</v>
      </c>
      <c r="O2214">
        <v>0.10243881063000659</v>
      </c>
      <c r="P2214">
        <v>0.10957172194264859</v>
      </c>
      <c r="Q2214">
        <v>0.1062292972880768</v>
      </c>
      <c r="R2214">
        <v>0.1195336710507231</v>
      </c>
      <c r="S2214">
        <v>0.12485506640192889</v>
      </c>
      <c r="T2214">
        <v>0.129632965691371</v>
      </c>
      <c r="U2214">
        <v>0.11717917064734661</v>
      </c>
      <c r="V2214">
        <v>9.7057255083313948E-2</v>
      </c>
      <c r="W2214">
        <v>0.1208022895882177</v>
      </c>
      <c r="X2214">
        <v>0.12283414043683449</v>
      </c>
      <c r="Y2214">
        <v>0.1240368105842955</v>
      </c>
    </row>
    <row r="2215" spans="1:25" x14ac:dyDescent="0.55000000000000004">
      <c r="A2215" s="1">
        <v>2213</v>
      </c>
      <c r="B2215">
        <v>0.1700698508750145</v>
      </c>
      <c r="C2215">
        <v>0.11527715286935419</v>
      </c>
      <c r="D2215">
        <v>8.8093935127304859E-2</v>
      </c>
      <c r="E2215">
        <v>0.19058303762548609</v>
      </c>
      <c r="F2215">
        <v>0.20802744849001009</v>
      </c>
      <c r="G2215">
        <v>0.14721693646170381</v>
      </c>
      <c r="H2215">
        <v>0.14750941939924461</v>
      </c>
      <c r="I2215">
        <v>0.1219415806788802</v>
      </c>
      <c r="J2215">
        <v>0.15526702312017729</v>
      </c>
      <c r="K2215">
        <v>0.16238266749166211</v>
      </c>
      <c r="L2215">
        <v>0.1773936625821978</v>
      </c>
      <c r="M2215">
        <v>0.17045335299822539</v>
      </c>
      <c r="N2215">
        <v>9.8487175007055311E-2</v>
      </c>
      <c r="O2215">
        <v>0.1093873978866324</v>
      </c>
      <c r="P2215">
        <v>0.12407953706718319</v>
      </c>
      <c r="Q2215">
        <v>0.1198956467416966</v>
      </c>
      <c r="R2215">
        <v>0.12527496368096891</v>
      </c>
      <c r="S2215">
        <v>0.1212481705438886</v>
      </c>
      <c r="T2215">
        <v>0.1169851028899864</v>
      </c>
      <c r="U2215">
        <v>0.1109283983717112</v>
      </c>
      <c r="V2215">
        <v>0.107354779115672</v>
      </c>
      <c r="W2215">
        <v>0.12913961164921781</v>
      </c>
      <c r="X2215">
        <v>0.1122005364175451</v>
      </c>
      <c r="Y2215">
        <v>0.1183114367526137</v>
      </c>
    </row>
    <row r="2216" spans="1:25" x14ac:dyDescent="0.55000000000000004">
      <c r="A2216" s="1">
        <v>2214</v>
      </c>
      <c r="B2216">
        <v>0.106284437264931</v>
      </c>
      <c r="C2216">
        <v>0.14020317592970111</v>
      </c>
      <c r="D2216">
        <v>8.4488318781990535E-2</v>
      </c>
      <c r="E2216">
        <v>0.1917160601351556</v>
      </c>
      <c r="F2216">
        <v>0.16778807272133961</v>
      </c>
      <c r="G2216">
        <v>0.156116517090167</v>
      </c>
      <c r="H2216">
        <v>0.14413759263383441</v>
      </c>
      <c r="I2216">
        <v>0.11520979119932349</v>
      </c>
      <c r="J2216">
        <v>0.1462886870667286</v>
      </c>
      <c r="K2216">
        <v>0.16621115951943241</v>
      </c>
      <c r="L2216">
        <v>0.17671788066353161</v>
      </c>
      <c r="M2216">
        <v>0.1491626596707625</v>
      </c>
      <c r="N2216">
        <v>0.11395621559586661</v>
      </c>
      <c r="O2216">
        <v>0.1191823922286592</v>
      </c>
      <c r="P2216">
        <v>0.1234941170351688</v>
      </c>
      <c r="Q2216">
        <v>0.11073036328453841</v>
      </c>
      <c r="R2216">
        <v>0.1236604780817578</v>
      </c>
      <c r="S2216">
        <v>0.1160559396675503</v>
      </c>
      <c r="T2216">
        <v>0.1247493651771201</v>
      </c>
      <c r="U2216">
        <v>0.1163955573231457</v>
      </c>
      <c r="V2216">
        <v>0.1131107507585478</v>
      </c>
      <c r="W2216">
        <v>0.13750027448391691</v>
      </c>
      <c r="X2216">
        <v>0.13158219845292971</v>
      </c>
      <c r="Y2216">
        <v>0.1306506550401807</v>
      </c>
    </row>
    <row r="2217" spans="1:25" x14ac:dyDescent="0.55000000000000004">
      <c r="A2217" s="1">
        <v>2215</v>
      </c>
      <c r="B2217">
        <v>0.14371389533816639</v>
      </c>
      <c r="C2217">
        <v>0.1439320361089606</v>
      </c>
      <c r="D2217">
        <v>0.1390139856198391</v>
      </c>
      <c r="E2217">
        <v>0.16529745374087729</v>
      </c>
      <c r="F2217">
        <v>0.1705750464032191</v>
      </c>
      <c r="G2217">
        <v>0.15005994229723679</v>
      </c>
      <c r="H2217">
        <v>0.1436507585561469</v>
      </c>
      <c r="I2217">
        <v>0.12237516637689499</v>
      </c>
      <c r="J2217">
        <v>0.1479024905535975</v>
      </c>
      <c r="K2217">
        <v>0.15525474935135269</v>
      </c>
      <c r="L2217">
        <v>0.17613821080352701</v>
      </c>
      <c r="M2217">
        <v>0.15821364548454239</v>
      </c>
      <c r="N2217">
        <v>0.10780415542388649</v>
      </c>
      <c r="O2217">
        <v>0.1080996308523041</v>
      </c>
      <c r="P2217">
        <v>0.13050002566787569</v>
      </c>
      <c r="Q2217">
        <v>0.1227074478826827</v>
      </c>
      <c r="R2217">
        <v>0.1238131993322585</v>
      </c>
      <c r="S2217">
        <v>0.1228203772003366</v>
      </c>
      <c r="T2217">
        <v>0.12166817187907331</v>
      </c>
      <c r="U2217">
        <v>0.1244949671460082</v>
      </c>
      <c r="V2217">
        <v>0.1048941778108186</v>
      </c>
      <c r="W2217">
        <v>0.12794304484518751</v>
      </c>
      <c r="X2217">
        <v>0.1114623449225192</v>
      </c>
      <c r="Y2217">
        <v>0.12222683395588391</v>
      </c>
    </row>
    <row r="2218" spans="1:25" x14ac:dyDescent="0.55000000000000004">
      <c r="A2218" s="1">
        <v>2216</v>
      </c>
      <c r="B2218">
        <v>0.1615018178581222</v>
      </c>
      <c r="C2218">
        <v>0.13131104190569409</v>
      </c>
      <c r="D2218">
        <v>9.854344485820582E-2</v>
      </c>
      <c r="E2218">
        <v>0.1552095832688439</v>
      </c>
      <c r="F2218">
        <v>0.20923048363383071</v>
      </c>
      <c r="G2218">
        <v>0.16833255589078469</v>
      </c>
      <c r="H2218">
        <v>0.1490597474890489</v>
      </c>
      <c r="I2218">
        <v>0.1208623116013653</v>
      </c>
      <c r="J2218">
        <v>0.1321247530783993</v>
      </c>
      <c r="K2218">
        <v>0.14381831792339031</v>
      </c>
      <c r="L2218">
        <v>0.15896790002824759</v>
      </c>
      <c r="M2218">
        <v>0.15360447847250519</v>
      </c>
      <c r="N2218">
        <v>0.10660207774941791</v>
      </c>
      <c r="O2218">
        <v>0.1050345876373306</v>
      </c>
      <c r="P2218">
        <v>0.12863685266548569</v>
      </c>
      <c r="Q2218">
        <v>0.11978380945152001</v>
      </c>
      <c r="R2218">
        <v>0.12788698852807581</v>
      </c>
      <c r="S2218">
        <v>0.1182304264183579</v>
      </c>
      <c r="T2218">
        <v>0.1197613655849761</v>
      </c>
      <c r="U2218">
        <v>0.12551813621164909</v>
      </c>
      <c r="V2218">
        <v>0.1068642662783845</v>
      </c>
      <c r="W2218">
        <v>0.1360521649928714</v>
      </c>
      <c r="X2218">
        <v>0.1274834430585042</v>
      </c>
      <c r="Y2218">
        <v>0.1215508590405545</v>
      </c>
    </row>
    <row r="2219" spans="1:25" x14ac:dyDescent="0.55000000000000004">
      <c r="A2219" s="1">
        <v>2217</v>
      </c>
      <c r="B2219">
        <v>0.1227901985336028</v>
      </c>
      <c r="C2219">
        <v>0.1153405660743391</v>
      </c>
      <c r="D2219">
        <v>0.122781611459415</v>
      </c>
      <c r="E2219">
        <v>0.14590150807386551</v>
      </c>
      <c r="F2219">
        <v>0.16869585394643111</v>
      </c>
      <c r="G2219">
        <v>0.1491622398154516</v>
      </c>
      <c r="H2219">
        <v>0.13721435637870569</v>
      </c>
      <c r="I2219">
        <v>0.1205827846104207</v>
      </c>
      <c r="J2219">
        <v>0.13596515769782</v>
      </c>
      <c r="K2219">
        <v>0.17815394729262271</v>
      </c>
      <c r="L2219">
        <v>0.1789054628732025</v>
      </c>
      <c r="M2219">
        <v>0.1707674683687414</v>
      </c>
      <c r="N2219">
        <v>0.11606714585097409</v>
      </c>
      <c r="O2219">
        <v>0.103616764327069</v>
      </c>
      <c r="P2219">
        <v>0.115704148792589</v>
      </c>
      <c r="Q2219">
        <v>0.13085189345723541</v>
      </c>
      <c r="R2219">
        <v>0.1224669932171738</v>
      </c>
      <c r="S2219">
        <v>0.11789776079628279</v>
      </c>
      <c r="T2219">
        <v>0.1130166495819681</v>
      </c>
      <c r="U2219">
        <v>0.1163381484615502</v>
      </c>
      <c r="V2219">
        <v>0.1045726609100289</v>
      </c>
      <c r="W2219">
        <v>0.12695551029154009</v>
      </c>
      <c r="X2219">
        <v>0.13761020045871311</v>
      </c>
      <c r="Y2219">
        <v>0.1160958573902265</v>
      </c>
    </row>
    <row r="2220" spans="1:25" x14ac:dyDescent="0.55000000000000004">
      <c r="A2220" s="1">
        <v>2218</v>
      </c>
      <c r="B2220">
        <v>0.145092997659379</v>
      </c>
      <c r="C2220">
        <v>0.1164234631389493</v>
      </c>
      <c r="D2220">
        <v>0.11138479143326931</v>
      </c>
      <c r="E2220">
        <v>0.17186720412348819</v>
      </c>
      <c r="F2220">
        <v>0.17518523368614219</v>
      </c>
      <c r="G2220">
        <v>0.15901406380824609</v>
      </c>
      <c r="H2220">
        <v>0.13441850708833619</v>
      </c>
      <c r="I2220">
        <v>0.12444254884481901</v>
      </c>
      <c r="J2220">
        <v>0.12751227317116731</v>
      </c>
      <c r="K2220">
        <v>0.14961122964658841</v>
      </c>
      <c r="L2220">
        <v>0.17375530536333431</v>
      </c>
      <c r="M2220">
        <v>0.1474978646725171</v>
      </c>
      <c r="N2220">
        <v>0.1130646789857797</v>
      </c>
      <c r="O2220">
        <v>0.1090587396569191</v>
      </c>
      <c r="P2220">
        <v>0.12045972225764109</v>
      </c>
      <c r="Q2220">
        <v>0.12667257933270429</v>
      </c>
      <c r="R2220">
        <v>0.12303034091914471</v>
      </c>
      <c r="S2220">
        <v>0.1190363435643776</v>
      </c>
      <c r="T2220">
        <v>0.12359479162596031</v>
      </c>
      <c r="U2220">
        <v>0.10384188131309691</v>
      </c>
      <c r="V2220">
        <v>9.3402429159863701E-2</v>
      </c>
      <c r="W2220">
        <v>0.13943284687798921</v>
      </c>
      <c r="X2220">
        <v>0.12908185711502551</v>
      </c>
      <c r="Y2220">
        <v>0.1396813923456276</v>
      </c>
    </row>
    <row r="2221" spans="1:25" x14ac:dyDescent="0.55000000000000004">
      <c r="A2221" s="1">
        <v>2219</v>
      </c>
      <c r="B2221">
        <v>0.15095159368122321</v>
      </c>
      <c r="C2221">
        <v>0.13779301968116309</v>
      </c>
      <c r="D2221">
        <v>8.8364820089693291E-2</v>
      </c>
      <c r="E2221">
        <v>0.13933330787756459</v>
      </c>
      <c r="F2221">
        <v>0.1804953133346629</v>
      </c>
      <c r="G2221">
        <v>0.17161137396364831</v>
      </c>
      <c r="H2221">
        <v>0.14105286600890879</v>
      </c>
      <c r="I2221">
        <v>0.1225955030091008</v>
      </c>
      <c r="J2221">
        <v>0.13554892523875911</v>
      </c>
      <c r="K2221">
        <v>0.14764030947484841</v>
      </c>
      <c r="L2221">
        <v>0.17676152081899371</v>
      </c>
      <c r="M2221">
        <v>0.12658495552204899</v>
      </c>
      <c r="N2221">
        <v>0.11337971468073769</v>
      </c>
      <c r="O2221">
        <v>0.109655416714475</v>
      </c>
      <c r="P2221">
        <v>0.12892379933036441</v>
      </c>
      <c r="Q2221">
        <v>0.1241268736162161</v>
      </c>
      <c r="R2221">
        <v>0.1235012722718469</v>
      </c>
      <c r="S2221">
        <v>0.11652631540526889</v>
      </c>
      <c r="T2221">
        <v>0.13601626344696269</v>
      </c>
      <c r="U2221">
        <v>0.11149505377413479</v>
      </c>
      <c r="V2221">
        <v>0.1111846073161018</v>
      </c>
      <c r="W2221">
        <v>0.1260086577971333</v>
      </c>
      <c r="X2221">
        <v>0.1216291873343046</v>
      </c>
      <c r="Y2221">
        <v>0.13966835305853789</v>
      </c>
    </row>
    <row r="2222" spans="1:25" x14ac:dyDescent="0.55000000000000004">
      <c r="A2222" s="1">
        <v>2220</v>
      </c>
      <c r="B2222">
        <v>0.1234975227762138</v>
      </c>
      <c r="C2222">
        <v>0.1243744976942452</v>
      </c>
      <c r="D2222">
        <v>0.12757655951236099</v>
      </c>
      <c r="E2222">
        <v>0.17984978758767181</v>
      </c>
      <c r="F2222">
        <v>0.1921747626889786</v>
      </c>
      <c r="G2222">
        <v>0.12666517305786629</v>
      </c>
      <c r="H2222">
        <v>0.14591617990632649</v>
      </c>
      <c r="I2222">
        <v>0.13170384338425831</v>
      </c>
      <c r="J2222">
        <v>0.13449349986162171</v>
      </c>
      <c r="K2222">
        <v>0.1480551293778091</v>
      </c>
      <c r="L2222">
        <v>0.1688281843938105</v>
      </c>
      <c r="M2222">
        <v>0.16170791081220709</v>
      </c>
      <c r="N2222">
        <v>0.1149889893750316</v>
      </c>
      <c r="O2222">
        <v>0.1066852736849886</v>
      </c>
      <c r="P2222">
        <v>0.12755173875560641</v>
      </c>
      <c r="Q2222">
        <v>0.122272055419644</v>
      </c>
      <c r="R2222">
        <v>0.1249339175966054</v>
      </c>
      <c r="S2222">
        <v>0.12015163313688521</v>
      </c>
      <c r="T2222">
        <v>0.115779370594639</v>
      </c>
      <c r="U2222">
        <v>0.116790815632256</v>
      </c>
      <c r="V2222">
        <v>0.1117128360266392</v>
      </c>
      <c r="W2222">
        <v>0.1318414934991736</v>
      </c>
      <c r="X2222">
        <v>0.1219531849736105</v>
      </c>
      <c r="Y2222">
        <v>0.12616014010548099</v>
      </c>
    </row>
    <row r="2223" spans="1:25" x14ac:dyDescent="0.55000000000000004">
      <c r="A2223" s="1">
        <v>2221</v>
      </c>
      <c r="B2223">
        <v>0.13999399856014241</v>
      </c>
      <c r="C2223">
        <v>0.1257504184053328</v>
      </c>
      <c r="D2223">
        <v>0.1186199245642989</v>
      </c>
      <c r="E2223">
        <v>0.1731059288495764</v>
      </c>
      <c r="F2223">
        <v>0.16354216357724879</v>
      </c>
      <c r="G2223">
        <v>0.13483890152799749</v>
      </c>
      <c r="H2223">
        <v>0.15118494415986791</v>
      </c>
      <c r="I2223">
        <v>0.12583086750584149</v>
      </c>
      <c r="J2223">
        <v>0.1417083439564035</v>
      </c>
      <c r="K2223">
        <v>0.14658315916363099</v>
      </c>
      <c r="L2223">
        <v>0.17359785580086451</v>
      </c>
      <c r="M2223">
        <v>0.14123200521360679</v>
      </c>
      <c r="N2223">
        <v>0.1037954745317284</v>
      </c>
      <c r="O2223">
        <v>0.1090930069493727</v>
      </c>
      <c r="P2223">
        <v>0.1174307562644242</v>
      </c>
      <c r="Q2223">
        <v>0.13244922076797791</v>
      </c>
      <c r="R2223">
        <v>0.1166186654959727</v>
      </c>
      <c r="S2223">
        <v>0.1150956374699561</v>
      </c>
      <c r="T2223">
        <v>0.1271266849564647</v>
      </c>
      <c r="U2223">
        <v>0.1129503002907437</v>
      </c>
      <c r="V2223">
        <v>0.1111051102627628</v>
      </c>
      <c r="W2223">
        <v>0.1288446057298834</v>
      </c>
      <c r="X2223">
        <v>0.12966844921760101</v>
      </c>
      <c r="Y2223">
        <v>0.1187581883682693</v>
      </c>
    </row>
    <row r="2224" spans="1:25" x14ac:dyDescent="0.55000000000000004">
      <c r="A2224" s="1">
        <v>2222</v>
      </c>
      <c r="B2224">
        <v>0.1646835550162869</v>
      </c>
      <c r="C2224">
        <v>0.15253053719194751</v>
      </c>
      <c r="D2224">
        <v>0.1235110285587589</v>
      </c>
      <c r="E2224">
        <v>0.15666183634571179</v>
      </c>
      <c r="F2224">
        <v>0.1876493881919763</v>
      </c>
      <c r="G2224">
        <v>0.1414539507564202</v>
      </c>
      <c r="H2224">
        <v>0.1467038205006454</v>
      </c>
      <c r="I2224">
        <v>0.1311563553320611</v>
      </c>
      <c r="J2224">
        <v>0.1472795215153215</v>
      </c>
      <c r="K2224">
        <v>0.1502852308434999</v>
      </c>
      <c r="L2224">
        <v>0.17228010702267399</v>
      </c>
      <c r="M2224">
        <v>0.138818001697641</v>
      </c>
      <c r="N2224">
        <v>0.1072990953113882</v>
      </c>
      <c r="O2224">
        <v>0.1053572423171948</v>
      </c>
      <c r="P2224">
        <v>0.12750022398724631</v>
      </c>
      <c r="Q2224">
        <v>0.11283751874950131</v>
      </c>
      <c r="R2224">
        <v>0.13637582345189489</v>
      </c>
      <c r="S2224">
        <v>0.12623300907938931</v>
      </c>
      <c r="T2224">
        <v>0.1171563146608659</v>
      </c>
      <c r="U2224">
        <v>0.1181491178977519</v>
      </c>
      <c r="V2224">
        <v>0.1091586997438448</v>
      </c>
      <c r="W2224">
        <v>0.13415073957952239</v>
      </c>
      <c r="X2224">
        <v>0.1229002317310868</v>
      </c>
      <c r="Y2224">
        <v>0.1312667207799241</v>
      </c>
    </row>
    <row r="2225" spans="1:25" x14ac:dyDescent="0.55000000000000004">
      <c r="A2225" s="1">
        <v>2223</v>
      </c>
      <c r="B2225">
        <v>0.13397322415568549</v>
      </c>
      <c r="C2225">
        <v>0.1115167270897414</v>
      </c>
      <c r="D2225">
        <v>0.1335440334252665</v>
      </c>
      <c r="E2225">
        <v>0.1379617916428072</v>
      </c>
      <c r="F2225">
        <v>0.2126673428438407</v>
      </c>
      <c r="G2225">
        <v>0.14964536600833389</v>
      </c>
      <c r="H2225">
        <v>0.16039555769188779</v>
      </c>
      <c r="I2225">
        <v>0.1291649957590657</v>
      </c>
      <c r="J2225">
        <v>0.12606436300325191</v>
      </c>
      <c r="K2225">
        <v>0.15042935012915021</v>
      </c>
      <c r="L2225">
        <v>0.15656800630085871</v>
      </c>
      <c r="M2225">
        <v>0.14511937415286991</v>
      </c>
      <c r="N2225">
        <v>0.110591024176841</v>
      </c>
      <c r="O2225">
        <v>0.1163063471523553</v>
      </c>
      <c r="P2225">
        <v>0.11591142379713899</v>
      </c>
      <c r="Q2225">
        <v>0.1185087906943624</v>
      </c>
      <c r="R2225">
        <v>0.1337904827052589</v>
      </c>
      <c r="S2225">
        <v>0.1329961504777579</v>
      </c>
      <c r="T2225">
        <v>0.1233377291616494</v>
      </c>
      <c r="U2225">
        <v>0.10784409022228129</v>
      </c>
      <c r="V2225">
        <v>0.1154692455057174</v>
      </c>
      <c r="W2225">
        <v>0.12668027550019961</v>
      </c>
      <c r="X2225">
        <v>0.1243761376465209</v>
      </c>
      <c r="Y2225">
        <v>0.11598596187998191</v>
      </c>
    </row>
    <row r="2226" spans="1:25" x14ac:dyDescent="0.55000000000000004">
      <c r="A2226" s="1">
        <v>2224</v>
      </c>
      <c r="B2226">
        <v>0.14883917237926361</v>
      </c>
      <c r="C2226">
        <v>0.12856550002885411</v>
      </c>
      <c r="D2226">
        <v>0.13077990729065919</v>
      </c>
      <c r="E2226">
        <v>0.1459739670523155</v>
      </c>
      <c r="F2226">
        <v>0.22698973894935659</v>
      </c>
      <c r="G2226">
        <v>0.1437477095169305</v>
      </c>
      <c r="H2226">
        <v>0.14671408069895461</v>
      </c>
      <c r="I2226">
        <v>0.12801091642143059</v>
      </c>
      <c r="J2226">
        <v>0.15182323002976389</v>
      </c>
      <c r="K2226">
        <v>0.1536438468390551</v>
      </c>
      <c r="L2226">
        <v>0.17656537094989291</v>
      </c>
      <c r="M2226">
        <v>0.15282199634042681</v>
      </c>
      <c r="N2226">
        <v>0.1085983081182149</v>
      </c>
      <c r="O2226">
        <v>0.10296649994624441</v>
      </c>
      <c r="P2226">
        <v>0.1180461423125099</v>
      </c>
      <c r="Q2226">
        <v>0.12867633277867599</v>
      </c>
      <c r="R2226">
        <v>0.12699199585286791</v>
      </c>
      <c r="S2226">
        <v>0.1152266731589754</v>
      </c>
      <c r="T2226">
        <v>0.12542399285465819</v>
      </c>
      <c r="U2226">
        <v>0.1114975193103646</v>
      </c>
      <c r="V2226">
        <v>0.11509700069554581</v>
      </c>
      <c r="W2226">
        <v>0.1288502612166787</v>
      </c>
      <c r="X2226">
        <v>0.1365423193715424</v>
      </c>
      <c r="Y2226">
        <v>0.13518263568602279</v>
      </c>
    </row>
    <row r="2227" spans="1:25" x14ac:dyDescent="0.55000000000000004">
      <c r="A2227" s="1">
        <v>2225</v>
      </c>
      <c r="B2227">
        <v>0.13939007922469859</v>
      </c>
      <c r="C2227">
        <v>0.13758307736812109</v>
      </c>
      <c r="D2227">
        <v>0.1045070775761681</v>
      </c>
      <c r="E2227">
        <v>0.18155195884743169</v>
      </c>
      <c r="F2227">
        <v>0.210983197651956</v>
      </c>
      <c r="G2227">
        <v>0.13916491893672381</v>
      </c>
      <c r="H2227">
        <v>0.1519367619720654</v>
      </c>
      <c r="I2227">
        <v>0.1286972278849389</v>
      </c>
      <c r="J2227">
        <v>0.13224888855131781</v>
      </c>
      <c r="K2227">
        <v>0.16046671776836419</v>
      </c>
      <c r="L2227">
        <v>0.1760415533589903</v>
      </c>
      <c r="M2227">
        <v>0.17542485023690699</v>
      </c>
      <c r="N2227">
        <v>0.10472928404674781</v>
      </c>
      <c r="O2227">
        <v>0.11514631356785909</v>
      </c>
      <c r="P2227">
        <v>0.1146847742394847</v>
      </c>
      <c r="Q2227">
        <v>0.1107600153893544</v>
      </c>
      <c r="R2227">
        <v>0.12624168214470929</v>
      </c>
      <c r="S2227">
        <v>0.127038362625505</v>
      </c>
      <c r="T2227">
        <v>0.12009235419609279</v>
      </c>
      <c r="U2227">
        <v>0.1227124184082317</v>
      </c>
      <c r="V2227">
        <v>0.1066645848403972</v>
      </c>
      <c r="W2227">
        <v>0.13644235036341121</v>
      </c>
      <c r="X2227">
        <v>0.13210005329592639</v>
      </c>
      <c r="Y2227">
        <v>0.1144872818812404</v>
      </c>
    </row>
    <row r="2228" spans="1:25" x14ac:dyDescent="0.55000000000000004">
      <c r="A2228" s="1">
        <v>2226</v>
      </c>
      <c r="B2228">
        <v>0.1292378009230809</v>
      </c>
      <c r="C2228">
        <v>0.1108919155674826</v>
      </c>
      <c r="D2228">
        <v>0.1235463713917983</v>
      </c>
      <c r="E2228">
        <v>0.156930248451146</v>
      </c>
      <c r="F2228">
        <v>0.18365055579954609</v>
      </c>
      <c r="G2228">
        <v>0.15181346742411339</v>
      </c>
      <c r="H2228">
        <v>0.1487879148741694</v>
      </c>
      <c r="I2228">
        <v>0.12689536474829691</v>
      </c>
      <c r="J2228">
        <v>0.1441999863865423</v>
      </c>
      <c r="K2228">
        <v>0.13815144903003701</v>
      </c>
      <c r="L2228">
        <v>0.1507352894433969</v>
      </c>
      <c r="M2228">
        <v>0.15080443711825239</v>
      </c>
      <c r="N2228">
        <v>0.1104877561557715</v>
      </c>
      <c r="O2228">
        <v>0.1002611202228615</v>
      </c>
      <c r="P2228">
        <v>0.1240493106524517</v>
      </c>
      <c r="Q2228">
        <v>0.12137297799038579</v>
      </c>
      <c r="R2228">
        <v>0.1195222580996667</v>
      </c>
      <c r="S2228">
        <v>0.12092058155873441</v>
      </c>
      <c r="T2228">
        <v>0.1284814720252625</v>
      </c>
      <c r="U2228">
        <v>0.1086413897471805</v>
      </c>
      <c r="V2228">
        <v>0.1090513946937213</v>
      </c>
      <c r="W2228">
        <v>0.1235494157663464</v>
      </c>
      <c r="X2228">
        <v>0.1219527441741753</v>
      </c>
      <c r="Y2228">
        <v>0.13885567951675309</v>
      </c>
    </row>
    <row r="2229" spans="1:25" x14ac:dyDescent="0.55000000000000004">
      <c r="A2229" s="1">
        <v>2227</v>
      </c>
      <c r="B2229">
        <v>0.1668700237630725</v>
      </c>
      <c r="C2229">
        <v>0.134372708523053</v>
      </c>
      <c r="D2229">
        <v>0.1073438745694057</v>
      </c>
      <c r="E2229">
        <v>0.16245911009016831</v>
      </c>
      <c r="F2229">
        <v>0.19212314209341699</v>
      </c>
      <c r="G2229">
        <v>0.16446648522651761</v>
      </c>
      <c r="H2229">
        <v>0.14207737474367099</v>
      </c>
      <c r="I2229">
        <v>0.1180730749475518</v>
      </c>
      <c r="J2229">
        <v>0.14338776238713011</v>
      </c>
      <c r="K2229">
        <v>0.17346499976205729</v>
      </c>
      <c r="L2229">
        <v>0.17151442166975589</v>
      </c>
      <c r="M2229">
        <v>0.14121038085861709</v>
      </c>
      <c r="N2229">
        <v>0.1145174888378719</v>
      </c>
      <c r="O2229">
        <v>0.1063650341347521</v>
      </c>
      <c r="P2229">
        <v>0.1177164293409155</v>
      </c>
      <c r="Q2229">
        <v>0.1038070851110183</v>
      </c>
      <c r="R2229">
        <v>0.12411441915611381</v>
      </c>
      <c r="S2229">
        <v>0.12120897806881099</v>
      </c>
      <c r="T2229">
        <v>0.11714329826941609</v>
      </c>
      <c r="U2229">
        <v>0.12878663203262589</v>
      </c>
      <c r="V2229">
        <v>0.1058142452084908</v>
      </c>
      <c r="W2229">
        <v>0.12733831293175901</v>
      </c>
      <c r="X2229">
        <v>0.1164547799684954</v>
      </c>
      <c r="Y2229">
        <v>0.12275385175962381</v>
      </c>
    </row>
    <row r="2230" spans="1:25" x14ac:dyDescent="0.55000000000000004">
      <c r="A2230" s="1">
        <v>2228</v>
      </c>
      <c r="B2230">
        <v>0.14072273796336601</v>
      </c>
      <c r="C2230">
        <v>0.1252950115769903</v>
      </c>
      <c r="D2230">
        <v>9.0941187559456127E-2</v>
      </c>
      <c r="E2230">
        <v>0.13213416967250161</v>
      </c>
      <c r="F2230">
        <v>0.19731632660246581</v>
      </c>
      <c r="G2230">
        <v>0.16007605552681289</v>
      </c>
      <c r="H2230">
        <v>0.15191279982544381</v>
      </c>
      <c r="I2230">
        <v>0.12278629379233939</v>
      </c>
      <c r="J2230">
        <v>0.150770236007156</v>
      </c>
      <c r="K2230">
        <v>0.14997414187550631</v>
      </c>
      <c r="L2230">
        <v>0.17456569957045881</v>
      </c>
      <c r="M2230">
        <v>0.15716714009943261</v>
      </c>
      <c r="N2230">
        <v>0.1180222682731422</v>
      </c>
      <c r="O2230">
        <v>0.1097610428139225</v>
      </c>
      <c r="P2230">
        <v>0.11070715789387239</v>
      </c>
      <c r="Q2230">
        <v>0.1220764142240951</v>
      </c>
      <c r="R2230">
        <v>0.1223332644507537</v>
      </c>
      <c r="S2230">
        <v>0.1157741218533459</v>
      </c>
      <c r="T2230">
        <v>0.1211699352560112</v>
      </c>
      <c r="U2230">
        <v>0.1196298013515328</v>
      </c>
      <c r="V2230">
        <v>0.1125806057923948</v>
      </c>
      <c r="W2230">
        <v>0.14299583462313031</v>
      </c>
      <c r="X2230">
        <v>0.13153445051531701</v>
      </c>
      <c r="Y2230">
        <v>0.1260149861156975</v>
      </c>
    </row>
    <row r="2231" spans="1:25" x14ac:dyDescent="0.55000000000000004">
      <c r="A2231" s="1">
        <v>2229</v>
      </c>
      <c r="B2231">
        <v>0.14729363281679159</v>
      </c>
      <c r="C2231">
        <v>0.11010146561783569</v>
      </c>
      <c r="D2231">
        <v>0.12502754677150579</v>
      </c>
      <c r="E2231">
        <v>0.1743898783426471</v>
      </c>
      <c r="F2231">
        <v>0.1845373361627087</v>
      </c>
      <c r="G2231">
        <v>0.15331491499209071</v>
      </c>
      <c r="H2231">
        <v>0.1357905178343681</v>
      </c>
      <c r="I2231">
        <v>0.1313536761557603</v>
      </c>
      <c r="J2231">
        <v>0.15700579940656609</v>
      </c>
      <c r="K2231">
        <v>0.15441762146421631</v>
      </c>
      <c r="L2231">
        <v>0.17447021528743831</v>
      </c>
      <c r="M2231">
        <v>0.14961027314525799</v>
      </c>
      <c r="N2231">
        <v>0.1135569925820456</v>
      </c>
      <c r="O2231">
        <v>0.1088395317484685</v>
      </c>
      <c r="P2231">
        <v>0.1108733152193801</v>
      </c>
      <c r="Q2231">
        <v>0.11832965990950101</v>
      </c>
      <c r="R2231">
        <v>0.12647414715180899</v>
      </c>
      <c r="S2231">
        <v>0.1243539237334044</v>
      </c>
      <c r="T2231">
        <v>0.11965986999855591</v>
      </c>
      <c r="U2231">
        <v>0.1161439295434048</v>
      </c>
      <c r="V2231">
        <v>0.10795944276508181</v>
      </c>
      <c r="W2231">
        <v>0.1173350320432579</v>
      </c>
      <c r="X2231">
        <v>0.13015372675683959</v>
      </c>
      <c r="Y2231">
        <v>0.1330580767080638</v>
      </c>
    </row>
    <row r="2232" spans="1:25" x14ac:dyDescent="0.55000000000000004">
      <c r="A2232" s="1">
        <v>2230</v>
      </c>
      <c r="B2232">
        <v>0.11580585951604409</v>
      </c>
      <c r="C2232">
        <v>0.1344913016369178</v>
      </c>
      <c r="D2232">
        <v>0.1200542789353941</v>
      </c>
      <c r="E2232">
        <v>0.1822428114081191</v>
      </c>
      <c r="F2232">
        <v>0.18084017448454809</v>
      </c>
      <c r="G2232">
        <v>0.1529034203060903</v>
      </c>
      <c r="H2232">
        <v>0.1424679436011376</v>
      </c>
      <c r="I2232">
        <v>0.13083313518275599</v>
      </c>
      <c r="J2232">
        <v>0.1506716770238607</v>
      </c>
      <c r="K2232">
        <v>0.16966992019009761</v>
      </c>
      <c r="L2232">
        <v>0.1535652107006813</v>
      </c>
      <c r="M2232">
        <v>0.15944123297695059</v>
      </c>
      <c r="N2232">
        <v>0.1169920115938724</v>
      </c>
      <c r="O2232">
        <v>9.6666215991221979E-2</v>
      </c>
      <c r="P2232">
        <v>0.1140921349555164</v>
      </c>
      <c r="Q2232">
        <v>0.1152738508848206</v>
      </c>
      <c r="R2232">
        <v>0.12995683894817001</v>
      </c>
      <c r="S2232">
        <v>0.1280411483141112</v>
      </c>
      <c r="T2232">
        <v>0.1291922879624359</v>
      </c>
      <c r="U2232">
        <v>0.11066627304276019</v>
      </c>
      <c r="V2232">
        <v>9.8688412757934732E-2</v>
      </c>
      <c r="W2232">
        <v>0.12674795145569889</v>
      </c>
      <c r="X2232">
        <v>0.13755789857504991</v>
      </c>
      <c r="Y2232">
        <v>0.13441008236344729</v>
      </c>
    </row>
    <row r="2233" spans="1:25" x14ac:dyDescent="0.55000000000000004">
      <c r="A2233" s="1">
        <v>2231</v>
      </c>
      <c r="B2233">
        <v>0.17790947889115921</v>
      </c>
      <c r="C2233">
        <v>0.11269656838881589</v>
      </c>
      <c r="D2233">
        <v>8.0656735549777106E-2</v>
      </c>
      <c r="E2233">
        <v>0.16829335872599741</v>
      </c>
      <c r="F2233">
        <v>0.19902649342183271</v>
      </c>
      <c r="G2233">
        <v>0.1229513525247156</v>
      </c>
      <c r="H2233">
        <v>0.1473508089479823</v>
      </c>
      <c r="I2233">
        <v>0.13456707769101661</v>
      </c>
      <c r="J2233">
        <v>0.13460398337443299</v>
      </c>
      <c r="K2233">
        <v>0.15932203520187149</v>
      </c>
      <c r="L2233">
        <v>0.17352836517029821</v>
      </c>
      <c r="M2233">
        <v>0.14753088746356699</v>
      </c>
      <c r="N2233">
        <v>0.1023690789777071</v>
      </c>
      <c r="O2233">
        <v>9.8580087301358144E-2</v>
      </c>
      <c r="P2233">
        <v>0.12548692145970991</v>
      </c>
      <c r="Q2233">
        <v>0.1167232908636401</v>
      </c>
      <c r="R2233">
        <v>0.1111810084299867</v>
      </c>
      <c r="S2233">
        <v>0.1061090263572632</v>
      </c>
      <c r="T2233">
        <v>0.1179307933860716</v>
      </c>
      <c r="U2233">
        <v>0.1183191529978805</v>
      </c>
      <c r="V2233">
        <v>0.1022320306234189</v>
      </c>
      <c r="W2233">
        <v>0.122053972608203</v>
      </c>
      <c r="X2233">
        <v>0.1189620639476234</v>
      </c>
      <c r="Y2233">
        <v>0.13661510423951201</v>
      </c>
    </row>
    <row r="2234" spans="1:25" x14ac:dyDescent="0.55000000000000004">
      <c r="A2234" s="1">
        <v>2232</v>
      </c>
      <c r="B2234">
        <v>0.13143996211808151</v>
      </c>
      <c r="C2234">
        <v>0.14072103410878969</v>
      </c>
      <c r="D2234">
        <v>9.6511902241725733E-2</v>
      </c>
      <c r="E2234">
        <v>0.16420173375844979</v>
      </c>
      <c r="F2234">
        <v>0.18971167917322171</v>
      </c>
      <c r="G2234">
        <v>0.1181013748483159</v>
      </c>
      <c r="H2234">
        <v>0.13116536798463541</v>
      </c>
      <c r="I2234">
        <v>0.1162687330910523</v>
      </c>
      <c r="J2234">
        <v>0.1426900684299458</v>
      </c>
      <c r="K2234">
        <v>0.1520628207551688</v>
      </c>
      <c r="L2234">
        <v>0.17131465091339851</v>
      </c>
      <c r="M2234">
        <v>0.13096848278249629</v>
      </c>
      <c r="N2234">
        <v>0.10955752463738121</v>
      </c>
      <c r="O2234">
        <v>0.1105154630895286</v>
      </c>
      <c r="P2234">
        <v>0.1147266349261955</v>
      </c>
      <c r="Q2234">
        <v>0.1214299606145874</v>
      </c>
      <c r="R2234">
        <v>0.12263735421470399</v>
      </c>
      <c r="S2234">
        <v>0.13145736811973091</v>
      </c>
      <c r="T2234">
        <v>0.11335360082989181</v>
      </c>
      <c r="U2234">
        <v>0.121388727546676</v>
      </c>
      <c r="V2234">
        <v>8.8564317753379362E-2</v>
      </c>
      <c r="W2234">
        <v>0.1349152036382899</v>
      </c>
      <c r="X2234">
        <v>0.13034726435540681</v>
      </c>
      <c r="Y2234">
        <v>0.1269487726636388</v>
      </c>
    </row>
    <row r="2235" spans="1:25" x14ac:dyDescent="0.55000000000000004">
      <c r="A2235" s="1">
        <v>2233</v>
      </c>
      <c r="B2235">
        <v>0.14090330767966849</v>
      </c>
      <c r="C2235">
        <v>9.5536494646639575E-2</v>
      </c>
      <c r="D2235">
        <v>0.10648499779172869</v>
      </c>
      <c r="E2235">
        <v>0.16892530017293619</v>
      </c>
      <c r="F2235">
        <v>0.18967007230913341</v>
      </c>
      <c r="G2235">
        <v>0.14011514010621581</v>
      </c>
      <c r="H2235">
        <v>0.13647058976144219</v>
      </c>
      <c r="I2235">
        <v>0.1249222121960453</v>
      </c>
      <c r="J2235">
        <v>0.13167639215686119</v>
      </c>
      <c r="K2235">
        <v>0.1772605824096859</v>
      </c>
      <c r="L2235">
        <v>0.17245960662294729</v>
      </c>
      <c r="M2235">
        <v>0.15437622772152029</v>
      </c>
      <c r="N2235">
        <v>0.10511373960124509</v>
      </c>
      <c r="O2235">
        <v>0.1000403969230725</v>
      </c>
      <c r="P2235">
        <v>0.1220608451765066</v>
      </c>
      <c r="Q2235">
        <v>0.113546811652563</v>
      </c>
      <c r="R2235">
        <v>0.1149638506911775</v>
      </c>
      <c r="S2235">
        <v>0.1329068255816134</v>
      </c>
      <c r="T2235">
        <v>0.13312877350415539</v>
      </c>
      <c r="U2235">
        <v>0.117193387100462</v>
      </c>
      <c r="V2235">
        <v>0.12253280166415779</v>
      </c>
      <c r="W2235">
        <v>0.13636442869532439</v>
      </c>
      <c r="X2235">
        <v>0.12044335811391101</v>
      </c>
      <c r="Y2235">
        <v>0.12672289519543101</v>
      </c>
    </row>
    <row r="2236" spans="1:25" x14ac:dyDescent="0.55000000000000004">
      <c r="A2236" s="1">
        <v>2234</v>
      </c>
      <c r="B2236">
        <v>0.1236898984966915</v>
      </c>
      <c r="C2236">
        <v>0.11522404326138221</v>
      </c>
      <c r="D2236">
        <v>8.9078374200724758E-2</v>
      </c>
      <c r="E2236">
        <v>0.14503926388191229</v>
      </c>
      <c r="F2236">
        <v>0.1933538873409171</v>
      </c>
      <c r="G2236">
        <v>0.14280989920925649</v>
      </c>
      <c r="H2236">
        <v>0.15702460286881381</v>
      </c>
      <c r="I2236">
        <v>0.12088189902055881</v>
      </c>
      <c r="J2236">
        <v>0.14498255078001121</v>
      </c>
      <c r="K2236">
        <v>0.15180714630144221</v>
      </c>
      <c r="L2236">
        <v>0.18822242776069531</v>
      </c>
      <c r="M2236">
        <v>0.13923428416190739</v>
      </c>
      <c r="N2236">
        <v>0.11289480610844051</v>
      </c>
      <c r="O2236">
        <v>0.11777177338832411</v>
      </c>
      <c r="P2236">
        <v>0.1107431895179611</v>
      </c>
      <c r="Q2236">
        <v>0.12306681899588751</v>
      </c>
      <c r="R2236">
        <v>0.12427846793775971</v>
      </c>
      <c r="S2236">
        <v>0.13260846146991559</v>
      </c>
      <c r="T2236">
        <v>0.13001051905022359</v>
      </c>
      <c r="U2236">
        <v>0.115636796533472</v>
      </c>
      <c r="V2236">
        <v>0.1072978680729704</v>
      </c>
      <c r="W2236">
        <v>0.138032055853752</v>
      </c>
      <c r="X2236">
        <v>0.12737912200456239</v>
      </c>
      <c r="Y2236">
        <v>0.12680311587877049</v>
      </c>
    </row>
    <row r="2237" spans="1:25" x14ac:dyDescent="0.55000000000000004">
      <c r="A2237" s="1">
        <v>2235</v>
      </c>
      <c r="B2237">
        <v>0.14050673051212181</v>
      </c>
      <c r="C2237">
        <v>0.107031203361366</v>
      </c>
      <c r="D2237">
        <v>0.13588459322849769</v>
      </c>
      <c r="E2237">
        <v>0.16010941878738549</v>
      </c>
      <c r="F2237">
        <v>0.18027422021649461</v>
      </c>
      <c r="G2237">
        <v>0.1185159616743513</v>
      </c>
      <c r="H2237">
        <v>0.14148788795981351</v>
      </c>
      <c r="I2237">
        <v>0.12029105531459949</v>
      </c>
      <c r="J2237">
        <v>0.1289493610208306</v>
      </c>
      <c r="K2237">
        <v>0.15495313134295219</v>
      </c>
      <c r="L2237">
        <v>0.1611413220588763</v>
      </c>
      <c r="M2237">
        <v>0.14499164524146921</v>
      </c>
      <c r="N2237">
        <v>9.9562776045820617E-2</v>
      </c>
      <c r="O2237">
        <v>0.1100838953039336</v>
      </c>
      <c r="P2237">
        <v>0.12577309606875711</v>
      </c>
      <c r="Q2237">
        <v>0.1089048516367945</v>
      </c>
      <c r="R2237">
        <v>0.1245160057753692</v>
      </c>
      <c r="S2237">
        <v>0.11732552775529539</v>
      </c>
      <c r="T2237">
        <v>0.13566474549193749</v>
      </c>
      <c r="U2237">
        <v>0.11614914863430149</v>
      </c>
      <c r="V2237">
        <v>0.1122294864397336</v>
      </c>
      <c r="W2237">
        <v>0.1223481997305588</v>
      </c>
      <c r="X2237">
        <v>0.1363608303325618</v>
      </c>
      <c r="Y2237">
        <v>0.1225837035351743</v>
      </c>
    </row>
    <row r="2238" spans="1:25" x14ac:dyDescent="0.55000000000000004">
      <c r="A2238" s="1">
        <v>2236</v>
      </c>
      <c r="B2238">
        <v>0.11935366151026069</v>
      </c>
      <c r="C2238">
        <v>0.1077494280485894</v>
      </c>
      <c r="D2238">
        <v>0.12617537877533461</v>
      </c>
      <c r="E2238">
        <v>0.16093314330891931</v>
      </c>
      <c r="F2238">
        <v>0.18119124254345581</v>
      </c>
      <c r="G2238">
        <v>0.1497555979439992</v>
      </c>
      <c r="H2238">
        <v>0.14609167472801399</v>
      </c>
      <c r="I2238">
        <v>0.1350861979557775</v>
      </c>
      <c r="J2238">
        <v>0.13901935939011201</v>
      </c>
      <c r="K2238">
        <v>0.16679824050144329</v>
      </c>
      <c r="L2238">
        <v>0.16020224133460839</v>
      </c>
      <c r="M2238">
        <v>0.16102795651887969</v>
      </c>
      <c r="N2238">
        <v>9.8556539847546948E-2</v>
      </c>
      <c r="O2238">
        <v>0.1077154109133512</v>
      </c>
      <c r="P2238">
        <v>0.1152481572987309</v>
      </c>
      <c r="Q2238">
        <v>0.12028576920065109</v>
      </c>
      <c r="R2238">
        <v>0.1291125830080459</v>
      </c>
      <c r="S2238">
        <v>0.1193259490746162</v>
      </c>
      <c r="T2238">
        <v>0.12551672959830601</v>
      </c>
      <c r="U2238">
        <v>0.10247108058555909</v>
      </c>
      <c r="V2238">
        <v>0.11091923269811819</v>
      </c>
      <c r="W2238">
        <v>0.1301359172255776</v>
      </c>
      <c r="X2238">
        <v>0.13063179294750571</v>
      </c>
      <c r="Y2238">
        <v>0.13617493124666569</v>
      </c>
    </row>
    <row r="2239" spans="1:25" x14ac:dyDescent="0.55000000000000004">
      <c r="A2239" s="1">
        <v>2237</v>
      </c>
      <c r="B2239">
        <v>0.16084943245366129</v>
      </c>
      <c r="C2239">
        <v>0.12170667315829251</v>
      </c>
      <c r="D2239">
        <v>0.1007855552783521</v>
      </c>
      <c r="E2239">
        <v>0.15717992564824801</v>
      </c>
      <c r="F2239">
        <v>0.1963015577392386</v>
      </c>
      <c r="G2239">
        <v>0.12901336931882471</v>
      </c>
      <c r="H2239">
        <v>0.13379662479773871</v>
      </c>
      <c r="I2239">
        <v>0.11901275196863099</v>
      </c>
      <c r="J2239">
        <v>0.12973491945801521</v>
      </c>
      <c r="K2239">
        <v>0.17658723604957119</v>
      </c>
      <c r="L2239">
        <v>0.166036999131396</v>
      </c>
      <c r="M2239">
        <v>0.18049812339634319</v>
      </c>
      <c r="N2239">
        <v>0.1125862936624565</v>
      </c>
      <c r="O2239">
        <v>0.106324329473582</v>
      </c>
      <c r="P2239">
        <v>0.1127611229796658</v>
      </c>
      <c r="Q2239">
        <v>0.10795202876983991</v>
      </c>
      <c r="R2239">
        <v>0.1190274468539005</v>
      </c>
      <c r="S2239">
        <v>0.12645511879313159</v>
      </c>
      <c r="T2239">
        <v>0.12537910310263739</v>
      </c>
      <c r="U2239">
        <v>0.1184301802294364</v>
      </c>
      <c r="V2239">
        <v>0.1086993904234894</v>
      </c>
      <c r="W2239">
        <v>0.1187707934959201</v>
      </c>
      <c r="X2239">
        <v>0.13540416410674219</v>
      </c>
      <c r="Y2239">
        <v>0.12633329259484349</v>
      </c>
    </row>
    <row r="2240" spans="1:25" x14ac:dyDescent="0.55000000000000004">
      <c r="A2240" s="1">
        <v>2238</v>
      </c>
      <c r="B2240">
        <v>0.15744555395104221</v>
      </c>
      <c r="C2240">
        <v>0.14335087479160949</v>
      </c>
      <c r="D2240">
        <v>9.7449201831590504E-2</v>
      </c>
      <c r="E2240">
        <v>0.15958924371802499</v>
      </c>
      <c r="F2240">
        <v>0.21174124435556149</v>
      </c>
      <c r="G2240">
        <v>0.14034990928722829</v>
      </c>
      <c r="H2240">
        <v>0.14176737707531861</v>
      </c>
      <c r="I2240">
        <v>0.1384672747630056</v>
      </c>
      <c r="J2240">
        <v>0.13850752976125649</v>
      </c>
      <c r="K2240">
        <v>0.14324111441841561</v>
      </c>
      <c r="L2240">
        <v>0.1802553303191729</v>
      </c>
      <c r="M2240">
        <v>0.1556537808479585</v>
      </c>
      <c r="N2240">
        <v>0.1070555924805819</v>
      </c>
      <c r="O2240">
        <v>0.1055844582772746</v>
      </c>
      <c r="P2240">
        <v>0.12164012705987461</v>
      </c>
      <c r="Q2240">
        <v>0.13127292547696001</v>
      </c>
      <c r="R2240">
        <v>0.12609941318536391</v>
      </c>
      <c r="S2240">
        <v>0.114306542311908</v>
      </c>
      <c r="T2240">
        <v>0.1258924436374366</v>
      </c>
      <c r="U2240">
        <v>0.136888594689177</v>
      </c>
      <c r="V2240">
        <v>0.10832112653292519</v>
      </c>
      <c r="W2240">
        <v>0.13443999433108941</v>
      </c>
      <c r="X2240">
        <v>0.1196014194917097</v>
      </c>
      <c r="Y2240">
        <v>0.12602016481829881</v>
      </c>
    </row>
    <row r="2241" spans="1:25" x14ac:dyDescent="0.55000000000000004">
      <c r="A2241" s="1">
        <v>2239</v>
      </c>
      <c r="B2241">
        <v>0.14489242938432331</v>
      </c>
      <c r="C2241">
        <v>9.7044413410306757E-2</v>
      </c>
      <c r="D2241">
        <v>0.1440176750405685</v>
      </c>
      <c r="E2241">
        <v>0.17279514218232619</v>
      </c>
      <c r="F2241">
        <v>0.20063265012239409</v>
      </c>
      <c r="G2241">
        <v>0.14106203577548421</v>
      </c>
      <c r="H2241">
        <v>0.15099911051004719</v>
      </c>
      <c r="I2241">
        <v>0.11985539314875381</v>
      </c>
      <c r="J2241">
        <v>0.13570208120427829</v>
      </c>
      <c r="K2241">
        <v>0.16257356583555291</v>
      </c>
      <c r="L2241">
        <v>0.1726884135518893</v>
      </c>
      <c r="M2241">
        <v>0.16312103089756089</v>
      </c>
      <c r="N2241">
        <v>0.1165377171244022</v>
      </c>
      <c r="O2241">
        <v>0.1018970657292638</v>
      </c>
      <c r="P2241">
        <v>0.12426480851526089</v>
      </c>
      <c r="Q2241">
        <v>0.11998402071450411</v>
      </c>
      <c r="R2241">
        <v>0.13059683930704399</v>
      </c>
      <c r="S2241">
        <v>0.1141965102827272</v>
      </c>
      <c r="T2241">
        <v>0.13060965867842839</v>
      </c>
      <c r="U2241">
        <v>0.11049400574394019</v>
      </c>
      <c r="V2241">
        <v>0.1029670996097023</v>
      </c>
      <c r="W2241">
        <v>0.1147103389207811</v>
      </c>
      <c r="X2241">
        <v>0.1249002709290515</v>
      </c>
      <c r="Y2241">
        <v>0.1104585960126365</v>
      </c>
    </row>
    <row r="2242" spans="1:25" x14ac:dyDescent="0.55000000000000004">
      <c r="A2242" s="1">
        <v>2240</v>
      </c>
      <c r="B2242">
        <v>0.14403662189137481</v>
      </c>
      <c r="C2242">
        <v>0.11536221184105799</v>
      </c>
      <c r="D2242">
        <v>0.10798319864586289</v>
      </c>
      <c r="E2242">
        <v>0.16020451662979221</v>
      </c>
      <c r="F2242">
        <v>0.18181189138967169</v>
      </c>
      <c r="G2242">
        <v>0.16314461339598671</v>
      </c>
      <c r="H2242">
        <v>0.14817321485599441</v>
      </c>
      <c r="I2242">
        <v>0.1317862152501191</v>
      </c>
      <c r="J2242">
        <v>0.1390150363713302</v>
      </c>
      <c r="K2242">
        <v>0.16014405945553661</v>
      </c>
      <c r="L2242">
        <v>0.1845129745449193</v>
      </c>
      <c r="M2242">
        <v>0.1534334916498066</v>
      </c>
      <c r="N2242">
        <v>0.10905263621287201</v>
      </c>
      <c r="O2242">
        <v>0.1048876621375726</v>
      </c>
      <c r="P2242">
        <v>0.1206200221523118</v>
      </c>
      <c r="Q2242">
        <v>0.1000362694646582</v>
      </c>
      <c r="R2242">
        <v>0.1230681299542337</v>
      </c>
      <c r="S2242">
        <v>0.1099072532159671</v>
      </c>
      <c r="T2242">
        <v>0.12586716579445459</v>
      </c>
      <c r="U2242">
        <v>0.1321481740533281</v>
      </c>
      <c r="V2242">
        <v>0.1048784894481134</v>
      </c>
      <c r="W2242">
        <v>0.13655498415363221</v>
      </c>
      <c r="X2242">
        <v>0.1279278341170445</v>
      </c>
      <c r="Y2242">
        <v>0.14026412818207859</v>
      </c>
    </row>
    <row r="2243" spans="1:25" x14ac:dyDescent="0.55000000000000004">
      <c r="A2243" s="1">
        <v>2241</v>
      </c>
      <c r="B2243">
        <v>0.16679366909951371</v>
      </c>
      <c r="C2243">
        <v>0.1287261041489951</v>
      </c>
      <c r="D2243">
        <v>0.1148157877801491</v>
      </c>
      <c r="E2243">
        <v>0.20761995014013629</v>
      </c>
      <c r="F2243">
        <v>0.17531134153519931</v>
      </c>
      <c r="G2243">
        <v>0.18039891543303491</v>
      </c>
      <c r="H2243">
        <v>0.1439126826796546</v>
      </c>
      <c r="I2243">
        <v>0.12517871849992779</v>
      </c>
      <c r="J2243">
        <v>0.1377862355465006</v>
      </c>
      <c r="K2243">
        <v>0.1716811179743136</v>
      </c>
      <c r="L2243">
        <v>0.16069846814469441</v>
      </c>
      <c r="M2243">
        <v>0.13891152196406831</v>
      </c>
      <c r="N2243">
        <v>0.1090771578400058</v>
      </c>
      <c r="O2243">
        <v>0.11713064307388291</v>
      </c>
      <c r="P2243">
        <v>0.12541674305173889</v>
      </c>
      <c r="Q2243">
        <v>0.10713385770138451</v>
      </c>
      <c r="R2243">
        <v>0.12247545220057569</v>
      </c>
      <c r="S2243">
        <v>0.120526458029867</v>
      </c>
      <c r="T2243">
        <v>0.122625920703507</v>
      </c>
      <c r="U2243">
        <v>0.10914610630994891</v>
      </c>
      <c r="V2243">
        <v>8.9787547738825885E-2</v>
      </c>
      <c r="W2243">
        <v>0.12290325933665409</v>
      </c>
      <c r="X2243">
        <v>0.12615437436632029</v>
      </c>
      <c r="Y2243">
        <v>0.12992311498448261</v>
      </c>
    </row>
    <row r="2244" spans="1:25" x14ac:dyDescent="0.55000000000000004">
      <c r="A2244" s="1">
        <v>2242</v>
      </c>
      <c r="B2244">
        <v>0.11534650537094281</v>
      </c>
      <c r="C2244">
        <v>0.12568616442294669</v>
      </c>
      <c r="D2244">
        <v>0.1104405696407903</v>
      </c>
      <c r="E2244">
        <v>0.1749267508366549</v>
      </c>
      <c r="F2244">
        <v>0.2027242082742586</v>
      </c>
      <c r="G2244">
        <v>0.1353026718565625</v>
      </c>
      <c r="H2244">
        <v>0.12871730480242041</v>
      </c>
      <c r="I2244">
        <v>0.13926715632133679</v>
      </c>
      <c r="J2244">
        <v>0.14267011954344411</v>
      </c>
      <c r="K2244">
        <v>0.17751243048721471</v>
      </c>
      <c r="L2244">
        <v>0.182068773134651</v>
      </c>
      <c r="M2244">
        <v>0.14835265443460041</v>
      </c>
      <c r="N2244">
        <v>0.1090329813798807</v>
      </c>
      <c r="O2244">
        <v>0.10280765533709139</v>
      </c>
      <c r="P2244">
        <v>0.1216524406461926</v>
      </c>
      <c r="Q2244">
        <v>0.1195106625947321</v>
      </c>
      <c r="R2244">
        <v>0.1094133231155795</v>
      </c>
      <c r="S2244">
        <v>0.1208741593203438</v>
      </c>
      <c r="T2244">
        <v>0.1179684759364705</v>
      </c>
      <c r="U2244">
        <v>0.12596311831581899</v>
      </c>
      <c r="V2244">
        <v>0.1119366201151421</v>
      </c>
      <c r="W2244">
        <v>0.12550268370219511</v>
      </c>
      <c r="X2244">
        <v>0.1184247381333485</v>
      </c>
      <c r="Y2244">
        <v>0.1225276170828583</v>
      </c>
    </row>
    <row r="2245" spans="1:25" x14ac:dyDescent="0.55000000000000004">
      <c r="A2245" s="1">
        <v>2243</v>
      </c>
      <c r="B2245">
        <v>0.15391308480020499</v>
      </c>
      <c r="C2245">
        <v>0.12183076151004529</v>
      </c>
      <c r="D2245">
        <v>9.6244896831745905E-2</v>
      </c>
      <c r="E2245">
        <v>0.1667014498495939</v>
      </c>
      <c r="F2245">
        <v>0.21425106769641</v>
      </c>
      <c r="G2245">
        <v>0.14491527000431051</v>
      </c>
      <c r="H2245">
        <v>0.14951313008636979</v>
      </c>
      <c r="I2245">
        <v>0.1232101365944679</v>
      </c>
      <c r="J2245">
        <v>0.1320119387896514</v>
      </c>
      <c r="K2245">
        <v>0.16297498151840789</v>
      </c>
      <c r="L2245">
        <v>0.1812259230962486</v>
      </c>
      <c r="M2245">
        <v>0.16288628898112961</v>
      </c>
      <c r="N2245">
        <v>0.1009304732585919</v>
      </c>
      <c r="O2245">
        <v>0.10860894141374219</v>
      </c>
      <c r="P2245">
        <v>0.1184683339726732</v>
      </c>
      <c r="Q2245">
        <v>0.1204956307196753</v>
      </c>
      <c r="R2245">
        <v>0.12632877830387171</v>
      </c>
      <c r="S2245">
        <v>0.1157662397301287</v>
      </c>
      <c r="T2245">
        <v>0.11556893608545379</v>
      </c>
      <c r="U2245">
        <v>0.13075458579013141</v>
      </c>
      <c r="V2245">
        <v>0.1122302448520666</v>
      </c>
      <c r="W2245">
        <v>0.12776924682819579</v>
      </c>
      <c r="X2245">
        <v>0.1201257154582515</v>
      </c>
      <c r="Y2245">
        <v>0.1287317945056671</v>
      </c>
    </row>
    <row r="2246" spans="1:25" x14ac:dyDescent="0.55000000000000004">
      <c r="A2246" s="1">
        <v>2244</v>
      </c>
      <c r="B2246">
        <v>0.14796594650557501</v>
      </c>
      <c r="C2246">
        <v>0.1097228926670752</v>
      </c>
      <c r="D2246">
        <v>0.1240864277455181</v>
      </c>
      <c r="E2246">
        <v>0.14856301391226889</v>
      </c>
      <c r="F2246">
        <v>0.2255352638898418</v>
      </c>
      <c r="G2246">
        <v>0.16045315557724299</v>
      </c>
      <c r="H2246">
        <v>0.14299311085436819</v>
      </c>
      <c r="I2246">
        <v>0.13059020817448661</v>
      </c>
      <c r="J2246">
        <v>0.142941961521212</v>
      </c>
      <c r="K2246">
        <v>0.15751213646260859</v>
      </c>
      <c r="L2246">
        <v>0.1761350088126403</v>
      </c>
      <c r="M2246">
        <v>0.14403698378504409</v>
      </c>
      <c r="N2246">
        <v>0.11850740095416561</v>
      </c>
      <c r="O2246">
        <v>0.1008352893097252</v>
      </c>
      <c r="P2246">
        <v>0.1168178887855482</v>
      </c>
      <c r="Q2246">
        <v>0.1159837253641265</v>
      </c>
      <c r="R2246">
        <v>0.1246431313591518</v>
      </c>
      <c r="S2246">
        <v>0.1401969359661723</v>
      </c>
      <c r="T2246">
        <v>0.1242293521485409</v>
      </c>
      <c r="U2246">
        <v>0.1114790914729402</v>
      </c>
      <c r="V2246">
        <v>0.1065795893056449</v>
      </c>
      <c r="W2246">
        <v>0.13140497292898701</v>
      </c>
      <c r="X2246">
        <v>0.1325593422480042</v>
      </c>
      <c r="Y2246">
        <v>0.1242251620843652</v>
      </c>
    </row>
    <row r="2247" spans="1:25" x14ac:dyDescent="0.55000000000000004">
      <c r="A2247" s="1">
        <v>2245</v>
      </c>
      <c r="B2247">
        <v>0.1393210504233072</v>
      </c>
      <c r="C2247">
        <v>0.1172204420867953</v>
      </c>
      <c r="D2247">
        <v>0.1105973995447105</v>
      </c>
      <c r="E2247">
        <v>0.1574641909981272</v>
      </c>
      <c r="F2247">
        <v>0.19326756935313891</v>
      </c>
      <c r="G2247">
        <v>0.12539214816602351</v>
      </c>
      <c r="H2247">
        <v>0.13206716940151439</v>
      </c>
      <c r="I2247">
        <v>0.1286286354398089</v>
      </c>
      <c r="J2247">
        <v>0.1379736165725835</v>
      </c>
      <c r="K2247">
        <v>0.14828594174548879</v>
      </c>
      <c r="L2247">
        <v>0.1707028259587281</v>
      </c>
      <c r="M2247">
        <v>0.1651085305793355</v>
      </c>
      <c r="N2247">
        <v>0.1125094991351948</v>
      </c>
      <c r="O2247">
        <v>0.10329951364992861</v>
      </c>
      <c r="P2247">
        <v>0.124094733925063</v>
      </c>
      <c r="Q2247">
        <v>0.1065999641577893</v>
      </c>
      <c r="R2247">
        <v>0.1229507611505538</v>
      </c>
      <c r="S2247">
        <v>0.1193356048820737</v>
      </c>
      <c r="T2247">
        <v>0.10989578835339391</v>
      </c>
      <c r="U2247">
        <v>0.11922185253895</v>
      </c>
      <c r="V2247">
        <v>0.1099000110603648</v>
      </c>
      <c r="W2247">
        <v>0.1249112553322636</v>
      </c>
      <c r="X2247">
        <v>0.1307634942106882</v>
      </c>
      <c r="Y2247">
        <v>0.13901023053390749</v>
      </c>
    </row>
    <row r="2248" spans="1:25" x14ac:dyDescent="0.55000000000000004">
      <c r="A2248" s="1">
        <v>2246</v>
      </c>
      <c r="B2248">
        <v>0.1606520463440631</v>
      </c>
      <c r="C2248">
        <v>0.1221160723092902</v>
      </c>
      <c r="D2248">
        <v>0.1264687936588671</v>
      </c>
      <c r="E2248">
        <v>0.16002385959616461</v>
      </c>
      <c r="F2248">
        <v>0.18659767384279169</v>
      </c>
      <c r="G2248">
        <v>0.13802477970134661</v>
      </c>
      <c r="H2248">
        <v>0.1534951650310182</v>
      </c>
      <c r="I2248">
        <v>0.12835372153048441</v>
      </c>
      <c r="J2248">
        <v>0.1324016457890069</v>
      </c>
      <c r="K2248">
        <v>0.15648140499461741</v>
      </c>
      <c r="L2248">
        <v>0.1553344923391187</v>
      </c>
      <c r="M2248">
        <v>0.14259761161124279</v>
      </c>
      <c r="N2248">
        <v>0.1157185116046021</v>
      </c>
      <c r="O2248">
        <v>0.10332924343966091</v>
      </c>
      <c r="P2248">
        <v>0.1221206297281042</v>
      </c>
      <c r="Q2248">
        <v>0.12392045318915849</v>
      </c>
      <c r="R2248">
        <v>0.1136120666964805</v>
      </c>
      <c r="S2248">
        <v>0.12650953398103701</v>
      </c>
      <c r="T2248">
        <v>0.12091263545101449</v>
      </c>
      <c r="U2248">
        <v>0.1181455090440752</v>
      </c>
      <c r="V2248">
        <v>0.1115480882068943</v>
      </c>
      <c r="W2248">
        <v>0.1328985748675664</v>
      </c>
      <c r="X2248">
        <v>0.1213296024161324</v>
      </c>
      <c r="Y2248">
        <v>0.1324278926421604</v>
      </c>
    </row>
    <row r="2249" spans="1:25" x14ac:dyDescent="0.55000000000000004">
      <c r="A2249" s="1">
        <v>2247</v>
      </c>
      <c r="B2249">
        <v>0.17678745921354949</v>
      </c>
      <c r="C2249">
        <v>0.10619510717592109</v>
      </c>
      <c r="D2249">
        <v>0.11328802711457429</v>
      </c>
      <c r="E2249">
        <v>0.16829408422773379</v>
      </c>
      <c r="F2249">
        <v>0.18405390933914659</v>
      </c>
      <c r="G2249">
        <v>0.1233387413518901</v>
      </c>
      <c r="H2249">
        <v>0.1461182596959385</v>
      </c>
      <c r="I2249">
        <v>0.12572141774844689</v>
      </c>
      <c r="J2249">
        <v>0.12763179597957419</v>
      </c>
      <c r="K2249">
        <v>0.1386770690369068</v>
      </c>
      <c r="L2249">
        <v>0.17984840430661889</v>
      </c>
      <c r="M2249">
        <v>0.15438145680372101</v>
      </c>
      <c r="N2249">
        <v>0.1115256487489622</v>
      </c>
      <c r="O2249">
        <v>0.1074197907105181</v>
      </c>
      <c r="P2249">
        <v>0.12710025756637119</v>
      </c>
      <c r="Q2249">
        <v>0.12575396697805269</v>
      </c>
      <c r="R2249">
        <v>0.12070731713096949</v>
      </c>
      <c r="S2249">
        <v>0.1255279602442026</v>
      </c>
      <c r="T2249">
        <v>0.12455980628554909</v>
      </c>
      <c r="U2249">
        <v>0.1125040133296086</v>
      </c>
      <c r="V2249">
        <v>9.6706548269078541E-2</v>
      </c>
      <c r="W2249">
        <v>0.12876422580556871</v>
      </c>
      <c r="X2249">
        <v>0.1194257418686593</v>
      </c>
      <c r="Y2249">
        <v>0.1411124886858946</v>
      </c>
    </row>
    <row r="2250" spans="1:25" x14ac:dyDescent="0.55000000000000004">
      <c r="A2250" s="1">
        <v>2248</v>
      </c>
      <c r="B2250">
        <v>0.14130784332908211</v>
      </c>
      <c r="C2250">
        <v>0.1217046657250596</v>
      </c>
      <c r="D2250">
        <v>0.1154485560003481</v>
      </c>
      <c r="E2250">
        <v>0.1434623607646586</v>
      </c>
      <c r="F2250">
        <v>0.1703510291217806</v>
      </c>
      <c r="G2250">
        <v>0.15622169279058501</v>
      </c>
      <c r="H2250">
        <v>0.15176200304694029</v>
      </c>
      <c r="I2250">
        <v>0.1219374139885389</v>
      </c>
      <c r="J2250">
        <v>0.1427061406922058</v>
      </c>
      <c r="K2250">
        <v>0.1610544528668113</v>
      </c>
      <c r="L2250">
        <v>0.17645360515025141</v>
      </c>
      <c r="M2250">
        <v>0.16661288495193369</v>
      </c>
      <c r="N2250">
        <v>0.10248611681438111</v>
      </c>
      <c r="O2250">
        <v>0.1046780952768344</v>
      </c>
      <c r="P2250">
        <v>0.1254397856769788</v>
      </c>
      <c r="Q2250">
        <v>0.12054677432545211</v>
      </c>
      <c r="R2250">
        <v>0.1237552280632971</v>
      </c>
      <c r="S2250">
        <v>0.12450857713717189</v>
      </c>
      <c r="T2250">
        <v>0.12541097243349711</v>
      </c>
      <c r="U2250">
        <v>0.1107577940579995</v>
      </c>
      <c r="V2250">
        <v>0.1128781608048601</v>
      </c>
      <c r="W2250">
        <v>0.1333913172354857</v>
      </c>
      <c r="X2250">
        <v>0.13200058808270121</v>
      </c>
      <c r="Y2250">
        <v>0.12414085598877719</v>
      </c>
    </row>
    <row r="2251" spans="1:25" x14ac:dyDescent="0.55000000000000004">
      <c r="A2251" s="1">
        <v>2249</v>
      </c>
      <c r="B2251">
        <v>0.16213705046551169</v>
      </c>
      <c r="C2251">
        <v>0.1183195213883582</v>
      </c>
      <c r="D2251">
        <v>0.10909342608545</v>
      </c>
      <c r="E2251">
        <v>0.15786588897377321</v>
      </c>
      <c r="F2251">
        <v>0.17211256547188511</v>
      </c>
      <c r="G2251">
        <v>0.1408107883596299</v>
      </c>
      <c r="H2251">
        <v>0.14323716217404439</v>
      </c>
      <c r="I2251">
        <v>0.1323734970320305</v>
      </c>
      <c r="J2251">
        <v>0.14901493243561401</v>
      </c>
      <c r="K2251">
        <v>0.14263808216671439</v>
      </c>
      <c r="L2251">
        <v>0.1634071204901669</v>
      </c>
      <c r="M2251">
        <v>0.1595522748684445</v>
      </c>
      <c r="N2251">
        <v>0.1044117492239315</v>
      </c>
      <c r="O2251">
        <v>9.2295199273853656E-2</v>
      </c>
      <c r="P2251">
        <v>0.11945910735757249</v>
      </c>
      <c r="Q2251">
        <v>0.1095347931958795</v>
      </c>
      <c r="R2251">
        <v>0.1277846475440064</v>
      </c>
      <c r="S2251">
        <v>0.1346716020327747</v>
      </c>
      <c r="T2251">
        <v>0.12934868196656829</v>
      </c>
      <c r="U2251">
        <v>0.12011590622319041</v>
      </c>
      <c r="V2251">
        <v>9.5660983627715745E-2</v>
      </c>
      <c r="W2251">
        <v>0.13672398706153599</v>
      </c>
      <c r="X2251">
        <v>0.1305658230311488</v>
      </c>
      <c r="Y2251">
        <v>0.1242104498186971</v>
      </c>
    </row>
    <row r="2252" spans="1:25" x14ac:dyDescent="0.55000000000000004">
      <c r="A2252" s="1">
        <v>2250</v>
      </c>
      <c r="B2252">
        <v>0.14525285963811729</v>
      </c>
      <c r="C2252">
        <v>0.1270528546927516</v>
      </c>
      <c r="D2252">
        <v>8.8140519812449275E-2</v>
      </c>
      <c r="E2252">
        <v>0.17791463050474099</v>
      </c>
      <c r="F2252">
        <v>0.1612572522152205</v>
      </c>
      <c r="G2252">
        <v>0.1328936108368089</v>
      </c>
      <c r="H2252">
        <v>0.1559278602956479</v>
      </c>
      <c r="I2252">
        <v>0.1282566044580471</v>
      </c>
      <c r="J2252">
        <v>0.143757263305794</v>
      </c>
      <c r="K2252">
        <v>0.17066718992215929</v>
      </c>
      <c r="L2252">
        <v>0.1876419209177152</v>
      </c>
      <c r="M2252">
        <v>0.1636023066159473</v>
      </c>
      <c r="N2252">
        <v>0.11236458719603599</v>
      </c>
      <c r="O2252">
        <v>0.1019119697875356</v>
      </c>
      <c r="P2252">
        <v>0.12659389147738909</v>
      </c>
      <c r="Q2252">
        <v>0.12726154067036541</v>
      </c>
      <c r="R2252">
        <v>0.1215148844820932</v>
      </c>
      <c r="S2252">
        <v>0.1305872972353444</v>
      </c>
      <c r="T2252">
        <v>0.1322695781873981</v>
      </c>
      <c r="U2252">
        <v>0.1156469733789547</v>
      </c>
      <c r="V2252">
        <v>0.1005907786640062</v>
      </c>
      <c r="W2252">
        <v>0.13592661735917419</v>
      </c>
      <c r="X2252">
        <v>0.1185029705772202</v>
      </c>
      <c r="Y2252">
        <v>0.12118492423440071</v>
      </c>
    </row>
    <row r="2253" spans="1:25" x14ac:dyDescent="0.55000000000000004">
      <c r="A2253" s="1">
        <v>2251</v>
      </c>
      <c r="B2253">
        <v>0.13896689735944651</v>
      </c>
      <c r="C2253">
        <v>0.11448300555983421</v>
      </c>
      <c r="D2253">
        <v>0.11017521928789969</v>
      </c>
      <c r="E2253">
        <v>0.1597434998957579</v>
      </c>
      <c r="F2253">
        <v>0.17371821000539961</v>
      </c>
      <c r="G2253">
        <v>0.16220291231357001</v>
      </c>
      <c r="H2253">
        <v>0.15621516568728569</v>
      </c>
      <c r="I2253">
        <v>0.13444289793950609</v>
      </c>
      <c r="J2253">
        <v>0.13962734034284921</v>
      </c>
      <c r="K2253">
        <v>0.16031176694303831</v>
      </c>
      <c r="L2253">
        <v>0.16514159265203829</v>
      </c>
      <c r="M2253">
        <v>0.13028731265742849</v>
      </c>
      <c r="N2253">
        <v>0.1122956777729915</v>
      </c>
      <c r="O2253">
        <v>0.1152136428764834</v>
      </c>
      <c r="P2253">
        <v>0.1231858281165041</v>
      </c>
      <c r="Q2253">
        <v>0.12002917781155691</v>
      </c>
      <c r="R2253">
        <v>0.12837821770651309</v>
      </c>
      <c r="S2253">
        <v>0.1124623546544371</v>
      </c>
      <c r="T2253">
        <v>0.1239321379375454</v>
      </c>
      <c r="U2253">
        <v>0.12070329377904911</v>
      </c>
      <c r="V2253">
        <v>9.2295875305805061E-2</v>
      </c>
      <c r="W2253">
        <v>0.1236458672695331</v>
      </c>
      <c r="X2253">
        <v>0.1227265605353324</v>
      </c>
      <c r="Y2253">
        <v>0.13777193195478341</v>
      </c>
    </row>
    <row r="2254" spans="1:25" x14ac:dyDescent="0.55000000000000004">
      <c r="A2254" s="1">
        <v>2252</v>
      </c>
      <c r="B2254">
        <v>0.14964031906378381</v>
      </c>
      <c r="C2254">
        <v>0.11615106303706681</v>
      </c>
      <c r="D2254">
        <v>9.0168544429645725E-2</v>
      </c>
      <c r="E2254">
        <v>0.15493135413238129</v>
      </c>
      <c r="F2254">
        <v>0.1696161274006098</v>
      </c>
      <c r="G2254">
        <v>0.1351688618057609</v>
      </c>
      <c r="H2254">
        <v>0.1475372221218321</v>
      </c>
      <c r="I2254">
        <v>0.13337300610475639</v>
      </c>
      <c r="J2254">
        <v>0.1509224489203532</v>
      </c>
      <c r="K2254">
        <v>0.15794001977574479</v>
      </c>
      <c r="L2254">
        <v>0.1550490513746193</v>
      </c>
      <c r="M2254">
        <v>0.15449314164635281</v>
      </c>
      <c r="N2254">
        <v>0.1020993784179683</v>
      </c>
      <c r="O2254">
        <v>0.11345767993386049</v>
      </c>
      <c r="P2254">
        <v>0.1120424797375169</v>
      </c>
      <c r="Q2254">
        <v>0.1131760167426326</v>
      </c>
      <c r="R2254">
        <v>0.13245749084723679</v>
      </c>
      <c r="S2254">
        <v>0.1233725970277165</v>
      </c>
      <c r="T2254">
        <v>0.1159627445105382</v>
      </c>
      <c r="U2254">
        <v>0.13161016024833949</v>
      </c>
      <c r="V2254">
        <v>0.1147350510949772</v>
      </c>
      <c r="W2254">
        <v>0.1132563814511216</v>
      </c>
      <c r="X2254">
        <v>0.1064699071924439</v>
      </c>
      <c r="Y2254">
        <v>0.12036482633092439</v>
      </c>
    </row>
    <row r="2255" spans="1:25" x14ac:dyDescent="0.55000000000000004">
      <c r="A2255" s="1">
        <v>2253</v>
      </c>
      <c r="B2255">
        <v>0.15761974637899029</v>
      </c>
      <c r="C2255">
        <v>0.1343275674551753</v>
      </c>
      <c r="D2255">
        <v>0.1068534891265774</v>
      </c>
      <c r="E2255">
        <v>0.20847879546963571</v>
      </c>
      <c r="F2255">
        <v>0.20518760315991441</v>
      </c>
      <c r="G2255">
        <v>0.154964108223627</v>
      </c>
      <c r="H2255">
        <v>0.1562095593985183</v>
      </c>
      <c r="I2255">
        <v>0.1217310624766668</v>
      </c>
      <c r="J2255">
        <v>0.13670964307320321</v>
      </c>
      <c r="K2255">
        <v>0.16718209120466801</v>
      </c>
      <c r="L2255">
        <v>0.1596483883301473</v>
      </c>
      <c r="M2255">
        <v>0.1783070648931992</v>
      </c>
      <c r="N2255">
        <v>0.1121567472882819</v>
      </c>
      <c r="O2255">
        <v>0.10789325203579669</v>
      </c>
      <c r="P2255">
        <v>0.1195592740140234</v>
      </c>
      <c r="Q2255">
        <v>0.12542669468540221</v>
      </c>
      <c r="R2255">
        <v>0.12183639547217651</v>
      </c>
      <c r="S2255">
        <v>0.12777794679841339</v>
      </c>
      <c r="T2255">
        <v>0.1168346609964733</v>
      </c>
      <c r="U2255">
        <v>0.1248265838645464</v>
      </c>
      <c r="V2255">
        <v>9.972360534595244E-2</v>
      </c>
      <c r="W2255">
        <v>0.13332701108813691</v>
      </c>
      <c r="X2255">
        <v>0.12271640079011049</v>
      </c>
      <c r="Y2255">
        <v>0.1119823968049225</v>
      </c>
    </row>
    <row r="2256" spans="1:25" x14ac:dyDescent="0.55000000000000004">
      <c r="A2256" s="1">
        <v>2254</v>
      </c>
      <c r="B2256">
        <v>0.1588409372872871</v>
      </c>
      <c r="C2256">
        <v>0.15378218421760059</v>
      </c>
      <c r="D2256">
        <v>0.10409508099344029</v>
      </c>
      <c r="E2256">
        <v>0.1912654650333592</v>
      </c>
      <c r="F2256">
        <v>0.1619505731508866</v>
      </c>
      <c r="G2256">
        <v>0.14412825996357859</v>
      </c>
      <c r="H2256">
        <v>0.14580975952547789</v>
      </c>
      <c r="I2256">
        <v>0.1295782717952377</v>
      </c>
      <c r="J2256">
        <v>0.1472491204303315</v>
      </c>
      <c r="K2256">
        <v>0.14424283582398181</v>
      </c>
      <c r="L2256">
        <v>0.17559894755055969</v>
      </c>
      <c r="M2256">
        <v>0.1500665112620129</v>
      </c>
      <c r="N2256">
        <v>0.10558136420845821</v>
      </c>
      <c r="O2256">
        <v>0.1222085299803492</v>
      </c>
      <c r="P2256">
        <v>0.12718674624138779</v>
      </c>
      <c r="Q2256">
        <v>0.1272857438380233</v>
      </c>
      <c r="R2256">
        <v>0.1205996315789442</v>
      </c>
      <c r="S2256">
        <v>0.10915646564973749</v>
      </c>
      <c r="T2256">
        <v>0.1242007871576198</v>
      </c>
      <c r="U2256">
        <v>0.11759569828151301</v>
      </c>
      <c r="V2256">
        <v>0.10832649752099641</v>
      </c>
      <c r="W2256">
        <v>0.13863867819563219</v>
      </c>
      <c r="X2256">
        <v>0.1349813906698549</v>
      </c>
      <c r="Y2256">
        <v>0.14799468301754681</v>
      </c>
    </row>
    <row r="2257" spans="1:25" x14ac:dyDescent="0.55000000000000004">
      <c r="A2257" s="1">
        <v>2255</v>
      </c>
      <c r="B2257">
        <v>0.13681661100948109</v>
      </c>
      <c r="C2257">
        <v>0.1098488606175714</v>
      </c>
      <c r="D2257">
        <v>0.1032155397078466</v>
      </c>
      <c r="E2257">
        <v>0.16828828139690641</v>
      </c>
      <c r="F2257">
        <v>0.16298083992040249</v>
      </c>
      <c r="G2257">
        <v>0.1188170312195877</v>
      </c>
      <c r="H2257">
        <v>0.15454669506885399</v>
      </c>
      <c r="I2257">
        <v>0.13039685787601479</v>
      </c>
      <c r="J2257">
        <v>0.15189382235844559</v>
      </c>
      <c r="K2257">
        <v>0.1418856205520346</v>
      </c>
      <c r="L2257">
        <v>0.1792932849603292</v>
      </c>
      <c r="M2257">
        <v>0.14784048146883971</v>
      </c>
      <c r="N2257">
        <v>0.1009680590015429</v>
      </c>
      <c r="O2257">
        <v>9.3318350947171308E-2</v>
      </c>
      <c r="P2257">
        <v>0.1168671244825341</v>
      </c>
      <c r="Q2257">
        <v>0.1154082489653071</v>
      </c>
      <c r="R2257">
        <v>0.12143823393889459</v>
      </c>
      <c r="S2257">
        <v>0.1096691997363327</v>
      </c>
      <c r="T2257">
        <v>0.13825450755085819</v>
      </c>
      <c r="U2257">
        <v>0.1149840191661274</v>
      </c>
      <c r="V2257">
        <v>0.11774268606100551</v>
      </c>
      <c r="W2257">
        <v>0.13410866393574949</v>
      </c>
      <c r="X2257">
        <v>0.1189817143113355</v>
      </c>
      <c r="Y2257">
        <v>0.12996798286637951</v>
      </c>
    </row>
    <row r="2258" spans="1:25" x14ac:dyDescent="0.55000000000000004">
      <c r="A2258" s="1">
        <v>2256</v>
      </c>
      <c r="B2258">
        <v>0.12319997985366821</v>
      </c>
      <c r="C2258">
        <v>0.12197633792029169</v>
      </c>
      <c r="D2258">
        <v>9.7435544860149312E-2</v>
      </c>
      <c r="E2258">
        <v>0.1475702028333471</v>
      </c>
      <c r="F2258">
        <v>0.18698744737185419</v>
      </c>
      <c r="G2258">
        <v>0.14349094899905351</v>
      </c>
      <c r="H2258">
        <v>0.1580720471863484</v>
      </c>
      <c r="I2258">
        <v>0.12326403763733181</v>
      </c>
      <c r="J2258">
        <v>0.138169060107666</v>
      </c>
      <c r="K2258">
        <v>0.15649475102448129</v>
      </c>
      <c r="L2258">
        <v>0.1680409871680883</v>
      </c>
      <c r="M2258">
        <v>0.13589691847438271</v>
      </c>
      <c r="N2258">
        <v>0.1024143644802193</v>
      </c>
      <c r="O2258">
        <v>0.11168449468381821</v>
      </c>
      <c r="P2258">
        <v>0.12271726329221699</v>
      </c>
      <c r="Q2258">
        <v>0.12175881206558339</v>
      </c>
      <c r="R2258">
        <v>0.12607139945093371</v>
      </c>
      <c r="S2258">
        <v>0.1187415961176467</v>
      </c>
      <c r="T2258">
        <v>0.1197436515656549</v>
      </c>
      <c r="U2258">
        <v>0.1171799783087049</v>
      </c>
      <c r="V2258">
        <v>0.1015850635231057</v>
      </c>
      <c r="W2258">
        <v>0.1295708607718721</v>
      </c>
      <c r="X2258">
        <v>0.12925211690425811</v>
      </c>
      <c r="Y2258">
        <v>0.11784956340904219</v>
      </c>
    </row>
    <row r="2259" spans="1:25" x14ac:dyDescent="0.55000000000000004">
      <c r="A2259" s="1">
        <v>2257</v>
      </c>
      <c r="B2259">
        <v>0.1464267042420842</v>
      </c>
      <c r="C2259">
        <v>0.1377583922900654</v>
      </c>
      <c r="D2259">
        <v>8.5286516438023985E-2</v>
      </c>
      <c r="E2259">
        <v>0.1701738701055345</v>
      </c>
      <c r="F2259">
        <v>0.1770652540953008</v>
      </c>
      <c r="G2259">
        <v>0.1339845572561682</v>
      </c>
      <c r="H2259">
        <v>0.1525942068091887</v>
      </c>
      <c r="I2259">
        <v>0.1284317873635292</v>
      </c>
      <c r="J2259">
        <v>0.13070989141295281</v>
      </c>
      <c r="K2259">
        <v>0.15621818406642971</v>
      </c>
      <c r="L2259">
        <v>0.17245590927936649</v>
      </c>
      <c r="M2259">
        <v>0.1569624258106416</v>
      </c>
      <c r="N2259">
        <v>0.10385178143994279</v>
      </c>
      <c r="O2259">
        <v>0.11069854702332201</v>
      </c>
      <c r="P2259">
        <v>0.1227672567975156</v>
      </c>
      <c r="Q2259">
        <v>0.1116398178611734</v>
      </c>
      <c r="R2259">
        <v>0.11406394146477659</v>
      </c>
      <c r="S2259">
        <v>0.11157257550480321</v>
      </c>
      <c r="T2259">
        <v>0.12659106012761931</v>
      </c>
      <c r="U2259">
        <v>0.1134655726475452</v>
      </c>
      <c r="V2259">
        <v>0.10617922819095189</v>
      </c>
      <c r="W2259">
        <v>0.12757518897939951</v>
      </c>
      <c r="X2259">
        <v>0.1218234546426092</v>
      </c>
      <c r="Y2259">
        <v>0.12703094220378269</v>
      </c>
    </row>
    <row r="2260" spans="1:25" x14ac:dyDescent="0.55000000000000004">
      <c r="A2260" s="1">
        <v>2258</v>
      </c>
      <c r="B2260">
        <v>0.16178073978810609</v>
      </c>
      <c r="C2260">
        <v>0.13282392550164651</v>
      </c>
      <c r="D2260">
        <v>0.1232802990068063</v>
      </c>
      <c r="E2260">
        <v>0.16781911245634759</v>
      </c>
      <c r="F2260">
        <v>0.1932213607240445</v>
      </c>
      <c r="G2260">
        <v>0.16908877715709519</v>
      </c>
      <c r="H2260">
        <v>0.14379843732287501</v>
      </c>
      <c r="I2260">
        <v>0.1245948881660832</v>
      </c>
      <c r="J2260">
        <v>0.12891840845736119</v>
      </c>
      <c r="K2260">
        <v>0.17074260466621399</v>
      </c>
      <c r="L2260">
        <v>0.1628906546097498</v>
      </c>
      <c r="M2260">
        <v>0.1541993237633775</v>
      </c>
      <c r="N2260">
        <v>0.11423635136781039</v>
      </c>
      <c r="O2260">
        <v>0.10996353119887931</v>
      </c>
      <c r="P2260">
        <v>0.13033183620657851</v>
      </c>
      <c r="Q2260">
        <v>0.1155653280497307</v>
      </c>
      <c r="R2260">
        <v>0.1227520286412055</v>
      </c>
      <c r="S2260">
        <v>9.6232739596990691E-2</v>
      </c>
      <c r="T2260">
        <v>0.13191565138534281</v>
      </c>
      <c r="U2260">
        <v>0.1151572227495781</v>
      </c>
      <c r="V2260">
        <v>0.10756602005152199</v>
      </c>
      <c r="W2260">
        <v>0.14089520929320981</v>
      </c>
      <c r="X2260">
        <v>0.116472928324584</v>
      </c>
      <c r="Y2260">
        <v>0.13158223417870721</v>
      </c>
    </row>
    <row r="2261" spans="1:25" x14ac:dyDescent="0.55000000000000004">
      <c r="A2261" s="1">
        <v>2259</v>
      </c>
      <c r="B2261">
        <v>0.14876533467739009</v>
      </c>
      <c r="C2261">
        <v>0.11778079693852241</v>
      </c>
      <c r="D2261">
        <v>0.1128155246103386</v>
      </c>
      <c r="E2261">
        <v>0.19252554261141649</v>
      </c>
      <c r="F2261">
        <v>0.20409247268058631</v>
      </c>
      <c r="G2261">
        <v>0.1306291352280157</v>
      </c>
      <c r="H2261">
        <v>0.1465090827602136</v>
      </c>
      <c r="I2261">
        <v>0.1389131577765263</v>
      </c>
      <c r="J2261">
        <v>0.13191409608284321</v>
      </c>
      <c r="K2261">
        <v>0.16439008211558809</v>
      </c>
      <c r="L2261">
        <v>0.16142262708575589</v>
      </c>
      <c r="M2261">
        <v>0.1475510572250375</v>
      </c>
      <c r="N2261">
        <v>0.1114004278260947</v>
      </c>
      <c r="O2261">
        <v>0.11696317087977801</v>
      </c>
      <c r="P2261">
        <v>0.1188113531478301</v>
      </c>
      <c r="Q2261">
        <v>0.13116692450121731</v>
      </c>
      <c r="R2261">
        <v>0.11876257176659059</v>
      </c>
      <c r="S2261">
        <v>0.1245238391845158</v>
      </c>
      <c r="T2261">
        <v>0.13389634403935549</v>
      </c>
      <c r="U2261">
        <v>0.1099904112953794</v>
      </c>
      <c r="V2261">
        <v>0.11314442094666009</v>
      </c>
      <c r="W2261">
        <v>0.12082573866502649</v>
      </c>
      <c r="X2261">
        <v>0.11712746075065469</v>
      </c>
      <c r="Y2261">
        <v>0.141673104161607</v>
      </c>
    </row>
    <row r="2262" spans="1:25" x14ac:dyDescent="0.55000000000000004">
      <c r="A2262" s="1">
        <v>2260</v>
      </c>
      <c r="B2262">
        <v>0.15168088736873331</v>
      </c>
      <c r="C2262">
        <v>0.1274542921390576</v>
      </c>
      <c r="D2262">
        <v>0.1070142311510779</v>
      </c>
      <c r="E2262">
        <v>0.15627512300634719</v>
      </c>
      <c r="F2262">
        <v>0.17993322647757259</v>
      </c>
      <c r="G2262">
        <v>0.1167529384094908</v>
      </c>
      <c r="H2262">
        <v>0.15005514483935939</v>
      </c>
      <c r="I2262">
        <v>0.1237011544918879</v>
      </c>
      <c r="J2262">
        <v>0.14048172595286931</v>
      </c>
      <c r="K2262">
        <v>0.16532460320984799</v>
      </c>
      <c r="L2262">
        <v>0.1598061475948252</v>
      </c>
      <c r="M2262">
        <v>0.16487288319755031</v>
      </c>
      <c r="N2262">
        <v>0.10451628778541561</v>
      </c>
      <c r="O2262">
        <v>0.1033562098223251</v>
      </c>
      <c r="P2262">
        <v>0.1231023072229022</v>
      </c>
      <c r="Q2262">
        <v>0.1175114341135596</v>
      </c>
      <c r="R2262">
        <v>0.1176796351703395</v>
      </c>
      <c r="S2262">
        <v>0.1190558787269716</v>
      </c>
      <c r="T2262">
        <v>0.1253274538222614</v>
      </c>
      <c r="U2262">
        <v>0.11260145610685091</v>
      </c>
      <c r="V2262">
        <v>0.10115150311170561</v>
      </c>
      <c r="W2262">
        <v>0.12319257351545471</v>
      </c>
      <c r="X2262">
        <v>0.1185453138597197</v>
      </c>
      <c r="Y2262">
        <v>0.1437665067809149</v>
      </c>
    </row>
    <row r="2263" spans="1:25" x14ac:dyDescent="0.55000000000000004">
      <c r="A2263" s="1">
        <v>2261</v>
      </c>
      <c r="B2263">
        <v>0.1618845948581237</v>
      </c>
      <c r="C2263">
        <v>0.13626967155119321</v>
      </c>
      <c r="D2263">
        <v>0.1243059663766269</v>
      </c>
      <c r="E2263">
        <v>0.1294391975757003</v>
      </c>
      <c r="F2263">
        <v>0.1910800080154289</v>
      </c>
      <c r="G2263">
        <v>0.12749471046509589</v>
      </c>
      <c r="H2263">
        <v>0.15261041002324841</v>
      </c>
      <c r="I2263">
        <v>0.12037194035951961</v>
      </c>
      <c r="J2263">
        <v>0.14785016220054259</v>
      </c>
      <c r="K2263">
        <v>0.16403788887221671</v>
      </c>
      <c r="L2263">
        <v>0.16171101492390211</v>
      </c>
      <c r="M2263">
        <v>0.14896293376958189</v>
      </c>
      <c r="N2263">
        <v>0.1100010375130676</v>
      </c>
      <c r="O2263">
        <v>9.7383388846872254E-2</v>
      </c>
      <c r="P2263">
        <v>0.11998319702238219</v>
      </c>
      <c r="Q2263">
        <v>0.11008985371586071</v>
      </c>
      <c r="R2263">
        <v>0.1163588657311025</v>
      </c>
      <c r="S2263">
        <v>0.1220383544447706</v>
      </c>
      <c r="T2263">
        <v>0.1228878626397736</v>
      </c>
      <c r="U2263">
        <v>0.1098963932843757</v>
      </c>
      <c r="V2263">
        <v>0.10752084688238529</v>
      </c>
      <c r="W2263">
        <v>0.12918398827721589</v>
      </c>
      <c r="X2263">
        <v>0.1296711493637952</v>
      </c>
      <c r="Y2263">
        <v>0.13370770610831009</v>
      </c>
    </row>
    <row r="2264" spans="1:25" x14ac:dyDescent="0.55000000000000004">
      <c r="A2264" s="1">
        <v>2262</v>
      </c>
      <c r="B2264">
        <v>0.15088404939513059</v>
      </c>
      <c r="C2264">
        <v>9.3073664725505767E-2</v>
      </c>
      <c r="D2264">
        <v>0.14776655462334379</v>
      </c>
      <c r="E2264">
        <v>0.16872723987872901</v>
      </c>
      <c r="F2264">
        <v>0.18510092068796369</v>
      </c>
      <c r="G2264">
        <v>0.14245302306401739</v>
      </c>
      <c r="H2264">
        <v>0.14041724730681079</v>
      </c>
      <c r="I2264">
        <v>0.1252746594663359</v>
      </c>
      <c r="J2264">
        <v>0.14955513959592609</v>
      </c>
      <c r="K2264">
        <v>0.1660553719481313</v>
      </c>
      <c r="L2264">
        <v>0.16846471120297279</v>
      </c>
      <c r="M2264">
        <v>0.15065485786456009</v>
      </c>
      <c r="N2264">
        <v>0.1092917545247088</v>
      </c>
      <c r="O2264">
        <v>0.11266096952324001</v>
      </c>
      <c r="P2264">
        <v>0.1180540534026762</v>
      </c>
      <c r="Q2264">
        <v>0.1010871173552579</v>
      </c>
      <c r="R2264">
        <v>0.12587682535227501</v>
      </c>
      <c r="S2264">
        <v>0.1115213145072315</v>
      </c>
      <c r="T2264">
        <v>0.1212429228120158</v>
      </c>
      <c r="U2264">
        <v>0.11105532056588061</v>
      </c>
      <c r="V2264">
        <v>0.1166700783540572</v>
      </c>
      <c r="W2264">
        <v>0.1411667988398109</v>
      </c>
      <c r="X2264">
        <v>0.13469554503860931</v>
      </c>
      <c r="Y2264">
        <v>0.13670286959100211</v>
      </c>
    </row>
    <row r="2265" spans="1:25" x14ac:dyDescent="0.55000000000000004">
      <c r="A2265" s="1">
        <v>2263</v>
      </c>
      <c r="B2265">
        <v>0.1296383556540088</v>
      </c>
      <c r="C2265">
        <v>0.1001090757841297</v>
      </c>
      <c r="D2265">
        <v>0.1066711543243801</v>
      </c>
      <c r="E2265">
        <v>0.15468094885224709</v>
      </c>
      <c r="F2265">
        <v>0.18188688812814019</v>
      </c>
      <c r="G2265">
        <v>0.1237658274424043</v>
      </c>
      <c r="H2265">
        <v>0.15041708437533691</v>
      </c>
      <c r="I2265">
        <v>0.1206863802996081</v>
      </c>
      <c r="J2265">
        <v>0.1323431866072752</v>
      </c>
      <c r="K2265">
        <v>0.15316678781395801</v>
      </c>
      <c r="L2265">
        <v>0.16899602564405461</v>
      </c>
      <c r="M2265">
        <v>0.15666302089078429</v>
      </c>
      <c r="N2265">
        <v>0.1193393663683701</v>
      </c>
      <c r="O2265">
        <v>0.1028401131032386</v>
      </c>
      <c r="P2265">
        <v>0.1115963534188731</v>
      </c>
      <c r="Q2265">
        <v>0.10116898986244489</v>
      </c>
      <c r="R2265">
        <v>0.1247954532138342</v>
      </c>
      <c r="S2265">
        <v>0.13240006553354081</v>
      </c>
      <c r="T2265">
        <v>0.12326200327353359</v>
      </c>
      <c r="U2265">
        <v>0.1005219835065375</v>
      </c>
      <c r="V2265">
        <v>0.1057829904031197</v>
      </c>
      <c r="W2265">
        <v>0.12807050437046519</v>
      </c>
      <c r="X2265">
        <v>0.1286886340410299</v>
      </c>
      <c r="Y2265">
        <v>0.12883637506726189</v>
      </c>
    </row>
    <row r="2266" spans="1:25" x14ac:dyDescent="0.55000000000000004">
      <c r="A2266" s="1">
        <v>2264</v>
      </c>
      <c r="B2266">
        <v>0.15010213711492509</v>
      </c>
      <c r="C2266">
        <v>0.1158367644292508</v>
      </c>
      <c r="D2266">
        <v>0.11144667315122329</v>
      </c>
      <c r="E2266">
        <v>0.1741707717843545</v>
      </c>
      <c r="F2266">
        <v>0.18555529476423699</v>
      </c>
      <c r="G2266">
        <v>0.1531094419159425</v>
      </c>
      <c r="H2266">
        <v>0.13468757154271549</v>
      </c>
      <c r="I2266">
        <v>0.1311044054659346</v>
      </c>
      <c r="J2266">
        <v>0.13137286006996129</v>
      </c>
      <c r="K2266">
        <v>0.15658335411460189</v>
      </c>
      <c r="L2266">
        <v>0.1685112402414575</v>
      </c>
      <c r="M2266">
        <v>0.1431994489340743</v>
      </c>
      <c r="N2266">
        <v>0.1117075089942096</v>
      </c>
      <c r="O2266">
        <v>0.1040396176380836</v>
      </c>
      <c r="P2266">
        <v>0.1219776331761926</v>
      </c>
      <c r="Q2266">
        <v>0.1065948313982821</v>
      </c>
      <c r="R2266">
        <v>0.11760914302479809</v>
      </c>
      <c r="S2266">
        <v>0.1136626324764605</v>
      </c>
      <c r="T2266">
        <v>0.1162201389863997</v>
      </c>
      <c r="U2266">
        <v>0.1222239868214673</v>
      </c>
      <c r="V2266">
        <v>0.10981821650567</v>
      </c>
      <c r="W2266">
        <v>0.13453120014487421</v>
      </c>
      <c r="X2266">
        <v>0.13726391692813511</v>
      </c>
      <c r="Y2266">
        <v>0.12383503932210289</v>
      </c>
    </row>
    <row r="2267" spans="1:25" x14ac:dyDescent="0.55000000000000004">
      <c r="A2267" s="1">
        <v>2265</v>
      </c>
      <c r="B2267">
        <v>0.16791909969618071</v>
      </c>
      <c r="C2267">
        <v>0.12542557802625101</v>
      </c>
      <c r="D2267">
        <v>0.12067376410531221</v>
      </c>
      <c r="E2267">
        <v>0.1747169204687771</v>
      </c>
      <c r="F2267">
        <v>0.19497640395636309</v>
      </c>
      <c r="G2267">
        <v>0.18641506148903911</v>
      </c>
      <c r="H2267">
        <v>0.15926264702790649</v>
      </c>
      <c r="I2267">
        <v>0.11744232523522211</v>
      </c>
      <c r="J2267">
        <v>0.13579245555013611</v>
      </c>
      <c r="K2267">
        <v>0.14453561957319999</v>
      </c>
      <c r="L2267">
        <v>0.16094963704125589</v>
      </c>
      <c r="M2267">
        <v>0.13967053815621</v>
      </c>
      <c r="N2267">
        <v>0.11393169166333721</v>
      </c>
      <c r="O2267">
        <v>0.1076572756017303</v>
      </c>
      <c r="P2267">
        <v>0.1169893759605373</v>
      </c>
      <c r="Q2267">
        <v>0.10189812543131629</v>
      </c>
      <c r="R2267">
        <v>0.1225734194180495</v>
      </c>
      <c r="S2267">
        <v>0.1329474688733053</v>
      </c>
      <c r="T2267">
        <v>0.1222134347143724</v>
      </c>
      <c r="U2267">
        <v>0.12415833399107221</v>
      </c>
      <c r="V2267">
        <v>0.10273788744706371</v>
      </c>
      <c r="W2267">
        <v>0.1298137965150086</v>
      </c>
      <c r="X2267">
        <v>0.12877427456476589</v>
      </c>
      <c r="Y2267">
        <v>0.12761592322616519</v>
      </c>
    </row>
    <row r="2268" spans="1:25" x14ac:dyDescent="0.55000000000000004">
      <c r="A2268" s="1">
        <v>2266</v>
      </c>
      <c r="B2268">
        <v>0.16455167972253851</v>
      </c>
      <c r="C2268">
        <v>0.1145785686723314</v>
      </c>
      <c r="D2268">
        <v>0.13091440081705921</v>
      </c>
      <c r="E2268">
        <v>0.17426647648512561</v>
      </c>
      <c r="F2268">
        <v>0.227698230240653</v>
      </c>
      <c r="G2268">
        <v>0.13648075449314709</v>
      </c>
      <c r="H2268">
        <v>0.1507746135969778</v>
      </c>
      <c r="I2268">
        <v>0.1437786498941383</v>
      </c>
      <c r="J2268">
        <v>0.14293986773232789</v>
      </c>
      <c r="K2268">
        <v>0.1669949184592954</v>
      </c>
      <c r="L2268">
        <v>0.17394632917917971</v>
      </c>
      <c r="M2268">
        <v>0.1279678598742359</v>
      </c>
      <c r="N2268">
        <v>0.1124711344648814</v>
      </c>
      <c r="O2268">
        <v>0.1087315320487704</v>
      </c>
      <c r="P2268">
        <v>0.1230865918734954</v>
      </c>
      <c r="Q2268">
        <v>0.1138775977098334</v>
      </c>
      <c r="R2268">
        <v>0.12453652626005229</v>
      </c>
      <c r="S2268">
        <v>0.12931543861310371</v>
      </c>
      <c r="T2268">
        <v>0.1249028714405562</v>
      </c>
      <c r="U2268">
        <v>0.1125350931596963</v>
      </c>
      <c r="V2268">
        <v>0.10201711767040619</v>
      </c>
      <c r="W2268">
        <v>0.12611811022773489</v>
      </c>
      <c r="X2268">
        <v>0.1316708140338273</v>
      </c>
      <c r="Y2268">
        <v>0.116427650309866</v>
      </c>
    </row>
    <row r="2269" spans="1:25" x14ac:dyDescent="0.55000000000000004">
      <c r="A2269" s="1">
        <v>2267</v>
      </c>
      <c r="B2269">
        <v>0.1204197543076829</v>
      </c>
      <c r="C2269">
        <v>0.12537500596104201</v>
      </c>
      <c r="D2269">
        <v>0.1043964168144382</v>
      </c>
      <c r="E2269">
        <v>0.18530456152985639</v>
      </c>
      <c r="F2269">
        <v>0.19238897161957011</v>
      </c>
      <c r="G2269">
        <v>0.15882926628492369</v>
      </c>
      <c r="H2269">
        <v>0.13630575316322549</v>
      </c>
      <c r="I2269">
        <v>0.11803267472652031</v>
      </c>
      <c r="J2269">
        <v>0.13274595800584141</v>
      </c>
      <c r="K2269">
        <v>0.16155523463696669</v>
      </c>
      <c r="L2269">
        <v>0.1649247930268678</v>
      </c>
      <c r="M2269">
        <v>0.1299321124033766</v>
      </c>
      <c r="N2269">
        <v>0.1068705009351455</v>
      </c>
      <c r="O2269">
        <v>0.10075387046657309</v>
      </c>
      <c r="P2269">
        <v>0.1212778938301</v>
      </c>
      <c r="Q2269">
        <v>0.1151470337113628</v>
      </c>
      <c r="R2269">
        <v>0.12806788685498691</v>
      </c>
      <c r="S2269">
        <v>0.1425483548157756</v>
      </c>
      <c r="T2269">
        <v>0.12197650838900929</v>
      </c>
      <c r="U2269">
        <v>0.1128782888272617</v>
      </c>
      <c r="V2269">
        <v>0.1081141775232991</v>
      </c>
      <c r="W2269">
        <v>0.1275493124149534</v>
      </c>
      <c r="X2269">
        <v>0.1252771819159299</v>
      </c>
      <c r="Y2269">
        <v>0.14335815845822561</v>
      </c>
    </row>
    <row r="2270" spans="1:25" x14ac:dyDescent="0.55000000000000004">
      <c r="A2270" s="1">
        <v>2268</v>
      </c>
      <c r="B2270">
        <v>0.15872323997396001</v>
      </c>
      <c r="C2270">
        <v>9.0102152413145398E-2</v>
      </c>
      <c r="D2270">
        <v>8.19992087446898E-2</v>
      </c>
      <c r="E2270">
        <v>0.15877389326842459</v>
      </c>
      <c r="F2270">
        <v>0.17797684778051809</v>
      </c>
      <c r="G2270">
        <v>0.1387318833021797</v>
      </c>
      <c r="H2270">
        <v>0.14008338836931539</v>
      </c>
      <c r="I2270">
        <v>0.12416379264205379</v>
      </c>
      <c r="J2270">
        <v>0.13430078468157111</v>
      </c>
      <c r="K2270">
        <v>0.15223015910955839</v>
      </c>
      <c r="L2270">
        <v>0.1623992988108284</v>
      </c>
      <c r="M2270">
        <v>0.15105577617000021</v>
      </c>
      <c r="N2270">
        <v>0.1194617847625704</v>
      </c>
      <c r="O2270">
        <v>0.11454590390195769</v>
      </c>
      <c r="P2270">
        <v>0.12632048909205071</v>
      </c>
      <c r="Q2270">
        <v>0.118797328810076</v>
      </c>
      <c r="R2270">
        <v>0.12565949810270349</v>
      </c>
      <c r="S2270">
        <v>0.1216601171317986</v>
      </c>
      <c r="T2270">
        <v>0.13201179870393709</v>
      </c>
      <c r="U2270">
        <v>0.1195409703262597</v>
      </c>
      <c r="V2270">
        <v>0.10248621401207959</v>
      </c>
      <c r="W2270">
        <v>0.1221117133042713</v>
      </c>
      <c r="X2270">
        <v>0.12774627024222909</v>
      </c>
      <c r="Y2270">
        <v>0.1294943173836077</v>
      </c>
    </row>
    <row r="2271" spans="1:25" x14ac:dyDescent="0.55000000000000004">
      <c r="A2271" s="1">
        <v>2269</v>
      </c>
      <c r="B2271">
        <v>0.13809180761453341</v>
      </c>
      <c r="C2271">
        <v>0.13579055265391149</v>
      </c>
      <c r="D2271">
        <v>0.1068892768250002</v>
      </c>
      <c r="E2271">
        <v>0.1615983410186671</v>
      </c>
      <c r="F2271">
        <v>0.15753299706171181</v>
      </c>
      <c r="G2271">
        <v>0.1280661918658503</v>
      </c>
      <c r="H2271">
        <v>0.15140897511707069</v>
      </c>
      <c r="I2271">
        <v>0.12547195150318741</v>
      </c>
      <c r="J2271">
        <v>0.14735289377290459</v>
      </c>
      <c r="K2271">
        <v>0.14774837689788389</v>
      </c>
      <c r="L2271">
        <v>0.155364056382853</v>
      </c>
      <c r="M2271">
        <v>0.13880042291342051</v>
      </c>
      <c r="N2271">
        <v>0.10136051665877829</v>
      </c>
      <c r="O2271">
        <v>0.1018816978801266</v>
      </c>
      <c r="P2271">
        <v>0.12718661058838521</v>
      </c>
      <c r="Q2271">
        <v>0.1196373677614912</v>
      </c>
      <c r="R2271">
        <v>0.12764426583002489</v>
      </c>
      <c r="S2271">
        <v>0.13084209218581791</v>
      </c>
      <c r="T2271">
        <v>0.1330832826728208</v>
      </c>
      <c r="U2271">
        <v>0.11480174595403859</v>
      </c>
      <c r="V2271">
        <v>9.9437020205786902E-2</v>
      </c>
      <c r="W2271">
        <v>0.1248010443572438</v>
      </c>
      <c r="X2271">
        <v>0.1262072175781874</v>
      </c>
      <c r="Y2271">
        <v>0.13375298036498531</v>
      </c>
    </row>
    <row r="2272" spans="1:25" x14ac:dyDescent="0.55000000000000004">
      <c r="A2272" s="1">
        <v>2270</v>
      </c>
      <c r="B2272">
        <v>0.1294144551475136</v>
      </c>
      <c r="C2272">
        <v>0.12241498219189879</v>
      </c>
      <c r="D2272">
        <v>9.9385677741019945E-2</v>
      </c>
      <c r="E2272">
        <v>0.1496059882663249</v>
      </c>
      <c r="F2272">
        <v>0.1900459262897182</v>
      </c>
      <c r="G2272">
        <v>0.11500835527992551</v>
      </c>
      <c r="H2272">
        <v>0.14667266192556591</v>
      </c>
      <c r="I2272">
        <v>0.1197836264561729</v>
      </c>
      <c r="J2272">
        <v>0.1352938828334343</v>
      </c>
      <c r="K2272">
        <v>0.15903192858561471</v>
      </c>
      <c r="L2272">
        <v>0.1516330551989582</v>
      </c>
      <c r="M2272">
        <v>0.1552137476542679</v>
      </c>
      <c r="N2272">
        <v>0.1092032807412926</v>
      </c>
      <c r="O2272">
        <v>0.10399762206741341</v>
      </c>
      <c r="P2272">
        <v>0.12127880720152991</v>
      </c>
      <c r="Q2272">
        <v>0.1251226038912969</v>
      </c>
      <c r="R2272">
        <v>0.1191377352312358</v>
      </c>
      <c r="S2272">
        <v>0.12550000277261719</v>
      </c>
      <c r="T2272">
        <v>0.1249606384887455</v>
      </c>
      <c r="U2272">
        <v>0.10293852867907249</v>
      </c>
      <c r="V2272">
        <v>0.11119183825014591</v>
      </c>
      <c r="W2272">
        <v>0.1241017232599802</v>
      </c>
      <c r="X2272">
        <v>0.12620264135743481</v>
      </c>
      <c r="Y2272">
        <v>0.13519900329246631</v>
      </c>
    </row>
    <row r="2273" spans="1:25" x14ac:dyDescent="0.55000000000000004">
      <c r="A2273" s="1">
        <v>2271</v>
      </c>
      <c r="B2273">
        <v>0.17062711239362399</v>
      </c>
      <c r="C2273">
        <v>0.11827855372693299</v>
      </c>
      <c r="D2273">
        <v>9.8786825297773495E-2</v>
      </c>
      <c r="E2273">
        <v>0.15278122591048829</v>
      </c>
      <c r="F2273">
        <v>0.18094250148200289</v>
      </c>
      <c r="G2273">
        <v>0.1539908324601694</v>
      </c>
      <c r="H2273">
        <v>0.1467623498545485</v>
      </c>
      <c r="I2273">
        <v>0.137723259318486</v>
      </c>
      <c r="J2273">
        <v>0.1366463001410676</v>
      </c>
      <c r="K2273">
        <v>0.1346199473792444</v>
      </c>
      <c r="L2273">
        <v>0.15316210340292849</v>
      </c>
      <c r="M2273">
        <v>0.173025068006324</v>
      </c>
      <c r="N2273">
        <v>0.11206039720295601</v>
      </c>
      <c r="O2273">
        <v>0.12252782767199159</v>
      </c>
      <c r="P2273">
        <v>0.1142695633481262</v>
      </c>
      <c r="Q2273">
        <v>0.11178708681838199</v>
      </c>
      <c r="R2273">
        <v>0.12509923965511049</v>
      </c>
      <c r="S2273">
        <v>0.12135628990668031</v>
      </c>
      <c r="T2273">
        <v>0.13154802212144659</v>
      </c>
      <c r="U2273">
        <v>0.1162816831044042</v>
      </c>
      <c r="V2273">
        <v>0.1180588464152432</v>
      </c>
      <c r="W2273">
        <v>0.1283767641950648</v>
      </c>
      <c r="X2273">
        <v>0.1230212042008203</v>
      </c>
      <c r="Y2273">
        <v>0.1255247632113915</v>
      </c>
    </row>
    <row r="2274" spans="1:25" x14ac:dyDescent="0.55000000000000004">
      <c r="A2274" s="1">
        <v>2272</v>
      </c>
      <c r="B2274">
        <v>0.15975996480821</v>
      </c>
      <c r="C2274">
        <v>0.1069337373719797</v>
      </c>
      <c r="D2274">
        <v>0.1089228617598606</v>
      </c>
      <c r="E2274">
        <v>0.167072583140394</v>
      </c>
      <c r="F2274">
        <v>0.17453908336189339</v>
      </c>
      <c r="G2274">
        <v>0.13329584066591699</v>
      </c>
      <c r="H2274">
        <v>0.14720440818677991</v>
      </c>
      <c r="I2274">
        <v>0.13585178906798681</v>
      </c>
      <c r="J2274">
        <v>0.15471185492482409</v>
      </c>
      <c r="K2274">
        <v>0.1562015364903814</v>
      </c>
      <c r="L2274">
        <v>0.18087796404005541</v>
      </c>
      <c r="M2274">
        <v>0.13416964123529609</v>
      </c>
      <c r="N2274">
        <v>0.1117942745877329</v>
      </c>
      <c r="O2274">
        <v>0.1161456988571955</v>
      </c>
      <c r="P2274">
        <v>0.12284037719665609</v>
      </c>
      <c r="Q2274">
        <v>0.1060630005640459</v>
      </c>
      <c r="R2274">
        <v>0.12326101927992671</v>
      </c>
      <c r="S2274">
        <v>0.1237002601588249</v>
      </c>
      <c r="T2274">
        <v>0.1192187603184975</v>
      </c>
      <c r="U2274">
        <v>0.11704744574470199</v>
      </c>
      <c r="V2274">
        <v>0.10628354132364</v>
      </c>
      <c r="W2274">
        <v>0.1336551379956453</v>
      </c>
      <c r="X2274">
        <v>0.1347786276025342</v>
      </c>
      <c r="Y2274">
        <v>0.13634092573692741</v>
      </c>
    </row>
    <row r="2275" spans="1:25" x14ac:dyDescent="0.55000000000000004">
      <c r="A2275" s="1">
        <v>2273</v>
      </c>
      <c r="B2275">
        <v>0.14969198794754859</v>
      </c>
      <c r="C2275">
        <v>0.1218710592142062</v>
      </c>
      <c r="D2275">
        <v>0.13087209044344961</v>
      </c>
      <c r="E2275">
        <v>0.18420356667618659</v>
      </c>
      <c r="F2275">
        <v>0.2054967172935824</v>
      </c>
      <c r="G2275">
        <v>0.15911135305633389</v>
      </c>
      <c r="H2275">
        <v>0.13975490258567541</v>
      </c>
      <c r="I2275">
        <v>0.1130215159034931</v>
      </c>
      <c r="J2275">
        <v>0.1387032903549362</v>
      </c>
      <c r="K2275">
        <v>0.13705658997686479</v>
      </c>
      <c r="L2275">
        <v>0.1690596058731462</v>
      </c>
      <c r="M2275">
        <v>0.15758048772643449</v>
      </c>
      <c r="N2275">
        <v>0.10946267533694071</v>
      </c>
      <c r="O2275">
        <v>0.10337683349729471</v>
      </c>
      <c r="P2275">
        <v>0.12482879303272031</v>
      </c>
      <c r="Q2275">
        <v>0.1119995503909387</v>
      </c>
      <c r="R2275">
        <v>0.1305824173766183</v>
      </c>
      <c r="S2275">
        <v>0.1258412936715041</v>
      </c>
      <c r="T2275">
        <v>0.1125199226205721</v>
      </c>
      <c r="U2275">
        <v>0.1127414248422542</v>
      </c>
      <c r="V2275">
        <v>0.1069752144691504</v>
      </c>
      <c r="W2275">
        <v>0.1194703435058075</v>
      </c>
      <c r="X2275">
        <v>0.12678656002924449</v>
      </c>
      <c r="Y2275">
        <v>0.1255141495322411</v>
      </c>
    </row>
    <row r="2276" spans="1:25" x14ac:dyDescent="0.55000000000000004">
      <c r="A2276" s="1">
        <v>2274</v>
      </c>
      <c r="B2276">
        <v>0.1483762956678446</v>
      </c>
      <c r="C2276">
        <v>0.1407648248223313</v>
      </c>
      <c r="D2276">
        <v>0.1001320036480554</v>
      </c>
      <c r="E2276">
        <v>0.17475255215611329</v>
      </c>
      <c r="F2276">
        <v>0.18379754280057201</v>
      </c>
      <c r="G2276">
        <v>0.1215602331065215</v>
      </c>
      <c r="H2276">
        <v>0.1541650806039486</v>
      </c>
      <c r="I2276">
        <v>0.12714275317079851</v>
      </c>
      <c r="J2276">
        <v>0.13826481744851549</v>
      </c>
      <c r="K2276">
        <v>0.16583904438370969</v>
      </c>
      <c r="L2276">
        <v>0.16423491042730631</v>
      </c>
      <c r="M2276">
        <v>0.12432675024343121</v>
      </c>
      <c r="N2276">
        <v>0.1142850797332936</v>
      </c>
      <c r="O2276">
        <v>0.10938384789870741</v>
      </c>
      <c r="P2276">
        <v>0.1185779971239478</v>
      </c>
      <c r="Q2276">
        <v>0.11924915055368709</v>
      </c>
      <c r="R2276">
        <v>0.1238384612373029</v>
      </c>
      <c r="S2276">
        <v>0.1163560342504693</v>
      </c>
      <c r="T2276">
        <v>0.114133056140253</v>
      </c>
      <c r="U2276">
        <v>0.10788869400166549</v>
      </c>
      <c r="V2276">
        <v>0.1123118018818475</v>
      </c>
      <c r="W2276">
        <v>0.13683404956031431</v>
      </c>
      <c r="X2276">
        <v>0.12280361745621909</v>
      </c>
      <c r="Y2276">
        <v>0.1094212477938819</v>
      </c>
    </row>
    <row r="2277" spans="1:25" x14ac:dyDescent="0.55000000000000004">
      <c r="A2277" s="1">
        <v>2275</v>
      </c>
      <c r="B2277">
        <v>0.14514852646524429</v>
      </c>
      <c r="C2277">
        <v>0.12257875509189919</v>
      </c>
      <c r="D2277">
        <v>0.13262773715669099</v>
      </c>
      <c r="E2277">
        <v>0.17718418164593369</v>
      </c>
      <c r="F2277">
        <v>0.14499885449689379</v>
      </c>
      <c r="G2277">
        <v>0.148559801307423</v>
      </c>
      <c r="H2277">
        <v>0.14683214323552651</v>
      </c>
      <c r="I2277">
        <v>0.12372188831253619</v>
      </c>
      <c r="J2277">
        <v>0.15057673401049129</v>
      </c>
      <c r="K2277">
        <v>0.1581013474234699</v>
      </c>
      <c r="L2277">
        <v>0.1450154608335095</v>
      </c>
      <c r="M2277">
        <v>0.1694839634647444</v>
      </c>
      <c r="N2277">
        <v>0.1038930264355912</v>
      </c>
      <c r="O2277">
        <v>0.1188252510050006</v>
      </c>
      <c r="P2277">
        <v>0.13336140167061411</v>
      </c>
      <c r="Q2277">
        <v>0.1191141613884925</v>
      </c>
      <c r="R2277">
        <v>0.124343946806596</v>
      </c>
      <c r="S2277">
        <v>0.1162919109385893</v>
      </c>
      <c r="T2277">
        <v>0.1211233103814999</v>
      </c>
      <c r="U2277">
        <v>0.12738619419639061</v>
      </c>
      <c r="V2277">
        <v>9.2427940722447033E-2</v>
      </c>
      <c r="W2277">
        <v>0.15009168358255551</v>
      </c>
      <c r="X2277">
        <v>0.1138823550273243</v>
      </c>
      <c r="Y2277">
        <v>0.12001352821569999</v>
      </c>
    </row>
    <row r="2278" spans="1:25" x14ac:dyDescent="0.55000000000000004">
      <c r="A2278" s="1">
        <v>2276</v>
      </c>
      <c r="B2278">
        <v>0.1660175642338034</v>
      </c>
      <c r="C2278">
        <v>0.1156640293092549</v>
      </c>
      <c r="D2278">
        <v>8.248273231494449E-2</v>
      </c>
      <c r="E2278">
        <v>0.15080281970482071</v>
      </c>
      <c r="F2278">
        <v>0.18144994028587499</v>
      </c>
      <c r="G2278">
        <v>0.113794073971152</v>
      </c>
      <c r="H2278">
        <v>0.14328759315148781</v>
      </c>
      <c r="I2278">
        <v>0.1261306350131271</v>
      </c>
      <c r="J2278">
        <v>0.15245503362609991</v>
      </c>
      <c r="K2278">
        <v>0.14224951902121011</v>
      </c>
      <c r="L2278">
        <v>0.1818208507726361</v>
      </c>
      <c r="M2278">
        <v>0.14143127756329929</v>
      </c>
      <c r="N2278">
        <v>0.10091012853178109</v>
      </c>
      <c r="O2278">
        <v>0.1119462218907068</v>
      </c>
      <c r="P2278">
        <v>0.1225391653137215</v>
      </c>
      <c r="Q2278">
        <v>0.1235428137520502</v>
      </c>
      <c r="R2278">
        <v>0.1165708277308319</v>
      </c>
      <c r="S2278">
        <v>0.1261281596376142</v>
      </c>
      <c r="T2278">
        <v>0.11880743594775869</v>
      </c>
      <c r="U2278">
        <v>0.11244217252317761</v>
      </c>
      <c r="V2278">
        <v>0.1002434651644924</v>
      </c>
      <c r="W2278">
        <v>0.13931713388129391</v>
      </c>
      <c r="X2278">
        <v>0.12855478653366231</v>
      </c>
      <c r="Y2278">
        <v>0.128862741189221</v>
      </c>
    </row>
    <row r="2279" spans="1:25" x14ac:dyDescent="0.55000000000000004">
      <c r="A2279" s="1">
        <v>2277</v>
      </c>
      <c r="B2279">
        <v>0.108773872955683</v>
      </c>
      <c r="C2279">
        <v>0.13428324041000961</v>
      </c>
      <c r="D2279">
        <v>0.14728665925087739</v>
      </c>
      <c r="E2279">
        <v>0.16622997713092241</v>
      </c>
      <c r="F2279">
        <v>0.18986691732796179</v>
      </c>
      <c r="G2279">
        <v>0.12567562930097159</v>
      </c>
      <c r="H2279">
        <v>0.16263476725472861</v>
      </c>
      <c r="I2279">
        <v>0.12512766949874349</v>
      </c>
      <c r="J2279">
        <v>0.14174632839328319</v>
      </c>
      <c r="K2279">
        <v>0.13647331444979099</v>
      </c>
      <c r="L2279">
        <v>0.1520038210466112</v>
      </c>
      <c r="M2279">
        <v>0.1464036456782658</v>
      </c>
      <c r="N2279">
        <v>0.1019043438923538</v>
      </c>
      <c r="O2279">
        <v>0.1121103178400454</v>
      </c>
      <c r="P2279">
        <v>0.12888653962560159</v>
      </c>
      <c r="Q2279">
        <v>0.12071287800077379</v>
      </c>
      <c r="R2279">
        <v>0.1221445665340677</v>
      </c>
      <c r="S2279">
        <v>0.128420071441157</v>
      </c>
      <c r="T2279">
        <v>0.1184995528560646</v>
      </c>
      <c r="U2279">
        <v>0.11701039204932261</v>
      </c>
      <c r="V2279">
        <v>0.10907522954483551</v>
      </c>
      <c r="W2279">
        <v>0.13594268908579321</v>
      </c>
      <c r="X2279">
        <v>0.121761439011091</v>
      </c>
      <c r="Y2279">
        <v>0.1244315985438208</v>
      </c>
    </row>
    <row r="2280" spans="1:25" x14ac:dyDescent="0.55000000000000004">
      <c r="A2280" s="1">
        <v>2278</v>
      </c>
      <c r="B2280">
        <v>0.10904366828474479</v>
      </c>
      <c r="C2280">
        <v>0.14021494368566689</v>
      </c>
      <c r="D2280">
        <v>0.13890040171432341</v>
      </c>
      <c r="E2280">
        <v>0.16724578373081789</v>
      </c>
      <c r="F2280">
        <v>0.2110562139000024</v>
      </c>
      <c r="G2280">
        <v>0.12798268940661731</v>
      </c>
      <c r="H2280">
        <v>0.14761370594671919</v>
      </c>
      <c r="I2280">
        <v>0.1238556511494721</v>
      </c>
      <c r="J2280">
        <v>0.14668322635709011</v>
      </c>
      <c r="K2280">
        <v>0.1622058097117858</v>
      </c>
      <c r="L2280">
        <v>0.17510514115258849</v>
      </c>
      <c r="M2280">
        <v>0.1449636421357694</v>
      </c>
      <c r="N2280">
        <v>0.1107977746602407</v>
      </c>
      <c r="O2280">
        <v>0.1036318064313194</v>
      </c>
      <c r="P2280">
        <v>0.12697460660248261</v>
      </c>
      <c r="Q2280">
        <v>0.11844032410126699</v>
      </c>
      <c r="R2280">
        <v>0.12169907437220299</v>
      </c>
      <c r="S2280">
        <v>0.1112927249091345</v>
      </c>
      <c r="T2280">
        <v>0.11782927166036961</v>
      </c>
      <c r="U2280">
        <v>0.11704305432050199</v>
      </c>
      <c r="V2280">
        <v>0.1097397345351889</v>
      </c>
      <c r="W2280">
        <v>0.1302758227272981</v>
      </c>
      <c r="X2280">
        <v>0.1292328081705118</v>
      </c>
      <c r="Y2280">
        <v>0.11210004707513641</v>
      </c>
    </row>
    <row r="2281" spans="1:25" x14ac:dyDescent="0.55000000000000004">
      <c r="A2281" s="1">
        <v>2279</v>
      </c>
      <c r="B2281">
        <v>0.11380389589539069</v>
      </c>
      <c r="C2281">
        <v>0.1271594403523609</v>
      </c>
      <c r="D2281">
        <v>0.1226290311479986</v>
      </c>
      <c r="E2281">
        <v>0.18903534338408631</v>
      </c>
      <c r="F2281">
        <v>0.1800352370528629</v>
      </c>
      <c r="G2281">
        <v>0.15187233305466841</v>
      </c>
      <c r="H2281">
        <v>0.15046398183856441</v>
      </c>
      <c r="I2281">
        <v>0.13593130728322561</v>
      </c>
      <c r="J2281">
        <v>0.1331689892587026</v>
      </c>
      <c r="K2281">
        <v>0.16019283733373951</v>
      </c>
      <c r="L2281">
        <v>0.17028506836562829</v>
      </c>
      <c r="M2281">
        <v>0.14881271977428021</v>
      </c>
      <c r="N2281">
        <v>0.121910702009263</v>
      </c>
      <c r="O2281">
        <v>0.1040592115240536</v>
      </c>
      <c r="P2281">
        <v>0.12036830638897821</v>
      </c>
      <c r="Q2281">
        <v>0.1102193128840476</v>
      </c>
      <c r="R2281">
        <v>0.125516919610629</v>
      </c>
      <c r="S2281">
        <v>0.11973930116142451</v>
      </c>
      <c r="T2281">
        <v>0.11927188744652011</v>
      </c>
      <c r="U2281">
        <v>0.10352176088811239</v>
      </c>
      <c r="V2281">
        <v>0.1023407497777622</v>
      </c>
      <c r="W2281">
        <v>0.14139709763993841</v>
      </c>
      <c r="X2281">
        <v>0.13312212897460449</v>
      </c>
      <c r="Y2281">
        <v>0.1237669036853557</v>
      </c>
    </row>
    <row r="2282" spans="1:25" x14ac:dyDescent="0.55000000000000004">
      <c r="A2282" s="1">
        <v>2280</v>
      </c>
      <c r="B2282">
        <v>0.15640635637249331</v>
      </c>
      <c r="C2282">
        <v>0.1411671244743207</v>
      </c>
      <c r="D2282">
        <v>0.1215631325827511</v>
      </c>
      <c r="E2282">
        <v>0.17206925223916841</v>
      </c>
      <c r="F2282">
        <v>0.19479301869241919</v>
      </c>
      <c r="G2282">
        <v>0.13671775951885209</v>
      </c>
      <c r="H2282">
        <v>0.14509869880983661</v>
      </c>
      <c r="I2282">
        <v>0.13377092028582219</v>
      </c>
      <c r="J2282">
        <v>0.14069582958218541</v>
      </c>
      <c r="K2282">
        <v>0.17674087035542449</v>
      </c>
      <c r="L2282">
        <v>0.17424098158925941</v>
      </c>
      <c r="M2282">
        <v>0.16071911697618391</v>
      </c>
      <c r="N2282">
        <v>0.1019823961487878</v>
      </c>
      <c r="O2282">
        <v>0.1032656164728173</v>
      </c>
      <c r="P2282">
        <v>0.1063070605607094</v>
      </c>
      <c r="Q2282">
        <v>0.111539386734647</v>
      </c>
      <c r="R2282">
        <v>0.12258265888917549</v>
      </c>
      <c r="S2282">
        <v>0.1186342028599261</v>
      </c>
      <c r="T2282">
        <v>0.11309920830474229</v>
      </c>
      <c r="U2282">
        <v>0.1053173666049575</v>
      </c>
      <c r="V2282">
        <v>0.1188428279535954</v>
      </c>
      <c r="W2282">
        <v>0.1460210656401337</v>
      </c>
      <c r="X2282">
        <v>0.1251967718063984</v>
      </c>
      <c r="Y2282">
        <v>0.14003137683147471</v>
      </c>
    </row>
    <row r="2283" spans="1:25" x14ac:dyDescent="0.55000000000000004">
      <c r="A2283" s="1">
        <v>2281</v>
      </c>
      <c r="B2283">
        <v>0.14520377872115489</v>
      </c>
      <c r="C2283">
        <v>0.11675187478199731</v>
      </c>
      <c r="D2283">
        <v>0.13097671948604431</v>
      </c>
      <c r="E2283">
        <v>0.15687278574146629</v>
      </c>
      <c r="F2283">
        <v>0.1918895762696162</v>
      </c>
      <c r="G2283">
        <v>0.14237180255249449</v>
      </c>
      <c r="H2283">
        <v>0.16210115339666409</v>
      </c>
      <c r="I2283">
        <v>0.13007951985262009</v>
      </c>
      <c r="J2283">
        <v>0.15073293911129371</v>
      </c>
      <c r="K2283">
        <v>0.15762270571602319</v>
      </c>
      <c r="L2283">
        <v>0.16840433408744071</v>
      </c>
      <c r="M2283">
        <v>0.16055794549663749</v>
      </c>
      <c r="N2283">
        <v>0.100033472145103</v>
      </c>
      <c r="O2283">
        <v>0.10663163243418181</v>
      </c>
      <c r="P2283">
        <v>0.1328990624287886</v>
      </c>
      <c r="Q2283">
        <v>0.1119406931988636</v>
      </c>
      <c r="R2283">
        <v>0.1133061819485254</v>
      </c>
      <c r="S2283">
        <v>0.11567596164674269</v>
      </c>
      <c r="T2283">
        <v>0.12751599025021679</v>
      </c>
      <c r="U2283">
        <v>0.1056017290349943</v>
      </c>
      <c r="V2283">
        <v>0.116958275412423</v>
      </c>
      <c r="W2283">
        <v>0.13465212878452221</v>
      </c>
      <c r="X2283">
        <v>0.13227692103391839</v>
      </c>
      <c r="Y2283">
        <v>0.15258942361827391</v>
      </c>
    </row>
    <row r="2284" spans="1:25" x14ac:dyDescent="0.55000000000000004">
      <c r="A2284" s="1">
        <v>2282</v>
      </c>
      <c r="B2284">
        <v>0.15793753427140211</v>
      </c>
      <c r="C2284">
        <v>0.12724412810995109</v>
      </c>
      <c r="D2284">
        <v>0.13813695992721389</v>
      </c>
      <c r="E2284">
        <v>0.16435580875318259</v>
      </c>
      <c r="F2284">
        <v>0.1955561132403606</v>
      </c>
      <c r="G2284">
        <v>0.1155965556491486</v>
      </c>
      <c r="H2284">
        <v>0.1449938273358003</v>
      </c>
      <c r="I2284">
        <v>0.1405753248618484</v>
      </c>
      <c r="J2284">
        <v>0.1320741857692582</v>
      </c>
      <c r="K2284">
        <v>0.16298624044814661</v>
      </c>
      <c r="L2284">
        <v>0.17410755930037561</v>
      </c>
      <c r="M2284">
        <v>0.14842964573156739</v>
      </c>
      <c r="N2284">
        <v>0.1015222488016215</v>
      </c>
      <c r="O2284">
        <v>0.11199217861300351</v>
      </c>
      <c r="P2284">
        <v>0.11020601633225841</v>
      </c>
      <c r="Q2284">
        <v>0.1099049509791486</v>
      </c>
      <c r="R2284">
        <v>0.12911238587773979</v>
      </c>
      <c r="S2284">
        <v>0.12978487583668069</v>
      </c>
      <c r="T2284">
        <v>0.12557818778054439</v>
      </c>
      <c r="U2284">
        <v>0.1290664685699428</v>
      </c>
      <c r="V2284">
        <v>9.9673629669259356E-2</v>
      </c>
      <c r="W2284">
        <v>0.13747572299937</v>
      </c>
      <c r="X2284">
        <v>0.12825507849992751</v>
      </c>
      <c r="Y2284">
        <v>0.12751370197913231</v>
      </c>
    </row>
    <row r="2285" spans="1:25" x14ac:dyDescent="0.55000000000000004">
      <c r="A2285" s="1">
        <v>2283</v>
      </c>
      <c r="B2285">
        <v>0.16234850941144049</v>
      </c>
      <c r="C2285">
        <v>0.12040038129895481</v>
      </c>
      <c r="D2285">
        <v>9.3648468109408606E-2</v>
      </c>
      <c r="E2285">
        <v>0.18367299830784969</v>
      </c>
      <c r="F2285">
        <v>0.16690187351042821</v>
      </c>
      <c r="G2285">
        <v>0.1246567469074014</v>
      </c>
      <c r="H2285">
        <v>0.14067786440888111</v>
      </c>
      <c r="I2285">
        <v>0.12327280789062681</v>
      </c>
      <c r="J2285">
        <v>0.13226698810169141</v>
      </c>
      <c r="K2285">
        <v>0.1502065306816979</v>
      </c>
      <c r="L2285">
        <v>0.18491494567845551</v>
      </c>
      <c r="M2285">
        <v>0.1653649403869831</v>
      </c>
      <c r="N2285">
        <v>0.10008255621438419</v>
      </c>
      <c r="O2285">
        <v>0.11328071783298981</v>
      </c>
      <c r="P2285">
        <v>0.1312229218107942</v>
      </c>
      <c r="Q2285">
        <v>0.12555093287743049</v>
      </c>
      <c r="R2285">
        <v>0.1208345897142656</v>
      </c>
      <c r="S2285">
        <v>0.1145549924392847</v>
      </c>
      <c r="T2285">
        <v>0.1241047729667679</v>
      </c>
      <c r="U2285">
        <v>9.8598826044926063E-2</v>
      </c>
      <c r="V2285">
        <v>0.11424664033273819</v>
      </c>
      <c r="W2285">
        <v>0.1298450830990209</v>
      </c>
      <c r="X2285">
        <v>0.1212634381505803</v>
      </c>
      <c r="Y2285">
        <v>0.1075994147141307</v>
      </c>
    </row>
    <row r="2286" spans="1:25" x14ac:dyDescent="0.55000000000000004">
      <c r="A2286" s="1">
        <v>2284</v>
      </c>
      <c r="B2286">
        <v>0.13816854988305419</v>
      </c>
      <c r="C2286">
        <v>0.1098600101009897</v>
      </c>
      <c r="D2286">
        <v>0.1136585373303971</v>
      </c>
      <c r="E2286">
        <v>0.15943725920136781</v>
      </c>
      <c r="F2286">
        <v>0.22450592604309219</v>
      </c>
      <c r="G2286">
        <v>0.17000715552513651</v>
      </c>
      <c r="H2286">
        <v>0.14122322051140609</v>
      </c>
      <c r="I2286">
        <v>0.1364993036810683</v>
      </c>
      <c r="J2286">
        <v>0.15236217666747309</v>
      </c>
      <c r="K2286">
        <v>0.15951846980275311</v>
      </c>
      <c r="L2286">
        <v>0.16189636148996969</v>
      </c>
      <c r="M2286">
        <v>0.14383896162466761</v>
      </c>
      <c r="N2286">
        <v>0.1125024680200607</v>
      </c>
      <c r="O2286">
        <v>0.1124241473273304</v>
      </c>
      <c r="P2286">
        <v>0.1303070301888305</v>
      </c>
      <c r="Q2286">
        <v>0.1138147419868264</v>
      </c>
      <c r="R2286">
        <v>0.1241253901520457</v>
      </c>
      <c r="S2286">
        <v>0.1227374999499163</v>
      </c>
      <c r="T2286">
        <v>0.12553365380605011</v>
      </c>
      <c r="U2286">
        <v>0.1205790343459902</v>
      </c>
      <c r="V2286">
        <v>0.1024799481262872</v>
      </c>
      <c r="W2286">
        <v>0.12509747410792729</v>
      </c>
      <c r="X2286">
        <v>0.13308642324939321</v>
      </c>
      <c r="Y2286">
        <v>0.1228443262243631</v>
      </c>
    </row>
    <row r="2287" spans="1:25" x14ac:dyDescent="0.55000000000000004">
      <c r="A2287" s="1">
        <v>2285</v>
      </c>
      <c r="B2287">
        <v>0.1159329553283772</v>
      </c>
      <c r="C2287">
        <v>0.13013719771112839</v>
      </c>
      <c r="D2287">
        <v>0.1072289501745736</v>
      </c>
      <c r="E2287">
        <v>0.1717105986857973</v>
      </c>
      <c r="F2287">
        <v>0.13914990141056541</v>
      </c>
      <c r="G2287">
        <v>0.1389718870095828</v>
      </c>
      <c r="H2287">
        <v>0.13056542992468251</v>
      </c>
      <c r="I2287">
        <v>0.12148365979929961</v>
      </c>
      <c r="J2287">
        <v>0.1294424689733138</v>
      </c>
      <c r="K2287">
        <v>0.14293682324865109</v>
      </c>
      <c r="L2287">
        <v>0.16292759730686171</v>
      </c>
      <c r="M2287">
        <v>0.12817896267947079</v>
      </c>
      <c r="N2287">
        <v>0.1068937612133055</v>
      </c>
      <c r="O2287">
        <v>0.1075518436344389</v>
      </c>
      <c r="P2287">
        <v>0.1168565878962277</v>
      </c>
      <c r="Q2287">
        <v>0.1229255505259763</v>
      </c>
      <c r="R2287">
        <v>0.1312152469638441</v>
      </c>
      <c r="S2287">
        <v>0.1116730644986937</v>
      </c>
      <c r="T2287">
        <v>0.1303277243004439</v>
      </c>
      <c r="U2287">
        <v>0.114833624865402</v>
      </c>
      <c r="V2287">
        <v>0.10274406539360439</v>
      </c>
      <c r="W2287">
        <v>0.1330354899664625</v>
      </c>
      <c r="X2287">
        <v>0.1179549663309179</v>
      </c>
      <c r="Y2287">
        <v>0.1323475106604316</v>
      </c>
    </row>
    <row r="2288" spans="1:25" x14ac:dyDescent="0.55000000000000004">
      <c r="A2288" s="1">
        <v>2286</v>
      </c>
      <c r="B2288">
        <v>0.13973298799973011</v>
      </c>
      <c r="C2288">
        <v>9.5935789446006642E-2</v>
      </c>
      <c r="D2288">
        <v>0.1111492607747729</v>
      </c>
      <c r="E2288">
        <v>0.17532556161167881</v>
      </c>
      <c r="F2288">
        <v>0.14957776703379669</v>
      </c>
      <c r="G2288">
        <v>0.1605597832529185</v>
      </c>
      <c r="H2288">
        <v>0.13691960423404989</v>
      </c>
      <c r="I2288">
        <v>0.13435196480712791</v>
      </c>
      <c r="J2288">
        <v>0.14464100350312911</v>
      </c>
      <c r="K2288">
        <v>0.15105307157529779</v>
      </c>
      <c r="L2288">
        <v>0.1709685066544949</v>
      </c>
      <c r="M2288">
        <v>0.14154121944921561</v>
      </c>
      <c r="N2288">
        <v>0.11777600552295379</v>
      </c>
      <c r="O2288">
        <v>0.1006531476512669</v>
      </c>
      <c r="P2288">
        <v>0.1275268912484171</v>
      </c>
      <c r="Q2288">
        <v>0.11577387079715749</v>
      </c>
      <c r="R2288">
        <v>0.1241588072161591</v>
      </c>
      <c r="S2288">
        <v>0.12049064990491019</v>
      </c>
      <c r="T2288">
        <v>0.11041025008151061</v>
      </c>
      <c r="U2288">
        <v>0.11573263463151839</v>
      </c>
      <c r="V2288">
        <v>0.1047557101641942</v>
      </c>
      <c r="W2288">
        <v>0.14322161099094941</v>
      </c>
      <c r="X2288">
        <v>0.1368484621267273</v>
      </c>
      <c r="Y2288">
        <v>0.12605515104132231</v>
      </c>
    </row>
    <row r="2289" spans="1:25" x14ac:dyDescent="0.55000000000000004">
      <c r="A2289" s="1">
        <v>2287</v>
      </c>
      <c r="B2289">
        <v>0.14275665467658449</v>
      </c>
      <c r="C2289">
        <v>0.10608377725419391</v>
      </c>
      <c r="D2289">
        <v>0.1101684404690529</v>
      </c>
      <c r="E2289">
        <v>0.14151654010007431</v>
      </c>
      <c r="F2289">
        <v>0.1955431965882089</v>
      </c>
      <c r="G2289">
        <v>0.12294016840826499</v>
      </c>
      <c r="H2289">
        <v>0.15182528098634329</v>
      </c>
      <c r="I2289">
        <v>0.14181021732607349</v>
      </c>
      <c r="J2289">
        <v>0.13741320429580101</v>
      </c>
      <c r="K2289">
        <v>0.1558628527646658</v>
      </c>
      <c r="L2289">
        <v>0.1491365404809733</v>
      </c>
      <c r="M2289">
        <v>0.15647296050894491</v>
      </c>
      <c r="N2289">
        <v>0.11131670817351751</v>
      </c>
      <c r="O2289">
        <v>0.10661113993559609</v>
      </c>
      <c r="P2289">
        <v>0.11676057664372889</v>
      </c>
      <c r="Q2289">
        <v>0.1238519637594739</v>
      </c>
      <c r="R2289">
        <v>0.11944439142624159</v>
      </c>
      <c r="S2289">
        <v>0.1234845437413032</v>
      </c>
      <c r="T2289">
        <v>0.1107176157689588</v>
      </c>
      <c r="U2289">
        <v>0.1155590817031303</v>
      </c>
      <c r="V2289">
        <v>0.1093613875135174</v>
      </c>
      <c r="W2289">
        <v>0.1335299763618677</v>
      </c>
      <c r="X2289">
        <v>0.1187106571104407</v>
      </c>
      <c r="Y2289">
        <v>0.1192464558379723</v>
      </c>
    </row>
    <row r="2290" spans="1:25" x14ac:dyDescent="0.55000000000000004">
      <c r="A2290" s="1">
        <v>2288</v>
      </c>
      <c r="B2290">
        <v>0.15186326636025499</v>
      </c>
      <c r="C2290">
        <v>0.11195995685627411</v>
      </c>
      <c r="D2290">
        <v>0.13811333196119541</v>
      </c>
      <c r="E2290">
        <v>0.15141118679295029</v>
      </c>
      <c r="F2290">
        <v>0.17936169779303651</v>
      </c>
      <c r="G2290">
        <v>0.14332226739920589</v>
      </c>
      <c r="H2290">
        <v>0.1487142568505794</v>
      </c>
      <c r="I2290">
        <v>0.1237226960781421</v>
      </c>
      <c r="J2290">
        <v>0.1317493073351112</v>
      </c>
      <c r="K2290">
        <v>0.15196812430547521</v>
      </c>
      <c r="L2290">
        <v>0.16350690867724671</v>
      </c>
      <c r="M2290">
        <v>0.16462336746454151</v>
      </c>
      <c r="N2290">
        <v>0.1071075569577115</v>
      </c>
      <c r="O2290">
        <v>0.1169120716149208</v>
      </c>
      <c r="P2290">
        <v>0.117300373907978</v>
      </c>
      <c r="Q2290">
        <v>0.13436762640058211</v>
      </c>
      <c r="R2290">
        <v>0.1204500389574259</v>
      </c>
      <c r="S2290">
        <v>0.1163401359068843</v>
      </c>
      <c r="T2290">
        <v>0.13385299377286239</v>
      </c>
      <c r="U2290">
        <v>0.1234939138151618</v>
      </c>
      <c r="V2290">
        <v>0.11136880851631439</v>
      </c>
      <c r="W2290">
        <v>0.11864096983892169</v>
      </c>
      <c r="X2290">
        <v>0.13096301923280909</v>
      </c>
      <c r="Y2290">
        <v>0.1163064909058575</v>
      </c>
    </row>
    <row r="2291" spans="1:25" x14ac:dyDescent="0.55000000000000004">
      <c r="A2291" s="1">
        <v>2289</v>
      </c>
      <c r="B2291">
        <v>0.1641861454030086</v>
      </c>
      <c r="C2291">
        <v>0.13659766523187819</v>
      </c>
      <c r="D2291">
        <v>0.10389503207491969</v>
      </c>
      <c r="E2291">
        <v>0.18477286025751041</v>
      </c>
      <c r="F2291">
        <v>0.17907895027085591</v>
      </c>
      <c r="G2291">
        <v>0.14390097552387349</v>
      </c>
      <c r="H2291">
        <v>0.15462259555812549</v>
      </c>
      <c r="I2291">
        <v>0.12739143962194671</v>
      </c>
      <c r="J2291">
        <v>0.1331032339136245</v>
      </c>
      <c r="K2291">
        <v>0.1518567763838348</v>
      </c>
      <c r="L2291">
        <v>0.16043836666011579</v>
      </c>
      <c r="M2291">
        <v>0.14452841869201771</v>
      </c>
      <c r="N2291">
        <v>0.1156581792452301</v>
      </c>
      <c r="O2291">
        <v>0.1120682630642518</v>
      </c>
      <c r="P2291">
        <v>0.1128984589405673</v>
      </c>
      <c r="Q2291">
        <v>0.1164498601606824</v>
      </c>
      <c r="R2291">
        <v>0.1235413592488156</v>
      </c>
      <c r="S2291">
        <v>0.1148195634868638</v>
      </c>
      <c r="T2291">
        <v>0.1242188146805276</v>
      </c>
      <c r="U2291">
        <v>0.11340108895785279</v>
      </c>
      <c r="V2291">
        <v>0.108238813849331</v>
      </c>
      <c r="W2291">
        <v>0.13632166457798309</v>
      </c>
      <c r="X2291">
        <v>0.12422318863768229</v>
      </c>
      <c r="Y2291">
        <v>0.1130298244855011</v>
      </c>
    </row>
    <row r="2292" spans="1:25" x14ac:dyDescent="0.55000000000000004">
      <c r="A2292" s="1">
        <v>2290</v>
      </c>
      <c r="B2292">
        <v>0.14869617208523001</v>
      </c>
      <c r="C2292">
        <v>0.1365548811882456</v>
      </c>
      <c r="D2292">
        <v>0.13435175516739661</v>
      </c>
      <c r="E2292">
        <v>0.20196677558285361</v>
      </c>
      <c r="F2292">
        <v>0.19955255729891619</v>
      </c>
      <c r="G2292">
        <v>0.15145198552435171</v>
      </c>
      <c r="H2292">
        <v>0.13761881123954189</v>
      </c>
      <c r="I2292">
        <v>0.1222720852647133</v>
      </c>
      <c r="J2292">
        <v>0.12915310171585101</v>
      </c>
      <c r="K2292">
        <v>0.1537351458564897</v>
      </c>
      <c r="L2292">
        <v>0.1736033663163398</v>
      </c>
      <c r="M2292">
        <v>0.13573803918480731</v>
      </c>
      <c r="N2292">
        <v>0.1125874423999348</v>
      </c>
      <c r="O2292">
        <v>0.1063331350991273</v>
      </c>
      <c r="P2292">
        <v>0.1192574169793006</v>
      </c>
      <c r="Q2292">
        <v>0.120323572598534</v>
      </c>
      <c r="R2292">
        <v>0.12055958741077159</v>
      </c>
      <c r="S2292">
        <v>0.11787486791870461</v>
      </c>
      <c r="T2292">
        <v>0.1023074708156519</v>
      </c>
      <c r="U2292">
        <v>0.1229802568485007</v>
      </c>
      <c r="V2292">
        <v>0.10045130523751079</v>
      </c>
      <c r="W2292">
        <v>0.14033519618476589</v>
      </c>
      <c r="X2292">
        <v>0.1268019256012298</v>
      </c>
      <c r="Y2292">
        <v>0.12865871933957829</v>
      </c>
    </row>
    <row r="2293" spans="1:25" x14ac:dyDescent="0.55000000000000004">
      <c r="A2293" s="1">
        <v>2291</v>
      </c>
      <c r="B2293">
        <v>0.1307134680372227</v>
      </c>
      <c r="C2293">
        <v>0.13264492229457139</v>
      </c>
      <c r="D2293">
        <v>9.7522213520217435E-2</v>
      </c>
      <c r="E2293">
        <v>0.14059167879158521</v>
      </c>
      <c r="F2293">
        <v>0.1513565559420175</v>
      </c>
      <c r="G2293">
        <v>0.1357998110250894</v>
      </c>
      <c r="H2293">
        <v>0.13239348430673839</v>
      </c>
      <c r="I2293">
        <v>0.1236090123203577</v>
      </c>
      <c r="J2293">
        <v>0.14817788643248661</v>
      </c>
      <c r="K2293">
        <v>0.1442739873521359</v>
      </c>
      <c r="L2293">
        <v>0.16300379282936789</v>
      </c>
      <c r="M2293">
        <v>0.13741034954389961</v>
      </c>
      <c r="N2293">
        <v>0.1106352356927898</v>
      </c>
      <c r="O2293">
        <v>0.1117823130957374</v>
      </c>
      <c r="P2293">
        <v>0.1308694154729749</v>
      </c>
      <c r="Q2293">
        <v>0.11268565724609921</v>
      </c>
      <c r="R2293">
        <v>0.1197598455340573</v>
      </c>
      <c r="S2293">
        <v>0.1095361374098284</v>
      </c>
      <c r="T2293">
        <v>0.1229922294268007</v>
      </c>
      <c r="U2293">
        <v>0.12817606340902149</v>
      </c>
      <c r="V2293">
        <v>0.1087045794060205</v>
      </c>
      <c r="W2293">
        <v>0.13159066416489579</v>
      </c>
      <c r="X2293">
        <v>0.1211079579148103</v>
      </c>
      <c r="Y2293">
        <v>0.12715433459980499</v>
      </c>
    </row>
    <row r="2294" spans="1:25" x14ac:dyDescent="0.55000000000000004">
      <c r="A2294" s="1">
        <v>2292</v>
      </c>
      <c r="B2294">
        <v>0.1210184220398462</v>
      </c>
      <c r="C2294">
        <v>0.1098226872469773</v>
      </c>
      <c r="D2294">
        <v>9.5140052327782956E-2</v>
      </c>
      <c r="E2294">
        <v>0.159346386595214</v>
      </c>
      <c r="F2294">
        <v>0.1948465513115463</v>
      </c>
      <c r="G2294">
        <v>0.12423736248474319</v>
      </c>
      <c r="H2294">
        <v>0.1513369633791464</v>
      </c>
      <c r="I2294">
        <v>0.13280125734076961</v>
      </c>
      <c r="J2294">
        <v>0.1215137846087857</v>
      </c>
      <c r="K2294">
        <v>0.16378509819535511</v>
      </c>
      <c r="L2294">
        <v>0.16982693433093049</v>
      </c>
      <c r="M2294">
        <v>0.14773807445948059</v>
      </c>
      <c r="N2294">
        <v>0.1086330080879611</v>
      </c>
      <c r="O2294">
        <v>0.106139693863817</v>
      </c>
      <c r="P2294">
        <v>0.12056709870142431</v>
      </c>
      <c r="Q2294">
        <v>0.1313295938703713</v>
      </c>
      <c r="R2294">
        <v>0.11457645392522781</v>
      </c>
      <c r="S2294">
        <v>0.1255955895953437</v>
      </c>
      <c r="T2294">
        <v>0.11244390520945879</v>
      </c>
      <c r="U2294">
        <v>0.12575325054253761</v>
      </c>
      <c r="V2294">
        <v>9.950119291476256E-2</v>
      </c>
      <c r="W2294">
        <v>0.13540246602052089</v>
      </c>
      <c r="X2294">
        <v>0.13463013015513739</v>
      </c>
      <c r="Y2294">
        <v>0.11157510430251789</v>
      </c>
    </row>
    <row r="2295" spans="1:25" x14ac:dyDescent="0.55000000000000004">
      <c r="A2295" s="1">
        <v>2293</v>
      </c>
      <c r="B2295">
        <v>0.1157879101714883</v>
      </c>
      <c r="C2295">
        <v>0.1281563693549321</v>
      </c>
      <c r="D2295">
        <v>0.1253540857957284</v>
      </c>
      <c r="E2295">
        <v>0.18129300903544859</v>
      </c>
      <c r="F2295">
        <v>0.1649526741539811</v>
      </c>
      <c r="G2295">
        <v>0.11184870954799581</v>
      </c>
      <c r="H2295">
        <v>0.14442324786391561</v>
      </c>
      <c r="I2295">
        <v>0.118087563033429</v>
      </c>
      <c r="J2295">
        <v>0.1319961596361105</v>
      </c>
      <c r="K2295">
        <v>0.16630289553419511</v>
      </c>
      <c r="L2295">
        <v>0.16080942032235779</v>
      </c>
      <c r="M2295">
        <v>0.12516149186762501</v>
      </c>
      <c r="N2295">
        <v>0.1040464972687629</v>
      </c>
      <c r="O2295">
        <v>0.1087626982102143</v>
      </c>
      <c r="P2295">
        <v>0.11877469118580131</v>
      </c>
      <c r="Q2295">
        <v>0.12899902750579589</v>
      </c>
      <c r="R2295">
        <v>0.1222609071910549</v>
      </c>
      <c r="S2295">
        <v>0.12756540898498081</v>
      </c>
      <c r="T2295">
        <v>0.1138530434528454</v>
      </c>
      <c r="U2295">
        <v>0.1136927092819037</v>
      </c>
      <c r="V2295">
        <v>0.10873856410074741</v>
      </c>
      <c r="W2295">
        <v>0.13109310394293269</v>
      </c>
      <c r="X2295">
        <v>0.132581982818754</v>
      </c>
      <c r="Y2295">
        <v>0.1222783945754964</v>
      </c>
    </row>
    <row r="2296" spans="1:25" x14ac:dyDescent="0.55000000000000004">
      <c r="A2296" s="1">
        <v>2294</v>
      </c>
      <c r="B2296">
        <v>0.14837244823791829</v>
      </c>
      <c r="C2296">
        <v>0.13024920130107381</v>
      </c>
      <c r="D2296">
        <v>0.10292540692445611</v>
      </c>
      <c r="E2296">
        <v>0.1821481537139179</v>
      </c>
      <c r="F2296">
        <v>0.18595754443188969</v>
      </c>
      <c r="G2296">
        <v>0.11898907968473039</v>
      </c>
      <c r="H2296">
        <v>0.1406894214416248</v>
      </c>
      <c r="I2296">
        <v>0.11444207992743249</v>
      </c>
      <c r="J2296">
        <v>0.13853975931708989</v>
      </c>
      <c r="K2296">
        <v>0.13406351978524181</v>
      </c>
      <c r="L2296">
        <v>0.17367284445192191</v>
      </c>
      <c r="M2296">
        <v>0.14506048689177051</v>
      </c>
      <c r="N2296">
        <v>0.1064270830107652</v>
      </c>
      <c r="O2296">
        <v>0.1101007663128344</v>
      </c>
      <c r="P2296">
        <v>0.11362479384498041</v>
      </c>
      <c r="Q2296">
        <v>0.1116600452487474</v>
      </c>
      <c r="R2296">
        <v>0.11775902987267869</v>
      </c>
      <c r="S2296">
        <v>0.11681209170511971</v>
      </c>
      <c r="T2296">
        <v>0.1232674031249343</v>
      </c>
      <c r="U2296">
        <v>0.10468907065704711</v>
      </c>
      <c r="V2296">
        <v>0.11057193197795449</v>
      </c>
      <c r="W2296">
        <v>0.12584618676675571</v>
      </c>
      <c r="X2296">
        <v>0.12373608821321171</v>
      </c>
      <c r="Y2296">
        <v>0.123831961827229</v>
      </c>
    </row>
    <row r="2297" spans="1:25" x14ac:dyDescent="0.55000000000000004">
      <c r="A2297" s="1">
        <v>2295</v>
      </c>
      <c r="B2297">
        <v>0.15890741035699041</v>
      </c>
      <c r="C2297">
        <v>0.13041255305440669</v>
      </c>
      <c r="D2297">
        <v>0.1184594887609741</v>
      </c>
      <c r="E2297">
        <v>0.1777519573751544</v>
      </c>
      <c r="F2297">
        <v>0.15846523774484761</v>
      </c>
      <c r="G2297">
        <v>0.15700474913253509</v>
      </c>
      <c r="H2297">
        <v>0.14699425997467991</v>
      </c>
      <c r="I2297">
        <v>0.13836779977438349</v>
      </c>
      <c r="J2297">
        <v>0.13686351619718681</v>
      </c>
      <c r="K2297">
        <v>0.1580477689971686</v>
      </c>
      <c r="L2297">
        <v>0.1587093486816489</v>
      </c>
      <c r="M2297">
        <v>0.1691699806409902</v>
      </c>
      <c r="N2297">
        <v>0.1164796544177638</v>
      </c>
      <c r="O2297">
        <v>0.1032141890624511</v>
      </c>
      <c r="P2297">
        <v>0.12551214821516191</v>
      </c>
      <c r="Q2297">
        <v>0.13188959293757929</v>
      </c>
      <c r="R2297">
        <v>0.12429355164768401</v>
      </c>
      <c r="S2297">
        <v>0.1235395148555318</v>
      </c>
      <c r="T2297">
        <v>0.13044355321334011</v>
      </c>
      <c r="U2297">
        <v>0.1143814662426806</v>
      </c>
      <c r="V2297">
        <v>0.1131877540207695</v>
      </c>
      <c r="W2297">
        <v>0.12641938773382611</v>
      </c>
      <c r="X2297">
        <v>0.12451068230142</v>
      </c>
      <c r="Y2297">
        <v>0.14105024192132501</v>
      </c>
    </row>
    <row r="2298" spans="1:25" x14ac:dyDescent="0.55000000000000004">
      <c r="A2298" s="1">
        <v>2296</v>
      </c>
      <c r="B2298">
        <v>0.14244673253740031</v>
      </c>
      <c r="C2298">
        <v>0.11990300960514851</v>
      </c>
      <c r="D2298">
        <v>9.7457936520012112E-2</v>
      </c>
      <c r="E2298">
        <v>0.16833099342465191</v>
      </c>
      <c r="F2298">
        <v>0.1851456150432611</v>
      </c>
      <c r="G2298">
        <v>0.15011697726031711</v>
      </c>
      <c r="H2298">
        <v>0.15999562792375371</v>
      </c>
      <c r="I2298">
        <v>0.11537642346827599</v>
      </c>
      <c r="J2298">
        <v>0.14735238622665089</v>
      </c>
      <c r="K2298">
        <v>0.14380570196415221</v>
      </c>
      <c r="L2298">
        <v>0.1649587788155015</v>
      </c>
      <c r="M2298">
        <v>0.1349265727875196</v>
      </c>
      <c r="N2298">
        <v>0.1022146051638716</v>
      </c>
      <c r="O2298">
        <v>9.7607965747625258E-2</v>
      </c>
      <c r="P2298">
        <v>0.11752617179563429</v>
      </c>
      <c r="Q2298">
        <v>0.12294054574337319</v>
      </c>
      <c r="R2298">
        <v>0.1215159610145765</v>
      </c>
      <c r="S2298">
        <v>0.113737355035768</v>
      </c>
      <c r="T2298">
        <v>0.1158845274186473</v>
      </c>
      <c r="U2298">
        <v>0.1144465302415099</v>
      </c>
      <c r="V2298">
        <v>0.1114338768347919</v>
      </c>
      <c r="W2298">
        <v>0.12090611543988621</v>
      </c>
      <c r="X2298">
        <v>0.1285504002660367</v>
      </c>
      <c r="Y2298">
        <v>0.12554136273642361</v>
      </c>
    </row>
    <row r="2299" spans="1:25" x14ac:dyDescent="0.55000000000000004">
      <c r="A2299" s="1">
        <v>2297</v>
      </c>
      <c r="B2299">
        <v>0.1719374735841121</v>
      </c>
      <c r="C2299">
        <v>0.13060394344112161</v>
      </c>
      <c r="D2299">
        <v>0.1049382724638438</v>
      </c>
      <c r="E2299">
        <v>0.17249547054395811</v>
      </c>
      <c r="F2299">
        <v>0.18672196421276721</v>
      </c>
      <c r="G2299">
        <v>0.1235445346074214</v>
      </c>
      <c r="H2299">
        <v>0.142801116945697</v>
      </c>
      <c r="I2299">
        <v>0.12601627185877709</v>
      </c>
      <c r="J2299">
        <v>0.13474096313339079</v>
      </c>
      <c r="K2299">
        <v>0.15267373883035179</v>
      </c>
      <c r="L2299">
        <v>0.16587544384691019</v>
      </c>
      <c r="M2299">
        <v>0.16304560290148259</v>
      </c>
      <c r="N2299">
        <v>0.1104141832837144</v>
      </c>
      <c r="O2299">
        <v>0.11133178516375709</v>
      </c>
      <c r="P2299">
        <v>0.12221560328917989</v>
      </c>
      <c r="Q2299">
        <v>0.1203543907111916</v>
      </c>
      <c r="R2299">
        <v>0.1163244122540375</v>
      </c>
      <c r="S2299">
        <v>0.1210068489321041</v>
      </c>
      <c r="T2299">
        <v>0.1208677924587649</v>
      </c>
      <c r="U2299">
        <v>0.13650147004987051</v>
      </c>
      <c r="V2299">
        <v>0.1059340980669886</v>
      </c>
      <c r="W2299">
        <v>0.14885913585361629</v>
      </c>
      <c r="X2299">
        <v>0.12604923772273399</v>
      </c>
      <c r="Y2299">
        <v>0.12435383277183849</v>
      </c>
    </row>
    <row r="2300" spans="1:25" x14ac:dyDescent="0.55000000000000004">
      <c r="A2300" s="1">
        <v>2298</v>
      </c>
      <c r="B2300">
        <v>0.1437903234042715</v>
      </c>
      <c r="C2300">
        <v>0.1124130683412715</v>
      </c>
      <c r="D2300">
        <v>0.1063589936535318</v>
      </c>
      <c r="E2300">
        <v>0.1541916984863288</v>
      </c>
      <c r="F2300">
        <v>0.16308910613468319</v>
      </c>
      <c r="G2300">
        <v>0.11856416925333491</v>
      </c>
      <c r="H2300">
        <v>0.1516942126628669</v>
      </c>
      <c r="I2300">
        <v>0.1397391628130952</v>
      </c>
      <c r="J2300">
        <v>0.13526201615422331</v>
      </c>
      <c r="K2300">
        <v>0.1390626460679055</v>
      </c>
      <c r="L2300">
        <v>0.16309937892262899</v>
      </c>
      <c r="M2300">
        <v>0.1625026168095402</v>
      </c>
      <c r="N2300">
        <v>0.11517287537323399</v>
      </c>
      <c r="O2300">
        <v>0.10190461757709091</v>
      </c>
      <c r="P2300">
        <v>0.1346992798506654</v>
      </c>
      <c r="Q2300">
        <v>0.12312658073664839</v>
      </c>
      <c r="R2300">
        <v>0.12238846627764351</v>
      </c>
      <c r="S2300">
        <v>0.11023534545334571</v>
      </c>
      <c r="T2300">
        <v>0.1156301008406604</v>
      </c>
      <c r="U2300">
        <v>0.1267127098739837</v>
      </c>
      <c r="V2300">
        <v>0.1071464736263117</v>
      </c>
      <c r="W2300">
        <v>0.12735641802506339</v>
      </c>
      <c r="X2300">
        <v>0.13630131997266479</v>
      </c>
      <c r="Y2300">
        <v>0.1183552222236405</v>
      </c>
    </row>
    <row r="2301" spans="1:25" x14ac:dyDescent="0.55000000000000004">
      <c r="A2301" s="1">
        <v>2299</v>
      </c>
      <c r="B2301">
        <v>0.16121770683483039</v>
      </c>
      <c r="C2301">
        <v>0.1064508235342531</v>
      </c>
      <c r="D2301">
        <v>0.1173503903512608</v>
      </c>
      <c r="E2301">
        <v>0.15398542916149041</v>
      </c>
      <c r="F2301">
        <v>0.19684303470333481</v>
      </c>
      <c r="G2301">
        <v>0.13340633865135049</v>
      </c>
      <c r="H2301">
        <v>0.1438326157543392</v>
      </c>
      <c r="I2301">
        <v>0.1367534801138329</v>
      </c>
      <c r="J2301">
        <v>0.14733227000416019</v>
      </c>
      <c r="K2301">
        <v>0.14631739951013459</v>
      </c>
      <c r="L2301">
        <v>0.15671671496263839</v>
      </c>
      <c r="M2301">
        <v>0.16184465497424971</v>
      </c>
      <c r="N2301">
        <v>0.11234868525026399</v>
      </c>
      <c r="O2301">
        <v>0.1142418473317575</v>
      </c>
      <c r="P2301">
        <v>0.12855251901637851</v>
      </c>
      <c r="Q2301">
        <v>0.1135926546693382</v>
      </c>
      <c r="R2301">
        <v>0.116964149592479</v>
      </c>
      <c r="S2301">
        <v>0.12096239715477521</v>
      </c>
      <c r="T2301">
        <v>0.13667581798002201</v>
      </c>
      <c r="U2301">
        <v>0.1229519576635366</v>
      </c>
      <c r="V2301">
        <v>0.1086770188023706</v>
      </c>
      <c r="W2301">
        <v>0.12935361448532989</v>
      </c>
      <c r="X2301">
        <v>0.12433608222890311</v>
      </c>
      <c r="Y2301">
        <v>0.1325591985525664</v>
      </c>
    </row>
    <row r="2302" spans="1:25" x14ac:dyDescent="0.55000000000000004">
      <c r="A2302" s="1">
        <v>2300</v>
      </c>
      <c r="B2302">
        <v>0.14252409594792681</v>
      </c>
      <c r="C2302">
        <v>0.11215698874718071</v>
      </c>
      <c r="D2302">
        <v>0.10262275579983041</v>
      </c>
      <c r="E2302">
        <v>0.14148594620118421</v>
      </c>
      <c r="F2302">
        <v>0.18212010201158221</v>
      </c>
      <c r="G2302">
        <v>0.17973752200852569</v>
      </c>
      <c r="H2302">
        <v>0.13958503385317769</v>
      </c>
      <c r="I2302">
        <v>0.14477112635364461</v>
      </c>
      <c r="J2302">
        <v>0.14945348805230929</v>
      </c>
      <c r="K2302">
        <v>0.16588960086663779</v>
      </c>
      <c r="L2302">
        <v>0.16115504542632961</v>
      </c>
      <c r="M2302">
        <v>0.15570661272917891</v>
      </c>
      <c r="N2302">
        <v>0.10642162155177839</v>
      </c>
      <c r="O2302">
        <v>0.11472148524173011</v>
      </c>
      <c r="P2302">
        <v>0.122348856270604</v>
      </c>
      <c r="Q2302">
        <v>0.13044186135840391</v>
      </c>
      <c r="R2302">
        <v>0.1071643216866542</v>
      </c>
      <c r="S2302">
        <v>0.1190803226969996</v>
      </c>
      <c r="T2302">
        <v>0.1155521593269167</v>
      </c>
      <c r="U2302">
        <v>0.1205610648841173</v>
      </c>
      <c r="V2302">
        <v>0.10570709327682901</v>
      </c>
      <c r="W2302">
        <v>0.13547264144636209</v>
      </c>
      <c r="X2302">
        <v>0.1204220160626549</v>
      </c>
      <c r="Y2302">
        <v>0.11818920684556419</v>
      </c>
    </row>
    <row r="2303" spans="1:25" x14ac:dyDescent="0.55000000000000004">
      <c r="A2303" s="1">
        <v>2301</v>
      </c>
      <c r="B2303">
        <v>0.14394005558616441</v>
      </c>
      <c r="C2303">
        <v>0.14482069675629991</v>
      </c>
      <c r="D2303">
        <v>0.1060409387276364</v>
      </c>
      <c r="E2303">
        <v>0.14067770200215021</v>
      </c>
      <c r="F2303">
        <v>0.16495157078345729</v>
      </c>
      <c r="G2303">
        <v>0.1436556122759067</v>
      </c>
      <c r="H2303">
        <v>0.14456348854371101</v>
      </c>
      <c r="I2303">
        <v>0.1270243104248556</v>
      </c>
      <c r="J2303">
        <v>0.13526248033536811</v>
      </c>
      <c r="K2303">
        <v>0.1666738251164645</v>
      </c>
      <c r="L2303">
        <v>0.1878917022829939</v>
      </c>
      <c r="M2303">
        <v>0.16120207274850601</v>
      </c>
      <c r="N2303">
        <v>0.1075352029094189</v>
      </c>
      <c r="O2303">
        <v>0.1070068607919536</v>
      </c>
      <c r="P2303">
        <v>0.1223531137446866</v>
      </c>
      <c r="Q2303">
        <v>0.1181945255983768</v>
      </c>
      <c r="R2303">
        <v>0.1244624029340619</v>
      </c>
      <c r="S2303">
        <v>0.12133261415506991</v>
      </c>
      <c r="T2303">
        <v>0.12949268083401791</v>
      </c>
      <c r="U2303">
        <v>0.1067461015197627</v>
      </c>
      <c r="V2303">
        <v>9.4314079108710203E-2</v>
      </c>
      <c r="W2303">
        <v>0.1325663290288851</v>
      </c>
      <c r="X2303">
        <v>0.12780481174820399</v>
      </c>
      <c r="Y2303">
        <v>0.1266696358425323</v>
      </c>
    </row>
    <row r="2304" spans="1:25" x14ac:dyDescent="0.55000000000000004">
      <c r="A2304" s="1">
        <v>2302</v>
      </c>
      <c r="B2304">
        <v>0.13872516492298029</v>
      </c>
      <c r="C2304">
        <v>0.13601999578604149</v>
      </c>
      <c r="D2304">
        <v>6.5573360283832691E-2</v>
      </c>
      <c r="E2304">
        <v>0.14636393673799411</v>
      </c>
      <c r="F2304">
        <v>0.17307365082755591</v>
      </c>
      <c r="G2304">
        <v>0.12078920109451741</v>
      </c>
      <c r="H2304">
        <v>0.1501416392923958</v>
      </c>
      <c r="I2304">
        <v>0.1269388124144806</v>
      </c>
      <c r="J2304">
        <v>0.14549976643024659</v>
      </c>
      <c r="K2304">
        <v>0.15144460355841161</v>
      </c>
      <c r="L2304">
        <v>0.17096638572511891</v>
      </c>
      <c r="M2304">
        <v>0.1424163819834359</v>
      </c>
      <c r="N2304">
        <v>0.1096406108373192</v>
      </c>
      <c r="O2304">
        <v>0.1158318919369774</v>
      </c>
      <c r="P2304">
        <v>0.123593604772071</v>
      </c>
      <c r="Q2304">
        <v>0.12012284199284549</v>
      </c>
      <c r="R2304">
        <v>0.12445678034399529</v>
      </c>
      <c r="S2304">
        <v>0.11007975437216951</v>
      </c>
      <c r="T2304">
        <v>0.1230977216401964</v>
      </c>
      <c r="U2304">
        <v>0.11042210983533859</v>
      </c>
      <c r="V2304">
        <v>0.11112555257350989</v>
      </c>
      <c r="W2304">
        <v>0.134048533877897</v>
      </c>
      <c r="X2304">
        <v>0.1329723012911205</v>
      </c>
      <c r="Y2304">
        <v>0.14112212566768301</v>
      </c>
    </row>
    <row r="2305" spans="1:25" x14ac:dyDescent="0.55000000000000004">
      <c r="A2305" s="1">
        <v>2303</v>
      </c>
      <c r="B2305">
        <v>0.15448194856955369</v>
      </c>
      <c r="C2305">
        <v>0.1204343089030078</v>
      </c>
      <c r="D2305">
        <v>7.5438351382520946E-2</v>
      </c>
      <c r="E2305">
        <v>0.15703166654387829</v>
      </c>
      <c r="F2305">
        <v>0.17262197501811699</v>
      </c>
      <c r="G2305">
        <v>0.1220391325637263</v>
      </c>
      <c r="H2305">
        <v>0.13259543042256819</v>
      </c>
      <c r="I2305">
        <v>0.13039932502397189</v>
      </c>
      <c r="J2305">
        <v>0.12167421695052311</v>
      </c>
      <c r="K2305">
        <v>0.14668921677360311</v>
      </c>
      <c r="L2305">
        <v>0.15069631318264229</v>
      </c>
      <c r="M2305">
        <v>0.15371900046594189</v>
      </c>
      <c r="N2305">
        <v>0.1028579568719702</v>
      </c>
      <c r="O2305">
        <v>0.1103983490344714</v>
      </c>
      <c r="P2305">
        <v>0.11762112167785869</v>
      </c>
      <c r="Q2305">
        <v>0.1190573499353679</v>
      </c>
      <c r="R2305">
        <v>0.13061678208466709</v>
      </c>
      <c r="S2305">
        <v>0.1190444910381467</v>
      </c>
      <c r="T2305">
        <v>0.12258215540063309</v>
      </c>
      <c r="U2305">
        <v>9.3008924014626113E-2</v>
      </c>
      <c r="V2305">
        <v>0.1051053085251223</v>
      </c>
      <c r="W2305">
        <v>0.12670670014285701</v>
      </c>
      <c r="X2305">
        <v>0.13262249728257849</v>
      </c>
      <c r="Y2305">
        <v>0.1115007416996607</v>
      </c>
    </row>
    <row r="2306" spans="1:25" x14ac:dyDescent="0.55000000000000004">
      <c r="A2306" s="1">
        <v>2304</v>
      </c>
      <c r="B2306">
        <v>0.12326350494648</v>
      </c>
      <c r="C2306">
        <v>8.8429663887084439E-2</v>
      </c>
      <c r="D2306">
        <v>0.12683288318469671</v>
      </c>
      <c r="E2306">
        <v>0.1786544269772696</v>
      </c>
      <c r="F2306">
        <v>0.20595444277591801</v>
      </c>
      <c r="G2306">
        <v>0.1484924102004179</v>
      </c>
      <c r="H2306">
        <v>0.13225122397717901</v>
      </c>
      <c r="I2306">
        <v>0.11986863918981951</v>
      </c>
      <c r="J2306">
        <v>0.15096973606200931</v>
      </c>
      <c r="K2306">
        <v>0.14810531087782741</v>
      </c>
      <c r="L2306">
        <v>0.15917413802109029</v>
      </c>
      <c r="M2306">
        <v>0.14588076168538691</v>
      </c>
      <c r="N2306">
        <v>0.1072697425231067</v>
      </c>
      <c r="O2306">
        <v>0.1177125373124662</v>
      </c>
      <c r="P2306">
        <v>0.1081741357585321</v>
      </c>
      <c r="Q2306">
        <v>0.1144021775918395</v>
      </c>
      <c r="R2306">
        <v>0.1193991022169248</v>
      </c>
      <c r="S2306">
        <v>0.1204621110890728</v>
      </c>
      <c r="T2306">
        <v>0.1031264792074541</v>
      </c>
      <c r="U2306">
        <v>0.10522398625133229</v>
      </c>
      <c r="V2306">
        <v>0.1120458126319388</v>
      </c>
      <c r="W2306">
        <v>0.11480952848074361</v>
      </c>
      <c r="X2306">
        <v>0.13718635922555661</v>
      </c>
      <c r="Y2306">
        <v>0.11958221244670091</v>
      </c>
    </row>
    <row r="2307" spans="1:25" x14ac:dyDescent="0.55000000000000004">
      <c r="A2307" s="1">
        <v>2305</v>
      </c>
      <c r="B2307">
        <v>0.12817316820497651</v>
      </c>
      <c r="C2307">
        <v>0.14088111274142351</v>
      </c>
      <c r="D2307">
        <v>8.2516404690873485E-2</v>
      </c>
      <c r="E2307">
        <v>0.20557757049711431</v>
      </c>
      <c r="F2307">
        <v>0.21107439976972289</v>
      </c>
      <c r="G2307">
        <v>0.1465307587600426</v>
      </c>
      <c r="H2307">
        <v>0.15289007582443331</v>
      </c>
      <c r="I2307">
        <v>0.14694729609809901</v>
      </c>
      <c r="J2307">
        <v>0.1605862094731286</v>
      </c>
      <c r="K2307">
        <v>0.1379044745501867</v>
      </c>
      <c r="L2307">
        <v>0.17931818862491039</v>
      </c>
      <c r="M2307">
        <v>0.13584949438074831</v>
      </c>
      <c r="N2307">
        <v>0.11464471014812271</v>
      </c>
      <c r="O2307">
        <v>0.1024572370610867</v>
      </c>
      <c r="P2307">
        <v>0.1199990781346234</v>
      </c>
      <c r="Q2307">
        <v>0.1153717219468703</v>
      </c>
      <c r="R2307">
        <v>0.12064361582062549</v>
      </c>
      <c r="S2307">
        <v>0.1246593350064702</v>
      </c>
      <c r="T2307">
        <v>0.1229585724510897</v>
      </c>
      <c r="U2307">
        <v>9.3150797771807972E-2</v>
      </c>
      <c r="V2307">
        <v>0.1130720493857866</v>
      </c>
      <c r="W2307">
        <v>0.1305291344723678</v>
      </c>
      <c r="X2307">
        <v>0.13697483704749061</v>
      </c>
      <c r="Y2307">
        <v>0.12888558762686361</v>
      </c>
    </row>
    <row r="2308" spans="1:25" x14ac:dyDescent="0.55000000000000004">
      <c r="A2308" s="1">
        <v>2306</v>
      </c>
      <c r="B2308">
        <v>0.14664205497772551</v>
      </c>
      <c r="C2308">
        <v>0.11483409278166611</v>
      </c>
      <c r="D2308">
        <v>0.13027119748992119</v>
      </c>
      <c r="E2308">
        <v>0.13989323727079039</v>
      </c>
      <c r="F2308">
        <v>0.1950094333531554</v>
      </c>
      <c r="G2308">
        <v>0.13703355605945869</v>
      </c>
      <c r="H2308">
        <v>0.13789826435632671</v>
      </c>
      <c r="I2308">
        <v>0.14086663467395541</v>
      </c>
      <c r="J2308">
        <v>0.14161512585073699</v>
      </c>
      <c r="K2308">
        <v>0.1540548967005903</v>
      </c>
      <c r="L2308">
        <v>0.1749246802349855</v>
      </c>
      <c r="M2308">
        <v>0.1399314046164839</v>
      </c>
      <c r="N2308">
        <v>0.12116940605288649</v>
      </c>
      <c r="O2308">
        <v>0.1168319167481674</v>
      </c>
      <c r="P2308">
        <v>0.1187692084283786</v>
      </c>
      <c r="Q2308">
        <v>0.12054783374980189</v>
      </c>
      <c r="R2308">
        <v>0.1322254620005143</v>
      </c>
      <c r="S2308">
        <v>0.12965598210759849</v>
      </c>
      <c r="T2308">
        <v>0.1308789376561407</v>
      </c>
      <c r="U2308">
        <v>0.11142635059750559</v>
      </c>
      <c r="V2308">
        <v>0.1155303793696838</v>
      </c>
      <c r="W2308">
        <v>0.14008650795978569</v>
      </c>
      <c r="X2308">
        <v>0.13016150547958499</v>
      </c>
      <c r="Y2308">
        <v>0.13361887951968429</v>
      </c>
    </row>
    <row r="2309" spans="1:25" x14ac:dyDescent="0.55000000000000004">
      <c r="A2309" s="1">
        <v>2307</v>
      </c>
      <c r="B2309">
        <v>0.15948468364704099</v>
      </c>
      <c r="C2309">
        <v>0.1113812428986353</v>
      </c>
      <c r="D2309">
        <v>0.1441827698679671</v>
      </c>
      <c r="E2309">
        <v>0.20500448914099381</v>
      </c>
      <c r="F2309">
        <v>0.1754444712059669</v>
      </c>
      <c r="G2309">
        <v>0.14232275768522751</v>
      </c>
      <c r="H2309">
        <v>0.1270008382707721</v>
      </c>
      <c r="I2309">
        <v>0.12913179379986259</v>
      </c>
      <c r="J2309">
        <v>0.16067894500616001</v>
      </c>
      <c r="K2309">
        <v>0.1667392013683506</v>
      </c>
      <c r="L2309">
        <v>0.1743885801910742</v>
      </c>
      <c r="M2309">
        <v>0.15551172554474441</v>
      </c>
      <c r="N2309">
        <v>0.11239754547731851</v>
      </c>
      <c r="O2309">
        <v>0.1007993491095977</v>
      </c>
      <c r="P2309">
        <v>0.1159207739302664</v>
      </c>
      <c r="Q2309">
        <v>0.1171631881155953</v>
      </c>
      <c r="R2309">
        <v>0.13113415006502371</v>
      </c>
      <c r="S2309">
        <v>0.1258329078217372</v>
      </c>
      <c r="T2309">
        <v>0.11793739140636909</v>
      </c>
      <c r="U2309">
        <v>9.3302590147117739E-2</v>
      </c>
      <c r="V2309">
        <v>0.1085962180176723</v>
      </c>
      <c r="W2309">
        <v>0.14169280746422999</v>
      </c>
      <c r="X2309">
        <v>0.11174556709713231</v>
      </c>
      <c r="Y2309">
        <v>0.11806026923410951</v>
      </c>
    </row>
    <row r="2310" spans="1:25" x14ac:dyDescent="0.55000000000000004">
      <c r="A2310" s="1">
        <v>2308</v>
      </c>
      <c r="B2310">
        <v>0.14853093541217269</v>
      </c>
      <c r="C2310">
        <v>0.10425234302426641</v>
      </c>
      <c r="D2310">
        <v>0.1312666405993389</v>
      </c>
      <c r="E2310">
        <v>0.1163200155315031</v>
      </c>
      <c r="F2310">
        <v>0.18995161585579731</v>
      </c>
      <c r="G2310">
        <v>0.15024510528517829</v>
      </c>
      <c r="H2310">
        <v>0.1376578062450243</v>
      </c>
      <c r="I2310">
        <v>0.12297923371746949</v>
      </c>
      <c r="J2310">
        <v>0.14296408373666891</v>
      </c>
      <c r="K2310">
        <v>0.15239336253911551</v>
      </c>
      <c r="L2310">
        <v>0.17913992330808401</v>
      </c>
      <c r="M2310">
        <v>0.16112677509830731</v>
      </c>
      <c r="N2310">
        <v>9.7734170275622562E-2</v>
      </c>
      <c r="O2310">
        <v>0.1034747893906971</v>
      </c>
      <c r="P2310">
        <v>0.1162770819391212</v>
      </c>
      <c r="Q2310">
        <v>0.1134448161387094</v>
      </c>
      <c r="R2310">
        <v>0.12927246966838149</v>
      </c>
      <c r="S2310">
        <v>0.13463273669853279</v>
      </c>
      <c r="T2310">
        <v>0.113593801644518</v>
      </c>
      <c r="U2310">
        <v>0.1086764146720261</v>
      </c>
      <c r="V2310">
        <v>0.1154394770163992</v>
      </c>
      <c r="W2310">
        <v>0.1287280115363314</v>
      </c>
      <c r="X2310">
        <v>0.1182728927529183</v>
      </c>
      <c r="Y2310">
        <v>0.1311242260072058</v>
      </c>
    </row>
    <row r="2311" spans="1:25" x14ac:dyDescent="0.55000000000000004">
      <c r="A2311" s="1">
        <v>2309</v>
      </c>
      <c r="B2311">
        <v>0.13380348586313451</v>
      </c>
      <c r="C2311">
        <v>0.1463525505513007</v>
      </c>
      <c r="D2311">
        <v>0.13209269449353889</v>
      </c>
      <c r="E2311">
        <v>0.16632983895664899</v>
      </c>
      <c r="F2311">
        <v>0.20216818130780459</v>
      </c>
      <c r="G2311">
        <v>0.12510447310006501</v>
      </c>
      <c r="H2311">
        <v>0.1552906254441819</v>
      </c>
      <c r="I2311">
        <v>0.13438978300261581</v>
      </c>
      <c r="J2311">
        <v>0.1513396918526525</v>
      </c>
      <c r="K2311">
        <v>0.15534170563793059</v>
      </c>
      <c r="L2311">
        <v>0.16347896083527069</v>
      </c>
      <c r="M2311">
        <v>0.15905650192630949</v>
      </c>
      <c r="N2311">
        <v>0.11220654038748</v>
      </c>
      <c r="O2311">
        <v>0.1001850370493681</v>
      </c>
      <c r="P2311">
        <v>0.12933039367555099</v>
      </c>
      <c r="Q2311">
        <v>0.1155547968680818</v>
      </c>
      <c r="R2311">
        <v>0.12651824443914689</v>
      </c>
      <c r="S2311">
        <v>0.1235600016216097</v>
      </c>
      <c r="T2311">
        <v>0.12816367121073721</v>
      </c>
      <c r="U2311">
        <v>0.1193331707240152</v>
      </c>
      <c r="V2311">
        <v>0.1077409523638491</v>
      </c>
      <c r="W2311">
        <v>0.13556242156272619</v>
      </c>
      <c r="X2311">
        <v>0.13882825075275851</v>
      </c>
      <c r="Y2311">
        <v>0.1336342811596854</v>
      </c>
    </row>
    <row r="2312" spans="1:25" x14ac:dyDescent="0.55000000000000004">
      <c r="A2312" s="1">
        <v>2310</v>
      </c>
      <c r="B2312">
        <v>0.1501152072737453</v>
      </c>
      <c r="C2312">
        <v>0.11281623210047829</v>
      </c>
      <c r="D2312">
        <v>8.5707554566702454E-2</v>
      </c>
      <c r="E2312">
        <v>0.1690554892423218</v>
      </c>
      <c r="F2312">
        <v>0.18428995698495679</v>
      </c>
      <c r="G2312">
        <v>0.18067522695016411</v>
      </c>
      <c r="H2312">
        <v>0.1507576672066433</v>
      </c>
      <c r="I2312">
        <v>0.12602499570851719</v>
      </c>
      <c r="J2312">
        <v>0.1404224450744925</v>
      </c>
      <c r="K2312">
        <v>0.1572169541928779</v>
      </c>
      <c r="L2312">
        <v>0.16501344345430091</v>
      </c>
      <c r="M2312">
        <v>0.136640322348521</v>
      </c>
      <c r="N2312">
        <v>0.11572429984652401</v>
      </c>
      <c r="O2312">
        <v>0.1095399925566628</v>
      </c>
      <c r="P2312">
        <v>0.11943367244612441</v>
      </c>
      <c r="Q2312">
        <v>0.1176050975568763</v>
      </c>
      <c r="R2312">
        <v>0.12551268516684169</v>
      </c>
      <c r="S2312">
        <v>0.13584361060039829</v>
      </c>
      <c r="T2312">
        <v>0.1230014908403546</v>
      </c>
      <c r="U2312">
        <v>0.119410780189805</v>
      </c>
      <c r="V2312">
        <v>0.1177918115818007</v>
      </c>
      <c r="W2312">
        <v>0.13065161146943671</v>
      </c>
      <c r="X2312">
        <v>0.11657521904140231</v>
      </c>
      <c r="Y2312">
        <v>0.13353544429155109</v>
      </c>
    </row>
    <row r="2313" spans="1:25" x14ac:dyDescent="0.55000000000000004">
      <c r="A2313" s="1">
        <v>2311</v>
      </c>
      <c r="B2313">
        <v>0.1422485574913977</v>
      </c>
      <c r="C2313">
        <v>0.1508199541335159</v>
      </c>
      <c r="D2313">
        <v>0.1172173236078652</v>
      </c>
      <c r="E2313">
        <v>0.1874473344588134</v>
      </c>
      <c r="F2313">
        <v>0.16338482965964071</v>
      </c>
      <c r="G2313">
        <v>0.13367849700591619</v>
      </c>
      <c r="H2313">
        <v>0.14234039212376451</v>
      </c>
      <c r="I2313">
        <v>0.13407541229214059</v>
      </c>
      <c r="J2313">
        <v>0.12829727766156979</v>
      </c>
      <c r="K2313">
        <v>0.15821808734902101</v>
      </c>
      <c r="L2313">
        <v>0.15986455847599551</v>
      </c>
      <c r="M2313">
        <v>0.15269807282537959</v>
      </c>
      <c r="N2313">
        <v>0.1088294067576646</v>
      </c>
      <c r="O2313">
        <v>0.1223614886082237</v>
      </c>
      <c r="P2313">
        <v>0.1220386851051337</v>
      </c>
      <c r="Q2313">
        <v>0.11182966657242829</v>
      </c>
      <c r="R2313">
        <v>0.1169055835178231</v>
      </c>
      <c r="S2313">
        <v>0.1266519887029669</v>
      </c>
      <c r="T2313">
        <v>0.115820001737601</v>
      </c>
      <c r="U2313">
        <v>0.1218660359081931</v>
      </c>
      <c r="V2313">
        <v>0.1085786872071456</v>
      </c>
      <c r="W2313">
        <v>0.13223932615722431</v>
      </c>
      <c r="X2313">
        <v>0.13007447501011249</v>
      </c>
      <c r="Y2313">
        <v>0.12558846497234</v>
      </c>
    </row>
    <row r="2314" spans="1:25" x14ac:dyDescent="0.55000000000000004">
      <c r="A2314" s="1">
        <v>2312</v>
      </c>
      <c r="B2314">
        <v>0.16524517247587939</v>
      </c>
      <c r="C2314">
        <v>0.13170533121660941</v>
      </c>
      <c r="D2314">
        <v>0.1106984253922631</v>
      </c>
      <c r="E2314">
        <v>0.14949286933987799</v>
      </c>
      <c r="F2314">
        <v>0.18618252120441089</v>
      </c>
      <c r="G2314">
        <v>0.13120424066009179</v>
      </c>
      <c r="H2314">
        <v>0.1329583222828167</v>
      </c>
      <c r="I2314">
        <v>0.132829420792824</v>
      </c>
      <c r="J2314">
        <v>0.1378353410631403</v>
      </c>
      <c r="K2314">
        <v>0.14782227974647691</v>
      </c>
      <c r="L2314">
        <v>0.15848310947133401</v>
      </c>
      <c r="M2314">
        <v>0.1550263789508475</v>
      </c>
      <c r="N2314">
        <v>0.10080161690597229</v>
      </c>
      <c r="O2314">
        <v>0.1209988175231806</v>
      </c>
      <c r="P2314">
        <v>0.11731239882624681</v>
      </c>
      <c r="Q2314">
        <v>0.1203786620704554</v>
      </c>
      <c r="R2314">
        <v>0.1200913478020333</v>
      </c>
      <c r="S2314">
        <v>0.1234477004501307</v>
      </c>
      <c r="T2314">
        <v>0.12944808050742301</v>
      </c>
      <c r="U2314">
        <v>0.12935768053554461</v>
      </c>
      <c r="V2314">
        <v>0.1089999956904576</v>
      </c>
      <c r="W2314">
        <v>0.139653252326046</v>
      </c>
      <c r="X2314">
        <v>0.1304316091911496</v>
      </c>
      <c r="Y2314">
        <v>0.13425508761255761</v>
      </c>
    </row>
    <row r="2315" spans="1:25" x14ac:dyDescent="0.55000000000000004">
      <c r="A2315" s="1">
        <v>2313</v>
      </c>
      <c r="B2315">
        <v>0.1192873506973486</v>
      </c>
      <c r="C2315">
        <v>0.13149406736555441</v>
      </c>
      <c r="D2315">
        <v>8.6391867714453119E-2</v>
      </c>
      <c r="E2315">
        <v>0.1647988735710128</v>
      </c>
      <c r="F2315">
        <v>0.18193967890354809</v>
      </c>
      <c r="G2315">
        <v>0.1233210018815238</v>
      </c>
      <c r="H2315">
        <v>0.15283958413998541</v>
      </c>
      <c r="I2315">
        <v>0.12508459930993629</v>
      </c>
      <c r="J2315">
        <v>0.13266966824552101</v>
      </c>
      <c r="K2315">
        <v>0.14815641645775099</v>
      </c>
      <c r="L2315">
        <v>0.17460429893021301</v>
      </c>
      <c r="M2315">
        <v>0.14307467966151019</v>
      </c>
      <c r="N2315">
        <v>0.1130101862050502</v>
      </c>
      <c r="O2315">
        <v>0.11034349608631069</v>
      </c>
      <c r="P2315">
        <v>0.1213237174537566</v>
      </c>
      <c r="Q2315">
        <v>0.1157326888170154</v>
      </c>
      <c r="R2315">
        <v>0.12341701568578781</v>
      </c>
      <c r="S2315">
        <v>0.1159002170462702</v>
      </c>
      <c r="T2315">
        <v>0.1223740230427471</v>
      </c>
      <c r="U2315">
        <v>0.1065068204394274</v>
      </c>
      <c r="V2315">
        <v>0.11147372485293119</v>
      </c>
      <c r="W2315">
        <v>0.14461059044806199</v>
      </c>
      <c r="X2315">
        <v>0.1201619511427498</v>
      </c>
      <c r="Y2315">
        <v>0.12770448963617179</v>
      </c>
    </row>
    <row r="2316" spans="1:25" x14ac:dyDescent="0.55000000000000004">
      <c r="A2316" s="1">
        <v>2314</v>
      </c>
      <c r="B2316">
        <v>0.122758639696835</v>
      </c>
      <c r="C2316">
        <v>0.1176137546090482</v>
      </c>
      <c r="D2316">
        <v>8.9895367749386043E-2</v>
      </c>
      <c r="E2316">
        <v>0.19857636069332521</v>
      </c>
      <c r="F2316">
        <v>0.1727960939272867</v>
      </c>
      <c r="G2316">
        <v>0.14500372652234969</v>
      </c>
      <c r="H2316">
        <v>0.13226519052341901</v>
      </c>
      <c r="I2316">
        <v>0.1318567932447999</v>
      </c>
      <c r="J2316">
        <v>0.14309925363098089</v>
      </c>
      <c r="K2316">
        <v>0.14513880793682579</v>
      </c>
      <c r="L2316">
        <v>0.17319566233527131</v>
      </c>
      <c r="M2316">
        <v>0.17171054337031391</v>
      </c>
      <c r="N2316">
        <v>0.1011817302548657</v>
      </c>
      <c r="O2316">
        <v>0.1190324831608712</v>
      </c>
      <c r="P2316">
        <v>0.12445681462622581</v>
      </c>
      <c r="Q2316">
        <v>0.1250421422550759</v>
      </c>
      <c r="R2316">
        <v>0.1184087998110613</v>
      </c>
      <c r="S2316">
        <v>0.12653626398327439</v>
      </c>
      <c r="T2316">
        <v>0.1243780734546527</v>
      </c>
      <c r="U2316">
        <v>0.1086415673265794</v>
      </c>
      <c r="V2316">
        <v>0.1029795408417469</v>
      </c>
      <c r="W2316">
        <v>0.1330577086397661</v>
      </c>
      <c r="X2316">
        <v>0.1292256870559424</v>
      </c>
      <c r="Y2316">
        <v>0.13393098183893021</v>
      </c>
    </row>
    <row r="2317" spans="1:25" x14ac:dyDescent="0.55000000000000004">
      <c r="A2317" s="1">
        <v>2315</v>
      </c>
      <c r="B2317">
        <v>0.15766609687091701</v>
      </c>
      <c r="C2317">
        <v>0.13141876989126919</v>
      </c>
      <c r="D2317">
        <v>9.6301074890638577E-2</v>
      </c>
      <c r="E2317">
        <v>0.16978002183592761</v>
      </c>
      <c r="F2317">
        <v>0.19226476435190931</v>
      </c>
      <c r="G2317">
        <v>0.14078773367880221</v>
      </c>
      <c r="H2317">
        <v>0.13825288201446409</v>
      </c>
      <c r="I2317">
        <v>0.1225709477557468</v>
      </c>
      <c r="J2317">
        <v>0.15214897098927771</v>
      </c>
      <c r="K2317">
        <v>0.14879493345478301</v>
      </c>
      <c r="L2317">
        <v>0.15004477611268149</v>
      </c>
      <c r="M2317">
        <v>0.13885251916143429</v>
      </c>
      <c r="N2317">
        <v>0.11201410824462241</v>
      </c>
      <c r="O2317">
        <v>9.6197129092488023E-2</v>
      </c>
      <c r="P2317">
        <v>0.13224795764300151</v>
      </c>
      <c r="Q2317">
        <v>0.1074040057471401</v>
      </c>
      <c r="R2317">
        <v>0.11986660944127769</v>
      </c>
      <c r="S2317">
        <v>0.1230479427816749</v>
      </c>
      <c r="T2317">
        <v>0.12575044382015191</v>
      </c>
      <c r="U2317">
        <v>0.11329641961261</v>
      </c>
      <c r="V2317">
        <v>0.1181046614657404</v>
      </c>
      <c r="W2317">
        <v>0.14119861613157361</v>
      </c>
      <c r="X2317">
        <v>0.1154770574101079</v>
      </c>
      <c r="Y2317">
        <v>0.12286565584843979</v>
      </c>
    </row>
    <row r="2318" spans="1:25" x14ac:dyDescent="0.55000000000000004">
      <c r="A2318" s="1">
        <v>2316</v>
      </c>
      <c r="B2318">
        <v>0.15457488411278009</v>
      </c>
      <c r="C2318">
        <v>9.8599309887603293E-2</v>
      </c>
      <c r="D2318">
        <v>0.12756251796472731</v>
      </c>
      <c r="E2318">
        <v>0.16705271350076639</v>
      </c>
      <c r="F2318">
        <v>0.1684405780552633</v>
      </c>
      <c r="G2318">
        <v>0.12310104153335601</v>
      </c>
      <c r="H2318">
        <v>0.13231068700087639</v>
      </c>
      <c r="I2318">
        <v>0.13007033455402151</v>
      </c>
      <c r="J2318">
        <v>0.15650091008309311</v>
      </c>
      <c r="K2318">
        <v>0.14590025050441971</v>
      </c>
      <c r="L2318">
        <v>0.16163561527800741</v>
      </c>
      <c r="M2318">
        <v>0.14618395793871899</v>
      </c>
      <c r="N2318">
        <v>0.1056507911620547</v>
      </c>
      <c r="O2318">
        <v>0.10664288104493611</v>
      </c>
      <c r="P2318">
        <v>0.12448410485691989</v>
      </c>
      <c r="Q2318">
        <v>0.117873241203898</v>
      </c>
      <c r="R2318">
        <v>0.1268093663345663</v>
      </c>
      <c r="S2318">
        <v>0.1187303455179646</v>
      </c>
      <c r="T2318">
        <v>0.1217905340336447</v>
      </c>
      <c r="U2318">
        <v>0.1237324743913452</v>
      </c>
      <c r="V2318">
        <v>0.11200086999580849</v>
      </c>
      <c r="W2318">
        <v>0.14191745498759301</v>
      </c>
      <c r="X2318">
        <v>0.1174297907725441</v>
      </c>
      <c r="Y2318">
        <v>0.10978128549480699</v>
      </c>
    </row>
    <row r="2319" spans="1:25" x14ac:dyDescent="0.55000000000000004">
      <c r="A2319" s="1">
        <v>2317</v>
      </c>
      <c r="B2319">
        <v>0.1315551700108272</v>
      </c>
      <c r="C2319">
        <v>0.14024938670116541</v>
      </c>
      <c r="D2319">
        <v>0.103575198044853</v>
      </c>
      <c r="E2319">
        <v>0.17280414838981861</v>
      </c>
      <c r="F2319">
        <v>0.1358034971051631</v>
      </c>
      <c r="G2319">
        <v>0.1150263284190924</v>
      </c>
      <c r="H2319">
        <v>0.14337185626535279</v>
      </c>
      <c r="I2319">
        <v>0.14657261865723181</v>
      </c>
      <c r="J2319">
        <v>0.13566226663327521</v>
      </c>
      <c r="K2319">
        <v>0.17677351576675501</v>
      </c>
      <c r="L2319">
        <v>0.1619589309884811</v>
      </c>
      <c r="M2319">
        <v>0.15195349345086179</v>
      </c>
      <c r="N2319">
        <v>0.1111231449466366</v>
      </c>
      <c r="O2319">
        <v>9.9396462425634408E-2</v>
      </c>
      <c r="P2319">
        <v>0.1254500906740206</v>
      </c>
      <c r="Q2319">
        <v>0.1137746062051265</v>
      </c>
      <c r="R2319">
        <v>0.12180484399634051</v>
      </c>
      <c r="S2319">
        <v>0.120881592541508</v>
      </c>
      <c r="T2319">
        <v>0.1236465009037087</v>
      </c>
      <c r="U2319">
        <v>0.12156913780474531</v>
      </c>
      <c r="V2319">
        <v>0.1017590736000481</v>
      </c>
      <c r="W2319">
        <v>0.13449972444142341</v>
      </c>
      <c r="X2319">
        <v>0.12730234252294609</v>
      </c>
      <c r="Y2319">
        <v>0.12680645577728719</v>
      </c>
    </row>
    <row r="2320" spans="1:25" x14ac:dyDescent="0.55000000000000004">
      <c r="A2320" s="1">
        <v>2318</v>
      </c>
      <c r="B2320">
        <v>0.16216827347483051</v>
      </c>
      <c r="C2320">
        <v>0.1247512817592604</v>
      </c>
      <c r="D2320">
        <v>9.7424213313545879E-2</v>
      </c>
      <c r="E2320">
        <v>0.18293559741968549</v>
      </c>
      <c r="F2320">
        <v>0.16912616925173291</v>
      </c>
      <c r="G2320">
        <v>0.12524438005724989</v>
      </c>
      <c r="H2320">
        <v>0.13960575971017711</v>
      </c>
      <c r="I2320">
        <v>0.11837574174944961</v>
      </c>
      <c r="J2320">
        <v>0.13806392129293699</v>
      </c>
      <c r="K2320">
        <v>0.1540035056642374</v>
      </c>
      <c r="L2320">
        <v>0.1548131450063798</v>
      </c>
      <c r="M2320">
        <v>0.1728980370033131</v>
      </c>
      <c r="N2320">
        <v>0.10612256303741049</v>
      </c>
      <c r="O2320">
        <v>0.1202204164553107</v>
      </c>
      <c r="P2320">
        <v>0.1300401706547927</v>
      </c>
      <c r="Q2320">
        <v>0.1163134746339175</v>
      </c>
      <c r="R2320">
        <v>0.1123114257999251</v>
      </c>
      <c r="S2320">
        <v>0.10718497224636669</v>
      </c>
      <c r="T2320">
        <v>0.1177135932708054</v>
      </c>
      <c r="U2320">
        <v>0.1013234111540027</v>
      </c>
      <c r="V2320">
        <v>0.1037316985083626</v>
      </c>
      <c r="W2320">
        <v>0.1244496979956323</v>
      </c>
      <c r="X2320">
        <v>0.12642834731477359</v>
      </c>
      <c r="Y2320">
        <v>0.13340572317326749</v>
      </c>
    </row>
    <row r="2321" spans="1:25" x14ac:dyDescent="0.55000000000000004">
      <c r="A2321" s="1">
        <v>2319</v>
      </c>
      <c r="B2321">
        <v>0.1529683506802714</v>
      </c>
      <c r="C2321">
        <v>0.12862848660094309</v>
      </c>
      <c r="D2321">
        <v>8.068451204202251E-2</v>
      </c>
      <c r="E2321">
        <v>0.16143865980060651</v>
      </c>
      <c r="F2321">
        <v>0.17303061280137191</v>
      </c>
      <c r="G2321">
        <v>0.12115530274515041</v>
      </c>
      <c r="H2321">
        <v>0.15212646712989</v>
      </c>
      <c r="I2321">
        <v>0.1142068438905661</v>
      </c>
      <c r="J2321">
        <v>0.1472238980763389</v>
      </c>
      <c r="K2321">
        <v>0.15391249311614319</v>
      </c>
      <c r="L2321">
        <v>0.15237044345438769</v>
      </c>
      <c r="M2321">
        <v>0.13676282163302611</v>
      </c>
      <c r="N2321">
        <v>0.1001780859315597</v>
      </c>
      <c r="O2321">
        <v>0.108211184409036</v>
      </c>
      <c r="P2321">
        <v>0.12910538161783761</v>
      </c>
      <c r="Q2321">
        <v>0.1147186606192494</v>
      </c>
      <c r="R2321">
        <v>0.12234194576556991</v>
      </c>
      <c r="S2321">
        <v>0.118627026301403</v>
      </c>
      <c r="T2321">
        <v>0.12558410908554121</v>
      </c>
      <c r="U2321">
        <v>0.1259763704305896</v>
      </c>
      <c r="V2321">
        <v>0.10198943509431919</v>
      </c>
      <c r="W2321">
        <v>0.12652583006847301</v>
      </c>
      <c r="X2321">
        <v>0.1196663929980271</v>
      </c>
      <c r="Y2321">
        <v>0.13363206141995579</v>
      </c>
    </row>
    <row r="2322" spans="1:25" x14ac:dyDescent="0.55000000000000004">
      <c r="A2322" s="1">
        <v>2320</v>
      </c>
      <c r="B2322">
        <v>0.15618437430936011</v>
      </c>
      <c r="C2322">
        <v>0.10665246582113749</v>
      </c>
      <c r="D2322">
        <v>0.14329862626884479</v>
      </c>
      <c r="E2322">
        <v>0.14457936938331731</v>
      </c>
      <c r="F2322">
        <v>0.21202044052180979</v>
      </c>
      <c r="G2322">
        <v>0.13048199282779779</v>
      </c>
      <c r="H2322">
        <v>0.14466799235719199</v>
      </c>
      <c r="I2322">
        <v>0.12656495644108279</v>
      </c>
      <c r="J2322">
        <v>0.14677290160309239</v>
      </c>
      <c r="K2322">
        <v>0.14961919768951071</v>
      </c>
      <c r="L2322">
        <v>0.1694005211736572</v>
      </c>
      <c r="M2322">
        <v>0.1566946829174661</v>
      </c>
      <c r="N2322">
        <v>0.10750578587702581</v>
      </c>
      <c r="O2322">
        <v>0.11143843178189899</v>
      </c>
      <c r="P2322">
        <v>0.12018988367424981</v>
      </c>
      <c r="Q2322">
        <v>0.115860797776885</v>
      </c>
      <c r="R2322">
        <v>0.1203106036854462</v>
      </c>
      <c r="S2322">
        <v>0.1227975755865736</v>
      </c>
      <c r="T2322">
        <v>0.1302072965849046</v>
      </c>
      <c r="U2322">
        <v>0.10578539149827811</v>
      </c>
      <c r="V2322">
        <v>0.1115878050595933</v>
      </c>
      <c r="W2322">
        <v>0.12882750494640199</v>
      </c>
      <c r="X2322">
        <v>0.12894612289303239</v>
      </c>
      <c r="Y2322">
        <v>0.13211283040428409</v>
      </c>
    </row>
    <row r="2323" spans="1:25" x14ac:dyDescent="0.55000000000000004">
      <c r="A2323" s="1">
        <v>2321</v>
      </c>
      <c r="B2323">
        <v>0.15248054937892061</v>
      </c>
      <c r="C2323">
        <v>0.131070339768671</v>
      </c>
      <c r="D2323">
        <v>9.6631309412083949E-2</v>
      </c>
      <c r="E2323">
        <v>0.16148977957507951</v>
      </c>
      <c r="F2323">
        <v>0.1628470976235539</v>
      </c>
      <c r="G2323">
        <v>0.1311008566691369</v>
      </c>
      <c r="H2323">
        <v>0.14272263303810051</v>
      </c>
      <c r="I2323">
        <v>0.1373026222398947</v>
      </c>
      <c r="J2323">
        <v>0.13907347938265679</v>
      </c>
      <c r="K2323">
        <v>0.16259538027542891</v>
      </c>
      <c r="L2323">
        <v>0.1646814892025493</v>
      </c>
      <c r="M2323">
        <v>0.16737171934468281</v>
      </c>
      <c r="N2323">
        <v>0.1023574903019496</v>
      </c>
      <c r="O2323">
        <v>9.6666697273132068E-2</v>
      </c>
      <c r="P2323">
        <v>0.12553274907502801</v>
      </c>
      <c r="Q2323">
        <v>0.1105509864135666</v>
      </c>
      <c r="R2323">
        <v>0.1197920757507118</v>
      </c>
      <c r="S2323">
        <v>0.1260308664874904</v>
      </c>
      <c r="T2323">
        <v>0.1249263514271612</v>
      </c>
      <c r="U2323">
        <v>0.1133033280841675</v>
      </c>
      <c r="V2323">
        <v>0.1013939017326571</v>
      </c>
      <c r="W2323">
        <v>0.13586222296768649</v>
      </c>
      <c r="X2323">
        <v>0.1040513612272788</v>
      </c>
      <c r="Y2323">
        <v>0.1238791493936348</v>
      </c>
    </row>
    <row r="2324" spans="1:25" x14ac:dyDescent="0.55000000000000004">
      <c r="A2324" s="1">
        <v>2322</v>
      </c>
      <c r="B2324">
        <v>0.1376128068507248</v>
      </c>
      <c r="C2324">
        <v>0.12758239116639311</v>
      </c>
      <c r="D2324">
        <v>9.9683618200441984E-2</v>
      </c>
      <c r="E2324">
        <v>0.2014057110754213</v>
      </c>
      <c r="F2324">
        <v>0.1642369437968399</v>
      </c>
      <c r="G2324">
        <v>0.1183738615839704</v>
      </c>
      <c r="H2324">
        <v>0.1449238331929758</v>
      </c>
      <c r="I2324">
        <v>0.12163878000628341</v>
      </c>
      <c r="J2324">
        <v>0.14450092334101189</v>
      </c>
      <c r="K2324">
        <v>0.15027826158278071</v>
      </c>
      <c r="L2324">
        <v>0.18455736798703329</v>
      </c>
      <c r="M2324">
        <v>0.140675036531348</v>
      </c>
      <c r="N2324">
        <v>0.11096556484729909</v>
      </c>
      <c r="O2324">
        <v>9.2529530917095537E-2</v>
      </c>
      <c r="P2324">
        <v>0.12642887511222201</v>
      </c>
      <c r="Q2324">
        <v>0.119071642380739</v>
      </c>
      <c r="R2324">
        <v>0.1148335784249233</v>
      </c>
      <c r="S2324">
        <v>0.1216368766108414</v>
      </c>
      <c r="T2324">
        <v>0.1175455863946664</v>
      </c>
      <c r="U2324">
        <v>0.12096433104573601</v>
      </c>
      <c r="V2324">
        <v>0.1101423548107948</v>
      </c>
      <c r="W2324">
        <v>0.12808984187151329</v>
      </c>
      <c r="X2324">
        <v>0.13975169753955241</v>
      </c>
      <c r="Y2324">
        <v>0.1225022185252672</v>
      </c>
    </row>
    <row r="2325" spans="1:25" x14ac:dyDescent="0.55000000000000004">
      <c r="A2325" s="1">
        <v>2323</v>
      </c>
      <c r="B2325">
        <v>0.17812382298191051</v>
      </c>
      <c r="C2325">
        <v>0.11450516570573829</v>
      </c>
      <c r="D2325">
        <v>0.12828496905237519</v>
      </c>
      <c r="E2325">
        <v>0.16101570495616749</v>
      </c>
      <c r="F2325">
        <v>0.2037833709503806</v>
      </c>
      <c r="G2325">
        <v>0.1770841351295144</v>
      </c>
      <c r="H2325">
        <v>0.149783981007718</v>
      </c>
      <c r="I2325">
        <v>0.1250942223462839</v>
      </c>
      <c r="J2325">
        <v>0.1328619272441843</v>
      </c>
      <c r="K2325">
        <v>0.14866107897357039</v>
      </c>
      <c r="L2325">
        <v>0.16710373719040639</v>
      </c>
      <c r="M2325">
        <v>0.1592928966247702</v>
      </c>
      <c r="N2325">
        <v>0.11088601584723359</v>
      </c>
      <c r="O2325">
        <v>0.10885604125321539</v>
      </c>
      <c r="P2325">
        <v>0.12562757075540909</v>
      </c>
      <c r="Q2325">
        <v>0.12894826857279401</v>
      </c>
      <c r="R2325">
        <v>0.119557434807697</v>
      </c>
      <c r="S2325">
        <v>0.12604730792434629</v>
      </c>
      <c r="T2325">
        <v>0.1215435983079214</v>
      </c>
      <c r="U2325">
        <v>0.12223940607332941</v>
      </c>
      <c r="V2325">
        <v>0.11032835503959459</v>
      </c>
      <c r="W2325">
        <v>0.1308518248857897</v>
      </c>
      <c r="X2325">
        <v>0.1149631302244993</v>
      </c>
      <c r="Y2325">
        <v>0.1390361109176268</v>
      </c>
    </row>
    <row r="2326" spans="1:25" x14ac:dyDescent="0.55000000000000004">
      <c r="A2326" s="1">
        <v>2324</v>
      </c>
      <c r="B2326">
        <v>0.14259722657414101</v>
      </c>
      <c r="C2326">
        <v>0.13120837920787151</v>
      </c>
      <c r="D2326">
        <v>0.1184158094546061</v>
      </c>
      <c r="E2326">
        <v>0.18539815759507181</v>
      </c>
      <c r="F2326">
        <v>0.18278455584113751</v>
      </c>
      <c r="G2326">
        <v>0.15772357626254729</v>
      </c>
      <c r="H2326">
        <v>0.1437681374373086</v>
      </c>
      <c r="I2326">
        <v>0.1201410150230279</v>
      </c>
      <c r="J2326">
        <v>0.14415870373166129</v>
      </c>
      <c r="K2326">
        <v>0.1613220412518622</v>
      </c>
      <c r="L2326">
        <v>0.16278487124300739</v>
      </c>
      <c r="M2326">
        <v>0.16759321739984789</v>
      </c>
      <c r="N2326">
        <v>0.1031841562836595</v>
      </c>
      <c r="O2326">
        <v>0.10994512274162779</v>
      </c>
      <c r="P2326">
        <v>0.1159321750242098</v>
      </c>
      <c r="Q2326">
        <v>0.1081142704628215</v>
      </c>
      <c r="R2326">
        <v>0.1208973571745873</v>
      </c>
      <c r="S2326">
        <v>0.11205863754845739</v>
      </c>
      <c r="T2326">
        <v>0.11480153017826961</v>
      </c>
      <c r="U2326">
        <v>0.11576848485716471</v>
      </c>
      <c r="V2326">
        <v>0.1064838181209115</v>
      </c>
      <c r="W2326">
        <v>0.1288744674235085</v>
      </c>
      <c r="X2326">
        <v>0.1345350310535737</v>
      </c>
      <c r="Y2326">
        <v>0.1147097206434627</v>
      </c>
    </row>
    <row r="2327" spans="1:25" x14ac:dyDescent="0.55000000000000004">
      <c r="A2327" s="1">
        <v>2325</v>
      </c>
      <c r="B2327">
        <v>0.11113566756442041</v>
      </c>
      <c r="C2327">
        <v>0.12559477802566321</v>
      </c>
      <c r="D2327">
        <v>0.1110613947244162</v>
      </c>
      <c r="E2327">
        <v>0.1711112686988821</v>
      </c>
      <c r="F2327">
        <v>0.1734787566440093</v>
      </c>
      <c r="G2327">
        <v>0.1129362397275844</v>
      </c>
      <c r="H2327">
        <v>0.13708649184544389</v>
      </c>
      <c r="I2327">
        <v>0.1179247784718799</v>
      </c>
      <c r="J2327">
        <v>0.14185127344479989</v>
      </c>
      <c r="K2327">
        <v>0.15738653043753789</v>
      </c>
      <c r="L2327">
        <v>0.15792384592550091</v>
      </c>
      <c r="M2327">
        <v>0.15420260590678739</v>
      </c>
      <c r="N2327">
        <v>0.10354279339022721</v>
      </c>
      <c r="O2327">
        <v>0.1156309194531239</v>
      </c>
      <c r="P2327">
        <v>0.1218890201873694</v>
      </c>
      <c r="Q2327">
        <v>0.10387169411513621</v>
      </c>
      <c r="R2327">
        <v>0.13266311311946169</v>
      </c>
      <c r="S2327">
        <v>0.1077660651050709</v>
      </c>
      <c r="T2327">
        <v>0.1170287157025772</v>
      </c>
      <c r="U2327">
        <v>0.1098499965884797</v>
      </c>
      <c r="V2327">
        <v>0.11027590239914491</v>
      </c>
      <c r="W2327">
        <v>0.12750642518572411</v>
      </c>
      <c r="X2327">
        <v>0.12221369265048181</v>
      </c>
      <c r="Y2327">
        <v>0.1225398660426551</v>
      </c>
    </row>
    <row r="2328" spans="1:25" x14ac:dyDescent="0.55000000000000004">
      <c r="A2328" s="1">
        <v>2326</v>
      </c>
      <c r="B2328">
        <v>0.13010918177422201</v>
      </c>
      <c r="C2328">
        <v>0.11972465132995</v>
      </c>
      <c r="D2328">
        <v>0.1140060399703659</v>
      </c>
      <c r="E2328">
        <v>0.1397630910400344</v>
      </c>
      <c r="F2328">
        <v>0.19554707602019861</v>
      </c>
      <c r="G2328">
        <v>0.15456591080412219</v>
      </c>
      <c r="H2328">
        <v>0.14654715275720201</v>
      </c>
      <c r="I2328">
        <v>0.116272537061089</v>
      </c>
      <c r="J2328">
        <v>0.14422032111043839</v>
      </c>
      <c r="K2328">
        <v>0.16725941644693881</v>
      </c>
      <c r="L2328">
        <v>0.17015517901957489</v>
      </c>
      <c r="M2328">
        <v>0.15762279510699639</v>
      </c>
      <c r="N2328">
        <v>0.10665798243683471</v>
      </c>
      <c r="O2328">
        <v>0.11156882251688401</v>
      </c>
      <c r="P2328">
        <v>0.1254310738699092</v>
      </c>
      <c r="Q2328">
        <v>0.13391228655925841</v>
      </c>
      <c r="R2328">
        <v>0.11455168183277741</v>
      </c>
      <c r="S2328">
        <v>0.1155791048514949</v>
      </c>
      <c r="T2328">
        <v>0.1293162263593686</v>
      </c>
      <c r="U2328">
        <v>0.1083924660690424</v>
      </c>
      <c r="V2328">
        <v>0.1095324342171641</v>
      </c>
      <c r="W2328">
        <v>0.13059854240896179</v>
      </c>
      <c r="X2328">
        <v>0.1186018507480386</v>
      </c>
      <c r="Y2328">
        <v>0.14170563059247171</v>
      </c>
    </row>
    <row r="2329" spans="1:25" x14ac:dyDescent="0.55000000000000004">
      <c r="A2329" s="1">
        <v>2327</v>
      </c>
      <c r="B2329">
        <v>0.11037395586474411</v>
      </c>
      <c r="C2329">
        <v>0.12504595780320099</v>
      </c>
      <c r="D2329">
        <v>0.1094847660177817</v>
      </c>
      <c r="E2329">
        <v>0.1722654936746188</v>
      </c>
      <c r="F2329">
        <v>0.19939454236191209</v>
      </c>
      <c r="G2329">
        <v>0.11872850186267971</v>
      </c>
      <c r="H2329">
        <v>0.14546226187042691</v>
      </c>
      <c r="I2329">
        <v>0.12707641004980241</v>
      </c>
      <c r="J2329">
        <v>0.1395569612775335</v>
      </c>
      <c r="K2329">
        <v>0.1566859262980651</v>
      </c>
      <c r="L2329">
        <v>0.168479981916726</v>
      </c>
      <c r="M2329">
        <v>0.14766442874019781</v>
      </c>
      <c r="N2329">
        <v>9.8301199038435205E-2</v>
      </c>
      <c r="O2329">
        <v>0.10221559686375641</v>
      </c>
      <c r="P2329">
        <v>0.11258447338886959</v>
      </c>
      <c r="Q2329">
        <v>0.1108652870525316</v>
      </c>
      <c r="R2329">
        <v>0.1229913836431623</v>
      </c>
      <c r="S2329">
        <v>0.1161315365215531</v>
      </c>
      <c r="T2329">
        <v>0.13539326377504721</v>
      </c>
      <c r="U2329">
        <v>0.10607187321560441</v>
      </c>
      <c r="V2329">
        <v>0.1078477217373041</v>
      </c>
      <c r="W2329">
        <v>0.11959826864811859</v>
      </c>
      <c r="X2329">
        <v>0.12794004864729641</v>
      </c>
      <c r="Y2329">
        <v>0.1204576079609324</v>
      </c>
    </row>
    <row r="2330" spans="1:25" x14ac:dyDescent="0.55000000000000004">
      <c r="A2330" s="1">
        <v>2328</v>
      </c>
      <c r="B2330">
        <v>0.1215187952897992</v>
      </c>
      <c r="C2330">
        <v>0.1098464212682647</v>
      </c>
      <c r="D2330">
        <v>0.1052489618092376</v>
      </c>
      <c r="E2330">
        <v>0.1419899120002813</v>
      </c>
      <c r="F2330">
        <v>0.18744206612463349</v>
      </c>
      <c r="G2330">
        <v>0.13867708026935571</v>
      </c>
      <c r="H2330">
        <v>0.15043940946911891</v>
      </c>
      <c r="I2330">
        <v>0.1248811453947109</v>
      </c>
      <c r="J2330">
        <v>0.1442419423725711</v>
      </c>
      <c r="K2330">
        <v>0.14850193321160601</v>
      </c>
      <c r="L2330">
        <v>0.16380044975673611</v>
      </c>
      <c r="M2330">
        <v>0.13973016606491781</v>
      </c>
      <c r="N2330">
        <v>0.1155210318168982</v>
      </c>
      <c r="O2330">
        <v>0.1051633715120432</v>
      </c>
      <c r="P2330">
        <v>0.12993468600769689</v>
      </c>
      <c r="Q2330">
        <v>0.11439202050670561</v>
      </c>
      <c r="R2330">
        <v>0.122053844792919</v>
      </c>
      <c r="S2330">
        <v>0.1184446168128913</v>
      </c>
      <c r="T2330">
        <v>0.12619907240274281</v>
      </c>
      <c r="U2330">
        <v>0.1049280507831224</v>
      </c>
      <c r="V2330">
        <v>0.10088823364276819</v>
      </c>
      <c r="W2330">
        <v>0.13342760371313511</v>
      </c>
      <c r="X2330">
        <v>0.1230104953682998</v>
      </c>
      <c r="Y2330">
        <v>0.12147170402293619</v>
      </c>
    </row>
    <row r="2331" spans="1:25" x14ac:dyDescent="0.55000000000000004">
      <c r="A2331" s="1">
        <v>2329</v>
      </c>
      <c r="B2331">
        <v>0.14590136655926239</v>
      </c>
      <c r="C2331">
        <v>0.11893277125009449</v>
      </c>
      <c r="D2331">
        <v>0.11534746073882909</v>
      </c>
      <c r="E2331">
        <v>0.16949497465353641</v>
      </c>
      <c r="F2331">
        <v>0.16847301658020669</v>
      </c>
      <c r="G2331">
        <v>0.12976131961212101</v>
      </c>
      <c r="H2331">
        <v>0.1503252684728896</v>
      </c>
      <c r="I2331">
        <v>0.13578865770911089</v>
      </c>
      <c r="J2331">
        <v>0.1325880369379846</v>
      </c>
      <c r="K2331">
        <v>0.16248618337967349</v>
      </c>
      <c r="L2331">
        <v>0.17479290357900179</v>
      </c>
      <c r="M2331">
        <v>0.16785528609109779</v>
      </c>
      <c r="N2331">
        <v>0.11154284904433991</v>
      </c>
      <c r="O2331">
        <v>0.1039881239863448</v>
      </c>
      <c r="P2331">
        <v>0.1290242474860214</v>
      </c>
      <c r="Q2331">
        <v>0.1170654880568409</v>
      </c>
      <c r="R2331">
        <v>0.12703971056619251</v>
      </c>
      <c r="S2331">
        <v>0.12584344526984781</v>
      </c>
      <c r="T2331">
        <v>0.1075684121570048</v>
      </c>
      <c r="U2331">
        <v>0.12812676669344719</v>
      </c>
      <c r="V2331">
        <v>0.1148926427136065</v>
      </c>
      <c r="W2331">
        <v>0.13374659169253861</v>
      </c>
      <c r="X2331">
        <v>0.1236134647196656</v>
      </c>
      <c r="Y2331">
        <v>0.12760576899986209</v>
      </c>
    </row>
    <row r="2332" spans="1:25" x14ac:dyDescent="0.55000000000000004">
      <c r="A2332" s="1">
        <v>2330</v>
      </c>
      <c r="B2332">
        <v>0.14342520718411669</v>
      </c>
      <c r="C2332">
        <v>0.12888401201479849</v>
      </c>
      <c r="D2332">
        <v>0.10216633809897779</v>
      </c>
      <c r="E2332">
        <v>0.19818220601198189</v>
      </c>
      <c r="F2332">
        <v>0.21243436030557469</v>
      </c>
      <c r="G2332">
        <v>0.12058407625241201</v>
      </c>
      <c r="H2332">
        <v>0.132337764610967</v>
      </c>
      <c r="I2332">
        <v>0.12078594294387759</v>
      </c>
      <c r="J2332">
        <v>0.13388977278270089</v>
      </c>
      <c r="K2332">
        <v>0.16809204889772589</v>
      </c>
      <c r="L2332">
        <v>0.15861225660130671</v>
      </c>
      <c r="M2332">
        <v>0.15662104576609309</v>
      </c>
      <c r="N2332">
        <v>0.1108658033133091</v>
      </c>
      <c r="O2332">
        <v>0.1051415095700165</v>
      </c>
      <c r="P2332">
        <v>0.12746833716718059</v>
      </c>
      <c r="Q2332">
        <v>0.1042461387167882</v>
      </c>
      <c r="R2332">
        <v>0.1139199597184499</v>
      </c>
      <c r="S2332">
        <v>0.13636341032183291</v>
      </c>
      <c r="T2332">
        <v>0.11706062243448399</v>
      </c>
      <c r="U2332">
        <v>0.12755251623319969</v>
      </c>
      <c r="V2332">
        <v>9.6370861663960278E-2</v>
      </c>
      <c r="W2332">
        <v>0.132631725053067</v>
      </c>
      <c r="X2332">
        <v>0.1217431874898469</v>
      </c>
      <c r="Y2332">
        <v>0.12157872725644631</v>
      </c>
    </row>
    <row r="2333" spans="1:25" x14ac:dyDescent="0.55000000000000004">
      <c r="A2333" s="1">
        <v>2331</v>
      </c>
      <c r="B2333">
        <v>0.17563274600932649</v>
      </c>
      <c r="C2333">
        <v>9.7923689765523958E-2</v>
      </c>
      <c r="D2333">
        <v>0.11914488377905159</v>
      </c>
      <c r="E2333">
        <v>0.15102988282664739</v>
      </c>
      <c r="F2333">
        <v>0.21846397438915099</v>
      </c>
      <c r="G2333">
        <v>0.1455580796374529</v>
      </c>
      <c r="H2333">
        <v>0.15514175755426399</v>
      </c>
      <c r="I2333">
        <v>0.1332106298900286</v>
      </c>
      <c r="J2333">
        <v>0.14131327181803999</v>
      </c>
      <c r="K2333">
        <v>0.1638811107689721</v>
      </c>
      <c r="L2333">
        <v>0.17104574711664891</v>
      </c>
      <c r="M2333">
        <v>0.15604164961335579</v>
      </c>
      <c r="N2333">
        <v>0.10689953435349479</v>
      </c>
      <c r="O2333">
        <v>0.1189852194710382</v>
      </c>
      <c r="P2333">
        <v>0.1234306381626598</v>
      </c>
      <c r="Q2333">
        <v>0.1108101189552171</v>
      </c>
      <c r="R2333">
        <v>0.12584596157905881</v>
      </c>
      <c r="S2333">
        <v>0.11678001901369001</v>
      </c>
      <c r="T2333">
        <v>0.1231101204221611</v>
      </c>
      <c r="U2333">
        <v>0.1135104696287331</v>
      </c>
      <c r="V2333">
        <v>0.1172903662322306</v>
      </c>
      <c r="W2333">
        <v>0.12997431489260691</v>
      </c>
      <c r="X2333">
        <v>0.1186701996233111</v>
      </c>
      <c r="Y2333">
        <v>0.14179946940329791</v>
      </c>
    </row>
    <row r="2334" spans="1:25" x14ac:dyDescent="0.55000000000000004">
      <c r="A2334" s="1">
        <v>2332</v>
      </c>
      <c r="B2334">
        <v>0.12851377937138181</v>
      </c>
      <c r="C2334">
        <v>0.1299081356333345</v>
      </c>
      <c r="D2334">
        <v>9.2355658262350981E-2</v>
      </c>
      <c r="E2334">
        <v>0.12616461565791939</v>
      </c>
      <c r="F2334">
        <v>0.18285472496991739</v>
      </c>
      <c r="G2334">
        <v>0.16094263756672039</v>
      </c>
      <c r="H2334">
        <v>0.1500220677812277</v>
      </c>
      <c r="I2334">
        <v>0.12942660091767849</v>
      </c>
      <c r="J2334">
        <v>0.13951981839367539</v>
      </c>
      <c r="K2334">
        <v>0.13218144287196351</v>
      </c>
      <c r="L2334">
        <v>0.17514221570070301</v>
      </c>
      <c r="M2334">
        <v>0.14595387330294321</v>
      </c>
      <c r="N2334">
        <v>0.1111232026337529</v>
      </c>
      <c r="O2334">
        <v>0.10972235358948761</v>
      </c>
      <c r="P2334">
        <v>0.1168941517642217</v>
      </c>
      <c r="Q2334">
        <v>0.1082533447827466</v>
      </c>
      <c r="R2334">
        <v>0.1199449794552287</v>
      </c>
      <c r="S2334">
        <v>0.10747721752237439</v>
      </c>
      <c r="T2334">
        <v>0.1199336727565439</v>
      </c>
      <c r="U2334">
        <v>0.1291793086472319</v>
      </c>
      <c r="V2334">
        <v>0.1062693269245636</v>
      </c>
      <c r="W2334">
        <v>0.12883641540906371</v>
      </c>
      <c r="X2334">
        <v>0.12576747542933139</v>
      </c>
      <c r="Y2334">
        <v>0.1194226807754428</v>
      </c>
    </row>
    <row r="2335" spans="1:25" x14ac:dyDescent="0.55000000000000004">
      <c r="A2335" s="1">
        <v>2333</v>
      </c>
      <c r="B2335">
        <v>0.1159550913733108</v>
      </c>
      <c r="C2335">
        <v>0.117148473436478</v>
      </c>
      <c r="D2335">
        <v>0.1081704603714632</v>
      </c>
      <c r="E2335">
        <v>0.16228432199720991</v>
      </c>
      <c r="F2335">
        <v>0.1633508226417005</v>
      </c>
      <c r="G2335">
        <v>0.1368788152311915</v>
      </c>
      <c r="H2335">
        <v>0.15041010455836079</v>
      </c>
      <c r="I2335">
        <v>0.1249129883434356</v>
      </c>
      <c r="J2335">
        <v>0.12681729406261841</v>
      </c>
      <c r="K2335">
        <v>0.15831995298743581</v>
      </c>
      <c r="L2335">
        <v>0.17166521434298709</v>
      </c>
      <c r="M2335">
        <v>0.13209542548374051</v>
      </c>
      <c r="N2335">
        <v>0.1086092884585043</v>
      </c>
      <c r="O2335">
        <v>0.10841611049147851</v>
      </c>
      <c r="P2335">
        <v>0.1168642391930514</v>
      </c>
      <c r="Q2335">
        <v>0.11205867268455851</v>
      </c>
      <c r="R2335">
        <v>0.1232605213435367</v>
      </c>
      <c r="S2335">
        <v>0.11989003656441111</v>
      </c>
      <c r="T2335">
        <v>0.1131589632102693</v>
      </c>
      <c r="U2335">
        <v>0.11314223818091571</v>
      </c>
      <c r="V2335">
        <v>0.1151173194023955</v>
      </c>
      <c r="W2335">
        <v>0.13279871164130641</v>
      </c>
      <c r="X2335">
        <v>0.1235878050780433</v>
      </c>
      <c r="Y2335">
        <v>0.13526030178417081</v>
      </c>
    </row>
    <row r="2336" spans="1:25" x14ac:dyDescent="0.55000000000000004">
      <c r="A2336" s="1">
        <v>2334</v>
      </c>
      <c r="B2336">
        <v>0.1106323319382084</v>
      </c>
      <c r="C2336">
        <v>0.1165390515052642</v>
      </c>
      <c r="D2336">
        <v>0.13199732139474649</v>
      </c>
      <c r="E2336">
        <v>0.16579992658474879</v>
      </c>
      <c r="F2336">
        <v>0.16919492438843189</v>
      </c>
      <c r="G2336">
        <v>9.714634232721453E-2</v>
      </c>
      <c r="H2336">
        <v>0.15938736583933491</v>
      </c>
      <c r="I2336">
        <v>0.12675774951961499</v>
      </c>
      <c r="J2336">
        <v>0.13594111554291891</v>
      </c>
      <c r="K2336">
        <v>0.15375974903894821</v>
      </c>
      <c r="L2336">
        <v>0.15438860321226619</v>
      </c>
      <c r="M2336">
        <v>0.13646740476414401</v>
      </c>
      <c r="N2336">
        <v>0.1086590890021838</v>
      </c>
      <c r="O2336">
        <v>0.117425442495436</v>
      </c>
      <c r="P2336">
        <v>0.1296681533610696</v>
      </c>
      <c r="Q2336">
        <v>0.11533160723628259</v>
      </c>
      <c r="R2336">
        <v>0.12858052321638061</v>
      </c>
      <c r="S2336">
        <v>0.12136011979278639</v>
      </c>
      <c r="T2336">
        <v>0.11884055477688631</v>
      </c>
      <c r="U2336">
        <v>0.108102543406307</v>
      </c>
      <c r="V2336">
        <v>0.1044725121528365</v>
      </c>
      <c r="W2336">
        <v>0.12744520175542229</v>
      </c>
      <c r="X2336">
        <v>0.1282183628581858</v>
      </c>
      <c r="Y2336">
        <v>0.14077989736752969</v>
      </c>
    </row>
    <row r="2337" spans="1:25" x14ac:dyDescent="0.55000000000000004">
      <c r="A2337" s="1">
        <v>2335</v>
      </c>
      <c r="B2337">
        <v>0.12812052422335679</v>
      </c>
      <c r="C2337">
        <v>0.1007697582820527</v>
      </c>
      <c r="D2337">
        <v>0.10919274375127309</v>
      </c>
      <c r="E2337">
        <v>0.15742021382423441</v>
      </c>
      <c r="F2337">
        <v>0.19942820729062311</v>
      </c>
      <c r="G2337">
        <v>0.13428171188446661</v>
      </c>
      <c r="H2337">
        <v>0.1616751879448888</v>
      </c>
      <c r="I2337">
        <v>0.12278119015351641</v>
      </c>
      <c r="J2337">
        <v>0.14362129231431689</v>
      </c>
      <c r="K2337">
        <v>0.15517908753486109</v>
      </c>
      <c r="L2337">
        <v>0.1725455252353216</v>
      </c>
      <c r="M2337">
        <v>0.14573757060257231</v>
      </c>
      <c r="N2337">
        <v>9.8693120279226249E-2</v>
      </c>
      <c r="O2337">
        <v>9.1960647575508939E-2</v>
      </c>
      <c r="P2337">
        <v>0.11754583726775381</v>
      </c>
      <c r="Q2337">
        <v>0.1048762150142659</v>
      </c>
      <c r="R2337">
        <v>0.1104627590409015</v>
      </c>
      <c r="S2337">
        <v>0.11799070377291231</v>
      </c>
      <c r="T2337">
        <v>0.1103689162566872</v>
      </c>
      <c r="U2337">
        <v>0.10771054259481</v>
      </c>
      <c r="V2337">
        <v>0.1158915453516962</v>
      </c>
      <c r="W2337">
        <v>0.12405687720302</v>
      </c>
      <c r="X2337">
        <v>0.13387997091132689</v>
      </c>
      <c r="Y2337">
        <v>0.11401733869254189</v>
      </c>
    </row>
    <row r="2338" spans="1:25" x14ac:dyDescent="0.55000000000000004">
      <c r="A2338" s="1">
        <v>2336</v>
      </c>
      <c r="B2338">
        <v>0.13355732259981121</v>
      </c>
      <c r="C2338">
        <v>9.6254864401817963E-2</v>
      </c>
      <c r="D2338">
        <v>0.1305946712452532</v>
      </c>
      <c r="E2338">
        <v>0.16835780543482709</v>
      </c>
      <c r="F2338">
        <v>0.1451123857953798</v>
      </c>
      <c r="G2338">
        <v>0.1172673121261887</v>
      </c>
      <c r="H2338">
        <v>0.15207514667207969</v>
      </c>
      <c r="I2338">
        <v>0.1398304422408094</v>
      </c>
      <c r="J2338">
        <v>0.14437706144547779</v>
      </c>
      <c r="K2338">
        <v>0.1401360242638317</v>
      </c>
      <c r="L2338">
        <v>0.18806094642255361</v>
      </c>
      <c r="M2338">
        <v>0.15599537897434301</v>
      </c>
      <c r="N2338">
        <v>0.1108154644984751</v>
      </c>
      <c r="O2338">
        <v>0.1045243799543611</v>
      </c>
      <c r="P2338">
        <v>0.1253957014048038</v>
      </c>
      <c r="Q2338">
        <v>0.117400340830841</v>
      </c>
      <c r="R2338">
        <v>0.10897059080263991</v>
      </c>
      <c r="S2338">
        <v>0.12348865997586821</v>
      </c>
      <c r="T2338">
        <v>0.12421329410302651</v>
      </c>
      <c r="U2338">
        <v>0.11971759221525501</v>
      </c>
      <c r="V2338">
        <v>0.1139256136740119</v>
      </c>
      <c r="W2338">
        <v>0.1244793482026762</v>
      </c>
      <c r="X2338">
        <v>0.112120685923526</v>
      </c>
      <c r="Y2338">
        <v>0.1101845456104671</v>
      </c>
    </row>
    <row r="2339" spans="1:25" x14ac:dyDescent="0.55000000000000004">
      <c r="A2339" s="1">
        <v>2337</v>
      </c>
      <c r="B2339">
        <v>0.13849761877592329</v>
      </c>
      <c r="C2339">
        <v>0.1232681877341603</v>
      </c>
      <c r="D2339">
        <v>0.1045427963567572</v>
      </c>
      <c r="E2339">
        <v>0.1612317094540342</v>
      </c>
      <c r="F2339">
        <v>0.18819874646091581</v>
      </c>
      <c r="G2339">
        <v>0.1241002790659279</v>
      </c>
      <c r="H2339">
        <v>0.1479939497586292</v>
      </c>
      <c r="I2339">
        <v>0.1211277595104301</v>
      </c>
      <c r="J2339">
        <v>0.14955871280651251</v>
      </c>
      <c r="K2339">
        <v>0.1302901638250904</v>
      </c>
      <c r="L2339">
        <v>0.15391884602067421</v>
      </c>
      <c r="M2339">
        <v>0.17494596181028579</v>
      </c>
      <c r="N2339">
        <v>0.1108193410508609</v>
      </c>
      <c r="O2339">
        <v>9.7035155690169822E-2</v>
      </c>
      <c r="P2339">
        <v>0.1138185923840125</v>
      </c>
      <c r="Q2339">
        <v>0.11690355646592709</v>
      </c>
      <c r="R2339">
        <v>0.1232694265772542</v>
      </c>
      <c r="S2339">
        <v>0.1221473989841676</v>
      </c>
      <c r="T2339">
        <v>0.12813689736917949</v>
      </c>
      <c r="U2339">
        <v>0.1006097005449773</v>
      </c>
      <c r="V2339">
        <v>0.11341981144514959</v>
      </c>
      <c r="W2339">
        <v>0.13392209223273049</v>
      </c>
      <c r="X2339">
        <v>0.11353104466731891</v>
      </c>
      <c r="Y2339">
        <v>0.12413192766814179</v>
      </c>
    </row>
    <row r="2340" spans="1:25" x14ac:dyDescent="0.55000000000000004">
      <c r="A2340" s="1">
        <v>2338</v>
      </c>
      <c r="B2340">
        <v>0.1227276697597638</v>
      </c>
      <c r="C2340">
        <v>0.10947158035224409</v>
      </c>
      <c r="D2340">
        <v>0.1248655395326688</v>
      </c>
      <c r="E2340">
        <v>0.1507848779209818</v>
      </c>
      <c r="F2340">
        <v>0.1938553966916359</v>
      </c>
      <c r="G2340">
        <v>0.1093620548791616</v>
      </c>
      <c r="H2340">
        <v>0.15338480864756679</v>
      </c>
      <c r="I2340">
        <v>0.14340091363820759</v>
      </c>
      <c r="J2340">
        <v>0.13816277057366691</v>
      </c>
      <c r="K2340">
        <v>0.16725321651470471</v>
      </c>
      <c r="L2340">
        <v>0.17893940939421199</v>
      </c>
      <c r="M2340">
        <v>0.14582144077535281</v>
      </c>
      <c r="N2340">
        <v>0.1071660489576725</v>
      </c>
      <c r="O2340">
        <v>0.1053516995133159</v>
      </c>
      <c r="P2340">
        <v>0.11402081706185491</v>
      </c>
      <c r="Q2340">
        <v>0.1199087715966745</v>
      </c>
      <c r="R2340">
        <v>0.12261225154573149</v>
      </c>
      <c r="S2340">
        <v>0.115434385460271</v>
      </c>
      <c r="T2340">
        <v>0.1316923056464234</v>
      </c>
      <c r="U2340">
        <v>0.10700689164844519</v>
      </c>
      <c r="V2340">
        <v>0.1178817739344848</v>
      </c>
      <c r="W2340">
        <v>0.1286907203030544</v>
      </c>
      <c r="X2340">
        <v>0.13766038690648999</v>
      </c>
      <c r="Y2340">
        <v>0.1182061997862348</v>
      </c>
    </row>
    <row r="2341" spans="1:25" x14ac:dyDescent="0.55000000000000004">
      <c r="A2341" s="1">
        <v>2339</v>
      </c>
      <c r="B2341">
        <v>0.1489733807156533</v>
      </c>
      <c r="C2341">
        <v>0.1468834385691439</v>
      </c>
      <c r="D2341">
        <v>0.1220267987582999</v>
      </c>
      <c r="E2341">
        <v>0.1613986251237309</v>
      </c>
      <c r="F2341">
        <v>0.1719210901867142</v>
      </c>
      <c r="G2341">
        <v>9.6624637843868683E-2</v>
      </c>
      <c r="H2341">
        <v>0.14619247572322899</v>
      </c>
      <c r="I2341">
        <v>0.13208755961682439</v>
      </c>
      <c r="J2341">
        <v>0.13277650250102219</v>
      </c>
      <c r="K2341">
        <v>0.14056182962866309</v>
      </c>
      <c r="L2341">
        <v>0.15759763493079951</v>
      </c>
      <c r="M2341">
        <v>0.12766130080281149</v>
      </c>
      <c r="N2341">
        <v>0.10604840557024681</v>
      </c>
      <c r="O2341">
        <v>0.1076897524031092</v>
      </c>
      <c r="P2341">
        <v>0.1201132574090001</v>
      </c>
      <c r="Q2341">
        <v>0.1329344126604845</v>
      </c>
      <c r="R2341">
        <v>0.122719564346009</v>
      </c>
      <c r="S2341">
        <v>0.11088171590257941</v>
      </c>
      <c r="T2341">
        <v>0.1215457764084833</v>
      </c>
      <c r="U2341">
        <v>0.11752383527633781</v>
      </c>
      <c r="V2341">
        <v>0.1162922610273273</v>
      </c>
      <c r="W2341">
        <v>0.11487066147080741</v>
      </c>
      <c r="X2341">
        <v>0.12816936070388871</v>
      </c>
      <c r="Y2341">
        <v>0.13640455343202471</v>
      </c>
    </row>
    <row r="2342" spans="1:25" x14ac:dyDescent="0.55000000000000004">
      <c r="A2342" s="1">
        <v>2340</v>
      </c>
      <c r="B2342">
        <v>0.14109361431825981</v>
      </c>
      <c r="C2342">
        <v>0.15316028498521059</v>
      </c>
      <c r="D2342">
        <v>8.1223053070978879E-2</v>
      </c>
      <c r="E2342">
        <v>0.14887938216031971</v>
      </c>
      <c r="F2342">
        <v>0.19293828951758341</v>
      </c>
      <c r="G2342">
        <v>0.12561304909894541</v>
      </c>
      <c r="H2342">
        <v>0.15366172566615169</v>
      </c>
      <c r="I2342">
        <v>0.12600906957015429</v>
      </c>
      <c r="J2342">
        <v>0.13478465592499331</v>
      </c>
      <c r="K2342">
        <v>0.16743094528963659</v>
      </c>
      <c r="L2342">
        <v>0.1677607761242815</v>
      </c>
      <c r="M2342">
        <v>0.15148940445020909</v>
      </c>
      <c r="N2342">
        <v>0.1078338784538841</v>
      </c>
      <c r="O2342">
        <v>9.9814388450259389E-2</v>
      </c>
      <c r="P2342">
        <v>0.1365347195377809</v>
      </c>
      <c r="Q2342">
        <v>0.1146704714662623</v>
      </c>
      <c r="R2342">
        <v>0.1247726458517377</v>
      </c>
      <c r="S2342">
        <v>0.1368409124468154</v>
      </c>
      <c r="T2342">
        <v>0.1163364483444171</v>
      </c>
      <c r="U2342">
        <v>0.123559961760145</v>
      </c>
      <c r="V2342">
        <v>0.10330620812534839</v>
      </c>
      <c r="W2342">
        <v>0.12926744280419061</v>
      </c>
      <c r="X2342">
        <v>0.12773681067209369</v>
      </c>
      <c r="Y2342">
        <v>0.13528976508163129</v>
      </c>
    </row>
    <row r="2343" spans="1:25" x14ac:dyDescent="0.55000000000000004">
      <c r="A2343" s="1">
        <v>2341</v>
      </c>
      <c r="B2343">
        <v>0.1533964243144684</v>
      </c>
      <c r="C2343">
        <v>0.11934617893488079</v>
      </c>
      <c r="D2343">
        <v>0.1154010546566924</v>
      </c>
      <c r="E2343">
        <v>0.14363695341560681</v>
      </c>
      <c r="F2343">
        <v>0.1466870577501046</v>
      </c>
      <c r="G2343">
        <v>0.1471915473289622</v>
      </c>
      <c r="H2343">
        <v>0.15162661288229909</v>
      </c>
      <c r="I2343">
        <v>0.1208245070693864</v>
      </c>
      <c r="J2343">
        <v>0.15678206299752609</v>
      </c>
      <c r="K2343">
        <v>0.15124635994052099</v>
      </c>
      <c r="L2343">
        <v>0.17450898718399899</v>
      </c>
      <c r="M2343">
        <v>0.1326530485642137</v>
      </c>
      <c r="N2343">
        <v>0.10347846831745409</v>
      </c>
      <c r="O2343">
        <v>0.1123798314055641</v>
      </c>
      <c r="P2343">
        <v>0.1176471611594785</v>
      </c>
      <c r="Q2343">
        <v>0.1170774415548101</v>
      </c>
      <c r="R2343">
        <v>0.1250091648342474</v>
      </c>
      <c r="S2343">
        <v>0.12111050040525211</v>
      </c>
      <c r="T2343">
        <v>0.13077579085337659</v>
      </c>
      <c r="U2343">
        <v>0.1095258559483568</v>
      </c>
      <c r="V2343">
        <v>0.1100548179384499</v>
      </c>
      <c r="W2343">
        <v>0.134034466647141</v>
      </c>
      <c r="X2343">
        <v>0.1104983717769029</v>
      </c>
      <c r="Y2343">
        <v>0.12652362543105761</v>
      </c>
    </row>
    <row r="2344" spans="1:25" x14ac:dyDescent="0.55000000000000004">
      <c r="A2344" s="1">
        <v>2342</v>
      </c>
      <c r="B2344">
        <v>0.15980732956599319</v>
      </c>
      <c r="C2344">
        <v>0.12624723662722559</v>
      </c>
      <c r="D2344">
        <v>0.1304991385352762</v>
      </c>
      <c r="E2344">
        <v>0.14656627182331239</v>
      </c>
      <c r="F2344">
        <v>0.216309515203605</v>
      </c>
      <c r="G2344">
        <v>0.14799810274180769</v>
      </c>
      <c r="H2344">
        <v>0.15304058522885169</v>
      </c>
      <c r="I2344">
        <v>0.13902956380240039</v>
      </c>
      <c r="J2344">
        <v>0.1407816362733374</v>
      </c>
      <c r="K2344">
        <v>0.15695078180688599</v>
      </c>
      <c r="L2344">
        <v>0.1731227590019048</v>
      </c>
      <c r="M2344">
        <v>0.1510815528320443</v>
      </c>
      <c r="N2344">
        <v>9.6266865415975247E-2</v>
      </c>
      <c r="O2344">
        <v>0.1068147905133616</v>
      </c>
      <c r="P2344">
        <v>0.1252261559850098</v>
      </c>
      <c r="Q2344">
        <v>0.1063501123614866</v>
      </c>
      <c r="R2344">
        <v>0.1159505448583522</v>
      </c>
      <c r="S2344">
        <v>0.11623918201715459</v>
      </c>
      <c r="T2344">
        <v>0.1203595164099257</v>
      </c>
      <c r="U2344">
        <v>0.1365299283033263</v>
      </c>
      <c r="V2344">
        <v>0.1175970123192774</v>
      </c>
      <c r="W2344">
        <v>0.13882926039244989</v>
      </c>
      <c r="X2344">
        <v>0.13189024898711879</v>
      </c>
      <c r="Y2344">
        <v>0.1256338196649921</v>
      </c>
    </row>
    <row r="2345" spans="1:25" x14ac:dyDescent="0.55000000000000004">
      <c r="A2345" s="1">
        <v>2343</v>
      </c>
      <c r="B2345">
        <v>0.16495776025731679</v>
      </c>
      <c r="C2345">
        <v>0.13099526351899959</v>
      </c>
      <c r="D2345">
        <v>0.135450886364197</v>
      </c>
      <c r="E2345">
        <v>0.16877350914922859</v>
      </c>
      <c r="F2345">
        <v>0.2294479363847986</v>
      </c>
      <c r="G2345">
        <v>0.1215712275004491</v>
      </c>
      <c r="H2345">
        <v>0.1493683009530194</v>
      </c>
      <c r="I2345">
        <v>0.13072769454479269</v>
      </c>
      <c r="J2345">
        <v>0.14012547119544891</v>
      </c>
      <c r="K2345">
        <v>0.15305902931144541</v>
      </c>
      <c r="L2345">
        <v>0.17933856733989101</v>
      </c>
      <c r="M2345">
        <v>0.14773133710334529</v>
      </c>
      <c r="N2345">
        <v>0.10157500326977351</v>
      </c>
      <c r="O2345">
        <v>0.1152597785191203</v>
      </c>
      <c r="P2345">
        <v>0.12718407288995601</v>
      </c>
      <c r="Q2345">
        <v>0.11570279400333031</v>
      </c>
      <c r="R2345">
        <v>0.1159400074990852</v>
      </c>
      <c r="S2345">
        <v>0.12509762703159721</v>
      </c>
      <c r="T2345">
        <v>0.12861420969403961</v>
      </c>
      <c r="U2345">
        <v>0.1201902821377981</v>
      </c>
      <c r="V2345">
        <v>0.1085403441862066</v>
      </c>
      <c r="W2345">
        <v>0.14063982390665941</v>
      </c>
      <c r="X2345">
        <v>0.13082162799439609</v>
      </c>
      <c r="Y2345">
        <v>0.1229644516368391</v>
      </c>
    </row>
    <row r="2346" spans="1:25" x14ac:dyDescent="0.55000000000000004">
      <c r="A2346" s="1">
        <v>2344</v>
      </c>
      <c r="B2346">
        <v>0.1592546138357199</v>
      </c>
      <c r="C2346">
        <v>0.11679632982706679</v>
      </c>
      <c r="D2346">
        <v>0.1136138759485969</v>
      </c>
      <c r="E2346">
        <v>0.18173555648499151</v>
      </c>
      <c r="F2346">
        <v>0.19220899492216989</v>
      </c>
      <c r="G2346">
        <v>0.1154567700207583</v>
      </c>
      <c r="H2346">
        <v>0.14841217128886311</v>
      </c>
      <c r="I2346">
        <v>0.12596107695529221</v>
      </c>
      <c r="J2346">
        <v>0.14049671170945749</v>
      </c>
      <c r="K2346">
        <v>0.15594461072650381</v>
      </c>
      <c r="L2346">
        <v>0.17856850145621009</v>
      </c>
      <c r="M2346">
        <v>0.15332209564856261</v>
      </c>
      <c r="N2346">
        <v>0.1032491590425347</v>
      </c>
      <c r="O2346">
        <v>0.1032007279737779</v>
      </c>
      <c r="P2346">
        <v>0.12485538100170079</v>
      </c>
      <c r="Q2346">
        <v>0.11335804531474571</v>
      </c>
      <c r="R2346">
        <v>0.1206236938820047</v>
      </c>
      <c r="S2346">
        <v>0.11828597673760741</v>
      </c>
      <c r="T2346">
        <v>0.1282375245806627</v>
      </c>
      <c r="U2346">
        <v>0.12549705788268201</v>
      </c>
      <c r="V2346">
        <v>0.11965801179969961</v>
      </c>
      <c r="W2346">
        <v>0.12748041515398201</v>
      </c>
      <c r="X2346">
        <v>0.12770582406802261</v>
      </c>
      <c r="Y2346">
        <v>0.1158971854982473</v>
      </c>
    </row>
    <row r="2347" spans="1:25" x14ac:dyDescent="0.55000000000000004">
      <c r="A2347" s="1">
        <v>2345</v>
      </c>
      <c r="B2347">
        <v>0.16229558143264469</v>
      </c>
      <c r="C2347">
        <v>0.1217701275646117</v>
      </c>
      <c r="D2347">
        <v>9.347881150309291E-2</v>
      </c>
      <c r="E2347">
        <v>0.13750395548942909</v>
      </c>
      <c r="F2347">
        <v>0.20433370574506179</v>
      </c>
      <c r="G2347">
        <v>0.14764772401482321</v>
      </c>
      <c r="H2347">
        <v>0.13388843091168789</v>
      </c>
      <c r="I2347">
        <v>0.121308447792788</v>
      </c>
      <c r="J2347">
        <v>0.14054400825996599</v>
      </c>
      <c r="K2347">
        <v>0.15653580585532159</v>
      </c>
      <c r="L2347">
        <v>0.17550741313810531</v>
      </c>
      <c r="M2347">
        <v>0.15575600163610509</v>
      </c>
      <c r="N2347">
        <v>0.1077919548415943</v>
      </c>
      <c r="O2347">
        <v>0.1124813271765544</v>
      </c>
      <c r="P2347">
        <v>0.12450996461629921</v>
      </c>
      <c r="Q2347">
        <v>0.10354585283163829</v>
      </c>
      <c r="R2347">
        <v>0.1181721265648638</v>
      </c>
      <c r="S2347">
        <v>0.1219453965512366</v>
      </c>
      <c r="T2347">
        <v>0.1150259113618516</v>
      </c>
      <c r="U2347">
        <v>0.118328796599397</v>
      </c>
      <c r="V2347">
        <v>0.10752901855659371</v>
      </c>
      <c r="W2347">
        <v>0.1266941512200106</v>
      </c>
      <c r="X2347">
        <v>0.12296106327745721</v>
      </c>
      <c r="Y2347">
        <v>0.1338088006027264</v>
      </c>
    </row>
    <row r="2348" spans="1:25" x14ac:dyDescent="0.55000000000000004">
      <c r="A2348" s="1">
        <v>2346</v>
      </c>
      <c r="B2348">
        <v>0.1505676716704254</v>
      </c>
      <c r="C2348">
        <v>0.15196532682364181</v>
      </c>
      <c r="D2348">
        <v>0.1015592141204834</v>
      </c>
      <c r="E2348">
        <v>0.15887454245553659</v>
      </c>
      <c r="F2348">
        <v>0.21355594419284879</v>
      </c>
      <c r="G2348">
        <v>0.1079550169992378</v>
      </c>
      <c r="H2348">
        <v>0.14859850724294901</v>
      </c>
      <c r="I2348">
        <v>0.135188541045417</v>
      </c>
      <c r="J2348">
        <v>0.14445046703520359</v>
      </c>
      <c r="K2348">
        <v>0.14958632136988481</v>
      </c>
      <c r="L2348">
        <v>0.1562078152888193</v>
      </c>
      <c r="M2348">
        <v>0.1254717324132964</v>
      </c>
      <c r="N2348">
        <v>0.10766117577503791</v>
      </c>
      <c r="O2348">
        <v>0.10280929672910601</v>
      </c>
      <c r="P2348">
        <v>0.1218659205662298</v>
      </c>
      <c r="Q2348">
        <v>0.1235929149047887</v>
      </c>
      <c r="R2348">
        <v>0.1145563860745966</v>
      </c>
      <c r="S2348">
        <v>0.118257949348167</v>
      </c>
      <c r="T2348">
        <v>0.11616873118016691</v>
      </c>
      <c r="U2348">
        <v>0.12734962061973651</v>
      </c>
      <c r="V2348">
        <v>0.104534314243097</v>
      </c>
      <c r="W2348">
        <v>0.13218288152592789</v>
      </c>
      <c r="X2348">
        <v>0.12779295340039751</v>
      </c>
      <c r="Y2348">
        <v>0.12052558796281709</v>
      </c>
    </row>
    <row r="2349" spans="1:25" x14ac:dyDescent="0.55000000000000004">
      <c r="A2349" s="1">
        <v>2347</v>
      </c>
      <c r="B2349">
        <v>0.16109828677601579</v>
      </c>
      <c r="C2349">
        <v>0.13805992593710731</v>
      </c>
      <c r="D2349">
        <v>0.1249875438938519</v>
      </c>
      <c r="E2349">
        <v>0.1440936074340714</v>
      </c>
      <c r="F2349">
        <v>0.17223624613288549</v>
      </c>
      <c r="G2349">
        <v>0.1516805000932048</v>
      </c>
      <c r="H2349">
        <v>0.15422813114767389</v>
      </c>
      <c r="I2349">
        <v>0.11870215927001319</v>
      </c>
      <c r="J2349">
        <v>0.16186752805047661</v>
      </c>
      <c r="K2349">
        <v>0.16386817571629789</v>
      </c>
      <c r="L2349">
        <v>0.16764668227317561</v>
      </c>
      <c r="M2349">
        <v>0.16944528050672761</v>
      </c>
      <c r="N2349">
        <v>0.11913225560973589</v>
      </c>
      <c r="O2349">
        <v>0.1100519578658766</v>
      </c>
      <c r="P2349">
        <v>0.1147897307288574</v>
      </c>
      <c r="Q2349">
        <v>0.1202257542447439</v>
      </c>
      <c r="R2349">
        <v>0.1062771025119451</v>
      </c>
      <c r="S2349">
        <v>0.1188453770674382</v>
      </c>
      <c r="T2349">
        <v>0.1163766343793967</v>
      </c>
      <c r="U2349">
        <v>0.1196360327173054</v>
      </c>
      <c r="V2349">
        <v>8.8813110665164341E-2</v>
      </c>
      <c r="W2349">
        <v>0.1201412319412115</v>
      </c>
      <c r="X2349">
        <v>0.12545872401059349</v>
      </c>
      <c r="Y2349">
        <v>0.113790017121062</v>
      </c>
    </row>
    <row r="2350" spans="1:25" x14ac:dyDescent="0.55000000000000004">
      <c r="A2350" s="1">
        <v>2348</v>
      </c>
      <c r="B2350">
        <v>0.14085767204495539</v>
      </c>
      <c r="C2350">
        <v>0.1071773125593373</v>
      </c>
      <c r="D2350">
        <v>9.6247634673654353E-2</v>
      </c>
      <c r="E2350">
        <v>0.15963420000350159</v>
      </c>
      <c r="F2350">
        <v>0.16324363588565571</v>
      </c>
      <c r="G2350">
        <v>0.14500108384829849</v>
      </c>
      <c r="H2350">
        <v>0.14941226902427721</v>
      </c>
      <c r="I2350">
        <v>0.12744540387985509</v>
      </c>
      <c r="J2350">
        <v>0.13726161464947539</v>
      </c>
      <c r="K2350">
        <v>0.16348372605994771</v>
      </c>
      <c r="L2350">
        <v>0.14967785244902049</v>
      </c>
      <c r="M2350">
        <v>0.15309550639761799</v>
      </c>
      <c r="N2350">
        <v>9.8715807793412103E-2</v>
      </c>
      <c r="O2350">
        <v>0.101707342165447</v>
      </c>
      <c r="P2350">
        <v>0.12740448134993809</v>
      </c>
      <c r="Q2350">
        <v>0.1104722628305454</v>
      </c>
      <c r="R2350">
        <v>0.1202560693879762</v>
      </c>
      <c r="S2350">
        <v>0.1067352458149019</v>
      </c>
      <c r="T2350">
        <v>0.11977879885872</v>
      </c>
      <c r="U2350">
        <v>0.1244991798396456</v>
      </c>
      <c r="V2350">
        <v>0.1054429213574303</v>
      </c>
      <c r="W2350">
        <v>0.12340055543148989</v>
      </c>
      <c r="X2350">
        <v>0.12666046664435801</v>
      </c>
      <c r="Y2350">
        <v>0.11275833822360649</v>
      </c>
    </row>
    <row r="2351" spans="1:25" x14ac:dyDescent="0.55000000000000004">
      <c r="A2351" s="1">
        <v>2349</v>
      </c>
      <c r="B2351">
        <v>0.1733619745013659</v>
      </c>
      <c r="C2351">
        <v>0.1491877569141703</v>
      </c>
      <c r="D2351">
        <v>0.1162632967023698</v>
      </c>
      <c r="E2351">
        <v>0.19646586386168841</v>
      </c>
      <c r="F2351">
        <v>0.18085617560912631</v>
      </c>
      <c r="G2351">
        <v>0.1177040921514744</v>
      </c>
      <c r="H2351">
        <v>0.15123064180659801</v>
      </c>
      <c r="I2351">
        <v>0.1188715544769253</v>
      </c>
      <c r="J2351">
        <v>0.12750142036525069</v>
      </c>
      <c r="K2351">
        <v>0.15230491718435801</v>
      </c>
      <c r="L2351">
        <v>0.1700187223124712</v>
      </c>
      <c r="M2351">
        <v>0.12210766900249601</v>
      </c>
      <c r="N2351">
        <v>0.1111820743316492</v>
      </c>
      <c r="O2351">
        <v>0.10265270124766079</v>
      </c>
      <c r="P2351">
        <v>0.1222015360198076</v>
      </c>
      <c r="Q2351">
        <v>0.120728341806565</v>
      </c>
      <c r="R2351">
        <v>0.1127383617006712</v>
      </c>
      <c r="S2351">
        <v>0.1257848615697395</v>
      </c>
      <c r="T2351">
        <v>0.10918397637582949</v>
      </c>
      <c r="U2351">
        <v>0.1255845085729079</v>
      </c>
      <c r="V2351">
        <v>0.1116929423119353</v>
      </c>
      <c r="W2351">
        <v>0.13432039641682789</v>
      </c>
      <c r="X2351">
        <v>0.13414789504534819</v>
      </c>
      <c r="Y2351">
        <v>0.13185188859005659</v>
      </c>
    </row>
    <row r="2352" spans="1:25" x14ac:dyDescent="0.55000000000000004">
      <c r="A2352" s="1">
        <v>2350</v>
      </c>
      <c r="B2352">
        <v>0.1548304950074097</v>
      </c>
      <c r="C2352">
        <v>0.14869945770651041</v>
      </c>
      <c r="D2352">
        <v>0.11331105330586309</v>
      </c>
      <c r="E2352">
        <v>0.16609123959602781</v>
      </c>
      <c r="F2352">
        <v>0.1909108797969068</v>
      </c>
      <c r="G2352">
        <v>0.1135371602528045</v>
      </c>
      <c r="H2352">
        <v>0.14656741202420021</v>
      </c>
      <c r="I2352">
        <v>0.1273431180083365</v>
      </c>
      <c r="J2352">
        <v>0.1422613635339853</v>
      </c>
      <c r="K2352">
        <v>0.14820090700474031</v>
      </c>
      <c r="L2352">
        <v>0.17550478730851621</v>
      </c>
      <c r="M2352">
        <v>0.14699721436372229</v>
      </c>
      <c r="N2352">
        <v>0.10039734911143</v>
      </c>
      <c r="O2352">
        <v>0.10372437565564931</v>
      </c>
      <c r="P2352">
        <v>0.1243427664495677</v>
      </c>
      <c r="Q2352">
        <v>0.1193362131013469</v>
      </c>
      <c r="R2352">
        <v>0.12072307049875</v>
      </c>
      <c r="S2352">
        <v>0.117409467786133</v>
      </c>
      <c r="T2352">
        <v>0.1139771313216552</v>
      </c>
      <c r="U2352">
        <v>0.1282694701775712</v>
      </c>
      <c r="V2352">
        <v>0.1124237735529021</v>
      </c>
      <c r="W2352">
        <v>0.1154992495006347</v>
      </c>
      <c r="X2352">
        <v>0.1319190746077808</v>
      </c>
      <c r="Y2352">
        <v>0.1216199546519753</v>
      </c>
    </row>
    <row r="2353" spans="1:25" x14ac:dyDescent="0.55000000000000004">
      <c r="A2353" s="1">
        <v>2351</v>
      </c>
      <c r="B2353">
        <v>0.15310475073265339</v>
      </c>
      <c r="C2353">
        <v>0.1355578799186134</v>
      </c>
      <c r="D2353">
        <v>0.12974427725697241</v>
      </c>
      <c r="E2353">
        <v>0.13591361784117781</v>
      </c>
      <c r="F2353">
        <v>0.18920375753645949</v>
      </c>
      <c r="G2353">
        <v>0.12556607547336021</v>
      </c>
      <c r="H2353">
        <v>0.14275121277879449</v>
      </c>
      <c r="I2353">
        <v>0.1170233218025285</v>
      </c>
      <c r="J2353">
        <v>0.13632058022066709</v>
      </c>
      <c r="K2353">
        <v>0.14186364983067401</v>
      </c>
      <c r="L2353">
        <v>0.1603351895604615</v>
      </c>
      <c r="M2353">
        <v>0.14358240891348961</v>
      </c>
      <c r="N2353">
        <v>0.1066335744756821</v>
      </c>
      <c r="O2353">
        <v>0.11591545460962591</v>
      </c>
      <c r="P2353">
        <v>0.1345315806340609</v>
      </c>
      <c r="Q2353">
        <v>0.1156984568137614</v>
      </c>
      <c r="R2353">
        <v>0.1112927957198266</v>
      </c>
      <c r="S2353">
        <v>0.11829407188216461</v>
      </c>
      <c r="T2353">
        <v>0.1097914226926876</v>
      </c>
      <c r="U2353">
        <v>0.1143149567239873</v>
      </c>
      <c r="V2353">
        <v>9.9383119511054274E-2</v>
      </c>
      <c r="W2353">
        <v>0.1343321835408296</v>
      </c>
      <c r="X2353">
        <v>0.1258681252742308</v>
      </c>
      <c r="Y2353">
        <v>0.1100061084828662</v>
      </c>
    </row>
    <row r="2354" spans="1:25" x14ac:dyDescent="0.55000000000000004">
      <c r="A2354" s="1">
        <v>2352</v>
      </c>
      <c r="B2354">
        <v>0.15535617536051599</v>
      </c>
      <c r="C2354">
        <v>0.13495719803239639</v>
      </c>
      <c r="D2354">
        <v>0.10633728871188811</v>
      </c>
      <c r="E2354">
        <v>0.17911501062844079</v>
      </c>
      <c r="F2354">
        <v>0.20754546530839291</v>
      </c>
      <c r="G2354">
        <v>0.1215030390291635</v>
      </c>
      <c r="H2354">
        <v>0.153096499716353</v>
      </c>
      <c r="I2354">
        <v>0.11261302224003331</v>
      </c>
      <c r="J2354">
        <v>0.1483647407363807</v>
      </c>
      <c r="K2354">
        <v>0.15976151378168599</v>
      </c>
      <c r="L2354">
        <v>0.172306190604327</v>
      </c>
      <c r="M2354">
        <v>0.1301880530617969</v>
      </c>
      <c r="N2354">
        <v>0.10563633370137319</v>
      </c>
      <c r="O2354">
        <v>9.2189224486234012E-2</v>
      </c>
      <c r="P2354">
        <v>0.1138696398353433</v>
      </c>
      <c r="Q2354">
        <v>0.1190334259714341</v>
      </c>
      <c r="R2354">
        <v>0.12831057200186191</v>
      </c>
      <c r="S2354">
        <v>0.14386675046764641</v>
      </c>
      <c r="T2354">
        <v>0.11189828557864009</v>
      </c>
      <c r="U2354">
        <v>0.11044035210284379</v>
      </c>
      <c r="V2354">
        <v>0.11557121331483471</v>
      </c>
      <c r="W2354">
        <v>0.13441102131864061</v>
      </c>
      <c r="X2354">
        <v>0.13078241637924659</v>
      </c>
      <c r="Y2354">
        <v>0.1227912579085724</v>
      </c>
    </row>
    <row r="2355" spans="1:25" x14ac:dyDescent="0.55000000000000004">
      <c r="A2355" s="1">
        <v>2353</v>
      </c>
      <c r="B2355">
        <v>0.17157738001707221</v>
      </c>
      <c r="C2355">
        <v>0.1246290064201573</v>
      </c>
      <c r="D2355">
        <v>0.1232511306621679</v>
      </c>
      <c r="E2355">
        <v>0.15725658395661921</v>
      </c>
      <c r="F2355">
        <v>0.17999669222898859</v>
      </c>
      <c r="G2355">
        <v>0.1463585241978374</v>
      </c>
      <c r="H2355">
        <v>0.15699254213844999</v>
      </c>
      <c r="I2355">
        <v>0.1211211226579184</v>
      </c>
      <c r="J2355">
        <v>0.1387272137860478</v>
      </c>
      <c r="K2355">
        <v>0.14864716496426089</v>
      </c>
      <c r="L2355">
        <v>0.17087504948223189</v>
      </c>
      <c r="M2355">
        <v>0.13849602075092471</v>
      </c>
      <c r="N2355">
        <v>0.10611147584401701</v>
      </c>
      <c r="O2355">
        <v>0.10451148848282581</v>
      </c>
      <c r="P2355">
        <v>0.11784037266079481</v>
      </c>
      <c r="Q2355">
        <v>0.11214917746676011</v>
      </c>
      <c r="R2355">
        <v>0.12154363283844399</v>
      </c>
      <c r="S2355">
        <v>0.1157424078951725</v>
      </c>
      <c r="T2355">
        <v>0.1134481837365794</v>
      </c>
      <c r="U2355">
        <v>0.1145056033065244</v>
      </c>
      <c r="V2355">
        <v>0.1008126598206056</v>
      </c>
      <c r="W2355">
        <v>0.12919279667747591</v>
      </c>
      <c r="X2355">
        <v>0.12075929019685711</v>
      </c>
      <c r="Y2355">
        <v>0.1349314035850824</v>
      </c>
    </row>
    <row r="2356" spans="1:25" x14ac:dyDescent="0.55000000000000004">
      <c r="A2356" s="1">
        <v>2354</v>
      </c>
      <c r="B2356">
        <v>0.1132472816274576</v>
      </c>
      <c r="C2356">
        <v>0.1228044874043439</v>
      </c>
      <c r="D2356">
        <v>0.12529730399704639</v>
      </c>
      <c r="E2356">
        <v>0.17033067074035929</v>
      </c>
      <c r="F2356">
        <v>0.20260304355338371</v>
      </c>
      <c r="G2356">
        <v>0.13935557496012899</v>
      </c>
      <c r="H2356">
        <v>0.15141500196311369</v>
      </c>
      <c r="I2356">
        <v>0.13176610508313091</v>
      </c>
      <c r="J2356">
        <v>0.12651295438868801</v>
      </c>
      <c r="K2356">
        <v>0.1668005648758186</v>
      </c>
      <c r="L2356">
        <v>0.1635574100616051</v>
      </c>
      <c r="M2356">
        <v>0.1596102575000512</v>
      </c>
      <c r="N2356">
        <v>0.11022493129404461</v>
      </c>
      <c r="O2356">
        <v>0.1006090041247103</v>
      </c>
      <c r="P2356">
        <v>0.1223836342456667</v>
      </c>
      <c r="Q2356">
        <v>0.11884878056615</v>
      </c>
      <c r="R2356">
        <v>0.1185364039718851</v>
      </c>
      <c r="S2356">
        <v>0.11159904687564989</v>
      </c>
      <c r="T2356">
        <v>0.1163582851452631</v>
      </c>
      <c r="U2356">
        <v>0.11428256957036829</v>
      </c>
      <c r="V2356">
        <v>0.1181128350382649</v>
      </c>
      <c r="W2356">
        <v>0.12766469018436419</v>
      </c>
      <c r="X2356">
        <v>0.1259104250302536</v>
      </c>
      <c r="Y2356">
        <v>0.11076189274050691</v>
      </c>
    </row>
    <row r="2357" spans="1:25" x14ac:dyDescent="0.55000000000000004">
      <c r="A2357" s="1">
        <v>2355</v>
      </c>
      <c r="B2357">
        <v>0.16232837060984001</v>
      </c>
      <c r="C2357">
        <v>0.14330304928991699</v>
      </c>
      <c r="D2357">
        <v>9.6358751569789652E-2</v>
      </c>
      <c r="E2357">
        <v>0.14212056957377359</v>
      </c>
      <c r="F2357">
        <v>0.18026816283083319</v>
      </c>
      <c r="G2357">
        <v>0.155880463837023</v>
      </c>
      <c r="H2357">
        <v>0.13693216300518241</v>
      </c>
      <c r="I2357">
        <v>0.1202761166594407</v>
      </c>
      <c r="J2357">
        <v>0.13084134653946899</v>
      </c>
      <c r="K2357">
        <v>0.1527954228801956</v>
      </c>
      <c r="L2357">
        <v>0.1531438828938895</v>
      </c>
      <c r="M2357">
        <v>0.1643009513628905</v>
      </c>
      <c r="N2357">
        <v>0.1090393361950856</v>
      </c>
      <c r="O2357">
        <v>0.109381941204918</v>
      </c>
      <c r="P2357">
        <v>0.1115154411821449</v>
      </c>
      <c r="Q2357">
        <v>0.1220903515633588</v>
      </c>
      <c r="R2357">
        <v>0.12193689269824411</v>
      </c>
      <c r="S2357">
        <v>0.1249856596413574</v>
      </c>
      <c r="T2357">
        <v>0.1194836208967522</v>
      </c>
      <c r="U2357">
        <v>0.1085414442495569</v>
      </c>
      <c r="V2357">
        <v>0.11346730704709269</v>
      </c>
      <c r="W2357">
        <v>0.121410742287553</v>
      </c>
      <c r="X2357">
        <v>0.12746291182945091</v>
      </c>
      <c r="Y2357">
        <v>0.12586256281755021</v>
      </c>
    </row>
    <row r="2358" spans="1:25" x14ac:dyDescent="0.55000000000000004">
      <c r="A2358" s="1">
        <v>2356</v>
      </c>
      <c r="B2358">
        <v>0.15717526321325551</v>
      </c>
      <c r="C2358">
        <v>7.1823884619808528E-2</v>
      </c>
      <c r="D2358">
        <v>0.12779318102718051</v>
      </c>
      <c r="E2358">
        <v>0.13530169389771021</v>
      </c>
      <c r="F2358">
        <v>0.20217836620418081</v>
      </c>
      <c r="G2358">
        <v>0.13311687817339549</v>
      </c>
      <c r="H2358">
        <v>0.16365734956345629</v>
      </c>
      <c r="I2358">
        <v>0.12147501412738761</v>
      </c>
      <c r="J2358">
        <v>0.14654175342383691</v>
      </c>
      <c r="K2358">
        <v>0.15967058633800549</v>
      </c>
      <c r="L2358">
        <v>0.17791637337835869</v>
      </c>
      <c r="M2358">
        <v>0.16217275447259599</v>
      </c>
      <c r="N2358">
        <v>0.1042175940813809</v>
      </c>
      <c r="O2358">
        <v>0.1070594959948622</v>
      </c>
      <c r="P2358">
        <v>0.1150272227439742</v>
      </c>
      <c r="Q2358">
        <v>0.1187145372454039</v>
      </c>
      <c r="R2358">
        <v>0.1252898340473286</v>
      </c>
      <c r="S2358">
        <v>0.12787845097935799</v>
      </c>
      <c r="T2358">
        <v>0.10731159933274111</v>
      </c>
      <c r="U2358">
        <v>0.1248204833529413</v>
      </c>
      <c r="V2358">
        <v>0.1076454402921051</v>
      </c>
      <c r="W2358">
        <v>0.1329657660633646</v>
      </c>
      <c r="X2358">
        <v>0.14065431357837699</v>
      </c>
      <c r="Y2358">
        <v>0.1156270533004083</v>
      </c>
    </row>
    <row r="2359" spans="1:25" x14ac:dyDescent="0.55000000000000004">
      <c r="A2359" s="1">
        <v>2357</v>
      </c>
      <c r="B2359">
        <v>0.1350285276966669</v>
      </c>
      <c r="C2359">
        <v>8.616683983500989E-2</v>
      </c>
      <c r="D2359">
        <v>7.7324533139509807E-2</v>
      </c>
      <c r="E2359">
        <v>0.1844002869422971</v>
      </c>
      <c r="F2359">
        <v>0.19952041689005839</v>
      </c>
      <c r="G2359">
        <v>0.1082544620838832</v>
      </c>
      <c r="H2359">
        <v>0.15578967703022689</v>
      </c>
      <c r="I2359">
        <v>0.12819182981612109</v>
      </c>
      <c r="J2359">
        <v>0.13867762652590551</v>
      </c>
      <c r="K2359">
        <v>0.15914068647409321</v>
      </c>
      <c r="L2359">
        <v>0.15730003001941581</v>
      </c>
      <c r="M2359">
        <v>0.15476541041475861</v>
      </c>
      <c r="N2359">
        <v>0.10600364933133299</v>
      </c>
      <c r="O2359">
        <v>0.10522591060112341</v>
      </c>
      <c r="P2359">
        <v>0.112516279679273</v>
      </c>
      <c r="Q2359">
        <v>0.1186270865033098</v>
      </c>
      <c r="R2359">
        <v>0.1240668990249775</v>
      </c>
      <c r="S2359">
        <v>0.1089713202486291</v>
      </c>
      <c r="T2359">
        <v>0.1362451611128086</v>
      </c>
      <c r="U2359">
        <v>0.1147388362402466</v>
      </c>
      <c r="V2359">
        <v>0.1140449787487938</v>
      </c>
      <c r="W2359">
        <v>0.1136205529165371</v>
      </c>
      <c r="X2359">
        <v>0.1212814106452255</v>
      </c>
      <c r="Y2359">
        <v>0.1224549609165131</v>
      </c>
    </row>
    <row r="2360" spans="1:25" x14ac:dyDescent="0.55000000000000004">
      <c r="A2360" s="1">
        <v>2358</v>
      </c>
      <c r="B2360">
        <v>0.15496528877203761</v>
      </c>
      <c r="C2360">
        <v>0.13355062638551429</v>
      </c>
      <c r="D2360">
        <v>8.0504641191823989E-2</v>
      </c>
      <c r="E2360">
        <v>0.1694633361047293</v>
      </c>
      <c r="F2360">
        <v>0.20501467194312009</v>
      </c>
      <c r="G2360">
        <v>0.1170452477247098</v>
      </c>
      <c r="H2360">
        <v>0.15156276938657801</v>
      </c>
      <c r="I2360">
        <v>0.12827711547528359</v>
      </c>
      <c r="J2360">
        <v>0.14331448545918651</v>
      </c>
      <c r="K2360">
        <v>0.16224854039752229</v>
      </c>
      <c r="L2360">
        <v>0.16289220307851429</v>
      </c>
      <c r="M2360">
        <v>0.15186013480323091</v>
      </c>
      <c r="N2360">
        <v>0.1069821793769946</v>
      </c>
      <c r="O2360">
        <v>0.1159715665839821</v>
      </c>
      <c r="P2360">
        <v>0.11679258955734689</v>
      </c>
      <c r="Q2360">
        <v>0.1093462490654409</v>
      </c>
      <c r="R2360">
        <v>0.123243273608618</v>
      </c>
      <c r="S2360">
        <v>0.12109612928188961</v>
      </c>
      <c r="T2360">
        <v>0.1209750094858805</v>
      </c>
      <c r="U2360">
        <v>0.1095133316462714</v>
      </c>
      <c r="V2360">
        <v>0.12385252496694731</v>
      </c>
      <c r="W2360">
        <v>0.14499332151001459</v>
      </c>
      <c r="X2360">
        <v>0.1271367585959777</v>
      </c>
      <c r="Y2360">
        <v>0.1252487245834</v>
      </c>
    </row>
    <row r="2361" spans="1:25" x14ac:dyDescent="0.55000000000000004">
      <c r="A2361" s="1">
        <v>2359</v>
      </c>
      <c r="B2361">
        <v>0.1398974226849593</v>
      </c>
      <c r="C2361">
        <v>0.12401127361789591</v>
      </c>
      <c r="D2361">
        <v>0.1019681915218788</v>
      </c>
      <c r="E2361">
        <v>0.1439737377332666</v>
      </c>
      <c r="F2361">
        <v>0.17727308686499599</v>
      </c>
      <c r="G2361">
        <v>0.12656530997646501</v>
      </c>
      <c r="H2361">
        <v>0.1358833108313687</v>
      </c>
      <c r="I2361">
        <v>0.12834690847615501</v>
      </c>
      <c r="J2361">
        <v>0.13446825153881961</v>
      </c>
      <c r="K2361">
        <v>0.15389140736984391</v>
      </c>
      <c r="L2361">
        <v>0.1703612540840844</v>
      </c>
      <c r="M2361">
        <v>0.16004159635334539</v>
      </c>
      <c r="N2361">
        <v>0.10518920074970579</v>
      </c>
      <c r="O2361">
        <v>0.1100312929945113</v>
      </c>
      <c r="P2361">
        <v>0.13060604469960119</v>
      </c>
      <c r="Q2361">
        <v>0.1173209979588299</v>
      </c>
      <c r="R2361">
        <v>0.11994842349174439</v>
      </c>
      <c r="S2361">
        <v>0.1095003503620417</v>
      </c>
      <c r="T2361">
        <v>0.11176945054706459</v>
      </c>
      <c r="U2361">
        <v>9.4876228906748378E-2</v>
      </c>
      <c r="V2361">
        <v>0.102268140329172</v>
      </c>
      <c r="W2361">
        <v>0.12857907525749671</v>
      </c>
      <c r="X2361">
        <v>0.1098744784582294</v>
      </c>
      <c r="Y2361">
        <v>0.12478468960840421</v>
      </c>
    </row>
    <row r="2362" spans="1:25" x14ac:dyDescent="0.55000000000000004">
      <c r="A2362" s="1">
        <v>2360</v>
      </c>
      <c r="B2362">
        <v>0.1718068655944823</v>
      </c>
      <c r="C2362">
        <v>0.1187097515140801</v>
      </c>
      <c r="D2362">
        <v>0.15209769385245309</v>
      </c>
      <c r="E2362">
        <v>0.17900330409126969</v>
      </c>
      <c r="F2362">
        <v>0.19699385888702059</v>
      </c>
      <c r="G2362">
        <v>0.1278313686253881</v>
      </c>
      <c r="H2362">
        <v>0.14507190503986869</v>
      </c>
      <c r="I2362">
        <v>0.12970018128326849</v>
      </c>
      <c r="J2362">
        <v>0.14067564759576939</v>
      </c>
      <c r="K2362">
        <v>0.14866628322723699</v>
      </c>
      <c r="L2362">
        <v>0.18195166112413841</v>
      </c>
      <c r="M2362">
        <v>0.13830743015728089</v>
      </c>
      <c r="N2362">
        <v>0.11027419585780319</v>
      </c>
      <c r="O2362">
        <v>0.10757250682141641</v>
      </c>
      <c r="P2362">
        <v>0.1214272841508701</v>
      </c>
      <c r="Q2362">
        <v>0.12311970218667601</v>
      </c>
      <c r="R2362">
        <v>0.1297260245501847</v>
      </c>
      <c r="S2362">
        <v>0.1243982825715484</v>
      </c>
      <c r="T2362">
        <v>0.1251171097048801</v>
      </c>
      <c r="U2362">
        <v>0.12543427807358731</v>
      </c>
      <c r="V2362">
        <v>0.1097442846936473</v>
      </c>
      <c r="W2362">
        <v>0.13515793911772961</v>
      </c>
      <c r="X2362">
        <v>0.12651934713839491</v>
      </c>
      <c r="Y2362">
        <v>0.1180689943897686</v>
      </c>
    </row>
    <row r="2363" spans="1:25" x14ac:dyDescent="0.55000000000000004">
      <c r="A2363" s="1">
        <v>2361</v>
      </c>
      <c r="B2363">
        <v>0.15707970498792079</v>
      </c>
      <c r="C2363">
        <v>0.1217793397256471</v>
      </c>
      <c r="D2363">
        <v>0.12674744247800379</v>
      </c>
      <c r="E2363">
        <v>0.20191130991091319</v>
      </c>
      <c r="F2363">
        <v>0.17292544741455029</v>
      </c>
      <c r="G2363">
        <v>0.10802617510464869</v>
      </c>
      <c r="H2363">
        <v>0.15935381466779491</v>
      </c>
      <c r="I2363">
        <v>0.12678524400420249</v>
      </c>
      <c r="J2363">
        <v>0.13848784482391099</v>
      </c>
      <c r="K2363">
        <v>0.16569008246494121</v>
      </c>
      <c r="L2363">
        <v>0.1860561602565913</v>
      </c>
      <c r="M2363">
        <v>0.1731767790539579</v>
      </c>
      <c r="N2363">
        <v>0.1028206207505455</v>
      </c>
      <c r="O2363">
        <v>0.1094664690533652</v>
      </c>
      <c r="P2363">
        <v>0.12008525608510889</v>
      </c>
      <c r="Q2363">
        <v>0.1078494131484994</v>
      </c>
      <c r="R2363">
        <v>0.11952639295444011</v>
      </c>
      <c r="S2363">
        <v>0.1212154851828777</v>
      </c>
      <c r="T2363">
        <v>0.13202805787383889</v>
      </c>
      <c r="U2363">
        <v>0.10498851300545391</v>
      </c>
      <c r="V2363">
        <v>0.1040189414732156</v>
      </c>
      <c r="W2363">
        <v>0.13058598759945331</v>
      </c>
      <c r="X2363">
        <v>0.1212087800272454</v>
      </c>
      <c r="Y2363">
        <v>0.1249034392784024</v>
      </c>
    </row>
    <row r="2364" spans="1:25" x14ac:dyDescent="0.55000000000000004">
      <c r="A2364" s="1">
        <v>2362</v>
      </c>
      <c r="B2364">
        <v>0.1516361586954634</v>
      </c>
      <c r="C2364">
        <v>0.12379687505497169</v>
      </c>
      <c r="D2364">
        <v>9.6333225059584707E-2</v>
      </c>
      <c r="E2364">
        <v>0.1702731777087812</v>
      </c>
      <c r="F2364">
        <v>0.19486385860275809</v>
      </c>
      <c r="G2364">
        <v>0.1352685428494379</v>
      </c>
      <c r="H2364">
        <v>0.14372732186753459</v>
      </c>
      <c r="I2364">
        <v>0.12148120306946721</v>
      </c>
      <c r="J2364">
        <v>0.1374844653082673</v>
      </c>
      <c r="K2364">
        <v>0.14546936102694</v>
      </c>
      <c r="L2364">
        <v>0.16847241727999321</v>
      </c>
      <c r="M2364">
        <v>0.1769567314059958</v>
      </c>
      <c r="N2364">
        <v>0.10976640357691669</v>
      </c>
      <c r="O2364">
        <v>0.11275444663863859</v>
      </c>
      <c r="P2364">
        <v>0.12153085361105841</v>
      </c>
      <c r="Q2364">
        <v>0.11341462506285099</v>
      </c>
      <c r="R2364">
        <v>0.1165147168038273</v>
      </c>
      <c r="S2364">
        <v>0.1139707700929193</v>
      </c>
      <c r="T2364">
        <v>0.117882224711144</v>
      </c>
      <c r="U2364">
        <v>0.1217436818772716</v>
      </c>
      <c r="V2364">
        <v>0.10505433449639801</v>
      </c>
      <c r="W2364">
        <v>0.1325817614348975</v>
      </c>
      <c r="X2364">
        <v>0.1175407320867836</v>
      </c>
      <c r="Y2364">
        <v>0.1407552664806902</v>
      </c>
    </row>
    <row r="2365" spans="1:25" x14ac:dyDescent="0.55000000000000004">
      <c r="A2365" s="1">
        <v>2363</v>
      </c>
      <c r="B2365">
        <v>0.16264022336295561</v>
      </c>
      <c r="C2365">
        <v>0.13278011957962571</v>
      </c>
      <c r="D2365">
        <v>0.12220978256704269</v>
      </c>
      <c r="E2365">
        <v>0.1815228070274012</v>
      </c>
      <c r="F2365">
        <v>0.17588839425081429</v>
      </c>
      <c r="G2365">
        <v>0.12690493609335449</v>
      </c>
      <c r="H2365">
        <v>0.14035340607416399</v>
      </c>
      <c r="I2365">
        <v>0.1354332780821815</v>
      </c>
      <c r="J2365">
        <v>0.14569199572286351</v>
      </c>
      <c r="K2365">
        <v>0.15954628157673051</v>
      </c>
      <c r="L2365">
        <v>0.17927730490176</v>
      </c>
      <c r="M2365">
        <v>0.16438898747114411</v>
      </c>
      <c r="N2365">
        <v>0.1120437642838791</v>
      </c>
      <c r="O2365">
        <v>0.11339835704790539</v>
      </c>
      <c r="P2365">
        <v>0.124962950649753</v>
      </c>
      <c r="Q2365">
        <v>0.1187313477526399</v>
      </c>
      <c r="R2365">
        <v>0.1153605361590804</v>
      </c>
      <c r="S2365">
        <v>0.121749915282613</v>
      </c>
      <c r="T2365">
        <v>0.1209601366666795</v>
      </c>
      <c r="U2365">
        <v>0.1180994962828556</v>
      </c>
      <c r="V2365">
        <v>0.1072988659355457</v>
      </c>
      <c r="W2365">
        <v>0.1352553879685196</v>
      </c>
      <c r="X2365">
        <v>0.13101577101531789</v>
      </c>
      <c r="Y2365">
        <v>0.1220282973682274</v>
      </c>
    </row>
    <row r="2366" spans="1:25" x14ac:dyDescent="0.55000000000000004">
      <c r="A2366" s="1">
        <v>2364</v>
      </c>
      <c r="B2366">
        <v>0.1159592492147494</v>
      </c>
      <c r="C2366">
        <v>0.1008659700861172</v>
      </c>
      <c r="D2366">
        <v>9.3699726341193584E-2</v>
      </c>
      <c r="E2366">
        <v>0.1643601446004819</v>
      </c>
      <c r="F2366">
        <v>0.19295067323346229</v>
      </c>
      <c r="G2366">
        <v>0.16009184907221699</v>
      </c>
      <c r="H2366">
        <v>0.14262598777688701</v>
      </c>
      <c r="I2366">
        <v>0.14578779276737469</v>
      </c>
      <c r="J2366">
        <v>0.1373778274004949</v>
      </c>
      <c r="K2366">
        <v>0.16384258092143519</v>
      </c>
      <c r="L2366">
        <v>0.16232600634902081</v>
      </c>
      <c r="M2366">
        <v>0.14808886936347579</v>
      </c>
      <c r="N2366">
        <v>0.117710777324052</v>
      </c>
      <c r="O2366">
        <v>9.6626127091803696E-2</v>
      </c>
      <c r="P2366">
        <v>0.12767338350442081</v>
      </c>
      <c r="Q2366">
        <v>0.12948839850591279</v>
      </c>
      <c r="R2366">
        <v>0.13238444810672151</v>
      </c>
      <c r="S2366">
        <v>0.1234402582707578</v>
      </c>
      <c r="T2366">
        <v>0.1198842888015669</v>
      </c>
      <c r="U2366">
        <v>0.10607697823873009</v>
      </c>
      <c r="V2366">
        <v>0.119737607121929</v>
      </c>
      <c r="W2366">
        <v>0.1472460136529769</v>
      </c>
      <c r="X2366">
        <v>0.13312786929420861</v>
      </c>
      <c r="Y2366">
        <v>0.12268405628924051</v>
      </c>
    </row>
    <row r="2367" spans="1:25" x14ac:dyDescent="0.55000000000000004">
      <c r="A2367" s="1">
        <v>2365</v>
      </c>
      <c r="B2367">
        <v>0.15057556280467971</v>
      </c>
      <c r="C2367">
        <v>0.1182229690765277</v>
      </c>
      <c r="D2367">
        <v>0.1013278043909418</v>
      </c>
      <c r="E2367">
        <v>0.2071136679513024</v>
      </c>
      <c r="F2367">
        <v>0.19888903051486509</v>
      </c>
      <c r="G2367">
        <v>0.1285053134774326</v>
      </c>
      <c r="H2367">
        <v>0.14892727719992091</v>
      </c>
      <c r="I2367">
        <v>0.1314298659707471</v>
      </c>
      <c r="J2367">
        <v>0.15413665091894241</v>
      </c>
      <c r="K2367">
        <v>0.15255510442941539</v>
      </c>
      <c r="L2367">
        <v>0.15769703878106969</v>
      </c>
      <c r="M2367">
        <v>0.15741577661668621</v>
      </c>
      <c r="N2367">
        <v>0.1088501099962281</v>
      </c>
      <c r="O2367">
        <v>0.10814420631140929</v>
      </c>
      <c r="P2367">
        <v>0.1153102850005715</v>
      </c>
      <c r="Q2367">
        <v>0.1161765676181941</v>
      </c>
      <c r="R2367">
        <v>0.12663115343490319</v>
      </c>
      <c r="S2367">
        <v>0.11536062503742631</v>
      </c>
      <c r="T2367">
        <v>0.1160459800805584</v>
      </c>
      <c r="U2367">
        <v>0.1217550759952956</v>
      </c>
      <c r="V2367">
        <v>0.1077472640745238</v>
      </c>
      <c r="W2367">
        <v>0.13113716507885109</v>
      </c>
      <c r="X2367">
        <v>0.1343957326294738</v>
      </c>
      <c r="Y2367">
        <v>0.13092314370041799</v>
      </c>
    </row>
    <row r="2368" spans="1:25" x14ac:dyDescent="0.55000000000000004">
      <c r="A2368" s="1">
        <v>2366</v>
      </c>
      <c r="B2368">
        <v>0.15733735967114201</v>
      </c>
      <c r="C2368">
        <v>0.1245970574007251</v>
      </c>
      <c r="D2368">
        <v>0.10469561233068141</v>
      </c>
      <c r="E2368">
        <v>0.13258622207612999</v>
      </c>
      <c r="F2368">
        <v>0.17334910458378289</v>
      </c>
      <c r="G2368">
        <v>0.1168298423667997</v>
      </c>
      <c r="H2368">
        <v>0.12943079558558451</v>
      </c>
      <c r="I2368">
        <v>0.13714518726554789</v>
      </c>
      <c r="J2368">
        <v>0.14086415058335389</v>
      </c>
      <c r="K2368">
        <v>0.1452489371513831</v>
      </c>
      <c r="L2368">
        <v>0.19112786497789641</v>
      </c>
      <c r="M2368">
        <v>0.1479810489258172</v>
      </c>
      <c r="N2368">
        <v>0.10178237419941399</v>
      </c>
      <c r="O2368">
        <v>0.1053860917935778</v>
      </c>
      <c r="P2368">
        <v>0.1189878825751456</v>
      </c>
      <c r="Q2368">
        <v>0.1026371168428496</v>
      </c>
      <c r="R2368">
        <v>0.12566616663763089</v>
      </c>
      <c r="S2368">
        <v>0.1258479273534843</v>
      </c>
      <c r="T2368">
        <v>0.1123398942879241</v>
      </c>
      <c r="U2368">
        <v>0.1075531158652749</v>
      </c>
      <c r="V2368">
        <v>0.1072930325197447</v>
      </c>
      <c r="W2368">
        <v>0.1213155504194133</v>
      </c>
      <c r="X2368">
        <v>0.1203085371716352</v>
      </c>
      <c r="Y2368">
        <v>0.131416265008033</v>
      </c>
    </row>
    <row r="2369" spans="1:25" x14ac:dyDescent="0.55000000000000004">
      <c r="A2369" s="1">
        <v>2367</v>
      </c>
      <c r="B2369">
        <v>0.16851343723867279</v>
      </c>
      <c r="C2369">
        <v>0.14129693966652021</v>
      </c>
      <c r="D2369">
        <v>0.10910165540246709</v>
      </c>
      <c r="E2369">
        <v>0.14075387508331341</v>
      </c>
      <c r="F2369">
        <v>0.179673105488527</v>
      </c>
      <c r="G2369">
        <v>0.14857669771982929</v>
      </c>
      <c r="H2369">
        <v>0.1383172384694368</v>
      </c>
      <c r="I2369">
        <v>0.14256958656326571</v>
      </c>
      <c r="J2369">
        <v>0.14998653066242129</v>
      </c>
      <c r="K2369">
        <v>0.14447478832844671</v>
      </c>
      <c r="L2369">
        <v>0.17027621102526749</v>
      </c>
      <c r="M2369">
        <v>0.1482253533441755</v>
      </c>
      <c r="N2369">
        <v>0.11518559114409339</v>
      </c>
      <c r="O2369">
        <v>0.1228749173546651</v>
      </c>
      <c r="P2369">
        <v>0.1169617665842084</v>
      </c>
      <c r="Q2369">
        <v>0.1198521250336038</v>
      </c>
      <c r="R2369">
        <v>0.11785273729425511</v>
      </c>
      <c r="S2369">
        <v>0.1110126233596553</v>
      </c>
      <c r="T2369">
        <v>0.1214338153843485</v>
      </c>
      <c r="U2369">
        <v>0.1201153558862231</v>
      </c>
      <c r="V2369">
        <v>0.1079812038836315</v>
      </c>
      <c r="W2369">
        <v>0.1290475425461492</v>
      </c>
      <c r="X2369">
        <v>0.1174206041482254</v>
      </c>
      <c r="Y2369">
        <v>0.13440395791324969</v>
      </c>
    </row>
    <row r="2370" spans="1:25" x14ac:dyDescent="0.55000000000000004">
      <c r="A2370" s="1">
        <v>2368</v>
      </c>
      <c r="B2370">
        <v>0.14659653295306529</v>
      </c>
      <c r="C2370">
        <v>0.1109418853553744</v>
      </c>
      <c r="D2370">
        <v>0.12951217318572311</v>
      </c>
      <c r="E2370">
        <v>0.19194542064012171</v>
      </c>
      <c r="F2370">
        <v>0.20445553053978541</v>
      </c>
      <c r="G2370">
        <v>0.1112609996652803</v>
      </c>
      <c r="H2370">
        <v>0.146802181111929</v>
      </c>
      <c r="I2370">
        <v>0.13549299691915689</v>
      </c>
      <c r="J2370">
        <v>0.1468585054336696</v>
      </c>
      <c r="K2370">
        <v>0.1544603355100454</v>
      </c>
      <c r="L2370">
        <v>0.16506392446116419</v>
      </c>
      <c r="M2370">
        <v>0.1316851239355904</v>
      </c>
      <c r="N2370">
        <v>0.10401105197214799</v>
      </c>
      <c r="O2370">
        <v>0.10198471008831191</v>
      </c>
      <c r="P2370">
        <v>0.1206041288738038</v>
      </c>
      <c r="Q2370">
        <v>0.11777209483820281</v>
      </c>
      <c r="R2370">
        <v>0.13125012053944329</v>
      </c>
      <c r="S2370">
        <v>0.12516534967231349</v>
      </c>
      <c r="T2370">
        <v>0.1239646110351376</v>
      </c>
      <c r="U2370">
        <v>0.12702462589205171</v>
      </c>
      <c r="V2370">
        <v>0.118729705919179</v>
      </c>
      <c r="W2370">
        <v>0.1351232936639187</v>
      </c>
      <c r="X2370">
        <v>0.1373195005480026</v>
      </c>
      <c r="Y2370">
        <v>0.12947580411033829</v>
      </c>
    </row>
    <row r="2371" spans="1:25" x14ac:dyDescent="0.55000000000000004">
      <c r="A2371" s="1">
        <v>2369</v>
      </c>
      <c r="B2371">
        <v>0.14201268656691049</v>
      </c>
      <c r="C2371">
        <v>0.15878786160243191</v>
      </c>
      <c r="D2371">
        <v>0.1113556424884297</v>
      </c>
      <c r="E2371">
        <v>0.1572894253645658</v>
      </c>
      <c r="F2371">
        <v>0.18530909609526661</v>
      </c>
      <c r="G2371">
        <v>0.13908021531514589</v>
      </c>
      <c r="H2371">
        <v>0.14207655533068689</v>
      </c>
      <c r="I2371">
        <v>0.1273743314280478</v>
      </c>
      <c r="J2371">
        <v>0.14409681033509511</v>
      </c>
      <c r="K2371">
        <v>0.14730129707788689</v>
      </c>
      <c r="L2371">
        <v>0.17535786772441439</v>
      </c>
      <c r="M2371">
        <v>0.14637238219364171</v>
      </c>
      <c r="N2371">
        <v>0.10856286151986889</v>
      </c>
      <c r="O2371">
        <v>0.1021477292552497</v>
      </c>
      <c r="P2371">
        <v>0.11933007930635529</v>
      </c>
      <c r="Q2371">
        <v>0.1147695328512362</v>
      </c>
      <c r="R2371">
        <v>0.1080716660483796</v>
      </c>
      <c r="S2371">
        <v>0.1229843289765138</v>
      </c>
      <c r="T2371">
        <v>0.1224316555808642</v>
      </c>
      <c r="U2371">
        <v>0.1211771424744427</v>
      </c>
      <c r="V2371">
        <v>0.1128488181576964</v>
      </c>
      <c r="W2371">
        <v>0.116160232101128</v>
      </c>
      <c r="X2371">
        <v>0.13479548026700081</v>
      </c>
      <c r="Y2371">
        <v>0.1160769051184579</v>
      </c>
    </row>
    <row r="2372" spans="1:25" x14ac:dyDescent="0.55000000000000004">
      <c r="A2372" s="1">
        <v>2370</v>
      </c>
      <c r="B2372">
        <v>0.13307247083636911</v>
      </c>
      <c r="C2372">
        <v>0.12966249280042311</v>
      </c>
      <c r="D2372">
        <v>0.1114720454193924</v>
      </c>
      <c r="E2372">
        <v>0.17064886550871719</v>
      </c>
      <c r="F2372">
        <v>0.17525973368657899</v>
      </c>
      <c r="G2372">
        <v>0.15367654859287391</v>
      </c>
      <c r="H2372">
        <v>0.13645500009754299</v>
      </c>
      <c r="I2372">
        <v>0.1326373969633716</v>
      </c>
      <c r="J2372">
        <v>0.16189628070259221</v>
      </c>
      <c r="K2372">
        <v>0.16469376249102441</v>
      </c>
      <c r="L2372">
        <v>0.17139392727353919</v>
      </c>
      <c r="M2372">
        <v>0.1298798619253968</v>
      </c>
      <c r="N2372">
        <v>0.1168416566173231</v>
      </c>
      <c r="O2372">
        <v>0.1131140008445055</v>
      </c>
      <c r="P2372">
        <v>0.1163530290110755</v>
      </c>
      <c r="Q2372">
        <v>0.1066550262754371</v>
      </c>
      <c r="R2372">
        <v>0.1155318075176562</v>
      </c>
      <c r="S2372">
        <v>0.1107633414467392</v>
      </c>
      <c r="T2372">
        <v>0.12716896577490899</v>
      </c>
      <c r="U2372">
        <v>0.11656597631708</v>
      </c>
      <c r="V2372">
        <v>0.1092944490333437</v>
      </c>
      <c r="W2372">
        <v>0.13775164558412251</v>
      </c>
      <c r="X2372">
        <v>0.13538595191076161</v>
      </c>
      <c r="Y2372">
        <v>0.1203154902452815</v>
      </c>
    </row>
    <row r="2373" spans="1:25" x14ac:dyDescent="0.55000000000000004">
      <c r="A2373" s="1">
        <v>2371</v>
      </c>
      <c r="B2373">
        <v>0.1729693777342807</v>
      </c>
      <c r="C2373">
        <v>8.9883622997298407E-2</v>
      </c>
      <c r="D2373">
        <v>0.1103358783184277</v>
      </c>
      <c r="E2373">
        <v>0.1550761936447794</v>
      </c>
      <c r="F2373">
        <v>0.19587535645245299</v>
      </c>
      <c r="G2373">
        <v>0.1703231031179521</v>
      </c>
      <c r="H2373">
        <v>0.15736996236796891</v>
      </c>
      <c r="I2373">
        <v>0.12669696849740811</v>
      </c>
      <c r="J2373">
        <v>0.13956535033880599</v>
      </c>
      <c r="K2373">
        <v>0.154668573868326</v>
      </c>
      <c r="L2373">
        <v>0.1804137773101129</v>
      </c>
      <c r="M2373">
        <v>0.15356709426645501</v>
      </c>
      <c r="N2373">
        <v>0.1115328733110591</v>
      </c>
      <c r="O2373">
        <v>0.1162409707860934</v>
      </c>
      <c r="P2373">
        <v>0.1099710421272618</v>
      </c>
      <c r="Q2373">
        <v>0.13321792715326311</v>
      </c>
      <c r="R2373">
        <v>0.1214650170414999</v>
      </c>
      <c r="S2373">
        <v>0.1261145766231834</v>
      </c>
      <c r="T2373">
        <v>0.1256669546832003</v>
      </c>
      <c r="U2373">
        <v>0.12813129462070461</v>
      </c>
      <c r="V2373">
        <v>0.10958268990424989</v>
      </c>
      <c r="W2373">
        <v>0.15112397408570699</v>
      </c>
      <c r="X2373">
        <v>0.12961112118693649</v>
      </c>
      <c r="Y2373">
        <v>0.13540887470182711</v>
      </c>
    </row>
    <row r="2374" spans="1:25" x14ac:dyDescent="0.55000000000000004">
      <c r="A2374" s="1">
        <v>2372</v>
      </c>
      <c r="B2374">
        <v>0.14357361591227219</v>
      </c>
      <c r="C2374">
        <v>0.1219551072612154</v>
      </c>
      <c r="D2374">
        <v>0.10478056214773079</v>
      </c>
      <c r="E2374">
        <v>0.1661191378568487</v>
      </c>
      <c r="F2374">
        <v>0.19210374109320269</v>
      </c>
      <c r="G2374">
        <v>0.1258353907244687</v>
      </c>
      <c r="H2374">
        <v>0.14227745948071141</v>
      </c>
      <c r="I2374">
        <v>0.121376345771684</v>
      </c>
      <c r="J2374">
        <v>0.1507872969799321</v>
      </c>
      <c r="K2374">
        <v>0.1488245259855322</v>
      </c>
      <c r="L2374">
        <v>0.19073479559707371</v>
      </c>
      <c r="M2374">
        <v>0.14000400786453271</v>
      </c>
      <c r="N2374">
        <v>0.1118823504135552</v>
      </c>
      <c r="O2374">
        <v>0.10042569351985731</v>
      </c>
      <c r="P2374">
        <v>0.1238553600678118</v>
      </c>
      <c r="Q2374">
        <v>0.12650814186885789</v>
      </c>
      <c r="R2374">
        <v>0.1165686260545309</v>
      </c>
      <c r="S2374">
        <v>0.1158069405987466</v>
      </c>
      <c r="T2374">
        <v>0.120967238825521</v>
      </c>
      <c r="U2374">
        <v>0.1026311341432089</v>
      </c>
      <c r="V2374">
        <v>0.1083431518272162</v>
      </c>
      <c r="W2374">
        <v>0.12790984928177859</v>
      </c>
      <c r="X2374">
        <v>0.1223323871720246</v>
      </c>
      <c r="Y2374">
        <v>0.129611941766166</v>
      </c>
    </row>
    <row r="2375" spans="1:25" x14ac:dyDescent="0.55000000000000004">
      <c r="A2375" s="1">
        <v>2373</v>
      </c>
      <c r="B2375">
        <v>0.116738533556476</v>
      </c>
      <c r="C2375">
        <v>0.10823399193020949</v>
      </c>
      <c r="D2375">
        <v>0.1237882502532008</v>
      </c>
      <c r="E2375">
        <v>0.17741912240429231</v>
      </c>
      <c r="F2375">
        <v>0.20018143855613599</v>
      </c>
      <c r="G2375">
        <v>0.11523439510738311</v>
      </c>
      <c r="H2375">
        <v>0.1498391499225987</v>
      </c>
      <c r="I2375">
        <v>0.1295826073117399</v>
      </c>
      <c r="J2375">
        <v>0.1541897551226267</v>
      </c>
      <c r="K2375">
        <v>0.14292103758000479</v>
      </c>
      <c r="L2375">
        <v>0.1684870113858532</v>
      </c>
      <c r="M2375">
        <v>0.1580975108913634</v>
      </c>
      <c r="N2375">
        <v>0.1080957451593786</v>
      </c>
      <c r="O2375">
        <v>0.1088855365391672</v>
      </c>
      <c r="P2375">
        <v>0.12318838609641709</v>
      </c>
      <c r="Q2375">
        <v>0.1129133818123239</v>
      </c>
      <c r="R2375">
        <v>0.11817241549799889</v>
      </c>
      <c r="S2375">
        <v>0.1237387484372412</v>
      </c>
      <c r="T2375">
        <v>0.12898288702968019</v>
      </c>
      <c r="U2375">
        <v>0.10704189829331889</v>
      </c>
      <c r="V2375">
        <v>9.9675133178359299E-2</v>
      </c>
      <c r="W2375">
        <v>0.13393540619876321</v>
      </c>
      <c r="X2375">
        <v>0.1345036106252219</v>
      </c>
      <c r="Y2375">
        <v>0.11406638572487619</v>
      </c>
    </row>
    <row r="2376" spans="1:25" x14ac:dyDescent="0.55000000000000004">
      <c r="A2376" s="1">
        <v>2374</v>
      </c>
      <c r="B2376">
        <v>0.12896883627737751</v>
      </c>
      <c r="C2376">
        <v>0.12242675970615691</v>
      </c>
      <c r="D2376">
        <v>0.1379024216528994</v>
      </c>
      <c r="E2376">
        <v>0.1453512232549658</v>
      </c>
      <c r="F2376">
        <v>0.14498566688604159</v>
      </c>
      <c r="G2376">
        <v>0.14360160522214649</v>
      </c>
      <c r="H2376">
        <v>0.13481279058152271</v>
      </c>
      <c r="I2376">
        <v>0.12644131693404009</v>
      </c>
      <c r="J2376">
        <v>0.1287482909525122</v>
      </c>
      <c r="K2376">
        <v>0.151515079845774</v>
      </c>
      <c r="L2376">
        <v>0.15923747020823081</v>
      </c>
      <c r="M2376">
        <v>0.14573448672527789</v>
      </c>
      <c r="N2376">
        <v>0.117326875319572</v>
      </c>
      <c r="O2376">
        <v>0.1058585781527186</v>
      </c>
      <c r="P2376">
        <v>0.117937889727358</v>
      </c>
      <c r="Q2376">
        <v>0.11627243175718539</v>
      </c>
      <c r="R2376">
        <v>0.1131229335103212</v>
      </c>
      <c r="S2376">
        <v>0.1240300706448622</v>
      </c>
      <c r="T2376">
        <v>0.1157155496244849</v>
      </c>
      <c r="U2376">
        <v>0.118025853182193</v>
      </c>
      <c r="V2376">
        <v>0.117682728322676</v>
      </c>
      <c r="W2376">
        <v>0.13605190221731139</v>
      </c>
      <c r="X2376">
        <v>0.1300853881310563</v>
      </c>
      <c r="Y2376">
        <v>0.13463659643761189</v>
      </c>
    </row>
    <row r="2377" spans="1:25" x14ac:dyDescent="0.55000000000000004">
      <c r="A2377" s="1">
        <v>2375</v>
      </c>
      <c r="B2377">
        <v>0.16434550625978661</v>
      </c>
      <c r="C2377">
        <v>0.12321335613946729</v>
      </c>
      <c r="D2377">
        <v>0.124776960149624</v>
      </c>
      <c r="E2377">
        <v>0.15880985853766019</v>
      </c>
      <c r="F2377">
        <v>0.1561401332483438</v>
      </c>
      <c r="G2377">
        <v>0.14069488287948631</v>
      </c>
      <c r="H2377">
        <v>0.1536756092792215</v>
      </c>
      <c r="I2377">
        <v>0.12173160360193901</v>
      </c>
      <c r="J2377">
        <v>0.1421229987039285</v>
      </c>
      <c r="K2377">
        <v>0.15331170355818871</v>
      </c>
      <c r="L2377">
        <v>0.16098307943058221</v>
      </c>
      <c r="M2377">
        <v>0.1595693344054831</v>
      </c>
      <c r="N2377">
        <v>9.7055089080681528E-2</v>
      </c>
      <c r="O2377">
        <v>0.1022405432761401</v>
      </c>
      <c r="P2377">
        <v>0.1138989626280574</v>
      </c>
      <c r="Q2377">
        <v>0.112386924487987</v>
      </c>
      <c r="R2377">
        <v>0.1143056842008956</v>
      </c>
      <c r="S2377">
        <v>0.1212089859928748</v>
      </c>
      <c r="T2377">
        <v>0.1141201250344171</v>
      </c>
      <c r="U2377">
        <v>0.1107216910839716</v>
      </c>
      <c r="V2377">
        <v>0.1084922336688519</v>
      </c>
      <c r="W2377">
        <v>0.12401769955679461</v>
      </c>
      <c r="X2377">
        <v>0.1295125398711032</v>
      </c>
      <c r="Y2377">
        <v>0.1208138549857721</v>
      </c>
    </row>
    <row r="2378" spans="1:25" x14ac:dyDescent="0.55000000000000004">
      <c r="A2378" s="1">
        <v>2376</v>
      </c>
      <c r="B2378">
        <v>0.1374996320103162</v>
      </c>
      <c r="C2378">
        <v>0.1076425041627477</v>
      </c>
      <c r="D2378">
        <v>0.10270055268464789</v>
      </c>
      <c r="E2378">
        <v>0.1241897209585805</v>
      </c>
      <c r="F2378">
        <v>0.20893588653816109</v>
      </c>
      <c r="G2378">
        <v>0.1212577226598541</v>
      </c>
      <c r="H2378">
        <v>0.15523071688595741</v>
      </c>
      <c r="I2378">
        <v>0.12797598388686229</v>
      </c>
      <c r="J2378">
        <v>0.12726840667518871</v>
      </c>
      <c r="K2378">
        <v>0.16179994449828139</v>
      </c>
      <c r="L2378">
        <v>0.17349134306015909</v>
      </c>
      <c r="M2378">
        <v>0.1346422363451503</v>
      </c>
      <c r="N2378">
        <v>0.1063248959271304</v>
      </c>
      <c r="O2378">
        <v>0.1167400059033688</v>
      </c>
      <c r="P2378">
        <v>0.11826063505936291</v>
      </c>
      <c r="Q2378">
        <v>0.1388450463110821</v>
      </c>
      <c r="R2378">
        <v>0.12774046071421211</v>
      </c>
      <c r="S2378">
        <v>0.1199899028147168</v>
      </c>
      <c r="T2378">
        <v>0.1140093352969236</v>
      </c>
      <c r="U2378">
        <v>0.1098749841799794</v>
      </c>
      <c r="V2378">
        <v>9.8749982364132835E-2</v>
      </c>
      <c r="W2378">
        <v>0.1274234232013749</v>
      </c>
      <c r="X2378">
        <v>0.13363040945078039</v>
      </c>
      <c r="Y2378">
        <v>0.1206764958132462</v>
      </c>
    </row>
    <row r="2379" spans="1:25" x14ac:dyDescent="0.55000000000000004">
      <c r="A2379" s="1">
        <v>2377</v>
      </c>
      <c r="B2379">
        <v>0.16860170369246161</v>
      </c>
      <c r="C2379">
        <v>0.130007947104716</v>
      </c>
      <c r="D2379">
        <v>0.1216301855827563</v>
      </c>
      <c r="E2379">
        <v>0.13699463124480349</v>
      </c>
      <c r="F2379">
        <v>0.20161716810720209</v>
      </c>
      <c r="G2379">
        <v>0.12690440858568791</v>
      </c>
      <c r="H2379">
        <v>0.15858965249734849</v>
      </c>
      <c r="I2379">
        <v>0.1104160592124719</v>
      </c>
      <c r="J2379">
        <v>0.1459842306418758</v>
      </c>
      <c r="K2379">
        <v>0.14875474587694809</v>
      </c>
      <c r="L2379">
        <v>0.1805122476894436</v>
      </c>
      <c r="M2379">
        <v>0.1568515835794331</v>
      </c>
      <c r="N2379">
        <v>0.10714159779302181</v>
      </c>
      <c r="O2379">
        <v>0.104153456183485</v>
      </c>
      <c r="P2379">
        <v>0.1108719786500023</v>
      </c>
      <c r="Q2379">
        <v>0.13527131115558949</v>
      </c>
      <c r="R2379">
        <v>0.12616512406593031</v>
      </c>
      <c r="S2379">
        <v>0.1164958562755441</v>
      </c>
      <c r="T2379">
        <v>0.12250405056921131</v>
      </c>
      <c r="U2379">
        <v>0.13436749753230531</v>
      </c>
      <c r="V2379">
        <v>0.10850093674256429</v>
      </c>
      <c r="W2379">
        <v>0.12757373469520569</v>
      </c>
      <c r="X2379">
        <v>0.1256547267904457</v>
      </c>
      <c r="Y2379">
        <v>0.1256213031144793</v>
      </c>
    </row>
    <row r="2380" spans="1:25" x14ac:dyDescent="0.55000000000000004">
      <c r="A2380" s="1">
        <v>2378</v>
      </c>
      <c r="B2380">
        <v>0.1583574053545454</v>
      </c>
      <c r="C2380">
        <v>0.12604891829104331</v>
      </c>
      <c r="D2380">
        <v>0.10751874642578529</v>
      </c>
      <c r="E2380">
        <v>0.16975024506058381</v>
      </c>
      <c r="F2380">
        <v>0.22044832001377951</v>
      </c>
      <c r="G2380">
        <v>0.13851047693048821</v>
      </c>
      <c r="H2380">
        <v>0.13337853655982829</v>
      </c>
      <c r="I2380">
        <v>0.1422468092664094</v>
      </c>
      <c r="J2380">
        <v>0.12837478842106351</v>
      </c>
      <c r="K2380">
        <v>0.1479374843426671</v>
      </c>
      <c r="L2380">
        <v>0.1705926169055679</v>
      </c>
      <c r="M2380">
        <v>0.14360459936505079</v>
      </c>
      <c r="N2380">
        <v>9.503756113244384E-2</v>
      </c>
      <c r="O2380">
        <v>0.1035552083007529</v>
      </c>
      <c r="P2380">
        <v>0.1181252246023311</v>
      </c>
      <c r="Q2380">
        <v>0.1013667645926406</v>
      </c>
      <c r="R2380">
        <v>0.13195566700233399</v>
      </c>
      <c r="S2380">
        <v>0.1019695327417447</v>
      </c>
      <c r="T2380">
        <v>0.12033727954806719</v>
      </c>
      <c r="U2380">
        <v>0.11139801781688061</v>
      </c>
      <c r="V2380">
        <v>9.5870704302409043E-2</v>
      </c>
      <c r="W2380">
        <v>0.1302147626415511</v>
      </c>
      <c r="X2380">
        <v>0.13615851017975389</v>
      </c>
      <c r="Y2380">
        <v>0.1230930594402643</v>
      </c>
    </row>
    <row r="2381" spans="1:25" x14ac:dyDescent="0.55000000000000004">
      <c r="A2381" s="1">
        <v>2379</v>
      </c>
      <c r="B2381">
        <v>0.12561531184689911</v>
      </c>
      <c r="C2381">
        <v>0.11943596692085789</v>
      </c>
      <c r="D2381">
        <v>0.1263517385779836</v>
      </c>
      <c r="E2381">
        <v>0.12335308022227701</v>
      </c>
      <c r="F2381">
        <v>0.20283502320612271</v>
      </c>
      <c r="G2381">
        <v>0.1215450784201062</v>
      </c>
      <c r="H2381">
        <v>0.1478467968783182</v>
      </c>
      <c r="I2381">
        <v>0.122953110646893</v>
      </c>
      <c r="J2381">
        <v>0.13783299834009441</v>
      </c>
      <c r="K2381">
        <v>0.15386643594034741</v>
      </c>
      <c r="L2381">
        <v>0.17468996078234089</v>
      </c>
      <c r="M2381">
        <v>0.1570734338723494</v>
      </c>
      <c r="N2381">
        <v>0.1052330423771226</v>
      </c>
      <c r="O2381">
        <v>0.10710582906811141</v>
      </c>
      <c r="P2381">
        <v>0.1219628799533326</v>
      </c>
      <c r="Q2381">
        <v>0.114517576271771</v>
      </c>
      <c r="R2381">
        <v>0.1147123478497447</v>
      </c>
      <c r="S2381">
        <v>0.13903275437360221</v>
      </c>
      <c r="T2381">
        <v>0.1249427904370972</v>
      </c>
      <c r="U2381">
        <v>0.10860450196331201</v>
      </c>
      <c r="V2381">
        <v>0.10761894680087961</v>
      </c>
      <c r="W2381">
        <v>0.12962666154059449</v>
      </c>
      <c r="X2381">
        <v>0.1299760931272439</v>
      </c>
      <c r="Y2381">
        <v>0.1128048330611383</v>
      </c>
    </row>
    <row r="2382" spans="1:25" x14ac:dyDescent="0.55000000000000004">
      <c r="A2382" s="1">
        <v>2380</v>
      </c>
      <c r="B2382">
        <v>0.1462371952313461</v>
      </c>
      <c r="C2382">
        <v>0.1087360607820247</v>
      </c>
      <c r="D2382">
        <v>0.13516220863244241</v>
      </c>
      <c r="E2382">
        <v>0.1574339020325761</v>
      </c>
      <c r="F2382">
        <v>0.15291882301983251</v>
      </c>
      <c r="G2382">
        <v>0.1307883291914248</v>
      </c>
      <c r="H2382">
        <v>0.16089291182433771</v>
      </c>
      <c r="I2382">
        <v>0.13005124373698801</v>
      </c>
      <c r="J2382">
        <v>0.14345262473260781</v>
      </c>
      <c r="K2382">
        <v>0.1662488183154387</v>
      </c>
      <c r="L2382">
        <v>0.15984550024564251</v>
      </c>
      <c r="M2382">
        <v>0.12960375912418451</v>
      </c>
      <c r="N2382">
        <v>0.10957198878211841</v>
      </c>
      <c r="O2382">
        <v>0.101367986850443</v>
      </c>
      <c r="P2382">
        <v>0.1213323294706336</v>
      </c>
      <c r="Q2382">
        <v>9.8281608016144939E-2</v>
      </c>
      <c r="R2382">
        <v>0.1213616137392179</v>
      </c>
      <c r="S2382">
        <v>0.12347056188974551</v>
      </c>
      <c r="T2382">
        <v>0.1276469206738064</v>
      </c>
      <c r="U2382">
        <v>0.1140496822149993</v>
      </c>
      <c r="V2382">
        <v>0.10665399035557981</v>
      </c>
      <c r="W2382">
        <v>0.1179071388691325</v>
      </c>
      <c r="X2382">
        <v>0.12912163562265219</v>
      </c>
      <c r="Y2382">
        <v>0.1245748051977241</v>
      </c>
    </row>
    <row r="2383" spans="1:25" x14ac:dyDescent="0.55000000000000004">
      <c r="A2383" s="1">
        <v>2381</v>
      </c>
      <c r="B2383">
        <v>0.1451445191596448</v>
      </c>
      <c r="C2383">
        <v>0.1390305582484275</v>
      </c>
      <c r="D2383">
        <v>0.1164637496316553</v>
      </c>
      <c r="E2383">
        <v>0.1684257426922294</v>
      </c>
      <c r="F2383">
        <v>0.18074286322357611</v>
      </c>
      <c r="G2383">
        <v>0.1110737215734106</v>
      </c>
      <c r="H2383">
        <v>0.1378610062122782</v>
      </c>
      <c r="I2383">
        <v>0.13474744740663261</v>
      </c>
      <c r="J2383">
        <v>0.12065833131266129</v>
      </c>
      <c r="K2383">
        <v>0.1563579763374327</v>
      </c>
      <c r="L2383">
        <v>0.1739368332218775</v>
      </c>
      <c r="M2383">
        <v>0.14958452025691779</v>
      </c>
      <c r="N2383">
        <v>0.11973997336781669</v>
      </c>
      <c r="O2383">
        <v>0.1134259805871438</v>
      </c>
      <c r="P2383">
        <v>0.13288576703024349</v>
      </c>
      <c r="Q2383">
        <v>0.1121688844541161</v>
      </c>
      <c r="R2383">
        <v>0.1240429807886672</v>
      </c>
      <c r="S2383">
        <v>0.1373545745538261</v>
      </c>
      <c r="T2383">
        <v>0.11602855681905171</v>
      </c>
      <c r="U2383">
        <v>0.128664945595277</v>
      </c>
      <c r="V2383">
        <v>0.11012491615995031</v>
      </c>
      <c r="W2383">
        <v>0.13261057618527791</v>
      </c>
      <c r="X2383">
        <v>0.12831718698113059</v>
      </c>
      <c r="Y2383">
        <v>0.12866886759406629</v>
      </c>
    </row>
    <row r="2384" spans="1:25" x14ac:dyDescent="0.55000000000000004">
      <c r="A2384" s="1">
        <v>2382</v>
      </c>
      <c r="B2384">
        <v>0.1603272785486238</v>
      </c>
      <c r="C2384">
        <v>0.11836525238743981</v>
      </c>
      <c r="D2384">
        <v>0.1153303878955515</v>
      </c>
      <c r="E2384">
        <v>0.1492448865527562</v>
      </c>
      <c r="F2384">
        <v>0.15350392198564849</v>
      </c>
      <c r="G2384">
        <v>0.14981921583124311</v>
      </c>
      <c r="H2384">
        <v>0.15080983135287851</v>
      </c>
      <c r="I2384">
        <v>0.1225947041516956</v>
      </c>
      <c r="J2384">
        <v>0.16694683186961529</v>
      </c>
      <c r="K2384">
        <v>0.14740145327367579</v>
      </c>
      <c r="L2384">
        <v>0.19051944654894229</v>
      </c>
      <c r="M2384">
        <v>0.13455293131562249</v>
      </c>
      <c r="N2384">
        <v>0.1099076220007118</v>
      </c>
      <c r="O2384">
        <v>9.2725579013606785E-2</v>
      </c>
      <c r="P2384">
        <v>0.1223353812323644</v>
      </c>
      <c r="Q2384">
        <v>0.1225726765565881</v>
      </c>
      <c r="R2384">
        <v>0.1180624185100249</v>
      </c>
      <c r="S2384">
        <v>0.1132990143538718</v>
      </c>
      <c r="T2384">
        <v>0.11528447516030969</v>
      </c>
      <c r="U2384">
        <v>0.1205764216915145</v>
      </c>
      <c r="V2384">
        <v>0.1085232183392003</v>
      </c>
      <c r="W2384">
        <v>0.12473657490347791</v>
      </c>
      <c r="X2384">
        <v>0.1236153856521769</v>
      </c>
      <c r="Y2384">
        <v>0.1349390638358442</v>
      </c>
    </row>
    <row r="2385" spans="1:25" x14ac:dyDescent="0.55000000000000004">
      <c r="A2385" s="1">
        <v>2383</v>
      </c>
      <c r="B2385">
        <v>0.14990223223651161</v>
      </c>
      <c r="C2385">
        <v>0.14416048120853689</v>
      </c>
      <c r="D2385">
        <v>8.9190569289905819E-2</v>
      </c>
      <c r="E2385">
        <v>0.1890831493078243</v>
      </c>
      <c r="F2385">
        <v>0.1986036195144793</v>
      </c>
      <c r="G2385">
        <v>0.15260677459082669</v>
      </c>
      <c r="H2385">
        <v>0.1436964082893602</v>
      </c>
      <c r="I2385">
        <v>0.1187340321732821</v>
      </c>
      <c r="J2385">
        <v>0.146769464630227</v>
      </c>
      <c r="K2385">
        <v>0.14097445267051559</v>
      </c>
      <c r="L2385">
        <v>0.17876091022584861</v>
      </c>
      <c r="M2385">
        <v>0.1421751428206505</v>
      </c>
      <c r="N2385">
        <v>0.10508636045689559</v>
      </c>
      <c r="O2385">
        <v>0.1106062717637996</v>
      </c>
      <c r="P2385">
        <v>0.1189254259341945</v>
      </c>
      <c r="Q2385">
        <v>0.12549907134295041</v>
      </c>
      <c r="R2385">
        <v>0.11440139775685861</v>
      </c>
      <c r="S2385">
        <v>0.11704111377533689</v>
      </c>
      <c r="T2385">
        <v>0.10169297158452439</v>
      </c>
      <c r="U2385">
        <v>0.11963387603347279</v>
      </c>
      <c r="V2385">
        <v>0.1078153721895757</v>
      </c>
      <c r="W2385">
        <v>0.13013816724378441</v>
      </c>
      <c r="X2385">
        <v>0.1259592730547146</v>
      </c>
      <c r="Y2385">
        <v>0.1311203263300843</v>
      </c>
    </row>
    <row r="2386" spans="1:25" x14ac:dyDescent="0.55000000000000004">
      <c r="A2386" s="1">
        <v>2384</v>
      </c>
      <c r="B2386">
        <v>0.1700880614111818</v>
      </c>
      <c r="C2386">
        <v>0.10625771164306499</v>
      </c>
      <c r="D2386">
        <v>0.12914715352033279</v>
      </c>
      <c r="E2386">
        <v>0.20286848956485259</v>
      </c>
      <c r="F2386">
        <v>0.2131493893443519</v>
      </c>
      <c r="G2386">
        <v>0.14115942327468961</v>
      </c>
      <c r="H2386">
        <v>0.14893464746480761</v>
      </c>
      <c r="I2386">
        <v>0.13107998260922279</v>
      </c>
      <c r="J2386">
        <v>0.14678733730427659</v>
      </c>
      <c r="K2386">
        <v>0.17116874154515499</v>
      </c>
      <c r="L2386">
        <v>0.17607993478085049</v>
      </c>
      <c r="M2386">
        <v>0.1526885802808029</v>
      </c>
      <c r="N2386">
        <v>0.1183470475973014</v>
      </c>
      <c r="O2386">
        <v>9.7198169638912563E-2</v>
      </c>
      <c r="P2386">
        <v>0.12024109185736059</v>
      </c>
      <c r="Q2386">
        <v>0.12408797442114811</v>
      </c>
      <c r="R2386">
        <v>0.1169225089720278</v>
      </c>
      <c r="S2386">
        <v>0.1238688724979523</v>
      </c>
      <c r="T2386">
        <v>0.1057262568594881</v>
      </c>
      <c r="U2386">
        <v>0.1153090607368305</v>
      </c>
      <c r="V2386">
        <v>0.112282012388997</v>
      </c>
      <c r="W2386">
        <v>0.12617860172985829</v>
      </c>
      <c r="X2386">
        <v>0.12667471273201719</v>
      </c>
      <c r="Y2386">
        <v>0.117718095039856</v>
      </c>
    </row>
    <row r="2387" spans="1:25" x14ac:dyDescent="0.55000000000000004">
      <c r="A2387" s="1">
        <v>2385</v>
      </c>
      <c r="B2387">
        <v>0.1688785771568099</v>
      </c>
      <c r="C2387">
        <v>0.12836074096102729</v>
      </c>
      <c r="D2387">
        <v>0.10763388225139001</v>
      </c>
      <c r="E2387">
        <v>0.17479214707079321</v>
      </c>
      <c r="F2387">
        <v>0.1577948517785405</v>
      </c>
      <c r="G2387">
        <v>0.14995872828384249</v>
      </c>
      <c r="H2387">
        <v>0.1563924274449521</v>
      </c>
      <c r="I2387">
        <v>0.1208213988372264</v>
      </c>
      <c r="J2387">
        <v>0.14974634879523899</v>
      </c>
      <c r="K2387">
        <v>0.15639692080269599</v>
      </c>
      <c r="L2387">
        <v>0.18339677157010051</v>
      </c>
      <c r="M2387">
        <v>0.16428195044825269</v>
      </c>
      <c r="N2387">
        <v>0.1115698617964227</v>
      </c>
      <c r="O2387">
        <v>0.11810464382675211</v>
      </c>
      <c r="P2387">
        <v>0.1275123990242886</v>
      </c>
      <c r="Q2387">
        <v>0.11718109109410051</v>
      </c>
      <c r="R2387">
        <v>0.1070598553693219</v>
      </c>
      <c r="S2387">
        <v>0.12932943128030239</v>
      </c>
      <c r="T2387">
        <v>0.1145455544773361</v>
      </c>
      <c r="U2387">
        <v>9.3201768815226405E-2</v>
      </c>
      <c r="V2387">
        <v>0.1034693023234444</v>
      </c>
      <c r="W2387">
        <v>0.1381516350390842</v>
      </c>
      <c r="X2387">
        <v>0.12724003809265069</v>
      </c>
      <c r="Y2387">
        <v>0.1320884107010252</v>
      </c>
    </row>
    <row r="2388" spans="1:25" x14ac:dyDescent="0.55000000000000004">
      <c r="A2388" s="1">
        <v>2386</v>
      </c>
      <c r="B2388">
        <v>0.1165517535864171</v>
      </c>
      <c r="C2388">
        <v>0.15025289935112771</v>
      </c>
      <c r="D2388">
        <v>0.1097326306667548</v>
      </c>
      <c r="E2388">
        <v>0.1729672952055499</v>
      </c>
      <c r="F2388">
        <v>0.19399788014822361</v>
      </c>
      <c r="G2388">
        <v>0.1230914081587358</v>
      </c>
      <c r="H2388">
        <v>0.15368411019030409</v>
      </c>
      <c r="I2388">
        <v>0.1362677965870305</v>
      </c>
      <c r="J2388">
        <v>0.1282083434349072</v>
      </c>
      <c r="K2388">
        <v>0.16192485124156999</v>
      </c>
      <c r="L2388">
        <v>0.16683208329248789</v>
      </c>
      <c r="M2388">
        <v>0.14412184454379681</v>
      </c>
      <c r="N2388">
        <v>0.1088830409171504</v>
      </c>
      <c r="O2388">
        <v>0.11400606558381531</v>
      </c>
      <c r="P2388">
        <v>0.1195875792031765</v>
      </c>
      <c r="Q2388">
        <v>0.10595366591076739</v>
      </c>
      <c r="R2388">
        <v>0.1252264280600901</v>
      </c>
      <c r="S2388">
        <v>0.11806229838902289</v>
      </c>
      <c r="T2388">
        <v>0.12508873624394401</v>
      </c>
      <c r="U2388">
        <v>0.1141415116721885</v>
      </c>
      <c r="V2388">
        <v>0.1087379873220977</v>
      </c>
      <c r="W2388">
        <v>0.13224629505455501</v>
      </c>
      <c r="X2388">
        <v>0.13598549695641379</v>
      </c>
      <c r="Y2388">
        <v>0.1154812698087434</v>
      </c>
    </row>
    <row r="2389" spans="1:25" x14ac:dyDescent="0.55000000000000004">
      <c r="A2389" s="1">
        <v>2387</v>
      </c>
      <c r="B2389">
        <v>0.13553686099732831</v>
      </c>
      <c r="C2389">
        <v>0.11847946855887349</v>
      </c>
      <c r="D2389">
        <v>0.12199930335505151</v>
      </c>
      <c r="E2389">
        <v>0.14356734208042049</v>
      </c>
      <c r="F2389">
        <v>0.17494905280993711</v>
      </c>
      <c r="G2389">
        <v>0.1057213249762184</v>
      </c>
      <c r="H2389">
        <v>0.14330664098924931</v>
      </c>
      <c r="I2389">
        <v>0.13038835917088301</v>
      </c>
      <c r="J2389">
        <v>0.13322257614863539</v>
      </c>
      <c r="K2389">
        <v>0.15539686216866239</v>
      </c>
      <c r="L2389">
        <v>0.15915727926880821</v>
      </c>
      <c r="M2389">
        <v>0.16316323796623161</v>
      </c>
      <c r="N2389">
        <v>9.7466418977359914E-2</v>
      </c>
      <c r="O2389">
        <v>0.1153874080307246</v>
      </c>
      <c r="P2389">
        <v>0.1216539065662776</v>
      </c>
      <c r="Q2389">
        <v>0.1207598436277685</v>
      </c>
      <c r="R2389">
        <v>0.1136590255024502</v>
      </c>
      <c r="S2389">
        <v>0.1187248554920813</v>
      </c>
      <c r="T2389">
        <v>0.1124077049616287</v>
      </c>
      <c r="U2389">
        <v>0.10533432716822851</v>
      </c>
      <c r="V2389">
        <v>0.10721320060783859</v>
      </c>
      <c r="W2389">
        <v>0.13348107584104871</v>
      </c>
      <c r="X2389">
        <v>0.13077982076951111</v>
      </c>
      <c r="Y2389">
        <v>0.1361586681927488</v>
      </c>
    </row>
    <row r="2390" spans="1:25" x14ac:dyDescent="0.55000000000000004">
      <c r="A2390" s="1">
        <v>2388</v>
      </c>
      <c r="B2390">
        <v>0.16279641017374449</v>
      </c>
      <c r="C2390">
        <v>0.13057154794646969</v>
      </c>
      <c r="D2390">
        <v>0.1038051247390239</v>
      </c>
      <c r="E2390">
        <v>0.14194537773933841</v>
      </c>
      <c r="F2390">
        <v>0.20860815734035359</v>
      </c>
      <c r="G2390">
        <v>0.11852129214451081</v>
      </c>
      <c r="H2390">
        <v>0.1455759357278297</v>
      </c>
      <c r="I2390">
        <v>0.12829497739627491</v>
      </c>
      <c r="J2390">
        <v>0.136951091746113</v>
      </c>
      <c r="K2390">
        <v>0.14771478767528401</v>
      </c>
      <c r="L2390">
        <v>0.18748946686786089</v>
      </c>
      <c r="M2390">
        <v>0.15063330966100599</v>
      </c>
      <c r="N2390">
        <v>0.1088474535904496</v>
      </c>
      <c r="O2390">
        <v>0.1070283342432236</v>
      </c>
      <c r="P2390">
        <v>0.11937409210472499</v>
      </c>
      <c r="Q2390">
        <v>0.11339796947964539</v>
      </c>
      <c r="R2390">
        <v>0.1190304337694864</v>
      </c>
      <c r="S2390">
        <v>0.12890953667838939</v>
      </c>
      <c r="T2390">
        <v>0.13505802618007379</v>
      </c>
      <c r="U2390">
        <v>0.12676930103078871</v>
      </c>
      <c r="V2390">
        <v>0.10073810791304599</v>
      </c>
      <c r="W2390">
        <v>0.12384692111916069</v>
      </c>
      <c r="X2390">
        <v>0.12068599597584059</v>
      </c>
      <c r="Y2390">
        <v>0.13684044013377819</v>
      </c>
    </row>
    <row r="2391" spans="1:25" x14ac:dyDescent="0.55000000000000004">
      <c r="A2391" s="1">
        <v>2389</v>
      </c>
      <c r="B2391">
        <v>0.1183630671688525</v>
      </c>
      <c r="C2391">
        <v>0.16152910633353601</v>
      </c>
      <c r="D2391">
        <v>0.1041182535411594</v>
      </c>
      <c r="E2391">
        <v>0.19296006635961721</v>
      </c>
      <c r="F2391">
        <v>0.18739966746298931</v>
      </c>
      <c r="G2391">
        <v>0.1242301305410044</v>
      </c>
      <c r="H2391">
        <v>0.1448517360053021</v>
      </c>
      <c r="I2391">
        <v>0.1330494047786609</v>
      </c>
      <c r="J2391">
        <v>0.14731674736143471</v>
      </c>
      <c r="K2391">
        <v>0.1603158688707354</v>
      </c>
      <c r="L2391">
        <v>0.17193178769547929</v>
      </c>
      <c r="M2391">
        <v>0.16216444902709859</v>
      </c>
      <c r="N2391">
        <v>0.10874743210195791</v>
      </c>
      <c r="O2391">
        <v>0.11721556253686501</v>
      </c>
      <c r="P2391">
        <v>0.1217177567557429</v>
      </c>
      <c r="Q2391">
        <v>0.12834300453162001</v>
      </c>
      <c r="R2391">
        <v>0.11926067966446979</v>
      </c>
      <c r="S2391">
        <v>0.12874167452665991</v>
      </c>
      <c r="T2391">
        <v>0.11958087257855</v>
      </c>
      <c r="U2391">
        <v>0.10263020425295161</v>
      </c>
      <c r="V2391">
        <v>0.10950280581675199</v>
      </c>
      <c r="W2391">
        <v>0.12830327152843499</v>
      </c>
      <c r="X2391">
        <v>0.13114708664780619</v>
      </c>
      <c r="Y2391">
        <v>0.12630258035486711</v>
      </c>
    </row>
    <row r="2392" spans="1:25" x14ac:dyDescent="0.55000000000000004">
      <c r="A2392" s="1">
        <v>2390</v>
      </c>
      <c r="B2392">
        <v>0.17727501621474279</v>
      </c>
      <c r="C2392">
        <v>9.7686198796779478E-2</v>
      </c>
      <c r="D2392">
        <v>0.1085585401068502</v>
      </c>
      <c r="E2392">
        <v>0.1330993002930167</v>
      </c>
      <c r="F2392">
        <v>0.22208924561440599</v>
      </c>
      <c r="G2392">
        <v>0.12417517864213</v>
      </c>
      <c r="H2392">
        <v>0.1490372744955088</v>
      </c>
      <c r="I2392">
        <v>0.1274365177258335</v>
      </c>
      <c r="J2392">
        <v>0.1502968077115247</v>
      </c>
      <c r="K2392">
        <v>0.18236066796696421</v>
      </c>
      <c r="L2392">
        <v>0.1740022804547697</v>
      </c>
      <c r="M2392">
        <v>0.16137598884210291</v>
      </c>
      <c r="N2392">
        <v>0.1033459420938919</v>
      </c>
      <c r="O2392">
        <v>0.11427612042495</v>
      </c>
      <c r="P2392">
        <v>0.1167239156934454</v>
      </c>
      <c r="Q2392">
        <v>0.12112113523797829</v>
      </c>
      <c r="R2392">
        <v>0.12075228519830521</v>
      </c>
      <c r="S2392">
        <v>0.11827403014318789</v>
      </c>
      <c r="T2392">
        <v>0.12159925948861409</v>
      </c>
      <c r="U2392">
        <v>9.6350378859513919E-2</v>
      </c>
      <c r="V2392">
        <v>0.10372246851916569</v>
      </c>
      <c r="W2392">
        <v>0.13519793760417709</v>
      </c>
      <c r="X2392">
        <v>0.125916514835239</v>
      </c>
      <c r="Y2392">
        <v>0.1232696567644012</v>
      </c>
    </row>
    <row r="2393" spans="1:25" x14ac:dyDescent="0.55000000000000004">
      <c r="A2393" s="1">
        <v>2391</v>
      </c>
      <c r="B2393">
        <v>0.16120946061030789</v>
      </c>
      <c r="C2393">
        <v>9.7036900679242477E-2</v>
      </c>
      <c r="D2393">
        <v>0.11120696111643601</v>
      </c>
      <c r="E2393">
        <v>0.1565603572046099</v>
      </c>
      <c r="F2393">
        <v>0.18594545566883591</v>
      </c>
      <c r="G2393">
        <v>0.13348363312348041</v>
      </c>
      <c r="H2393">
        <v>0.14417405944030109</v>
      </c>
      <c r="I2393">
        <v>0.11547791651890429</v>
      </c>
      <c r="J2393">
        <v>0.13353468831121609</v>
      </c>
      <c r="K2393">
        <v>0.1470629276890941</v>
      </c>
      <c r="L2393">
        <v>0.15372030500588349</v>
      </c>
      <c r="M2393">
        <v>0.15101551125036031</v>
      </c>
      <c r="N2393">
        <v>0.1153662514288223</v>
      </c>
      <c r="O2393">
        <v>0.1162957831140518</v>
      </c>
      <c r="P2393">
        <v>0.1240128921959333</v>
      </c>
      <c r="Q2393">
        <v>0.11826600010464711</v>
      </c>
      <c r="R2393">
        <v>0.1224479164255142</v>
      </c>
      <c r="S2393">
        <v>0.1190653663397527</v>
      </c>
      <c r="T2393">
        <v>0.1173545451953404</v>
      </c>
      <c r="U2393">
        <v>0.13096232827269089</v>
      </c>
      <c r="V2393">
        <v>0.12183021522658399</v>
      </c>
      <c r="W2393">
        <v>0.1454516147260182</v>
      </c>
      <c r="X2393">
        <v>0.1190061236037227</v>
      </c>
      <c r="Y2393">
        <v>0.1110559313802781</v>
      </c>
    </row>
    <row r="2394" spans="1:25" x14ac:dyDescent="0.55000000000000004">
      <c r="A2394" s="1">
        <v>2392</v>
      </c>
      <c r="B2394">
        <v>0.14329072682984301</v>
      </c>
      <c r="C2394">
        <v>0.11962566498113709</v>
      </c>
      <c r="D2394">
        <v>9.5848155714796102E-2</v>
      </c>
      <c r="E2394">
        <v>0.1820357159515697</v>
      </c>
      <c r="F2394">
        <v>0.17735228399339151</v>
      </c>
      <c r="G2394">
        <v>0.1184814887254082</v>
      </c>
      <c r="H2394">
        <v>0.14171977852031509</v>
      </c>
      <c r="I2394">
        <v>0.1211478138991169</v>
      </c>
      <c r="J2394">
        <v>0.1384153791651348</v>
      </c>
      <c r="K2394">
        <v>0.15868132508704541</v>
      </c>
      <c r="L2394">
        <v>0.16932738737834641</v>
      </c>
      <c r="M2394">
        <v>0.172161242613178</v>
      </c>
      <c r="N2394">
        <v>0.1053433157180185</v>
      </c>
      <c r="O2394">
        <v>0.1178211380275016</v>
      </c>
      <c r="P2394">
        <v>0.11811333206412469</v>
      </c>
      <c r="Q2394">
        <v>0.11541531367090201</v>
      </c>
      <c r="R2394">
        <v>0.1154421256382942</v>
      </c>
      <c r="S2394">
        <v>0.1134738109771803</v>
      </c>
      <c r="T2394">
        <v>0.11455763992928431</v>
      </c>
      <c r="U2394">
        <v>0.1265369621221264</v>
      </c>
      <c r="V2394">
        <v>0.1103051373515035</v>
      </c>
      <c r="W2394">
        <v>0.1308902259326182</v>
      </c>
      <c r="X2394">
        <v>0.12198390446664251</v>
      </c>
      <c r="Y2394">
        <v>0.1279637848952406</v>
      </c>
    </row>
    <row r="2395" spans="1:25" x14ac:dyDescent="0.55000000000000004">
      <c r="A2395" s="1">
        <v>2393</v>
      </c>
      <c r="B2395">
        <v>0.1486122432098648</v>
      </c>
      <c r="C2395">
        <v>0.1290046320788262</v>
      </c>
      <c r="D2395">
        <v>0.107001979435437</v>
      </c>
      <c r="E2395">
        <v>0.14920648476392309</v>
      </c>
      <c r="F2395">
        <v>0.16885519067021981</v>
      </c>
      <c r="G2395">
        <v>0.11674222726751481</v>
      </c>
      <c r="H2395">
        <v>0.13780646788082521</v>
      </c>
      <c r="I2395">
        <v>0.12884527744501281</v>
      </c>
      <c r="J2395">
        <v>0.15003598325649301</v>
      </c>
      <c r="K2395">
        <v>0.15409074996027769</v>
      </c>
      <c r="L2395">
        <v>0.17270238952720901</v>
      </c>
      <c r="M2395">
        <v>0.1244659572284126</v>
      </c>
      <c r="N2395">
        <v>0.1041247072955663</v>
      </c>
      <c r="O2395">
        <v>0.1092253744017309</v>
      </c>
      <c r="P2395">
        <v>0.1196677324433334</v>
      </c>
      <c r="Q2395">
        <v>0.1173472601103862</v>
      </c>
      <c r="R2395">
        <v>0.128934938573944</v>
      </c>
      <c r="S2395">
        <v>0.1305784888934203</v>
      </c>
      <c r="T2395">
        <v>0.1051872289258452</v>
      </c>
      <c r="U2395">
        <v>0.12140627172416039</v>
      </c>
      <c r="V2395">
        <v>0.1189627493095677</v>
      </c>
      <c r="W2395">
        <v>0.12780728470762809</v>
      </c>
      <c r="X2395">
        <v>0.12836463626021699</v>
      </c>
      <c r="Y2395">
        <v>0.13206198070520711</v>
      </c>
    </row>
    <row r="2396" spans="1:25" x14ac:dyDescent="0.55000000000000004">
      <c r="A2396" s="1">
        <v>2394</v>
      </c>
      <c r="B2396">
        <v>0.1565757553103567</v>
      </c>
      <c r="C2396">
        <v>0.14906782357862541</v>
      </c>
      <c r="D2396">
        <v>0.1068669219786858</v>
      </c>
      <c r="E2396">
        <v>0.1646265123252881</v>
      </c>
      <c r="F2396">
        <v>0.18255642344187351</v>
      </c>
      <c r="G2396">
        <v>0.14347280261628531</v>
      </c>
      <c r="H2396">
        <v>0.14825593658055461</v>
      </c>
      <c r="I2396">
        <v>0.12780976688863349</v>
      </c>
      <c r="J2396">
        <v>0.13274594828242009</v>
      </c>
      <c r="K2396">
        <v>0.1565694914650452</v>
      </c>
      <c r="L2396">
        <v>0.16527780152287949</v>
      </c>
      <c r="M2396">
        <v>0.15125594002643949</v>
      </c>
      <c r="N2396">
        <v>0.1044636003208038</v>
      </c>
      <c r="O2396">
        <v>0.1239475279862968</v>
      </c>
      <c r="P2396">
        <v>0.1138856581661082</v>
      </c>
      <c r="Q2396">
        <v>0.1146132777119778</v>
      </c>
      <c r="R2396">
        <v>0.1172320871827625</v>
      </c>
      <c r="S2396">
        <v>0.1416143082123143</v>
      </c>
      <c r="T2396">
        <v>0.1105799358164575</v>
      </c>
      <c r="U2396">
        <v>0.115336469766841</v>
      </c>
      <c r="V2396">
        <v>9.9199257459402557E-2</v>
      </c>
      <c r="W2396">
        <v>0.1131129763954114</v>
      </c>
      <c r="X2396">
        <v>0.1221149147252503</v>
      </c>
      <c r="Y2396">
        <v>0.1264173598888273</v>
      </c>
    </row>
    <row r="2397" spans="1:25" x14ac:dyDescent="0.55000000000000004">
      <c r="A2397" s="1">
        <v>2395</v>
      </c>
      <c r="B2397">
        <v>0.1496681301791016</v>
      </c>
      <c r="C2397">
        <v>0.1150479537317433</v>
      </c>
      <c r="D2397">
        <v>0.1099091614668963</v>
      </c>
      <c r="E2397">
        <v>0.15269789272679871</v>
      </c>
      <c r="F2397">
        <v>0.16840047459976129</v>
      </c>
      <c r="G2397">
        <v>0.1187424954630784</v>
      </c>
      <c r="H2397">
        <v>0.14626385783828341</v>
      </c>
      <c r="I2397">
        <v>0.13203388270103211</v>
      </c>
      <c r="J2397">
        <v>0.15133320803849959</v>
      </c>
      <c r="K2397">
        <v>0.16220169691695971</v>
      </c>
      <c r="L2397">
        <v>0.1857491205898946</v>
      </c>
      <c r="M2397">
        <v>0.14755687756006361</v>
      </c>
      <c r="N2397">
        <v>0.1071421790822905</v>
      </c>
      <c r="O2397">
        <v>0.10452570158268459</v>
      </c>
      <c r="P2397">
        <v>0.122580494014343</v>
      </c>
      <c r="Q2397">
        <v>0.1180478181081986</v>
      </c>
      <c r="R2397">
        <v>0.1168096393897316</v>
      </c>
      <c r="S2397">
        <v>0.108018781080471</v>
      </c>
      <c r="T2397">
        <v>0.12524875953729489</v>
      </c>
      <c r="U2397">
        <v>0.1239964104982425</v>
      </c>
      <c r="V2397">
        <v>0.11390605745784819</v>
      </c>
      <c r="W2397">
        <v>0.12625255406914851</v>
      </c>
      <c r="X2397">
        <v>0.12870291952812901</v>
      </c>
      <c r="Y2397">
        <v>0.13353553066733731</v>
      </c>
    </row>
    <row r="2398" spans="1:25" x14ac:dyDescent="0.55000000000000004">
      <c r="A2398" s="1">
        <v>2396</v>
      </c>
      <c r="B2398">
        <v>0.11398655210572391</v>
      </c>
      <c r="C2398">
        <v>0.15768380313590949</v>
      </c>
      <c r="D2398">
        <v>0.1024556959859922</v>
      </c>
      <c r="E2398">
        <v>0.15783654083912041</v>
      </c>
      <c r="F2398">
        <v>0.19090942039015851</v>
      </c>
      <c r="G2398">
        <v>0.1137338708234816</v>
      </c>
      <c r="H2398">
        <v>0.1509777919860181</v>
      </c>
      <c r="I2398">
        <v>0.13053027608627299</v>
      </c>
      <c r="J2398">
        <v>0.1236795980958182</v>
      </c>
      <c r="K2398">
        <v>0.14668644025943031</v>
      </c>
      <c r="L2398">
        <v>0.16592429151806609</v>
      </c>
      <c r="M2398">
        <v>0.15085399850998241</v>
      </c>
      <c r="N2398">
        <v>9.5586633373570179E-2</v>
      </c>
      <c r="O2398">
        <v>0.1045703596037971</v>
      </c>
      <c r="P2398">
        <v>0.1214542240085852</v>
      </c>
      <c r="Q2398">
        <v>0.121699464000874</v>
      </c>
      <c r="R2398">
        <v>0.11827398864705339</v>
      </c>
      <c r="S2398">
        <v>0.11364455407897241</v>
      </c>
      <c r="T2398">
        <v>0.12938275908978111</v>
      </c>
      <c r="U2398">
        <v>0.10282486525605911</v>
      </c>
      <c r="V2398">
        <v>0.1080522772530367</v>
      </c>
      <c r="W2398">
        <v>0.1193336202185932</v>
      </c>
      <c r="X2398">
        <v>0.13053990358086309</v>
      </c>
      <c r="Y2398">
        <v>0.13215598126271949</v>
      </c>
    </row>
    <row r="2399" spans="1:25" x14ac:dyDescent="0.55000000000000004">
      <c r="A2399" s="1">
        <v>2397</v>
      </c>
      <c r="B2399">
        <v>0.15480572409673779</v>
      </c>
      <c r="C2399">
        <v>0.14446963276473671</v>
      </c>
      <c r="D2399">
        <v>0.12200503127412821</v>
      </c>
      <c r="E2399">
        <v>0.14197521658336479</v>
      </c>
      <c r="F2399">
        <v>0.1955684925299753</v>
      </c>
      <c r="G2399">
        <v>0.1086979449466412</v>
      </c>
      <c r="H2399">
        <v>0.1411152197253758</v>
      </c>
      <c r="I2399">
        <v>0.12723359853553581</v>
      </c>
      <c r="J2399">
        <v>0.1399795677554645</v>
      </c>
      <c r="K2399">
        <v>0.15388248641338359</v>
      </c>
      <c r="L2399">
        <v>0.17292120405730799</v>
      </c>
      <c r="M2399">
        <v>0.15297733103361799</v>
      </c>
      <c r="N2399">
        <v>9.9507614572196215E-2</v>
      </c>
      <c r="O2399">
        <v>0.11255026749923321</v>
      </c>
      <c r="P2399">
        <v>0.12232120953971801</v>
      </c>
      <c r="Q2399">
        <v>0.117671221303284</v>
      </c>
      <c r="R2399">
        <v>0.1214325273465575</v>
      </c>
      <c r="S2399">
        <v>0.1365048300598781</v>
      </c>
      <c r="T2399">
        <v>0.12641697886792919</v>
      </c>
      <c r="U2399">
        <v>0.11535811666181781</v>
      </c>
      <c r="V2399">
        <v>0.1227091026618085</v>
      </c>
      <c r="W2399">
        <v>0.1328539250914387</v>
      </c>
      <c r="X2399">
        <v>0.142266750753759</v>
      </c>
      <c r="Y2399">
        <v>0.13481017840584611</v>
      </c>
    </row>
    <row r="2400" spans="1:25" x14ac:dyDescent="0.55000000000000004">
      <c r="A2400" s="1">
        <v>2398</v>
      </c>
      <c r="B2400">
        <v>0.15802479509309869</v>
      </c>
      <c r="C2400">
        <v>0.12318696389140971</v>
      </c>
      <c r="D2400">
        <v>0.145211270826134</v>
      </c>
      <c r="E2400">
        <v>0.16927276501499949</v>
      </c>
      <c r="F2400">
        <v>0.1804955254464474</v>
      </c>
      <c r="G2400">
        <v>0.1300826825515079</v>
      </c>
      <c r="H2400">
        <v>0.13588084636762171</v>
      </c>
      <c r="I2400">
        <v>0.13351915461458219</v>
      </c>
      <c r="J2400">
        <v>0.13887987959538059</v>
      </c>
      <c r="K2400">
        <v>0.15593377956345431</v>
      </c>
      <c r="L2400">
        <v>0.16983936766347801</v>
      </c>
      <c r="M2400">
        <v>0.14414625995029601</v>
      </c>
      <c r="N2400">
        <v>0.1123713666264288</v>
      </c>
      <c r="O2400">
        <v>9.8649247718057803E-2</v>
      </c>
      <c r="P2400">
        <v>0.11786421180245669</v>
      </c>
      <c r="Q2400">
        <v>0.1212050917265864</v>
      </c>
      <c r="R2400">
        <v>0.12475681020550369</v>
      </c>
      <c r="S2400">
        <v>0.12833582728180279</v>
      </c>
      <c r="T2400">
        <v>0.13547103063779109</v>
      </c>
      <c r="U2400">
        <v>0.13081097653932339</v>
      </c>
      <c r="V2400">
        <v>9.960492290268233E-2</v>
      </c>
      <c r="W2400">
        <v>0.1282887815463255</v>
      </c>
      <c r="X2400">
        <v>0.1154633606670073</v>
      </c>
      <c r="Y2400">
        <v>0.13045875599984141</v>
      </c>
    </row>
    <row r="2401" spans="1:25" x14ac:dyDescent="0.55000000000000004">
      <c r="A2401" s="1">
        <v>2399</v>
      </c>
      <c r="B2401">
        <v>0.14345042782283249</v>
      </c>
      <c r="C2401">
        <v>0.1140115378526744</v>
      </c>
      <c r="D2401">
        <v>0.10797020487900651</v>
      </c>
      <c r="E2401">
        <v>0.15720931867960899</v>
      </c>
      <c r="F2401">
        <v>0.17173368723856769</v>
      </c>
      <c r="G2401">
        <v>0.1196776183528995</v>
      </c>
      <c r="H2401">
        <v>0.14987321160160499</v>
      </c>
      <c r="I2401">
        <v>0.12131735968461529</v>
      </c>
      <c r="J2401">
        <v>0.1510555429900407</v>
      </c>
      <c r="K2401">
        <v>0.15628228268793201</v>
      </c>
      <c r="L2401">
        <v>0.1570867923934505</v>
      </c>
      <c r="M2401">
        <v>0.1708473201086875</v>
      </c>
      <c r="N2401">
        <v>0.11867157594102309</v>
      </c>
      <c r="O2401">
        <v>0.1089431128576666</v>
      </c>
      <c r="P2401">
        <v>0.119303467248197</v>
      </c>
      <c r="Q2401">
        <v>0.1239656689259961</v>
      </c>
      <c r="R2401">
        <v>0.11747865530727521</v>
      </c>
      <c r="S2401">
        <v>0.1216914712031081</v>
      </c>
      <c r="T2401">
        <v>0.12463976378669139</v>
      </c>
      <c r="U2401">
        <v>0.12419524386148841</v>
      </c>
      <c r="V2401">
        <v>0.1122369409793904</v>
      </c>
      <c r="W2401">
        <v>0.11938291234637791</v>
      </c>
      <c r="X2401">
        <v>0.13009872640492851</v>
      </c>
      <c r="Y2401">
        <v>0.1309834184603974</v>
      </c>
    </row>
    <row r="2402" spans="1:25" x14ac:dyDescent="0.55000000000000004">
      <c r="A2402" s="1">
        <v>2400</v>
      </c>
      <c r="B2402">
        <v>0.1453928749924677</v>
      </c>
      <c r="C2402">
        <v>0.1522954780469771</v>
      </c>
      <c r="D2402">
        <v>9.6354867955636109E-2</v>
      </c>
      <c r="E2402">
        <v>0.1535450657665747</v>
      </c>
      <c r="F2402">
        <v>0.1716813165666731</v>
      </c>
      <c r="G2402">
        <v>0.13165639119781439</v>
      </c>
      <c r="H2402">
        <v>0.1512208296910405</v>
      </c>
      <c r="I2402">
        <v>0.13544157709677279</v>
      </c>
      <c r="J2402">
        <v>0.12915360260065539</v>
      </c>
      <c r="K2402">
        <v>0.15247605302755199</v>
      </c>
      <c r="L2402">
        <v>0.17724789068612029</v>
      </c>
      <c r="M2402">
        <v>0.15237854923543981</v>
      </c>
      <c r="N2402">
        <v>0.11648184536846939</v>
      </c>
      <c r="O2402">
        <v>0.10566814969460631</v>
      </c>
      <c r="P2402">
        <v>0.1233061023834033</v>
      </c>
      <c r="Q2402">
        <v>9.8078074292391876E-2</v>
      </c>
      <c r="R2402">
        <v>0.13358566795353349</v>
      </c>
      <c r="S2402">
        <v>0.12359098087805639</v>
      </c>
      <c r="T2402">
        <v>0.1175969691404945</v>
      </c>
      <c r="U2402">
        <v>0.10930898219591099</v>
      </c>
      <c r="V2402">
        <v>0.1059653111699644</v>
      </c>
      <c r="W2402">
        <v>0.13542711261375551</v>
      </c>
      <c r="X2402">
        <v>0.12433735113998</v>
      </c>
      <c r="Y2402">
        <v>0.13689105120833961</v>
      </c>
    </row>
    <row r="2403" spans="1:25" x14ac:dyDescent="0.55000000000000004">
      <c r="A2403" s="1">
        <v>2401</v>
      </c>
      <c r="B2403">
        <v>0.17069717709278201</v>
      </c>
      <c r="C2403">
        <v>9.8679639511812189E-2</v>
      </c>
      <c r="D2403">
        <v>9.7538957620386682E-2</v>
      </c>
      <c r="E2403">
        <v>0.15088281977024051</v>
      </c>
      <c r="F2403">
        <v>0.17788172160705171</v>
      </c>
      <c r="G2403">
        <v>9.9920013120576384E-2</v>
      </c>
      <c r="H2403">
        <v>0.15776184454710479</v>
      </c>
      <c r="I2403">
        <v>0.13090440651615029</v>
      </c>
      <c r="J2403">
        <v>0.14152153176235599</v>
      </c>
      <c r="K2403">
        <v>0.1540565444985588</v>
      </c>
      <c r="L2403">
        <v>0.1767868121957327</v>
      </c>
      <c r="M2403">
        <v>0.16732027497226351</v>
      </c>
      <c r="N2403">
        <v>0.1053638163485392</v>
      </c>
      <c r="O2403">
        <v>0.1060598928424337</v>
      </c>
      <c r="P2403">
        <v>0.11559463257144249</v>
      </c>
      <c r="Q2403">
        <v>0.1111250872063235</v>
      </c>
      <c r="R2403">
        <v>0.1289494555609986</v>
      </c>
      <c r="S2403">
        <v>0.122129455639747</v>
      </c>
      <c r="T2403">
        <v>0.14129644777000749</v>
      </c>
      <c r="U2403">
        <v>0.1150995980960005</v>
      </c>
      <c r="V2403">
        <v>0.12517909119585721</v>
      </c>
      <c r="W2403">
        <v>0.12852479874843981</v>
      </c>
      <c r="X2403">
        <v>0.1283636297575895</v>
      </c>
      <c r="Y2403">
        <v>0.1218467965867219</v>
      </c>
    </row>
    <row r="2404" spans="1:25" x14ac:dyDescent="0.55000000000000004">
      <c r="A2404" s="1">
        <v>2402</v>
      </c>
      <c r="B2404">
        <v>0.1697506045795448</v>
      </c>
      <c r="C2404">
        <v>0.118349691376577</v>
      </c>
      <c r="D2404">
        <v>0.1063385527247889</v>
      </c>
      <c r="E2404">
        <v>0.1398483953340926</v>
      </c>
      <c r="F2404">
        <v>0.204440191602315</v>
      </c>
      <c r="G2404">
        <v>0.13636067933742821</v>
      </c>
      <c r="H2404">
        <v>0.15549134488949021</v>
      </c>
      <c r="I2404">
        <v>0.12131107434695231</v>
      </c>
      <c r="J2404">
        <v>0.13966212344533391</v>
      </c>
      <c r="K2404">
        <v>0.16370609948784851</v>
      </c>
      <c r="L2404">
        <v>0.17278653968170499</v>
      </c>
      <c r="M2404">
        <v>0.18395648807696249</v>
      </c>
      <c r="N2404">
        <v>0.10078173023858571</v>
      </c>
      <c r="O2404">
        <v>0.1220029164602006</v>
      </c>
      <c r="P2404">
        <v>0.11893172068247081</v>
      </c>
      <c r="Q2404">
        <v>0.11666390192036109</v>
      </c>
      <c r="R2404">
        <v>0.1148654362173577</v>
      </c>
      <c r="S2404">
        <v>0.13094912086164559</v>
      </c>
      <c r="T2404">
        <v>0.1118342223442437</v>
      </c>
      <c r="U2404">
        <v>0.11665273215403139</v>
      </c>
      <c r="V2404">
        <v>0.1036153506010838</v>
      </c>
      <c r="W2404">
        <v>0.13678402627588801</v>
      </c>
      <c r="X2404">
        <v>0.12928174178764629</v>
      </c>
      <c r="Y2404">
        <v>0.14651547580824489</v>
      </c>
    </row>
    <row r="2405" spans="1:25" x14ac:dyDescent="0.55000000000000004">
      <c r="A2405" s="1">
        <v>2403</v>
      </c>
      <c r="B2405">
        <v>0.14828290576848899</v>
      </c>
      <c r="C2405">
        <v>0.11002167360095499</v>
      </c>
      <c r="D2405">
        <v>0.1181677390364945</v>
      </c>
      <c r="E2405">
        <v>0.18001912900369041</v>
      </c>
      <c r="F2405">
        <v>0.21838598989519811</v>
      </c>
      <c r="G2405">
        <v>0.1358905098618047</v>
      </c>
      <c r="H2405">
        <v>0.1459705098481347</v>
      </c>
      <c r="I2405">
        <v>0.13656956227105199</v>
      </c>
      <c r="J2405">
        <v>0.1353427517709368</v>
      </c>
      <c r="K2405">
        <v>0.1480894227183481</v>
      </c>
      <c r="L2405">
        <v>0.16581325194819829</v>
      </c>
      <c r="M2405">
        <v>0.14400097202488579</v>
      </c>
      <c r="N2405">
        <v>0.1014163325867411</v>
      </c>
      <c r="O2405">
        <v>9.8708838900453566E-2</v>
      </c>
      <c r="P2405">
        <v>0.11907926594859131</v>
      </c>
      <c r="Q2405">
        <v>0.1213100234524799</v>
      </c>
      <c r="R2405">
        <v>0.1156555924419273</v>
      </c>
      <c r="S2405">
        <v>0.1372903844686548</v>
      </c>
      <c r="T2405">
        <v>0.1219624932092559</v>
      </c>
      <c r="U2405">
        <v>0.12567747535648269</v>
      </c>
      <c r="V2405">
        <v>0.1187208780814784</v>
      </c>
      <c r="W2405">
        <v>0.12957777123727071</v>
      </c>
      <c r="X2405">
        <v>0.1171385235826848</v>
      </c>
      <c r="Y2405">
        <v>0.1473311527844251</v>
      </c>
    </row>
    <row r="2406" spans="1:25" x14ac:dyDescent="0.55000000000000004">
      <c r="A2406" s="1">
        <v>2404</v>
      </c>
      <c r="B2406">
        <v>0.16014157984608329</v>
      </c>
      <c r="C2406">
        <v>0.12532969702134511</v>
      </c>
      <c r="D2406">
        <v>0.13754943749928639</v>
      </c>
      <c r="E2406">
        <v>0.13775542417174991</v>
      </c>
      <c r="F2406">
        <v>0.16598200367084501</v>
      </c>
      <c r="G2406">
        <v>0.1494853898037031</v>
      </c>
      <c r="H2406">
        <v>0.1484061331174607</v>
      </c>
      <c r="I2406">
        <v>0.14182933256242339</v>
      </c>
      <c r="J2406">
        <v>0.13471626038691401</v>
      </c>
      <c r="K2406">
        <v>0.1465494446329676</v>
      </c>
      <c r="L2406">
        <v>0.16876337060830621</v>
      </c>
      <c r="M2406">
        <v>0.15240548126625739</v>
      </c>
      <c r="N2406">
        <v>0.1042672008699454</v>
      </c>
      <c r="O2406">
        <v>0.1092655299932719</v>
      </c>
      <c r="P2406">
        <v>0.12537136258506129</v>
      </c>
      <c r="Q2406">
        <v>0.11713840182037</v>
      </c>
      <c r="R2406">
        <v>0.1236333552671431</v>
      </c>
      <c r="S2406">
        <v>0.1332792026494784</v>
      </c>
      <c r="T2406">
        <v>0.12215767462227189</v>
      </c>
      <c r="U2406">
        <v>0.1137251222905718</v>
      </c>
      <c r="V2406">
        <v>0.1169798964926449</v>
      </c>
      <c r="W2406">
        <v>0.1255940524479715</v>
      </c>
      <c r="X2406">
        <v>0.13366526047561139</v>
      </c>
      <c r="Y2406">
        <v>0.1237256419868842</v>
      </c>
    </row>
    <row r="2407" spans="1:25" x14ac:dyDescent="0.55000000000000004">
      <c r="A2407" s="1">
        <v>2405</v>
      </c>
      <c r="B2407">
        <v>0.14791194845025649</v>
      </c>
      <c r="C2407">
        <v>0.1226869423203801</v>
      </c>
      <c r="D2407">
        <v>0.1225135710234203</v>
      </c>
      <c r="E2407">
        <v>0.1509956830432008</v>
      </c>
      <c r="F2407">
        <v>0.19422936716522929</v>
      </c>
      <c r="G2407">
        <v>0.12618054806650059</v>
      </c>
      <c r="H2407">
        <v>0.14803586103858279</v>
      </c>
      <c r="I2407">
        <v>0.14139656203600939</v>
      </c>
      <c r="J2407">
        <v>0.15283240244216451</v>
      </c>
      <c r="K2407">
        <v>0.1420366042871343</v>
      </c>
      <c r="L2407">
        <v>0.17549781548403171</v>
      </c>
      <c r="M2407">
        <v>0.15290932035422339</v>
      </c>
      <c r="N2407">
        <v>0.1183847663353292</v>
      </c>
      <c r="O2407">
        <v>0.1097181131945328</v>
      </c>
      <c r="P2407">
        <v>0.12668371081266289</v>
      </c>
      <c r="Q2407">
        <v>0.1224173295691721</v>
      </c>
      <c r="R2407">
        <v>0.1162443222524414</v>
      </c>
      <c r="S2407">
        <v>0.1192458638056256</v>
      </c>
      <c r="T2407">
        <v>0.12535097986290331</v>
      </c>
      <c r="U2407">
        <v>0.1105278306304711</v>
      </c>
      <c r="V2407">
        <v>0.1104476285481943</v>
      </c>
      <c r="W2407">
        <v>0.11863907372416101</v>
      </c>
      <c r="X2407">
        <v>0.14329966093646121</v>
      </c>
      <c r="Y2407">
        <v>0.1290129309855397</v>
      </c>
    </row>
    <row r="2408" spans="1:25" x14ac:dyDescent="0.55000000000000004">
      <c r="A2408" s="1">
        <v>2406</v>
      </c>
      <c r="B2408">
        <v>0.15017689854472899</v>
      </c>
      <c r="C2408">
        <v>0.1371936279822874</v>
      </c>
      <c r="D2408">
        <v>8.9747904821221219E-2</v>
      </c>
      <c r="E2408">
        <v>0.12894241922428529</v>
      </c>
      <c r="F2408">
        <v>0.1997489760693254</v>
      </c>
      <c r="G2408">
        <v>0.11466113739041769</v>
      </c>
      <c r="H2408">
        <v>0.15287658927981429</v>
      </c>
      <c r="I2408">
        <v>0.12215043683953181</v>
      </c>
      <c r="J2408">
        <v>0.129550701293629</v>
      </c>
      <c r="K2408">
        <v>0.17074205714372659</v>
      </c>
      <c r="L2408">
        <v>0.16942470083263811</v>
      </c>
      <c r="M2408">
        <v>0.14592655767338089</v>
      </c>
      <c r="N2408">
        <v>0.1092145129247742</v>
      </c>
      <c r="O2408">
        <v>0.1055848379503012</v>
      </c>
      <c r="P2408">
        <v>0.1271638866359576</v>
      </c>
      <c r="Q2408">
        <v>0.12827359134903599</v>
      </c>
      <c r="R2408">
        <v>0.1188352847350061</v>
      </c>
      <c r="S2408">
        <v>0.11606221898849831</v>
      </c>
      <c r="T2408">
        <v>0.12749480377765909</v>
      </c>
      <c r="U2408">
        <v>0.1146997380956412</v>
      </c>
      <c r="V2408">
        <v>0.11622239639376521</v>
      </c>
      <c r="W2408">
        <v>0.13677631481365521</v>
      </c>
      <c r="X2408">
        <v>0.1232155261520816</v>
      </c>
      <c r="Y2408">
        <v>0.12350535759378981</v>
      </c>
    </row>
    <row r="2409" spans="1:25" x14ac:dyDescent="0.55000000000000004">
      <c r="A2409" s="1">
        <v>2407</v>
      </c>
      <c r="B2409">
        <v>0.16955659487371569</v>
      </c>
      <c r="C2409">
        <v>9.4689923277690491E-2</v>
      </c>
      <c r="D2409">
        <v>0.1106659749839897</v>
      </c>
      <c r="E2409">
        <v>0.16921878366388779</v>
      </c>
      <c r="F2409">
        <v>0.19288570765032231</v>
      </c>
      <c r="G2409">
        <v>0.1327236459138427</v>
      </c>
      <c r="H2409">
        <v>0.16308524705687599</v>
      </c>
      <c r="I2409">
        <v>0.13548138767550921</v>
      </c>
      <c r="J2409">
        <v>0.1576008781211902</v>
      </c>
      <c r="K2409">
        <v>0.14950034084767311</v>
      </c>
      <c r="L2409">
        <v>0.16893406985932749</v>
      </c>
      <c r="M2409">
        <v>0.14792367181603899</v>
      </c>
      <c r="N2409">
        <v>0.104510000074158</v>
      </c>
      <c r="O2409">
        <v>0.1031976370454821</v>
      </c>
      <c r="P2409">
        <v>0.1217461234078715</v>
      </c>
      <c r="Q2409">
        <v>0.1166113141384796</v>
      </c>
      <c r="R2409">
        <v>0.12425424118768311</v>
      </c>
      <c r="S2409">
        <v>0.13245028218168331</v>
      </c>
      <c r="T2409">
        <v>0.1077918230886611</v>
      </c>
      <c r="U2409">
        <v>0.111352846235531</v>
      </c>
      <c r="V2409">
        <v>0.1008614654213191</v>
      </c>
      <c r="W2409">
        <v>0.13606365501359469</v>
      </c>
      <c r="X2409">
        <v>0.12715798884479501</v>
      </c>
      <c r="Y2409">
        <v>0.12641141858389829</v>
      </c>
    </row>
    <row r="2410" spans="1:25" x14ac:dyDescent="0.55000000000000004">
      <c r="A2410" s="1">
        <v>2408</v>
      </c>
      <c r="B2410">
        <v>0.1190789720379349</v>
      </c>
      <c r="C2410">
        <v>0.14114980604086769</v>
      </c>
      <c r="D2410">
        <v>0.10891198477036459</v>
      </c>
      <c r="E2410">
        <v>0.15415948398577489</v>
      </c>
      <c r="F2410">
        <v>0.17605507276114499</v>
      </c>
      <c r="G2410">
        <v>8.8525645502518152E-2</v>
      </c>
      <c r="H2410">
        <v>0.15776052376192659</v>
      </c>
      <c r="I2410">
        <v>0.1405321432190669</v>
      </c>
      <c r="J2410">
        <v>0.13652168136555881</v>
      </c>
      <c r="K2410">
        <v>0.1488272282641131</v>
      </c>
      <c r="L2410">
        <v>0.1667328915170703</v>
      </c>
      <c r="M2410">
        <v>0.15543470287404529</v>
      </c>
      <c r="N2410">
        <v>0.1148419128387049</v>
      </c>
      <c r="O2410">
        <v>0.101369176561245</v>
      </c>
      <c r="P2410">
        <v>0.1289288981261561</v>
      </c>
      <c r="Q2410">
        <v>0.10861764752695451</v>
      </c>
      <c r="R2410">
        <v>0.1177068011987512</v>
      </c>
      <c r="S2410">
        <v>0.1229122661577105</v>
      </c>
      <c r="T2410">
        <v>0.11382885880218049</v>
      </c>
      <c r="U2410">
        <v>0.1244942086500903</v>
      </c>
      <c r="V2410">
        <v>0.10221966986587031</v>
      </c>
      <c r="W2410">
        <v>0.1216397388656395</v>
      </c>
      <c r="X2410">
        <v>0.1232870841680499</v>
      </c>
      <c r="Y2410">
        <v>0.1266591679193369</v>
      </c>
    </row>
    <row r="2411" spans="1:25" x14ac:dyDescent="0.55000000000000004">
      <c r="A2411" s="1">
        <v>2409</v>
      </c>
      <c r="B2411">
        <v>0.17572455852225519</v>
      </c>
      <c r="C2411">
        <v>0.12529938098158211</v>
      </c>
      <c r="D2411">
        <v>0.11739828222587</v>
      </c>
      <c r="E2411">
        <v>0.16894065973541461</v>
      </c>
      <c r="F2411">
        <v>0.19952112483188289</v>
      </c>
      <c r="G2411">
        <v>0.1097848818980868</v>
      </c>
      <c r="H2411">
        <v>0.15366476405965479</v>
      </c>
      <c r="I2411">
        <v>0.1158013398528141</v>
      </c>
      <c r="J2411">
        <v>0.14776300695376579</v>
      </c>
      <c r="K2411">
        <v>0.15632583578048859</v>
      </c>
      <c r="L2411">
        <v>0.17986362876078729</v>
      </c>
      <c r="M2411">
        <v>0.17473715849660659</v>
      </c>
      <c r="N2411">
        <v>9.6874575714343103E-2</v>
      </c>
      <c r="O2411">
        <v>0.1137639944177668</v>
      </c>
      <c r="P2411">
        <v>0.13081088279114819</v>
      </c>
      <c r="Q2411">
        <v>0.1234278086378757</v>
      </c>
      <c r="R2411">
        <v>0.1211858622824947</v>
      </c>
      <c r="S2411">
        <v>0.13284398580182019</v>
      </c>
      <c r="T2411">
        <v>0.1164213286827044</v>
      </c>
      <c r="U2411">
        <v>0.1214764679725852</v>
      </c>
      <c r="V2411">
        <v>0.1039954620277893</v>
      </c>
      <c r="W2411">
        <v>0.1359782829724285</v>
      </c>
      <c r="X2411">
        <v>0.1437693818784794</v>
      </c>
      <c r="Y2411">
        <v>0.1144543390240334</v>
      </c>
    </row>
    <row r="2412" spans="1:25" x14ac:dyDescent="0.55000000000000004">
      <c r="A2412" s="1">
        <v>2410</v>
      </c>
      <c r="B2412">
        <v>0.167845501564512</v>
      </c>
      <c r="C2412">
        <v>0.1157542767534385</v>
      </c>
      <c r="D2412">
        <v>0.1182819537578652</v>
      </c>
      <c r="E2412">
        <v>0.14566011043041421</v>
      </c>
      <c r="F2412">
        <v>0.18430884444215029</v>
      </c>
      <c r="G2412">
        <v>0.1267685566030757</v>
      </c>
      <c r="H2412">
        <v>0.16494381783448731</v>
      </c>
      <c r="I2412">
        <v>0.1441582866091983</v>
      </c>
      <c r="J2412">
        <v>0.13765329847359059</v>
      </c>
      <c r="K2412">
        <v>0.14636327836191751</v>
      </c>
      <c r="L2412">
        <v>0.16892486093649881</v>
      </c>
      <c r="M2412">
        <v>0.17448828167069699</v>
      </c>
      <c r="N2412">
        <v>0.11294943626160039</v>
      </c>
      <c r="O2412">
        <v>0.119274056820699</v>
      </c>
      <c r="P2412">
        <v>0.114041513746779</v>
      </c>
      <c r="Q2412">
        <v>0.1167445060059711</v>
      </c>
      <c r="R2412">
        <v>0.12594572601775811</v>
      </c>
      <c r="S2412">
        <v>0.12694628449465031</v>
      </c>
      <c r="T2412">
        <v>0.11886956661365181</v>
      </c>
      <c r="U2412">
        <v>0.1215769202954293</v>
      </c>
      <c r="V2412">
        <v>0.1106935734289459</v>
      </c>
      <c r="W2412">
        <v>0.12570065374291081</v>
      </c>
      <c r="X2412">
        <v>0.13014370125822511</v>
      </c>
      <c r="Y2412">
        <v>0.12655286559659701</v>
      </c>
    </row>
    <row r="2413" spans="1:25" x14ac:dyDescent="0.55000000000000004">
      <c r="A2413" s="1">
        <v>2411</v>
      </c>
      <c r="B2413">
        <v>0.152603125781198</v>
      </c>
      <c r="C2413">
        <v>9.3557091976579743E-2</v>
      </c>
      <c r="D2413">
        <v>0.10683911925814769</v>
      </c>
      <c r="E2413">
        <v>0.13673487899688419</v>
      </c>
      <c r="F2413">
        <v>0.19076276501444869</v>
      </c>
      <c r="G2413">
        <v>0.1248139140952204</v>
      </c>
      <c r="H2413">
        <v>0.15002920445509851</v>
      </c>
      <c r="I2413">
        <v>0.14117600868512481</v>
      </c>
      <c r="J2413">
        <v>0.1496702445379976</v>
      </c>
      <c r="K2413">
        <v>0.15709026244649779</v>
      </c>
      <c r="L2413">
        <v>0.16951199579917131</v>
      </c>
      <c r="M2413">
        <v>0.14811630776723389</v>
      </c>
      <c r="N2413">
        <v>0.1041615844723658</v>
      </c>
      <c r="O2413">
        <v>9.9792013291448337E-2</v>
      </c>
      <c r="P2413">
        <v>0.1250744211053102</v>
      </c>
      <c r="Q2413">
        <v>0.1219888435673533</v>
      </c>
      <c r="R2413">
        <v>0.1154392330529762</v>
      </c>
      <c r="S2413">
        <v>0.1335760973953444</v>
      </c>
      <c r="T2413">
        <v>0.1193060782874623</v>
      </c>
      <c r="U2413">
        <v>0.11451717679515699</v>
      </c>
      <c r="V2413">
        <v>0.1156715736832666</v>
      </c>
      <c r="W2413">
        <v>0.14186090186647901</v>
      </c>
      <c r="X2413">
        <v>0.13422382489914919</v>
      </c>
      <c r="Y2413">
        <v>0.12678604340873231</v>
      </c>
    </row>
    <row r="2414" spans="1:25" x14ac:dyDescent="0.55000000000000004">
      <c r="A2414" s="1">
        <v>2412</v>
      </c>
      <c r="B2414">
        <v>0.1225024169803804</v>
      </c>
      <c r="C2414">
        <v>0.125288155589524</v>
      </c>
      <c r="D2414">
        <v>0.1213876281314985</v>
      </c>
      <c r="E2414">
        <v>0.12225717648597589</v>
      </c>
      <c r="F2414">
        <v>0.17023363148119069</v>
      </c>
      <c r="G2414">
        <v>0.12106154462774921</v>
      </c>
      <c r="H2414">
        <v>0.14894919787476579</v>
      </c>
      <c r="I2414">
        <v>0.1206038871236902</v>
      </c>
      <c r="J2414">
        <v>0.1544447634093189</v>
      </c>
      <c r="K2414">
        <v>0.1542710120754644</v>
      </c>
      <c r="L2414">
        <v>0.1705393775699495</v>
      </c>
      <c r="M2414">
        <v>0.17004053327271201</v>
      </c>
      <c r="N2414">
        <v>0.10706027540827839</v>
      </c>
      <c r="O2414">
        <v>0.1120067137687811</v>
      </c>
      <c r="P2414">
        <v>0.1280919795222418</v>
      </c>
      <c r="Q2414">
        <v>0.11032116393494849</v>
      </c>
      <c r="R2414">
        <v>0.1226637908323298</v>
      </c>
      <c r="S2414">
        <v>0.1122283648543643</v>
      </c>
      <c r="T2414">
        <v>0.1221166926157243</v>
      </c>
      <c r="U2414">
        <v>0.1150078315809607</v>
      </c>
      <c r="V2414">
        <v>0.1145389469583382</v>
      </c>
      <c r="W2414">
        <v>0.1156599737306566</v>
      </c>
      <c r="X2414">
        <v>0.1334696749757843</v>
      </c>
      <c r="Y2414">
        <v>0.1311022718519157</v>
      </c>
    </row>
    <row r="2415" spans="1:25" x14ac:dyDescent="0.55000000000000004">
      <c r="A2415" s="1">
        <v>2413</v>
      </c>
      <c r="B2415">
        <v>0.15453024995750139</v>
      </c>
      <c r="C2415">
        <v>0.12612466104171671</v>
      </c>
      <c r="D2415">
        <v>8.5469032557266067E-2</v>
      </c>
      <c r="E2415">
        <v>0.16385332087865809</v>
      </c>
      <c r="F2415">
        <v>0.16908382365769489</v>
      </c>
      <c r="G2415">
        <v>0.1281416822194156</v>
      </c>
      <c r="H2415">
        <v>0.1509497691558816</v>
      </c>
      <c r="I2415">
        <v>0.12779711352612461</v>
      </c>
      <c r="J2415">
        <v>0.13907902000995409</v>
      </c>
      <c r="K2415">
        <v>0.1714091933375376</v>
      </c>
      <c r="L2415">
        <v>0.17473215593691191</v>
      </c>
      <c r="M2415">
        <v>0.15579199403739069</v>
      </c>
      <c r="N2415">
        <v>0.10291657247386141</v>
      </c>
      <c r="O2415">
        <v>0.1125978453335595</v>
      </c>
      <c r="P2415">
        <v>0.1117548515189577</v>
      </c>
      <c r="Q2415">
        <v>0.12054069978125111</v>
      </c>
      <c r="R2415">
        <v>0.116503023392428</v>
      </c>
      <c r="S2415">
        <v>0.12512825599315641</v>
      </c>
      <c r="T2415">
        <v>0.12584103996882751</v>
      </c>
      <c r="U2415">
        <v>0.13153285123870889</v>
      </c>
      <c r="V2415">
        <v>0.1128885691949353</v>
      </c>
      <c r="W2415">
        <v>0.13826001755017969</v>
      </c>
      <c r="X2415">
        <v>0.13334898236146031</v>
      </c>
      <c r="Y2415">
        <v>0.1070036538939081</v>
      </c>
    </row>
    <row r="2416" spans="1:25" x14ac:dyDescent="0.55000000000000004">
      <c r="A2416" s="1">
        <v>2414</v>
      </c>
      <c r="B2416">
        <v>0.16067467633559249</v>
      </c>
      <c r="C2416">
        <v>0.13859646366297049</v>
      </c>
      <c r="D2416">
        <v>0.1034654383843074</v>
      </c>
      <c r="E2416">
        <v>0.1841306490224002</v>
      </c>
      <c r="F2416">
        <v>0.2030956089594895</v>
      </c>
      <c r="G2416">
        <v>0.1455891934069308</v>
      </c>
      <c r="H2416">
        <v>0.14185054432335761</v>
      </c>
      <c r="I2416">
        <v>0.13254469538384109</v>
      </c>
      <c r="J2416">
        <v>0.14333897202036369</v>
      </c>
      <c r="K2416">
        <v>0.15409888935827401</v>
      </c>
      <c r="L2416">
        <v>0.17980901418797221</v>
      </c>
      <c r="M2416">
        <v>0.13457898363453119</v>
      </c>
      <c r="N2416">
        <v>0.1111682093448354</v>
      </c>
      <c r="O2416">
        <v>0.1034549864567559</v>
      </c>
      <c r="P2416">
        <v>0.1221357310191355</v>
      </c>
      <c r="Q2416">
        <v>0.12675510129125769</v>
      </c>
      <c r="R2416">
        <v>0.13070926283656259</v>
      </c>
      <c r="S2416">
        <v>0.1169470687942052</v>
      </c>
      <c r="T2416">
        <v>0.124670473112887</v>
      </c>
      <c r="U2416">
        <v>0.1178259043338041</v>
      </c>
      <c r="V2416">
        <v>0.11712185651596239</v>
      </c>
      <c r="W2416">
        <v>0.1363204847156135</v>
      </c>
      <c r="X2416">
        <v>0.116165425685321</v>
      </c>
      <c r="Y2416">
        <v>0.12648172043392569</v>
      </c>
    </row>
    <row r="2417" spans="1:25" x14ac:dyDescent="0.55000000000000004">
      <c r="A2417" s="1">
        <v>2415</v>
      </c>
      <c r="B2417">
        <v>0.13186441147369479</v>
      </c>
      <c r="C2417">
        <v>0.1112042562426785</v>
      </c>
      <c r="D2417">
        <v>9.9692664381059198E-2</v>
      </c>
      <c r="E2417">
        <v>0.16752794910742311</v>
      </c>
      <c r="F2417">
        <v>0.15522729141030611</v>
      </c>
      <c r="G2417">
        <v>9.1296542643309164E-2</v>
      </c>
      <c r="H2417">
        <v>0.14537555836507349</v>
      </c>
      <c r="I2417">
        <v>0.1251683458676586</v>
      </c>
      <c r="J2417">
        <v>0.13685421458248079</v>
      </c>
      <c r="K2417">
        <v>0.16340530441439269</v>
      </c>
      <c r="L2417">
        <v>0.16158661791344711</v>
      </c>
      <c r="M2417">
        <v>0.1342331319257111</v>
      </c>
      <c r="N2417">
        <v>0.10867520629493969</v>
      </c>
      <c r="O2417">
        <v>0.1136017072652404</v>
      </c>
      <c r="P2417">
        <v>0.1300205090686784</v>
      </c>
      <c r="Q2417">
        <v>0.1097178891578022</v>
      </c>
      <c r="R2417">
        <v>0.12727561204576901</v>
      </c>
      <c r="S2417">
        <v>0.1109839294847676</v>
      </c>
      <c r="T2417">
        <v>0.11333721076303301</v>
      </c>
      <c r="U2417">
        <v>0.12329983185629979</v>
      </c>
      <c r="V2417">
        <v>0.1166091769652116</v>
      </c>
      <c r="W2417">
        <v>0.12469495179925</v>
      </c>
      <c r="X2417">
        <v>0.12641032047196041</v>
      </c>
      <c r="Y2417">
        <v>0.12738748092651631</v>
      </c>
    </row>
    <row r="2418" spans="1:25" x14ac:dyDescent="0.55000000000000004">
      <c r="A2418" s="1">
        <v>2416</v>
      </c>
      <c r="B2418">
        <v>0.14977458182812031</v>
      </c>
      <c r="C2418">
        <v>0.126337485697948</v>
      </c>
      <c r="D2418">
        <v>7.5671441732717976E-2</v>
      </c>
      <c r="E2418">
        <v>0.15431295671027409</v>
      </c>
      <c r="F2418">
        <v>0.16884129780742591</v>
      </c>
      <c r="G2418">
        <v>0.16810203553011641</v>
      </c>
      <c r="H2418">
        <v>0.1538405280207589</v>
      </c>
      <c r="I2418">
        <v>0.11960837057751671</v>
      </c>
      <c r="J2418">
        <v>0.14668257018091119</v>
      </c>
      <c r="K2418">
        <v>0.15398618908667611</v>
      </c>
      <c r="L2418">
        <v>0.1546038572872645</v>
      </c>
      <c r="M2418">
        <v>0.13716820817279821</v>
      </c>
      <c r="N2418">
        <v>0.1001435744296017</v>
      </c>
      <c r="O2418">
        <v>0.10146544548810579</v>
      </c>
      <c r="P2418">
        <v>0.11166735191160999</v>
      </c>
      <c r="Q2418">
        <v>0.1209209112555177</v>
      </c>
      <c r="R2418">
        <v>0.12731766096840419</v>
      </c>
      <c r="S2418">
        <v>0.1168097702847232</v>
      </c>
      <c r="T2418">
        <v>0.1223047424135761</v>
      </c>
      <c r="U2418">
        <v>0.11029813647648309</v>
      </c>
      <c r="V2418">
        <v>0.11579976160801431</v>
      </c>
      <c r="W2418">
        <v>0.12335844717368</v>
      </c>
      <c r="X2418">
        <v>0.1252788308444425</v>
      </c>
      <c r="Y2418">
        <v>0.12543700681077311</v>
      </c>
    </row>
    <row r="2419" spans="1:25" x14ac:dyDescent="0.55000000000000004">
      <c r="A2419" s="1">
        <v>2417</v>
      </c>
      <c r="B2419">
        <v>0.1547949117703202</v>
      </c>
      <c r="C2419">
        <v>0.11875092578487979</v>
      </c>
      <c r="D2419">
        <v>0.13684677149236019</v>
      </c>
      <c r="E2419">
        <v>0.16961416274798991</v>
      </c>
      <c r="F2419">
        <v>0.16321049484425151</v>
      </c>
      <c r="G2419">
        <v>9.4123752511701853E-2</v>
      </c>
      <c r="H2419">
        <v>0.15593432689387859</v>
      </c>
      <c r="I2419">
        <v>0.12978441590028919</v>
      </c>
      <c r="J2419">
        <v>0.14737703238419619</v>
      </c>
      <c r="K2419">
        <v>0.13846075653153411</v>
      </c>
      <c r="L2419">
        <v>0.17393330761409401</v>
      </c>
      <c r="M2419">
        <v>0.12893577613015489</v>
      </c>
      <c r="N2419">
        <v>0.10257006054911499</v>
      </c>
      <c r="O2419">
        <v>0.1079094751881698</v>
      </c>
      <c r="P2419">
        <v>0.1138149147667275</v>
      </c>
      <c r="Q2419">
        <v>0.11433828576352099</v>
      </c>
      <c r="R2419">
        <v>0.12459307894457709</v>
      </c>
      <c r="S2419">
        <v>0.1259865985858511</v>
      </c>
      <c r="T2419">
        <v>0.1268197137632299</v>
      </c>
      <c r="U2419">
        <v>0.1164857256476947</v>
      </c>
      <c r="V2419">
        <v>0.1015417974264393</v>
      </c>
      <c r="W2419">
        <v>0.12508155510815111</v>
      </c>
      <c r="X2419">
        <v>0.12905349114799899</v>
      </c>
      <c r="Y2419">
        <v>0.1065247269423439</v>
      </c>
    </row>
    <row r="2420" spans="1:25" x14ac:dyDescent="0.55000000000000004">
      <c r="A2420" s="1">
        <v>2418</v>
      </c>
      <c r="B2420">
        <v>0.14808494145847759</v>
      </c>
      <c r="C2420">
        <v>0.14196891569219131</v>
      </c>
      <c r="D2420">
        <v>0.1166619631596624</v>
      </c>
      <c r="E2420">
        <v>0.15047320810671061</v>
      </c>
      <c r="F2420">
        <v>0.16938886303057021</v>
      </c>
      <c r="G2420">
        <v>0.1178815537705739</v>
      </c>
      <c r="H2420">
        <v>0.14627377245486969</v>
      </c>
      <c r="I2420">
        <v>0.1216612211246412</v>
      </c>
      <c r="J2420">
        <v>0.15074402789370361</v>
      </c>
      <c r="K2420">
        <v>0.15517035504810581</v>
      </c>
      <c r="L2420">
        <v>0.17236816376854119</v>
      </c>
      <c r="M2420">
        <v>0.15394133869829041</v>
      </c>
      <c r="N2420">
        <v>0.1105803288144508</v>
      </c>
      <c r="O2420">
        <v>0.1221790129026171</v>
      </c>
      <c r="P2420">
        <v>0.12613470226830051</v>
      </c>
      <c r="Q2420">
        <v>0.10553377858947489</v>
      </c>
      <c r="R2420">
        <v>0.1237581352455006</v>
      </c>
      <c r="S2420">
        <v>0.11968241579277759</v>
      </c>
      <c r="T2420">
        <v>0.11027599808739839</v>
      </c>
      <c r="U2420">
        <v>0.1151578241952133</v>
      </c>
      <c r="V2420">
        <v>9.6579051537649896E-2</v>
      </c>
      <c r="W2420">
        <v>0.1238546999464207</v>
      </c>
      <c r="X2420">
        <v>0.12184912171286851</v>
      </c>
      <c r="Y2420">
        <v>0.132276041013623</v>
      </c>
    </row>
    <row r="2421" spans="1:25" x14ac:dyDescent="0.55000000000000004">
      <c r="A2421" s="1">
        <v>2419</v>
      </c>
      <c r="B2421">
        <v>0.15081418589367271</v>
      </c>
      <c r="C2421">
        <v>0.13457827716903589</v>
      </c>
      <c r="D2421">
        <v>0.1247157096916752</v>
      </c>
      <c r="E2421">
        <v>0.13669331482707719</v>
      </c>
      <c r="F2421">
        <v>0.16133283875167251</v>
      </c>
      <c r="G2421">
        <v>0.1361494576290351</v>
      </c>
      <c r="H2421">
        <v>0.14299160718498211</v>
      </c>
      <c r="I2421">
        <v>0.119588831539341</v>
      </c>
      <c r="J2421">
        <v>0.14736508645761481</v>
      </c>
      <c r="K2421">
        <v>0.15600127395387581</v>
      </c>
      <c r="L2421">
        <v>0.1747568183115624</v>
      </c>
      <c r="M2421">
        <v>0.15773499671214911</v>
      </c>
      <c r="N2421">
        <v>0.1087977712703135</v>
      </c>
      <c r="O2421">
        <v>0.1000931132076948</v>
      </c>
      <c r="P2421">
        <v>0.12810919728487041</v>
      </c>
      <c r="Q2421">
        <v>0.1078402345876931</v>
      </c>
      <c r="R2421">
        <v>0.1222454819371416</v>
      </c>
      <c r="S2421">
        <v>0.12369140509893931</v>
      </c>
      <c r="T2421">
        <v>0.13075437664341771</v>
      </c>
      <c r="U2421">
        <v>0.110649118766787</v>
      </c>
      <c r="V2421">
        <v>0.1088801550916739</v>
      </c>
      <c r="W2421">
        <v>0.12484791638920049</v>
      </c>
      <c r="X2421">
        <v>0.1288502618846564</v>
      </c>
      <c r="Y2421">
        <v>0.1398829541665893</v>
      </c>
    </row>
    <row r="2422" spans="1:25" x14ac:dyDescent="0.55000000000000004">
      <c r="A2422" s="1">
        <v>2420</v>
      </c>
      <c r="B2422">
        <v>0.14456684981610241</v>
      </c>
      <c r="C2422">
        <v>0.1249253517611667</v>
      </c>
      <c r="D2422">
        <v>0.10358589763363001</v>
      </c>
      <c r="E2422">
        <v>0.16385998879939179</v>
      </c>
      <c r="F2422">
        <v>0.17170893387126951</v>
      </c>
      <c r="G2422">
        <v>0.1106968321969095</v>
      </c>
      <c r="H2422">
        <v>0.15704334850870161</v>
      </c>
      <c r="I2422">
        <v>0.12107148656193679</v>
      </c>
      <c r="J2422">
        <v>0.15272763824569621</v>
      </c>
      <c r="K2422">
        <v>0.15950359125471869</v>
      </c>
      <c r="L2422">
        <v>0.16910163084378149</v>
      </c>
      <c r="M2422">
        <v>0.14559046313830259</v>
      </c>
      <c r="N2422">
        <v>0.1052116503426615</v>
      </c>
      <c r="O2422">
        <v>0.1155529567125054</v>
      </c>
      <c r="P2422">
        <v>0.12700090864955521</v>
      </c>
      <c r="Q2422">
        <v>0.1186837270244428</v>
      </c>
      <c r="R2422">
        <v>0.11702630865153089</v>
      </c>
      <c r="S2422">
        <v>0.12719717571545169</v>
      </c>
      <c r="T2422">
        <v>0.120728233478702</v>
      </c>
      <c r="U2422">
        <v>0.12531756657070109</v>
      </c>
      <c r="V2422">
        <v>0.105960901476932</v>
      </c>
      <c r="W2422">
        <v>0.1289822700127789</v>
      </c>
      <c r="X2422">
        <v>0.12010052865262889</v>
      </c>
      <c r="Y2422">
        <v>0.1286370698112172</v>
      </c>
    </row>
    <row r="2423" spans="1:25" x14ac:dyDescent="0.55000000000000004">
      <c r="A2423" s="1">
        <v>2421</v>
      </c>
      <c r="B2423">
        <v>0.14932809148510209</v>
      </c>
      <c r="C2423">
        <v>0.1262602801893874</v>
      </c>
      <c r="D2423">
        <v>0.10866031078732</v>
      </c>
      <c r="E2423">
        <v>0.14563448001979309</v>
      </c>
      <c r="F2423">
        <v>0.20600919894608211</v>
      </c>
      <c r="G2423">
        <v>0.1188986873846667</v>
      </c>
      <c r="H2423">
        <v>0.15023485729816849</v>
      </c>
      <c r="I2423">
        <v>0.14464388948470069</v>
      </c>
      <c r="J2423">
        <v>0.1377654165191354</v>
      </c>
      <c r="K2423">
        <v>0.16045914653433771</v>
      </c>
      <c r="L2423">
        <v>0.17554079765799541</v>
      </c>
      <c r="M2423">
        <v>0.13439220106403019</v>
      </c>
      <c r="N2423">
        <v>0.11105731649567641</v>
      </c>
      <c r="O2423">
        <v>0.1068667671563346</v>
      </c>
      <c r="P2423">
        <v>0.1220883023583622</v>
      </c>
      <c r="Q2423">
        <v>0.1035086177079468</v>
      </c>
      <c r="R2423">
        <v>0.1173284025031819</v>
      </c>
      <c r="S2423">
        <v>0.12468446924844109</v>
      </c>
      <c r="T2423">
        <v>0.12770792349464061</v>
      </c>
      <c r="U2423">
        <v>0.1230322379833645</v>
      </c>
      <c r="V2423">
        <v>0.1056968180305277</v>
      </c>
      <c r="W2423">
        <v>0.1318675592906263</v>
      </c>
      <c r="X2423">
        <v>0.13276969576961001</v>
      </c>
      <c r="Y2423">
        <v>0.117075689685019</v>
      </c>
    </row>
    <row r="2424" spans="1:25" x14ac:dyDescent="0.55000000000000004">
      <c r="A2424" s="1">
        <v>2422</v>
      </c>
      <c r="B2424">
        <v>0.13803004041576811</v>
      </c>
      <c r="C2424">
        <v>0.10158042648259399</v>
      </c>
      <c r="D2424">
        <v>0.11681307732003431</v>
      </c>
      <c r="E2424">
        <v>0.16788591776632719</v>
      </c>
      <c r="F2424">
        <v>0.177122735691957</v>
      </c>
      <c r="G2424">
        <v>0.1227712964626239</v>
      </c>
      <c r="H2424">
        <v>0.1556632127695462</v>
      </c>
      <c r="I2424">
        <v>0.13597102485722859</v>
      </c>
      <c r="J2424">
        <v>0.13945722961338439</v>
      </c>
      <c r="K2424">
        <v>0.16640110339835651</v>
      </c>
      <c r="L2424">
        <v>0.1694386284168084</v>
      </c>
      <c r="M2424">
        <v>0.138034941666897</v>
      </c>
      <c r="N2424">
        <v>0.1187694221810956</v>
      </c>
      <c r="O2424">
        <v>0.1153967543321371</v>
      </c>
      <c r="P2424">
        <v>0.1187603794190063</v>
      </c>
      <c r="Q2424">
        <v>0.1108606476071166</v>
      </c>
      <c r="R2424">
        <v>0.1278489055683957</v>
      </c>
      <c r="S2424">
        <v>0.12776563705267791</v>
      </c>
      <c r="T2424">
        <v>0.1152369602482141</v>
      </c>
      <c r="U2424">
        <v>0.1218449252163481</v>
      </c>
      <c r="V2424">
        <v>0.118688121044334</v>
      </c>
      <c r="W2424">
        <v>0.12997564039562931</v>
      </c>
      <c r="X2424">
        <v>0.1201594985990906</v>
      </c>
      <c r="Y2424">
        <v>0.1325583756510349</v>
      </c>
    </row>
    <row r="2425" spans="1:25" x14ac:dyDescent="0.55000000000000004">
      <c r="A2425" s="1">
        <v>2423</v>
      </c>
      <c r="B2425">
        <v>0.13750122173555659</v>
      </c>
      <c r="C2425">
        <v>0.14903457422388131</v>
      </c>
      <c r="D2425">
        <v>0.1009971534436358</v>
      </c>
      <c r="E2425">
        <v>0.1771473501349517</v>
      </c>
      <c r="F2425">
        <v>0.183695913340156</v>
      </c>
      <c r="G2425">
        <v>0.1132909014205528</v>
      </c>
      <c r="H2425">
        <v>0.15785622121722401</v>
      </c>
      <c r="I2425">
        <v>0.14338941139067221</v>
      </c>
      <c r="J2425">
        <v>0.15032265538838849</v>
      </c>
      <c r="K2425">
        <v>0.1624945851763549</v>
      </c>
      <c r="L2425">
        <v>0.1794090915013572</v>
      </c>
      <c r="M2425">
        <v>0.15942466301639119</v>
      </c>
      <c r="N2425">
        <v>0.1120001893911589</v>
      </c>
      <c r="O2425">
        <v>0.10569568132203989</v>
      </c>
      <c r="P2425">
        <v>0.12538821954646659</v>
      </c>
      <c r="Q2425">
        <v>0.1221661021795943</v>
      </c>
      <c r="R2425">
        <v>0.1216796944767766</v>
      </c>
      <c r="S2425">
        <v>0.12542733403678741</v>
      </c>
      <c r="T2425">
        <v>0.11780821831887869</v>
      </c>
      <c r="U2425">
        <v>0.10364002495918551</v>
      </c>
      <c r="V2425">
        <v>0.1064137614882273</v>
      </c>
      <c r="W2425">
        <v>0.13244753164362649</v>
      </c>
      <c r="X2425">
        <v>0.12324378320791229</v>
      </c>
      <c r="Y2425">
        <v>0.1268789670313302</v>
      </c>
    </row>
    <row r="2426" spans="1:25" x14ac:dyDescent="0.55000000000000004">
      <c r="A2426" s="1">
        <v>2424</v>
      </c>
      <c r="B2426">
        <v>0.17926101478393849</v>
      </c>
      <c r="C2426">
        <v>0.15151482487212209</v>
      </c>
      <c r="D2426">
        <v>9.3589360100823166E-2</v>
      </c>
      <c r="E2426">
        <v>0.1811092232831136</v>
      </c>
      <c r="F2426">
        <v>0.20755042887725911</v>
      </c>
      <c r="G2426">
        <v>0.14304431776742299</v>
      </c>
      <c r="H2426">
        <v>0.1407329849465743</v>
      </c>
      <c r="I2426">
        <v>0.12710580675030211</v>
      </c>
      <c r="J2426">
        <v>0.13794882699868199</v>
      </c>
      <c r="K2426">
        <v>0.14933654278531411</v>
      </c>
      <c r="L2426">
        <v>0.17264168864377491</v>
      </c>
      <c r="M2426">
        <v>0.1610809032686801</v>
      </c>
      <c r="N2426">
        <v>0.1064098469749596</v>
      </c>
      <c r="O2426">
        <v>0.101831760507635</v>
      </c>
      <c r="P2426">
        <v>0.12538492088023451</v>
      </c>
      <c r="Q2426">
        <v>0.1143921566960652</v>
      </c>
      <c r="R2426">
        <v>0.1113170060428669</v>
      </c>
      <c r="S2426">
        <v>0.11159150368685609</v>
      </c>
      <c r="T2426">
        <v>0.1212607459561013</v>
      </c>
      <c r="U2426">
        <v>0.1213575353558482</v>
      </c>
      <c r="V2426">
        <v>0.11262193454967701</v>
      </c>
      <c r="W2426">
        <v>0.13090587718825761</v>
      </c>
      <c r="X2426">
        <v>0.12637670877830121</v>
      </c>
      <c r="Y2426">
        <v>0.1413438708095705</v>
      </c>
    </row>
    <row r="2427" spans="1:25" x14ac:dyDescent="0.55000000000000004">
      <c r="A2427" s="1">
        <v>2425</v>
      </c>
      <c r="B2427">
        <v>0.16333634203864139</v>
      </c>
      <c r="C2427">
        <v>0.14597383185170629</v>
      </c>
      <c r="D2427">
        <v>0.1228187694469037</v>
      </c>
      <c r="E2427">
        <v>0.15541747007629381</v>
      </c>
      <c r="F2427">
        <v>0.2097991408513184</v>
      </c>
      <c r="G2427">
        <v>0.1158222902273545</v>
      </c>
      <c r="H2427">
        <v>0.14466030015336381</v>
      </c>
      <c r="I2427">
        <v>0.13034221801655699</v>
      </c>
      <c r="J2427">
        <v>0.14137951184717831</v>
      </c>
      <c r="K2427">
        <v>0.14758398546362661</v>
      </c>
      <c r="L2427">
        <v>0.17417217989131861</v>
      </c>
      <c r="M2427">
        <v>0.15353484415704241</v>
      </c>
      <c r="N2427">
        <v>0.112989041280769</v>
      </c>
      <c r="O2427">
        <v>0.1007170577400187</v>
      </c>
      <c r="P2427">
        <v>0.12695295346334109</v>
      </c>
      <c r="Q2427">
        <v>0.1024965663359903</v>
      </c>
      <c r="R2427">
        <v>0.12357514198704719</v>
      </c>
      <c r="S2427">
        <v>0.12323056098747549</v>
      </c>
      <c r="T2427">
        <v>0.1306190092694221</v>
      </c>
      <c r="U2427">
        <v>9.7262690885222464E-2</v>
      </c>
      <c r="V2427">
        <v>0.1023996227391195</v>
      </c>
      <c r="W2427">
        <v>0.13542473747426581</v>
      </c>
      <c r="X2427">
        <v>0.12949124287583</v>
      </c>
      <c r="Y2427">
        <v>0.1243851967681955</v>
      </c>
    </row>
    <row r="2428" spans="1:25" x14ac:dyDescent="0.55000000000000004">
      <c r="A2428" s="1">
        <v>2426</v>
      </c>
      <c r="B2428">
        <v>0.15844390062344429</v>
      </c>
      <c r="C2428">
        <v>0.14702368236261029</v>
      </c>
      <c r="D2428">
        <v>0.1021512668528213</v>
      </c>
      <c r="E2428">
        <v>0.14763370869864331</v>
      </c>
      <c r="F2428">
        <v>0.20656017506710281</v>
      </c>
      <c r="G2428">
        <v>0.13238274355087051</v>
      </c>
      <c r="H2428">
        <v>0.15861089062984651</v>
      </c>
      <c r="I2428">
        <v>0.12193213862378249</v>
      </c>
      <c r="J2428">
        <v>0.15341324304252749</v>
      </c>
      <c r="K2428">
        <v>0.14921639387025859</v>
      </c>
      <c r="L2428">
        <v>0.17880259425775519</v>
      </c>
      <c r="M2428">
        <v>0.15223388116869471</v>
      </c>
      <c r="N2428">
        <v>0.110448938058426</v>
      </c>
      <c r="O2428">
        <v>0.1281735193078683</v>
      </c>
      <c r="P2428">
        <v>0.1246115819344266</v>
      </c>
      <c r="Q2428">
        <v>0.1130750608341317</v>
      </c>
      <c r="R2428">
        <v>0.1183286777756709</v>
      </c>
      <c r="S2428">
        <v>0.1188402242373694</v>
      </c>
      <c r="T2428">
        <v>0.1221405521768909</v>
      </c>
      <c r="U2428">
        <v>0.1175523780422678</v>
      </c>
      <c r="V2428">
        <v>0.1016270794379058</v>
      </c>
      <c r="W2428">
        <v>0.12460457610213679</v>
      </c>
      <c r="X2428">
        <v>0.12442271572349529</v>
      </c>
      <c r="Y2428">
        <v>0.14400677078558879</v>
      </c>
    </row>
    <row r="2429" spans="1:25" x14ac:dyDescent="0.55000000000000004">
      <c r="A2429" s="1">
        <v>2427</v>
      </c>
      <c r="B2429">
        <v>0.17675468881403211</v>
      </c>
      <c r="C2429">
        <v>0.1026037218160783</v>
      </c>
      <c r="D2429">
        <v>9.7670748118960954E-2</v>
      </c>
      <c r="E2429">
        <v>0.17858627535810609</v>
      </c>
      <c r="F2429">
        <v>0.157879769979827</v>
      </c>
      <c r="G2429">
        <v>0.123525552752646</v>
      </c>
      <c r="H2429">
        <v>0.15074352799109059</v>
      </c>
      <c r="I2429">
        <v>0.12286765443976221</v>
      </c>
      <c r="J2429">
        <v>0.13837285297916599</v>
      </c>
      <c r="K2429">
        <v>0.15854173314363579</v>
      </c>
      <c r="L2429">
        <v>0.16999692838424341</v>
      </c>
      <c r="M2429">
        <v>0.13628672069099071</v>
      </c>
      <c r="N2429">
        <v>0.1172900070868762</v>
      </c>
      <c r="O2429">
        <v>0.10326835428201191</v>
      </c>
      <c r="P2429">
        <v>0.12985720123032521</v>
      </c>
      <c r="Q2429">
        <v>0.12865555442870291</v>
      </c>
      <c r="R2429">
        <v>0.12261266305754399</v>
      </c>
      <c r="S2429">
        <v>0.1115653692393837</v>
      </c>
      <c r="T2429">
        <v>0.12261945470157561</v>
      </c>
      <c r="U2429">
        <v>0.1185568476994253</v>
      </c>
      <c r="V2429">
        <v>0.1031965990290533</v>
      </c>
      <c r="W2429">
        <v>0.12902512652417131</v>
      </c>
      <c r="X2429">
        <v>0.13606328037748389</v>
      </c>
      <c r="Y2429">
        <v>0.1231028303758126</v>
      </c>
    </row>
    <row r="2430" spans="1:25" x14ac:dyDescent="0.55000000000000004">
      <c r="A2430" s="1">
        <v>2428</v>
      </c>
      <c r="B2430">
        <v>0.1394745838240577</v>
      </c>
      <c r="C2430">
        <v>0.1288353287830829</v>
      </c>
      <c r="D2430">
        <v>0.12991926871014711</v>
      </c>
      <c r="E2430">
        <v>0.1600433914106956</v>
      </c>
      <c r="F2430">
        <v>0.1374046859213307</v>
      </c>
      <c r="G2430">
        <v>0.13121165438299251</v>
      </c>
      <c r="H2430">
        <v>0.1455644793837361</v>
      </c>
      <c r="I2430">
        <v>0.13769549468232539</v>
      </c>
      <c r="J2430">
        <v>0.14692660358184401</v>
      </c>
      <c r="K2430">
        <v>0.15170900325045991</v>
      </c>
      <c r="L2430">
        <v>0.17969543532457699</v>
      </c>
      <c r="M2430">
        <v>0.16623262166338129</v>
      </c>
      <c r="N2430">
        <v>0.1115401536541719</v>
      </c>
      <c r="O2430">
        <v>9.7656425328983748E-2</v>
      </c>
      <c r="P2430">
        <v>0.1276988365814439</v>
      </c>
      <c r="Q2430">
        <v>0.1162922116181167</v>
      </c>
      <c r="R2430">
        <v>0.12519944828192101</v>
      </c>
      <c r="S2430">
        <v>0.1344340588093943</v>
      </c>
      <c r="T2430">
        <v>0.10991241992820849</v>
      </c>
      <c r="U2430">
        <v>0.1027418941959105</v>
      </c>
      <c r="V2430">
        <v>0.11493049318888809</v>
      </c>
      <c r="W2430">
        <v>0.13389371271260289</v>
      </c>
      <c r="X2430">
        <v>0.12377727062056799</v>
      </c>
      <c r="Y2430">
        <v>0.13730355393039009</v>
      </c>
    </row>
    <row r="2431" spans="1:25" x14ac:dyDescent="0.55000000000000004">
      <c r="A2431" s="1">
        <v>2429</v>
      </c>
      <c r="B2431">
        <v>0.13721986812221509</v>
      </c>
      <c r="C2431">
        <v>9.7466862260685433E-2</v>
      </c>
      <c r="D2431">
        <v>0.12738202563386841</v>
      </c>
      <c r="E2431">
        <v>0.18944694841488291</v>
      </c>
      <c r="F2431">
        <v>0.20671378073917759</v>
      </c>
      <c r="G2431">
        <v>0.1120649556447313</v>
      </c>
      <c r="H2431">
        <v>0.14821038079371729</v>
      </c>
      <c r="I2431">
        <v>0.12231638150918971</v>
      </c>
      <c r="J2431">
        <v>0.13455120122893161</v>
      </c>
      <c r="K2431">
        <v>0.16726485604688909</v>
      </c>
      <c r="L2431">
        <v>0.19433839211652579</v>
      </c>
      <c r="M2431">
        <v>0.16286577971981669</v>
      </c>
      <c r="N2431">
        <v>0.1138752652069405</v>
      </c>
      <c r="O2431">
        <v>9.6569815552250804E-2</v>
      </c>
      <c r="P2431">
        <v>0.12286244793414069</v>
      </c>
      <c r="Q2431">
        <v>0.10611107034285309</v>
      </c>
      <c r="R2431">
        <v>0.12698305669631901</v>
      </c>
      <c r="S2431">
        <v>0.11782037799004499</v>
      </c>
      <c r="T2431">
        <v>0.1304729232444749</v>
      </c>
      <c r="U2431">
        <v>0.1073064953289411</v>
      </c>
      <c r="V2431">
        <v>0.1052499371149188</v>
      </c>
      <c r="W2431">
        <v>0.12565248366994719</v>
      </c>
      <c r="X2431">
        <v>0.1390026183707837</v>
      </c>
      <c r="Y2431">
        <v>0.13443608881996039</v>
      </c>
    </row>
    <row r="2432" spans="1:25" x14ac:dyDescent="0.55000000000000004">
      <c r="A2432" s="1">
        <v>2430</v>
      </c>
      <c r="B2432">
        <v>0.15790469571745741</v>
      </c>
      <c r="C2432">
        <v>0.12350901477032469</v>
      </c>
      <c r="D2432">
        <v>0.13697717528944789</v>
      </c>
      <c r="E2432">
        <v>0.15977347007867471</v>
      </c>
      <c r="F2432">
        <v>0.16270105750078689</v>
      </c>
      <c r="G2432">
        <v>0.15235372328779789</v>
      </c>
      <c r="H2432">
        <v>0.13998886151624479</v>
      </c>
      <c r="I2432">
        <v>0.12998109611928871</v>
      </c>
      <c r="J2432">
        <v>0.13000690897213479</v>
      </c>
      <c r="K2432">
        <v>0.17596906937146969</v>
      </c>
      <c r="L2432">
        <v>0.16731054178495069</v>
      </c>
      <c r="M2432">
        <v>0.14234139655913861</v>
      </c>
      <c r="N2432">
        <v>0.11495011620239309</v>
      </c>
      <c r="O2432">
        <v>0.10370102435827749</v>
      </c>
      <c r="P2432">
        <v>0.1199437736904642</v>
      </c>
      <c r="Q2432">
        <v>0.1215384679201709</v>
      </c>
      <c r="R2432">
        <v>0.1241430749402469</v>
      </c>
      <c r="S2432">
        <v>0.1124507775717981</v>
      </c>
      <c r="T2432">
        <v>0.1150168426303593</v>
      </c>
      <c r="U2432">
        <v>0.1162300287920863</v>
      </c>
      <c r="V2432">
        <v>0.1094680325983246</v>
      </c>
      <c r="W2432">
        <v>0.12505782449939021</v>
      </c>
      <c r="X2432">
        <v>0.13478104002963689</v>
      </c>
      <c r="Y2432">
        <v>0.14036167459872601</v>
      </c>
    </row>
    <row r="2433" spans="1:25" x14ac:dyDescent="0.55000000000000004">
      <c r="A2433" s="1">
        <v>2431</v>
      </c>
      <c r="B2433">
        <v>0.1471038094656863</v>
      </c>
      <c r="C2433">
        <v>0.13618712405848801</v>
      </c>
      <c r="D2433">
        <v>0.13158833162349379</v>
      </c>
      <c r="E2433">
        <v>0.16583153204318041</v>
      </c>
      <c r="F2433">
        <v>0.1694301879856889</v>
      </c>
      <c r="G2433">
        <v>0.1477499433276713</v>
      </c>
      <c r="H2433">
        <v>0.14357569527569469</v>
      </c>
      <c r="I2433">
        <v>0.12866665888345399</v>
      </c>
      <c r="J2433">
        <v>0.135119242515817</v>
      </c>
      <c r="K2433">
        <v>0.1624133272621609</v>
      </c>
      <c r="L2433">
        <v>0.1713628843001514</v>
      </c>
      <c r="M2433">
        <v>0.14218172421172759</v>
      </c>
      <c r="N2433">
        <v>0.1124589280205476</v>
      </c>
      <c r="O2433">
        <v>0.1152399363152377</v>
      </c>
      <c r="P2433">
        <v>0.1151004916742773</v>
      </c>
      <c r="Q2433">
        <v>0.1212712613149924</v>
      </c>
      <c r="R2433">
        <v>0.13024565152348691</v>
      </c>
      <c r="S2433">
        <v>0.1198529224109284</v>
      </c>
      <c r="T2433">
        <v>0.12526208687918519</v>
      </c>
      <c r="U2433">
        <v>0.1198834061385745</v>
      </c>
      <c r="V2433">
        <v>0.1160613267255439</v>
      </c>
      <c r="W2433">
        <v>0.14103521732959221</v>
      </c>
      <c r="X2433">
        <v>0.13580279378429741</v>
      </c>
      <c r="Y2433">
        <v>0.13146409107361251</v>
      </c>
    </row>
    <row r="2434" spans="1:25" x14ac:dyDescent="0.55000000000000004">
      <c r="A2434" s="1">
        <v>2432</v>
      </c>
      <c r="B2434">
        <v>0.15814338691159291</v>
      </c>
      <c r="C2434">
        <v>0.11999411439092279</v>
      </c>
      <c r="D2434">
        <v>0.11674372155131039</v>
      </c>
      <c r="E2434">
        <v>0.1614946524170118</v>
      </c>
      <c r="F2434">
        <v>0.17805404215088891</v>
      </c>
      <c r="G2434">
        <v>0.1053441657362396</v>
      </c>
      <c r="H2434">
        <v>0.14573478670900089</v>
      </c>
      <c r="I2434">
        <v>0.1191705285767679</v>
      </c>
      <c r="J2434">
        <v>0.13367910087340709</v>
      </c>
      <c r="K2434">
        <v>0.1691301935696341</v>
      </c>
      <c r="L2434">
        <v>0.16037613349437219</v>
      </c>
      <c r="M2434">
        <v>0.13288297695572099</v>
      </c>
      <c r="N2434">
        <v>0.1146078010532473</v>
      </c>
      <c r="O2434">
        <v>0.10148933487012619</v>
      </c>
      <c r="P2434">
        <v>0.12484404699709251</v>
      </c>
      <c r="Q2434">
        <v>0.1177778652792924</v>
      </c>
      <c r="R2434">
        <v>0.1231581621758369</v>
      </c>
      <c r="S2434">
        <v>0.1179696836942727</v>
      </c>
      <c r="T2434">
        <v>0.1342761572257696</v>
      </c>
      <c r="U2434">
        <v>0.12110109839702619</v>
      </c>
      <c r="V2434">
        <v>0.11053112207980791</v>
      </c>
      <c r="W2434">
        <v>0.11943203078298301</v>
      </c>
      <c r="X2434">
        <v>0.12907758230959471</v>
      </c>
      <c r="Y2434">
        <v>0.12764878907305699</v>
      </c>
    </row>
    <row r="2435" spans="1:25" x14ac:dyDescent="0.55000000000000004">
      <c r="A2435" s="1">
        <v>2433</v>
      </c>
      <c r="B2435">
        <v>0.15121066953367829</v>
      </c>
      <c r="C2435">
        <v>0.1184468463123669</v>
      </c>
      <c r="D2435">
        <v>0.1026312007914327</v>
      </c>
      <c r="E2435">
        <v>0.15488767608817999</v>
      </c>
      <c r="F2435">
        <v>0.18789334402429839</v>
      </c>
      <c r="G2435">
        <v>0.1596888966430316</v>
      </c>
      <c r="H2435">
        <v>0.15926553781869451</v>
      </c>
      <c r="I2435">
        <v>0.1388526737271942</v>
      </c>
      <c r="J2435">
        <v>0.13267419125134311</v>
      </c>
      <c r="K2435">
        <v>0.15284757481551289</v>
      </c>
      <c r="L2435">
        <v>0.17858486099525339</v>
      </c>
      <c r="M2435">
        <v>0.15329744617923849</v>
      </c>
      <c r="N2435">
        <v>0.1045034562839869</v>
      </c>
      <c r="O2435">
        <v>0.113242889546777</v>
      </c>
      <c r="P2435">
        <v>0.11820930776984639</v>
      </c>
      <c r="Q2435">
        <v>0.1012356033086092</v>
      </c>
      <c r="R2435">
        <v>0.128895565172086</v>
      </c>
      <c r="S2435">
        <v>0.1255712178014676</v>
      </c>
      <c r="T2435">
        <v>0.1347164995122663</v>
      </c>
      <c r="U2435">
        <v>0.1142952853183235</v>
      </c>
      <c r="V2435">
        <v>0.1222209354210327</v>
      </c>
      <c r="W2435">
        <v>0.12760869179750031</v>
      </c>
      <c r="X2435">
        <v>0.1368066710244176</v>
      </c>
      <c r="Y2435">
        <v>0.1085077788564839</v>
      </c>
    </row>
    <row r="2436" spans="1:25" x14ac:dyDescent="0.55000000000000004">
      <c r="A2436" s="1">
        <v>2434</v>
      </c>
      <c r="B2436">
        <v>0.16837580718773409</v>
      </c>
      <c r="C2436">
        <v>0.1089650539946682</v>
      </c>
      <c r="D2436">
        <v>0.13732822609117279</v>
      </c>
      <c r="E2436">
        <v>0.13870782615828631</v>
      </c>
      <c r="F2436">
        <v>0.17815811973794959</v>
      </c>
      <c r="G2436">
        <v>0.14571823042474569</v>
      </c>
      <c r="H2436">
        <v>0.14602711641847049</v>
      </c>
      <c r="I2436">
        <v>0.1197853118745727</v>
      </c>
      <c r="J2436">
        <v>0.13467395082972339</v>
      </c>
      <c r="K2436">
        <v>0.1547001562422084</v>
      </c>
      <c r="L2436">
        <v>0.16923399632141931</v>
      </c>
      <c r="M2436">
        <v>0.1241381034120962</v>
      </c>
      <c r="N2436">
        <v>0.1040771331453349</v>
      </c>
      <c r="O2436">
        <v>0.1103966042891566</v>
      </c>
      <c r="P2436">
        <v>0.12627617944245759</v>
      </c>
      <c r="Q2436">
        <v>0.1205097453199325</v>
      </c>
      <c r="R2436">
        <v>0.12556690756542649</v>
      </c>
      <c r="S2436">
        <v>0.1144430417661475</v>
      </c>
      <c r="T2436">
        <v>0.117870291907615</v>
      </c>
      <c r="U2436">
        <v>0.10958552721962</v>
      </c>
      <c r="V2436">
        <v>0.1008266188212963</v>
      </c>
      <c r="W2436">
        <v>0.13331549179384861</v>
      </c>
      <c r="X2436">
        <v>0.13045570440007659</v>
      </c>
      <c r="Y2436">
        <v>0.1186236545630021</v>
      </c>
    </row>
    <row r="2437" spans="1:25" x14ac:dyDescent="0.55000000000000004">
      <c r="A2437" s="1">
        <v>2435</v>
      </c>
      <c r="B2437">
        <v>0.1452641853206835</v>
      </c>
      <c r="C2437">
        <v>0.1197929627274185</v>
      </c>
      <c r="D2437">
        <v>0.1216649439751275</v>
      </c>
      <c r="E2437">
        <v>0.16093071519785759</v>
      </c>
      <c r="F2437">
        <v>0.1794224392686877</v>
      </c>
      <c r="G2437">
        <v>0.13642203990447821</v>
      </c>
      <c r="H2437">
        <v>0.156820788289668</v>
      </c>
      <c r="I2437">
        <v>0.12818595916215031</v>
      </c>
      <c r="J2437">
        <v>0.15736237400500749</v>
      </c>
      <c r="K2437">
        <v>0.15408059943636071</v>
      </c>
      <c r="L2437">
        <v>0.18761643261330049</v>
      </c>
      <c r="M2437">
        <v>0.1635646392777482</v>
      </c>
      <c r="N2437">
        <v>9.9757251433308533E-2</v>
      </c>
      <c r="O2437">
        <v>0.1124113813729732</v>
      </c>
      <c r="P2437">
        <v>0.1212594338000752</v>
      </c>
      <c r="Q2437">
        <v>0.11371069041038789</v>
      </c>
      <c r="R2437">
        <v>0.11999354529411491</v>
      </c>
      <c r="S2437">
        <v>0.13133127131084399</v>
      </c>
      <c r="T2437">
        <v>0.13302803940897329</v>
      </c>
      <c r="U2437">
        <v>0.10950847024099079</v>
      </c>
      <c r="V2437">
        <v>0.114374154414611</v>
      </c>
      <c r="W2437">
        <v>0.1304297088452383</v>
      </c>
      <c r="X2437">
        <v>0.13933658565147419</v>
      </c>
      <c r="Y2437">
        <v>0.1329746451780984</v>
      </c>
    </row>
    <row r="2438" spans="1:25" x14ac:dyDescent="0.55000000000000004">
      <c r="A2438" s="1">
        <v>2436</v>
      </c>
      <c r="B2438">
        <v>0.1524571703532964</v>
      </c>
      <c r="C2438">
        <v>0.1014189890924187</v>
      </c>
      <c r="D2438">
        <v>0.10896149533495721</v>
      </c>
      <c r="E2438">
        <v>0.15449506887681211</v>
      </c>
      <c r="F2438">
        <v>0.18860897213825131</v>
      </c>
      <c r="G2438">
        <v>0.1380119953702611</v>
      </c>
      <c r="H2438">
        <v>0.14909251609041629</v>
      </c>
      <c r="I2438">
        <v>0.12711700143199101</v>
      </c>
      <c r="J2438">
        <v>0.1468746475646667</v>
      </c>
      <c r="K2438">
        <v>0.15514278885453589</v>
      </c>
      <c r="L2438">
        <v>0.1605252733744762</v>
      </c>
      <c r="M2438">
        <v>0.16011945801924921</v>
      </c>
      <c r="N2438">
        <v>0.11127949580940751</v>
      </c>
      <c r="O2438">
        <v>0.1030337566050033</v>
      </c>
      <c r="P2438">
        <v>0.12298820508948261</v>
      </c>
      <c r="Q2438">
        <v>0.12668948675240899</v>
      </c>
      <c r="R2438">
        <v>0.1269412921478649</v>
      </c>
      <c r="S2438">
        <v>0.120474976907257</v>
      </c>
      <c r="T2438">
        <v>0.1173309479865895</v>
      </c>
      <c r="U2438">
        <v>0.1267702803793454</v>
      </c>
      <c r="V2438">
        <v>0.1027255405774756</v>
      </c>
      <c r="W2438">
        <v>0.13574657295630391</v>
      </c>
      <c r="X2438">
        <v>0.13765277890194089</v>
      </c>
      <c r="Y2438">
        <v>0.1210861628034792</v>
      </c>
    </row>
    <row r="2439" spans="1:25" x14ac:dyDescent="0.55000000000000004">
      <c r="A2439" s="1">
        <v>2437</v>
      </c>
      <c r="B2439">
        <v>0.1657469230900627</v>
      </c>
      <c r="C2439">
        <v>0.12932728947666611</v>
      </c>
      <c r="D2439">
        <v>0.12613192342014071</v>
      </c>
      <c r="E2439">
        <v>0.17389179279188319</v>
      </c>
      <c r="F2439">
        <v>0.2134740420475012</v>
      </c>
      <c r="G2439">
        <v>0.1473875691197411</v>
      </c>
      <c r="H2439">
        <v>0.14860960316884181</v>
      </c>
      <c r="I2439">
        <v>0.1329917654750935</v>
      </c>
      <c r="J2439">
        <v>0.1314953774705232</v>
      </c>
      <c r="K2439">
        <v>0.1582479169003885</v>
      </c>
      <c r="L2439">
        <v>0.16892282903050029</v>
      </c>
      <c r="M2439">
        <v>0.14301610111785279</v>
      </c>
      <c r="N2439">
        <v>0.11114257807167</v>
      </c>
      <c r="O2439">
        <v>0.123367537230696</v>
      </c>
      <c r="P2439">
        <v>0.1210067832062738</v>
      </c>
      <c r="Q2439">
        <v>0.1155105778303606</v>
      </c>
      <c r="R2439">
        <v>0.1232024211925334</v>
      </c>
      <c r="S2439">
        <v>0.12252158398329301</v>
      </c>
      <c r="T2439">
        <v>0.11266181305009269</v>
      </c>
      <c r="U2439">
        <v>0.1138788496076447</v>
      </c>
      <c r="V2439">
        <v>0.1057899127350095</v>
      </c>
      <c r="W2439">
        <v>0.126513402747747</v>
      </c>
      <c r="X2439">
        <v>0.1208561735817628</v>
      </c>
      <c r="Y2439">
        <v>0.12727896888544951</v>
      </c>
    </row>
    <row r="2440" spans="1:25" x14ac:dyDescent="0.55000000000000004">
      <c r="A2440" s="1">
        <v>2438</v>
      </c>
      <c r="B2440">
        <v>0.17734440558444201</v>
      </c>
      <c r="C2440">
        <v>0.1106828618994712</v>
      </c>
      <c r="D2440">
        <v>0.1036122706442936</v>
      </c>
      <c r="E2440">
        <v>0.18045961075081651</v>
      </c>
      <c r="F2440">
        <v>0.17557833473140849</v>
      </c>
      <c r="G2440">
        <v>0.1199391956311073</v>
      </c>
      <c r="H2440">
        <v>0.16063644609375741</v>
      </c>
      <c r="I2440">
        <v>0.1184420679999605</v>
      </c>
      <c r="J2440">
        <v>0.1423421485233069</v>
      </c>
      <c r="K2440">
        <v>0.14787758987987359</v>
      </c>
      <c r="L2440">
        <v>0.1601149901755686</v>
      </c>
      <c r="M2440">
        <v>0.15292957109495031</v>
      </c>
      <c r="N2440">
        <v>0.1056351899749572</v>
      </c>
      <c r="O2440">
        <v>0.11446051761245141</v>
      </c>
      <c r="P2440">
        <v>0.1201025685383775</v>
      </c>
      <c r="Q2440">
        <v>0.1295013309512876</v>
      </c>
      <c r="R2440">
        <v>0.12879117855025751</v>
      </c>
      <c r="S2440">
        <v>0.127740012801068</v>
      </c>
      <c r="T2440">
        <v>0.11811454234255089</v>
      </c>
      <c r="U2440">
        <v>0.113805386748633</v>
      </c>
      <c r="V2440">
        <v>0.10513368467914989</v>
      </c>
      <c r="W2440">
        <v>0.129881576305062</v>
      </c>
      <c r="X2440">
        <v>0.13832386484309239</v>
      </c>
      <c r="Y2440">
        <v>0.13071822389443941</v>
      </c>
    </row>
    <row r="2441" spans="1:25" x14ac:dyDescent="0.55000000000000004">
      <c r="A2441" s="1">
        <v>2439</v>
      </c>
      <c r="B2441">
        <v>0.16891258240115631</v>
      </c>
      <c r="C2441">
        <v>0.13030859060981359</v>
      </c>
      <c r="D2441">
        <v>0.1093003656488597</v>
      </c>
      <c r="E2441">
        <v>0.18093607689714269</v>
      </c>
      <c r="F2441">
        <v>0.16389670941795981</v>
      </c>
      <c r="G2441">
        <v>0.13250901874069609</v>
      </c>
      <c r="H2441">
        <v>0.1583627772420495</v>
      </c>
      <c r="I2441">
        <v>0.1191845068678065</v>
      </c>
      <c r="J2441">
        <v>0.1329832593845636</v>
      </c>
      <c r="K2441">
        <v>0.15052618028456621</v>
      </c>
      <c r="L2441">
        <v>0.1646137659763745</v>
      </c>
      <c r="M2441">
        <v>0.1741614850430972</v>
      </c>
      <c r="N2441">
        <v>0.1061860360527218</v>
      </c>
      <c r="O2441">
        <v>0.1127375950886198</v>
      </c>
      <c r="P2441">
        <v>0.1237596041118275</v>
      </c>
      <c r="Q2441">
        <v>0.11877978239509319</v>
      </c>
      <c r="R2441">
        <v>0.12060985525010549</v>
      </c>
      <c r="S2441">
        <v>0.12740048340230481</v>
      </c>
      <c r="T2441">
        <v>0.11605230871714919</v>
      </c>
      <c r="U2441">
        <v>0.1090655533713427</v>
      </c>
      <c r="V2441">
        <v>0.1087344863730292</v>
      </c>
      <c r="W2441">
        <v>0.1214982153369126</v>
      </c>
      <c r="X2441">
        <v>0.1262946764099146</v>
      </c>
      <c r="Y2441">
        <v>0.14234236687003241</v>
      </c>
    </row>
    <row r="2442" spans="1:25" x14ac:dyDescent="0.55000000000000004">
      <c r="A2442" s="1">
        <v>2440</v>
      </c>
      <c r="B2442">
        <v>0.14442994756731301</v>
      </c>
      <c r="C2442">
        <v>0.11698955637976929</v>
      </c>
      <c r="D2442">
        <v>0.11176568063304371</v>
      </c>
      <c r="E2442">
        <v>0.1842288199328824</v>
      </c>
      <c r="F2442">
        <v>0.2081746099166282</v>
      </c>
      <c r="G2442">
        <v>0.11062801666015069</v>
      </c>
      <c r="H2442">
        <v>0.1499051562582415</v>
      </c>
      <c r="I2442">
        <v>0.1300579717825931</v>
      </c>
      <c r="J2442">
        <v>0.1506016425182552</v>
      </c>
      <c r="K2442">
        <v>0.1576080047701014</v>
      </c>
      <c r="L2442">
        <v>0.16061820258206261</v>
      </c>
      <c r="M2442">
        <v>0.15097079857619769</v>
      </c>
      <c r="N2442">
        <v>0.10396605220135199</v>
      </c>
      <c r="O2442">
        <v>0.1118280324381119</v>
      </c>
      <c r="P2442">
        <v>0.1210685013598243</v>
      </c>
      <c r="Q2442">
        <v>0.11140291187858491</v>
      </c>
      <c r="R2442">
        <v>0.1293759716847907</v>
      </c>
      <c r="S2442">
        <v>0.12650208401241139</v>
      </c>
      <c r="T2442">
        <v>0.1255074333866244</v>
      </c>
      <c r="U2442">
        <v>0.1147712493584017</v>
      </c>
      <c r="V2442">
        <v>9.0827465613340944E-2</v>
      </c>
      <c r="W2442">
        <v>0.14013690902143741</v>
      </c>
      <c r="X2442">
        <v>0.1351536201803987</v>
      </c>
      <c r="Y2442">
        <v>0.1311160823433449</v>
      </c>
    </row>
    <row r="2443" spans="1:25" x14ac:dyDescent="0.55000000000000004">
      <c r="A2443" s="1">
        <v>2441</v>
      </c>
      <c r="B2443">
        <v>0.1277104723873162</v>
      </c>
      <c r="C2443">
        <v>0.1017581993348234</v>
      </c>
      <c r="D2443">
        <v>0.1214704031142106</v>
      </c>
      <c r="E2443">
        <v>0.1564820554479428</v>
      </c>
      <c r="F2443">
        <v>0.18751133474970971</v>
      </c>
      <c r="G2443">
        <v>0.14678726601613959</v>
      </c>
      <c r="H2443">
        <v>0.15620177725768711</v>
      </c>
      <c r="I2443">
        <v>0.12714924989922069</v>
      </c>
      <c r="J2443">
        <v>0.13227652739854651</v>
      </c>
      <c r="K2443">
        <v>0.16568037726799559</v>
      </c>
      <c r="L2443">
        <v>0.1691874166840191</v>
      </c>
      <c r="M2443">
        <v>0.15886677543435451</v>
      </c>
      <c r="N2443">
        <v>0.10982916256746</v>
      </c>
      <c r="O2443">
        <v>0.105140775547437</v>
      </c>
      <c r="P2443">
        <v>0.1146017008648041</v>
      </c>
      <c r="Q2443">
        <v>0.12915899458786331</v>
      </c>
      <c r="R2443">
        <v>0.1211286442148356</v>
      </c>
      <c r="S2443">
        <v>0.1164835642755928</v>
      </c>
      <c r="T2443">
        <v>0.1209763192772267</v>
      </c>
      <c r="U2443">
        <v>0.1035377468488841</v>
      </c>
      <c r="V2443">
        <v>0.1066564432164442</v>
      </c>
      <c r="W2443">
        <v>0.1275030234657975</v>
      </c>
      <c r="X2443">
        <v>0.10715243930783271</v>
      </c>
      <c r="Y2443">
        <v>0.1154796509772907</v>
      </c>
    </row>
    <row r="2444" spans="1:25" x14ac:dyDescent="0.55000000000000004">
      <c r="A2444" s="1">
        <v>2442</v>
      </c>
      <c r="B2444">
        <v>0.14326435783524519</v>
      </c>
      <c r="C2444">
        <v>0.1213082670334011</v>
      </c>
      <c r="D2444">
        <v>0.11439812572348811</v>
      </c>
      <c r="E2444">
        <v>0.18913992487321349</v>
      </c>
      <c r="F2444">
        <v>0.16770974980364509</v>
      </c>
      <c r="G2444">
        <v>0.1370416951463477</v>
      </c>
      <c r="H2444">
        <v>0.15503107765473931</v>
      </c>
      <c r="I2444">
        <v>0.1248857236793052</v>
      </c>
      <c r="J2444">
        <v>0.13466202684065409</v>
      </c>
      <c r="K2444">
        <v>0.15909325323973819</v>
      </c>
      <c r="L2444">
        <v>0.18319297538528789</v>
      </c>
      <c r="M2444">
        <v>0.14477257460125181</v>
      </c>
      <c r="N2444">
        <v>0.1091230326100819</v>
      </c>
      <c r="O2444">
        <v>0.1058342643324236</v>
      </c>
      <c r="P2444">
        <v>0.1174981253429794</v>
      </c>
      <c r="Q2444">
        <v>0.1184205171649485</v>
      </c>
      <c r="R2444">
        <v>0.12993447408939271</v>
      </c>
      <c r="S2444">
        <v>0.1164109653642464</v>
      </c>
      <c r="T2444">
        <v>0.13374197113667499</v>
      </c>
      <c r="U2444">
        <v>0.1205921235521237</v>
      </c>
      <c r="V2444">
        <v>0.10327428854534471</v>
      </c>
      <c r="W2444">
        <v>0.14168263125745709</v>
      </c>
      <c r="X2444">
        <v>0.1296486151765894</v>
      </c>
      <c r="Y2444">
        <v>0.12578965521856789</v>
      </c>
    </row>
    <row r="2445" spans="1:25" x14ac:dyDescent="0.55000000000000004">
      <c r="A2445" s="1">
        <v>2443</v>
      </c>
      <c r="B2445">
        <v>0.15061926665229439</v>
      </c>
      <c r="C2445">
        <v>0.1123706607722435</v>
      </c>
      <c r="D2445">
        <v>8.0697909382668187E-2</v>
      </c>
      <c r="E2445">
        <v>0.15593830326393129</v>
      </c>
      <c r="F2445">
        <v>0.19947165070525219</v>
      </c>
      <c r="G2445">
        <v>0.1235785109141954</v>
      </c>
      <c r="H2445">
        <v>0.14784514716372751</v>
      </c>
      <c r="I2445">
        <v>0.13678961070680881</v>
      </c>
      <c r="J2445">
        <v>0.13289457296522239</v>
      </c>
      <c r="K2445">
        <v>0.15612128181560811</v>
      </c>
      <c r="L2445">
        <v>0.16742467559695109</v>
      </c>
      <c r="M2445">
        <v>0.16028610259638151</v>
      </c>
      <c r="N2445">
        <v>0.1114132827357522</v>
      </c>
      <c r="O2445">
        <v>0.102462752586458</v>
      </c>
      <c r="P2445">
        <v>0.11827963163922629</v>
      </c>
      <c r="Q2445">
        <v>0.12119191854704441</v>
      </c>
      <c r="R2445">
        <v>0.12191529588959529</v>
      </c>
      <c r="S2445">
        <v>0.112390254416813</v>
      </c>
      <c r="T2445">
        <v>0.10520805095274439</v>
      </c>
      <c r="U2445">
        <v>0.11648946194904421</v>
      </c>
      <c r="V2445">
        <v>0.1051416368349946</v>
      </c>
      <c r="W2445">
        <v>0.12936810978065311</v>
      </c>
      <c r="X2445">
        <v>0.1208733695226883</v>
      </c>
      <c r="Y2445">
        <v>0.14287503018993611</v>
      </c>
    </row>
    <row r="2446" spans="1:25" x14ac:dyDescent="0.55000000000000004">
      <c r="A2446" s="1">
        <v>2444</v>
      </c>
      <c r="B2446">
        <v>0.142754946970515</v>
      </c>
      <c r="C2446">
        <v>0.1065769517716202</v>
      </c>
      <c r="D2446">
        <v>0.1326955406967939</v>
      </c>
      <c r="E2446">
        <v>0.17616279357119591</v>
      </c>
      <c r="F2446">
        <v>0.1599211875403673</v>
      </c>
      <c r="G2446">
        <v>0.12624601983482969</v>
      </c>
      <c r="H2446">
        <v>0.15758689722987679</v>
      </c>
      <c r="I2446">
        <v>0.12767958481960681</v>
      </c>
      <c r="J2446">
        <v>0.1333493127680668</v>
      </c>
      <c r="K2446">
        <v>0.1681578826255859</v>
      </c>
      <c r="L2446">
        <v>0.17536024198638969</v>
      </c>
      <c r="M2446">
        <v>0.14523951624917919</v>
      </c>
      <c r="N2446">
        <v>0.10199300906780211</v>
      </c>
      <c r="O2446">
        <v>0.11024644861216019</v>
      </c>
      <c r="P2446">
        <v>0.1197013465363327</v>
      </c>
      <c r="Q2446">
        <v>0.117131361003211</v>
      </c>
      <c r="R2446">
        <v>0.11597829950883071</v>
      </c>
      <c r="S2446">
        <v>0.12961709370987651</v>
      </c>
      <c r="T2446">
        <v>0.1246787260355447</v>
      </c>
      <c r="U2446">
        <v>0.12010538018109709</v>
      </c>
      <c r="V2446">
        <v>0.1099264261588517</v>
      </c>
      <c r="W2446">
        <v>0.13336321350630029</v>
      </c>
      <c r="X2446">
        <v>0.12970825531706201</v>
      </c>
      <c r="Y2446">
        <v>0.13454463993202079</v>
      </c>
    </row>
    <row r="2447" spans="1:25" x14ac:dyDescent="0.55000000000000004">
      <c r="A2447" s="1">
        <v>2445</v>
      </c>
      <c r="B2447">
        <v>0.1419317278730062</v>
      </c>
      <c r="C2447">
        <v>0.12821167266633801</v>
      </c>
      <c r="D2447">
        <v>9.6334763735857531E-2</v>
      </c>
      <c r="E2447">
        <v>0.16149438893313631</v>
      </c>
      <c r="F2447">
        <v>0.16325200753445079</v>
      </c>
      <c r="G2447">
        <v>0.11635056079813751</v>
      </c>
      <c r="H2447">
        <v>0.15246970652822961</v>
      </c>
      <c r="I2447">
        <v>0.1169034063093734</v>
      </c>
      <c r="J2447">
        <v>0.15006776930181201</v>
      </c>
      <c r="K2447">
        <v>0.1479705755793829</v>
      </c>
      <c r="L2447">
        <v>0.15781012403894371</v>
      </c>
      <c r="M2447">
        <v>0.15909172385124851</v>
      </c>
      <c r="N2447">
        <v>0.10422948018740739</v>
      </c>
      <c r="O2447">
        <v>0.106792912247639</v>
      </c>
      <c r="P2447">
        <v>0.12785594306180181</v>
      </c>
      <c r="Q2447">
        <v>0.102288012652342</v>
      </c>
      <c r="R2447">
        <v>0.12592430245536501</v>
      </c>
      <c r="S2447">
        <v>0.11701194527064469</v>
      </c>
      <c r="T2447">
        <v>0.1207956358608641</v>
      </c>
      <c r="U2447">
        <v>0.12155757542886821</v>
      </c>
      <c r="V2447">
        <v>0.1079961753192763</v>
      </c>
      <c r="W2447">
        <v>0.14852454423487879</v>
      </c>
      <c r="X2447">
        <v>0.13312687031506809</v>
      </c>
      <c r="Y2447">
        <v>0.12951672033324621</v>
      </c>
    </row>
    <row r="2448" spans="1:25" x14ac:dyDescent="0.55000000000000004">
      <c r="A2448" s="1">
        <v>2446</v>
      </c>
      <c r="B2448">
        <v>0.1563450731782822</v>
      </c>
      <c r="C2448">
        <v>9.7492736310529071E-2</v>
      </c>
      <c r="D2448">
        <v>0.1082185798923482</v>
      </c>
      <c r="E2448">
        <v>0.1696556931417709</v>
      </c>
      <c r="F2448">
        <v>0.17048342469631431</v>
      </c>
      <c r="G2448">
        <v>0.13195276015952359</v>
      </c>
      <c r="H2448">
        <v>0.1551232486553745</v>
      </c>
      <c r="I2448">
        <v>0.12710122035680529</v>
      </c>
      <c r="J2448">
        <v>0.14045212349897429</v>
      </c>
      <c r="K2448">
        <v>0.13831747727472449</v>
      </c>
      <c r="L2448">
        <v>0.17051602761340581</v>
      </c>
      <c r="M2448">
        <v>0.15116595967309709</v>
      </c>
      <c r="N2448">
        <v>0.1059468556571599</v>
      </c>
      <c r="O2448">
        <v>0.1084449449636837</v>
      </c>
      <c r="P2448">
        <v>0.1198293130614395</v>
      </c>
      <c r="Q2448">
        <v>0.1325383008438463</v>
      </c>
      <c r="R2448">
        <v>0.11748433852827581</v>
      </c>
      <c r="S2448">
        <v>0.11804338597666759</v>
      </c>
      <c r="T2448">
        <v>0.12545103566237439</v>
      </c>
      <c r="U2448">
        <v>0.1130936338947833</v>
      </c>
      <c r="V2448">
        <v>0.1088416219088673</v>
      </c>
      <c r="W2448">
        <v>0.13406369398493559</v>
      </c>
      <c r="X2448">
        <v>0.1184318062634164</v>
      </c>
      <c r="Y2448">
        <v>0.13830410928374981</v>
      </c>
    </row>
    <row r="2449" spans="1:25" x14ac:dyDescent="0.55000000000000004">
      <c r="A2449" s="1">
        <v>2447</v>
      </c>
      <c r="B2449">
        <v>0.13156446117407439</v>
      </c>
      <c r="C2449">
        <v>0.1101404787659707</v>
      </c>
      <c r="D2449">
        <v>0.1227695805512324</v>
      </c>
      <c r="E2449">
        <v>0.14095383070704481</v>
      </c>
      <c r="F2449">
        <v>0.16888756645418571</v>
      </c>
      <c r="G2449">
        <v>0.1330157453556102</v>
      </c>
      <c r="H2449">
        <v>0.15406657244731661</v>
      </c>
      <c r="I2449">
        <v>0.13085938896846941</v>
      </c>
      <c r="J2449">
        <v>0.12611541536776741</v>
      </c>
      <c r="K2449">
        <v>0.15561835161394719</v>
      </c>
      <c r="L2449">
        <v>0.1777420432362046</v>
      </c>
      <c r="M2449">
        <v>0.13026436647381351</v>
      </c>
      <c r="N2449">
        <v>0.1141393893880346</v>
      </c>
      <c r="O2449">
        <v>0.107418652662779</v>
      </c>
      <c r="P2449">
        <v>0.1155312541384057</v>
      </c>
      <c r="Q2449">
        <v>0.11485920232044999</v>
      </c>
      <c r="R2449">
        <v>0.12533973967678769</v>
      </c>
      <c r="S2449">
        <v>0.11924727052918151</v>
      </c>
      <c r="T2449">
        <v>0.11534811231824441</v>
      </c>
      <c r="U2449">
        <v>0.12904118886109719</v>
      </c>
      <c r="V2449">
        <v>0.10520400404713159</v>
      </c>
      <c r="W2449">
        <v>0.1243004624086335</v>
      </c>
      <c r="X2449">
        <v>0.13163321330302191</v>
      </c>
      <c r="Y2449">
        <v>0.13509966557969311</v>
      </c>
    </row>
    <row r="2450" spans="1:25" x14ac:dyDescent="0.55000000000000004">
      <c r="A2450" s="1">
        <v>2448</v>
      </c>
      <c r="B2450">
        <v>0.17148983123208369</v>
      </c>
      <c r="C2450">
        <v>0.105311962399428</v>
      </c>
      <c r="D2450">
        <v>0.1144673181669819</v>
      </c>
      <c r="E2450">
        <v>0.1773441908116731</v>
      </c>
      <c r="F2450">
        <v>0.16464959406033991</v>
      </c>
      <c r="G2450">
        <v>0.13033204881875229</v>
      </c>
      <c r="H2450">
        <v>0.15189839654984291</v>
      </c>
      <c r="I2450">
        <v>0.1174644322256294</v>
      </c>
      <c r="J2450">
        <v>0.1261734218489029</v>
      </c>
      <c r="K2450">
        <v>0.17314394979697961</v>
      </c>
      <c r="L2450">
        <v>0.16382104578560039</v>
      </c>
      <c r="M2450">
        <v>0.1509324937506335</v>
      </c>
      <c r="N2450">
        <v>0.10182246765637019</v>
      </c>
      <c r="O2450">
        <v>0.104646711462089</v>
      </c>
      <c r="P2450">
        <v>0.1242370607057464</v>
      </c>
      <c r="Q2450">
        <v>0.12615416716533881</v>
      </c>
      <c r="R2450">
        <v>0.1188162899636452</v>
      </c>
      <c r="S2450">
        <v>0.14120459521200049</v>
      </c>
      <c r="T2450">
        <v>0.1077288218428956</v>
      </c>
      <c r="U2450">
        <v>0.1095104722421799</v>
      </c>
      <c r="V2450">
        <v>0.11162902827896889</v>
      </c>
      <c r="W2450">
        <v>0.125510179108547</v>
      </c>
      <c r="X2450">
        <v>0.13712472278517551</v>
      </c>
      <c r="Y2450">
        <v>0.12795616364037071</v>
      </c>
    </row>
    <row r="2451" spans="1:25" x14ac:dyDescent="0.55000000000000004">
      <c r="A2451" s="1">
        <v>2449</v>
      </c>
      <c r="B2451">
        <v>0.1495955788096785</v>
      </c>
      <c r="C2451">
        <v>0.1113104035645142</v>
      </c>
      <c r="D2451">
        <v>0.1277821419135475</v>
      </c>
      <c r="E2451">
        <v>0.1658838823633664</v>
      </c>
      <c r="F2451">
        <v>0.19228734716394841</v>
      </c>
      <c r="G2451">
        <v>0.1079517720606062</v>
      </c>
      <c r="H2451">
        <v>0.15896564802357829</v>
      </c>
      <c r="I2451">
        <v>0.13445815791333179</v>
      </c>
      <c r="J2451">
        <v>0.13743955588919521</v>
      </c>
      <c r="K2451">
        <v>0.17472199396448049</v>
      </c>
      <c r="L2451">
        <v>0.1806891372561498</v>
      </c>
      <c r="M2451">
        <v>0.16280857982156741</v>
      </c>
      <c r="N2451">
        <v>0.1107000270787708</v>
      </c>
      <c r="O2451">
        <v>0.11836609610445301</v>
      </c>
      <c r="P2451">
        <v>0.1094333678961896</v>
      </c>
      <c r="Q2451">
        <v>0.11292363029023229</v>
      </c>
      <c r="R2451">
        <v>0.12568173890205561</v>
      </c>
      <c r="S2451">
        <v>0.12130233291714219</v>
      </c>
      <c r="T2451">
        <v>0.1093804591723621</v>
      </c>
      <c r="U2451">
        <v>0.1062073718520236</v>
      </c>
      <c r="V2451">
        <v>0.10153787249122311</v>
      </c>
      <c r="W2451">
        <v>0.1187499078277274</v>
      </c>
      <c r="X2451">
        <v>0.1242784583477017</v>
      </c>
      <c r="Y2451">
        <v>0.13093723510822941</v>
      </c>
    </row>
    <row r="2452" spans="1:25" x14ac:dyDescent="0.55000000000000004">
      <c r="A2452" s="1">
        <v>2450</v>
      </c>
      <c r="B2452">
        <v>0.14194145567380559</v>
      </c>
      <c r="C2452">
        <v>0.12790415614365161</v>
      </c>
      <c r="D2452">
        <v>0.10419592682607</v>
      </c>
      <c r="E2452">
        <v>0.18763678746802401</v>
      </c>
      <c r="F2452">
        <v>0.1602312166809419</v>
      </c>
      <c r="G2452">
        <v>0.11634167983528911</v>
      </c>
      <c r="H2452">
        <v>0.1513397013109781</v>
      </c>
      <c r="I2452">
        <v>0.1362554106232593</v>
      </c>
      <c r="J2452">
        <v>0.14357380524977439</v>
      </c>
      <c r="K2452">
        <v>0.1394567309097462</v>
      </c>
      <c r="L2452">
        <v>0.14668518564672589</v>
      </c>
      <c r="M2452">
        <v>0.14368996242206891</v>
      </c>
      <c r="N2452">
        <v>0.103869271374913</v>
      </c>
      <c r="O2452">
        <v>0.1044243622350317</v>
      </c>
      <c r="P2452">
        <v>0.1185270199464849</v>
      </c>
      <c r="Q2452">
        <v>0.12217750950104091</v>
      </c>
      <c r="R2452">
        <v>0.1172135831531701</v>
      </c>
      <c r="S2452">
        <v>0.12943196562186601</v>
      </c>
      <c r="T2452">
        <v>0.11172270934717</v>
      </c>
      <c r="U2452">
        <v>0.10458857631686511</v>
      </c>
      <c r="V2452">
        <v>0.1063382857160549</v>
      </c>
      <c r="W2452">
        <v>0.13664798204340431</v>
      </c>
      <c r="X2452">
        <v>0.13335081970903201</v>
      </c>
      <c r="Y2452">
        <v>0.1239137180600963</v>
      </c>
    </row>
    <row r="2453" spans="1:25" x14ac:dyDescent="0.55000000000000004">
      <c r="A2453" s="1">
        <v>2451</v>
      </c>
      <c r="B2453">
        <v>0.1522879377120385</v>
      </c>
      <c r="C2453">
        <v>0.1162127514285691</v>
      </c>
      <c r="D2453">
        <v>0.115980936248917</v>
      </c>
      <c r="E2453">
        <v>0.16633877845922471</v>
      </c>
      <c r="F2453">
        <v>0.18856223895540089</v>
      </c>
      <c r="G2453">
        <v>0.1534910571839172</v>
      </c>
      <c r="H2453">
        <v>0.1521546143458736</v>
      </c>
      <c r="I2453">
        <v>0.12876929893002351</v>
      </c>
      <c r="J2453">
        <v>0.13895825012424839</v>
      </c>
      <c r="K2453">
        <v>0.14047366779883511</v>
      </c>
      <c r="L2453">
        <v>0.1771023358813591</v>
      </c>
      <c r="M2453">
        <v>0.13836520087200641</v>
      </c>
      <c r="N2453">
        <v>0.10476791115553739</v>
      </c>
      <c r="O2453">
        <v>0.1091962337446408</v>
      </c>
      <c r="P2453">
        <v>0.12136339296820541</v>
      </c>
      <c r="Q2453">
        <v>0.114439858417137</v>
      </c>
      <c r="R2453">
        <v>0.1211627611855611</v>
      </c>
      <c r="S2453">
        <v>0.1235398645262166</v>
      </c>
      <c r="T2453">
        <v>0.1183038532471289</v>
      </c>
      <c r="U2453">
        <v>0.1046809250274114</v>
      </c>
      <c r="V2453">
        <v>0.1077832267608954</v>
      </c>
      <c r="W2453">
        <v>0.1240808368244506</v>
      </c>
      <c r="X2453">
        <v>0.13058270892593421</v>
      </c>
      <c r="Y2453">
        <v>0.1252397828972355</v>
      </c>
    </row>
    <row r="2454" spans="1:25" x14ac:dyDescent="0.55000000000000004">
      <c r="A2454" s="1">
        <v>2452</v>
      </c>
      <c r="B2454">
        <v>0.18481458167749301</v>
      </c>
      <c r="C2454">
        <v>0.1287882883147429</v>
      </c>
      <c r="D2454">
        <v>0.13803897627858311</v>
      </c>
      <c r="E2454">
        <v>0.1617654723320012</v>
      </c>
      <c r="F2454">
        <v>0.19344026088885441</v>
      </c>
      <c r="G2454">
        <v>0.1209492109581755</v>
      </c>
      <c r="H2454">
        <v>0.15083098441577181</v>
      </c>
      <c r="I2454">
        <v>0.12485248748595321</v>
      </c>
      <c r="J2454">
        <v>0.1355745675023515</v>
      </c>
      <c r="K2454">
        <v>0.16464834411361859</v>
      </c>
      <c r="L2454">
        <v>0.16736853010956371</v>
      </c>
      <c r="M2454">
        <v>0.15520625222221321</v>
      </c>
      <c r="N2454">
        <v>0.10258810559305891</v>
      </c>
      <c r="O2454">
        <v>0.1012801488713146</v>
      </c>
      <c r="P2454">
        <v>0.1105204217590556</v>
      </c>
      <c r="Q2454">
        <v>0.11332785386033491</v>
      </c>
      <c r="R2454">
        <v>0.12592291694325231</v>
      </c>
      <c r="S2454">
        <v>0.1241068830741883</v>
      </c>
      <c r="T2454">
        <v>0.12513674470693689</v>
      </c>
      <c r="U2454">
        <v>0.1103987285329345</v>
      </c>
      <c r="V2454">
        <v>0.1004514201604014</v>
      </c>
      <c r="W2454">
        <v>0.13646824348894121</v>
      </c>
      <c r="X2454">
        <v>0.13612463115970619</v>
      </c>
      <c r="Y2454">
        <v>0.13512187990594929</v>
      </c>
    </row>
    <row r="2455" spans="1:25" x14ac:dyDescent="0.55000000000000004">
      <c r="A2455" s="1">
        <v>2453</v>
      </c>
      <c r="B2455">
        <v>0.14326981949942511</v>
      </c>
      <c r="C2455">
        <v>0.1252487698866164</v>
      </c>
      <c r="D2455">
        <v>9.7287544943046561E-2</v>
      </c>
      <c r="E2455">
        <v>0.16767132908671781</v>
      </c>
      <c r="F2455">
        <v>0.17955596317089159</v>
      </c>
      <c r="G2455">
        <v>0.1248751740804748</v>
      </c>
      <c r="H2455">
        <v>0.15319285934464191</v>
      </c>
      <c r="I2455">
        <v>0.13071951945802079</v>
      </c>
      <c r="J2455">
        <v>0.13670075486161889</v>
      </c>
      <c r="K2455">
        <v>0.15525319005995811</v>
      </c>
      <c r="L2455">
        <v>0.1657340574523688</v>
      </c>
      <c r="M2455">
        <v>0.1617129334714538</v>
      </c>
      <c r="N2455">
        <v>0.1083220135729608</v>
      </c>
      <c r="O2455">
        <v>0.1086494992888664</v>
      </c>
      <c r="P2455">
        <v>0.1194524366900295</v>
      </c>
      <c r="Q2455">
        <v>0.1217392836631509</v>
      </c>
      <c r="R2455">
        <v>0.1207350839162171</v>
      </c>
      <c r="S2455">
        <v>0.1191491596087126</v>
      </c>
      <c r="T2455">
        <v>0.11349125226401489</v>
      </c>
      <c r="U2455">
        <v>0.1069021576531512</v>
      </c>
      <c r="V2455">
        <v>0.10126200572633121</v>
      </c>
      <c r="W2455">
        <v>0.14528135169059</v>
      </c>
      <c r="X2455">
        <v>0.12186507478622589</v>
      </c>
      <c r="Y2455">
        <v>0.1197846659797099</v>
      </c>
    </row>
    <row r="2456" spans="1:25" x14ac:dyDescent="0.55000000000000004">
      <c r="A2456" s="1">
        <v>2454</v>
      </c>
      <c r="B2456">
        <v>0.1193861509062807</v>
      </c>
      <c r="C2456">
        <v>0.1027073157289609</v>
      </c>
      <c r="D2456">
        <v>9.5696414613506448E-2</v>
      </c>
      <c r="E2456">
        <v>0.14055617322088629</v>
      </c>
      <c r="F2456">
        <v>0.1679473483624587</v>
      </c>
      <c r="G2456">
        <v>0.11616073315571281</v>
      </c>
      <c r="H2456">
        <v>0.15038376608654591</v>
      </c>
      <c r="I2456">
        <v>0.11929322014946681</v>
      </c>
      <c r="J2456">
        <v>0.13780413582710219</v>
      </c>
      <c r="K2456">
        <v>0.13809839588763459</v>
      </c>
      <c r="L2456">
        <v>0.15281297678843839</v>
      </c>
      <c r="M2456">
        <v>0.16565709876662291</v>
      </c>
      <c r="N2456">
        <v>0.1012698790133625</v>
      </c>
      <c r="O2456">
        <v>0.1065447201026664</v>
      </c>
      <c r="P2456">
        <v>0.1162553296367925</v>
      </c>
      <c r="Q2456">
        <v>0.11465739474699339</v>
      </c>
      <c r="R2456">
        <v>0.1238787628616224</v>
      </c>
      <c r="S2456">
        <v>0.13043985333227301</v>
      </c>
      <c r="T2456">
        <v>0.1272225065144747</v>
      </c>
      <c r="U2456">
        <v>0.12412558452233451</v>
      </c>
      <c r="V2456">
        <v>0.1061586314598187</v>
      </c>
      <c r="W2456">
        <v>0.12549807512233099</v>
      </c>
      <c r="X2456">
        <v>0.13124205260816421</v>
      </c>
      <c r="Y2456">
        <v>0.1264994702545425</v>
      </c>
    </row>
    <row r="2457" spans="1:25" x14ac:dyDescent="0.55000000000000004">
      <c r="A2457" s="1">
        <v>2455</v>
      </c>
      <c r="B2457">
        <v>0.17245259007450781</v>
      </c>
      <c r="C2457">
        <v>7.5044167468828804E-2</v>
      </c>
      <c r="D2457">
        <v>0.1172412990721375</v>
      </c>
      <c r="E2457">
        <v>0.16339611888844449</v>
      </c>
      <c r="F2457">
        <v>0.18083880900505009</v>
      </c>
      <c r="G2457">
        <v>0.15394134973398449</v>
      </c>
      <c r="H2457">
        <v>0.16466626586795149</v>
      </c>
      <c r="I2457">
        <v>0.12979944232553839</v>
      </c>
      <c r="J2457">
        <v>0.1455744455079597</v>
      </c>
      <c r="K2457">
        <v>0.153614799053472</v>
      </c>
      <c r="L2457">
        <v>0.17197988772804629</v>
      </c>
      <c r="M2457">
        <v>0.13923465895496109</v>
      </c>
      <c r="N2457">
        <v>0.1154312339237188</v>
      </c>
      <c r="O2457">
        <v>9.8053173165428456E-2</v>
      </c>
      <c r="P2457">
        <v>0.1165140296907831</v>
      </c>
      <c r="Q2457">
        <v>0.1135054561861802</v>
      </c>
      <c r="R2457">
        <v>0.12772528227885979</v>
      </c>
      <c r="S2457">
        <v>0.12578069693845989</v>
      </c>
      <c r="T2457">
        <v>0.1282563433857386</v>
      </c>
      <c r="U2457">
        <v>0.11271525224484751</v>
      </c>
      <c r="V2457">
        <v>0.1094675883086471</v>
      </c>
      <c r="W2457">
        <v>0.1328060490062814</v>
      </c>
      <c r="X2457">
        <v>0.14251698754417691</v>
      </c>
      <c r="Y2457">
        <v>0.1200018092057656</v>
      </c>
    </row>
    <row r="2458" spans="1:25" x14ac:dyDescent="0.55000000000000004">
      <c r="A2458" s="1">
        <v>2456</v>
      </c>
      <c r="B2458">
        <v>0.15303225278921989</v>
      </c>
      <c r="C2458">
        <v>0.1408505042798133</v>
      </c>
      <c r="D2458">
        <v>0.1157011026507303</v>
      </c>
      <c r="E2458">
        <v>0.1708120002948659</v>
      </c>
      <c r="F2458">
        <v>0.19016558483625379</v>
      </c>
      <c r="G2458">
        <v>0.10591334685599831</v>
      </c>
      <c r="H2458">
        <v>0.15885620030335221</v>
      </c>
      <c r="I2458">
        <v>0.1249800306938568</v>
      </c>
      <c r="J2458">
        <v>0.13807730679274821</v>
      </c>
      <c r="K2458">
        <v>0.18303593424714079</v>
      </c>
      <c r="L2458">
        <v>0.17289681175030411</v>
      </c>
      <c r="M2458">
        <v>0.15653215773395621</v>
      </c>
      <c r="N2458">
        <v>0.1133589563628752</v>
      </c>
      <c r="O2458">
        <v>0.1147803308493138</v>
      </c>
      <c r="P2458">
        <v>0.13231375841211049</v>
      </c>
      <c r="Q2458">
        <v>0.1111866992308719</v>
      </c>
      <c r="R2458">
        <v>0.1261874725720912</v>
      </c>
      <c r="S2458">
        <v>0.1125075143835554</v>
      </c>
      <c r="T2458">
        <v>0.11562217372129591</v>
      </c>
      <c r="U2458">
        <v>0.11210435832976839</v>
      </c>
      <c r="V2458">
        <v>9.9431328873596431E-2</v>
      </c>
      <c r="W2458">
        <v>0.13818567655761321</v>
      </c>
      <c r="X2458">
        <v>0.1291083341008703</v>
      </c>
      <c r="Y2458">
        <v>0.13161495707010859</v>
      </c>
    </row>
    <row r="2459" spans="1:25" x14ac:dyDescent="0.55000000000000004">
      <c r="A2459" s="1">
        <v>2457</v>
      </c>
      <c r="B2459">
        <v>0.1465591257570926</v>
      </c>
      <c r="C2459">
        <v>0.1092762082171358</v>
      </c>
      <c r="D2459">
        <v>0.12580829250870709</v>
      </c>
      <c r="E2459">
        <v>0.15869999786875291</v>
      </c>
      <c r="F2459">
        <v>0.1611280685817606</v>
      </c>
      <c r="G2459">
        <v>0.11394090847236769</v>
      </c>
      <c r="H2459">
        <v>0.14229803385706211</v>
      </c>
      <c r="I2459">
        <v>0.1161447254709736</v>
      </c>
      <c r="J2459">
        <v>0.1492416235282665</v>
      </c>
      <c r="K2459">
        <v>0.1627132055664369</v>
      </c>
      <c r="L2459">
        <v>0.16587725481985821</v>
      </c>
      <c r="M2459">
        <v>0.15913805077088591</v>
      </c>
      <c r="N2459">
        <v>0.1007980892156424</v>
      </c>
      <c r="O2459">
        <v>0.1088410494502647</v>
      </c>
      <c r="P2459">
        <v>0.12301810930024031</v>
      </c>
      <c r="Q2459">
        <v>0.1007978246442444</v>
      </c>
      <c r="R2459">
        <v>0.11685250854949129</v>
      </c>
      <c r="S2459">
        <v>0.1279947103604574</v>
      </c>
      <c r="T2459">
        <v>0.1071428998701906</v>
      </c>
      <c r="U2459">
        <v>0.1136394896356641</v>
      </c>
      <c r="V2459">
        <v>0.1081854077025895</v>
      </c>
      <c r="W2459">
        <v>0.12461053665947711</v>
      </c>
      <c r="X2459">
        <v>0.1155214171258513</v>
      </c>
      <c r="Y2459">
        <v>0.1261598860789763</v>
      </c>
    </row>
    <row r="2460" spans="1:25" x14ac:dyDescent="0.55000000000000004">
      <c r="A2460" s="1">
        <v>2458</v>
      </c>
      <c r="B2460">
        <v>0.1582686649451521</v>
      </c>
      <c r="C2460">
        <v>0.11548199483241629</v>
      </c>
      <c r="D2460">
        <v>0.1218780523505099</v>
      </c>
      <c r="E2460">
        <v>0.18747494158941061</v>
      </c>
      <c r="F2460">
        <v>0.1596702234611275</v>
      </c>
      <c r="G2460">
        <v>0.11638511894843701</v>
      </c>
      <c r="H2460">
        <v>0.15074967916795301</v>
      </c>
      <c r="I2460">
        <v>0.1283451063563118</v>
      </c>
      <c r="J2460">
        <v>0.13089549491097061</v>
      </c>
      <c r="K2460">
        <v>0.15691115440872849</v>
      </c>
      <c r="L2460">
        <v>0.15325662617466509</v>
      </c>
      <c r="M2460">
        <v>0.12503747578132679</v>
      </c>
      <c r="N2460">
        <v>0.1012735673863937</v>
      </c>
      <c r="O2460">
        <v>9.6925238443103107E-2</v>
      </c>
      <c r="P2460">
        <v>0.1159606942742932</v>
      </c>
      <c r="Q2460">
        <v>0.1078173825217944</v>
      </c>
      <c r="R2460">
        <v>0.1290788750962433</v>
      </c>
      <c r="S2460">
        <v>0.1183812815522364</v>
      </c>
      <c r="T2460">
        <v>0.1255169641524006</v>
      </c>
      <c r="U2460">
        <v>0.1113319773084766</v>
      </c>
      <c r="V2460">
        <v>0.10715936951473511</v>
      </c>
      <c r="W2460">
        <v>0.13305281920896131</v>
      </c>
      <c r="X2460">
        <v>0.12857749936456561</v>
      </c>
      <c r="Y2460">
        <v>0.11854030139381409</v>
      </c>
    </row>
    <row r="2461" spans="1:25" x14ac:dyDescent="0.55000000000000004">
      <c r="A2461" s="1">
        <v>2459</v>
      </c>
      <c r="B2461">
        <v>0.13600531175560349</v>
      </c>
      <c r="C2461">
        <v>0.15270040519607439</v>
      </c>
      <c r="D2461">
        <v>0.10300699920690901</v>
      </c>
      <c r="E2461">
        <v>0.16458821397161699</v>
      </c>
      <c r="F2461">
        <v>0.1839735015903298</v>
      </c>
      <c r="G2461">
        <v>0.12957571277889429</v>
      </c>
      <c r="H2461">
        <v>0.14767162734807671</v>
      </c>
      <c r="I2461">
        <v>0.14020017879034691</v>
      </c>
      <c r="J2461">
        <v>0.14189785560807841</v>
      </c>
      <c r="K2461">
        <v>0.176849477890093</v>
      </c>
      <c r="L2461">
        <v>0.1751982542621012</v>
      </c>
      <c r="M2461">
        <v>0.15598805213138131</v>
      </c>
      <c r="N2461">
        <v>0.12140944931295471</v>
      </c>
      <c r="O2461">
        <v>0.10686692187175829</v>
      </c>
      <c r="P2461">
        <v>0.1202984724496497</v>
      </c>
      <c r="Q2461">
        <v>0.1220085264092147</v>
      </c>
      <c r="R2461">
        <v>0.1187534925727108</v>
      </c>
      <c r="S2461">
        <v>0.1206047595319986</v>
      </c>
      <c r="T2461">
        <v>0.1097058912482449</v>
      </c>
      <c r="U2461">
        <v>0.1071191483598158</v>
      </c>
      <c r="V2461">
        <v>0.1109271831963584</v>
      </c>
      <c r="W2461">
        <v>0.12703591939697981</v>
      </c>
      <c r="X2461">
        <v>0.13193720556173599</v>
      </c>
      <c r="Y2461">
        <v>0.1249948076253327</v>
      </c>
    </row>
    <row r="2462" spans="1:25" x14ac:dyDescent="0.55000000000000004">
      <c r="A2462" s="1">
        <v>2460</v>
      </c>
      <c r="B2462">
        <v>0.14652764864273041</v>
      </c>
      <c r="C2462">
        <v>0.14004227277888859</v>
      </c>
      <c r="D2462">
        <v>0.13616050260061949</v>
      </c>
      <c r="E2462">
        <v>0.14718137948908611</v>
      </c>
      <c r="F2462">
        <v>0.18611554748467979</v>
      </c>
      <c r="G2462">
        <v>0.12507118686836741</v>
      </c>
      <c r="H2462">
        <v>0.15578880745682519</v>
      </c>
      <c r="I2462">
        <v>0.1373391722722716</v>
      </c>
      <c r="J2462">
        <v>0.13161043617996909</v>
      </c>
      <c r="K2462">
        <v>0.15950646396857501</v>
      </c>
      <c r="L2462">
        <v>0.1753084000381345</v>
      </c>
      <c r="M2462">
        <v>0.16873421187572971</v>
      </c>
      <c r="N2462">
        <v>0.1038225138522561</v>
      </c>
      <c r="O2462">
        <v>0.1077807640489965</v>
      </c>
      <c r="P2462">
        <v>0.11383547476956291</v>
      </c>
      <c r="Q2462">
        <v>0.1150441181229513</v>
      </c>
      <c r="R2462">
        <v>0.12204645110292039</v>
      </c>
      <c r="S2462">
        <v>0.12637830117675489</v>
      </c>
      <c r="T2462">
        <v>0.1205491929150368</v>
      </c>
      <c r="U2462">
        <v>0.1376378111164302</v>
      </c>
      <c r="V2462">
        <v>0.1117000914411862</v>
      </c>
      <c r="W2462">
        <v>0.1381979231057113</v>
      </c>
      <c r="X2462">
        <v>0.1192197091409859</v>
      </c>
      <c r="Y2462">
        <v>0.12424010441029359</v>
      </c>
    </row>
    <row r="2463" spans="1:25" x14ac:dyDescent="0.55000000000000004">
      <c r="A2463" s="1">
        <v>2461</v>
      </c>
      <c r="B2463">
        <v>0.12774022496333151</v>
      </c>
      <c r="C2463">
        <v>0.12734569888225339</v>
      </c>
      <c r="D2463">
        <v>9.9687363330502515E-2</v>
      </c>
      <c r="E2463">
        <v>0.18851350606576869</v>
      </c>
      <c r="F2463">
        <v>0.18356633312235951</v>
      </c>
      <c r="G2463">
        <v>0.14170282955045191</v>
      </c>
      <c r="H2463">
        <v>0.14762641886506181</v>
      </c>
      <c r="I2463">
        <v>0.12072119312937089</v>
      </c>
      <c r="J2463">
        <v>0.1462052707200209</v>
      </c>
      <c r="K2463">
        <v>0.1475215038809384</v>
      </c>
      <c r="L2463">
        <v>0.1781107645873431</v>
      </c>
      <c r="M2463">
        <v>0.16727114100084581</v>
      </c>
      <c r="N2463">
        <v>0.10938238141560019</v>
      </c>
      <c r="O2463">
        <v>0.1105042159551622</v>
      </c>
      <c r="P2463">
        <v>0.1214727312576766</v>
      </c>
      <c r="Q2463">
        <v>0.10566445037046721</v>
      </c>
      <c r="R2463">
        <v>0.1215226810448984</v>
      </c>
      <c r="S2463">
        <v>0.1222769599932868</v>
      </c>
      <c r="T2463">
        <v>0.1111119529046245</v>
      </c>
      <c r="U2463">
        <v>0.12282986139633841</v>
      </c>
      <c r="V2463">
        <v>0.10394098732694509</v>
      </c>
      <c r="W2463">
        <v>0.14159347774763259</v>
      </c>
      <c r="X2463">
        <v>0.13332865762039209</v>
      </c>
      <c r="Y2463">
        <v>0.1354775162194915</v>
      </c>
    </row>
    <row r="2464" spans="1:25" x14ac:dyDescent="0.55000000000000004">
      <c r="A2464" s="1">
        <v>2462</v>
      </c>
      <c r="B2464">
        <v>0.1586438542345231</v>
      </c>
      <c r="C2464">
        <v>0.13418863973841391</v>
      </c>
      <c r="D2464">
        <v>0.10771993846694949</v>
      </c>
      <c r="E2464">
        <v>0.1579608993100548</v>
      </c>
      <c r="F2464">
        <v>0.17867245477143989</v>
      </c>
      <c r="G2464">
        <v>0.1104542873924978</v>
      </c>
      <c r="H2464">
        <v>0.15720994574655481</v>
      </c>
      <c r="I2464">
        <v>0.1291815818279273</v>
      </c>
      <c r="J2464">
        <v>0.1523271670360124</v>
      </c>
      <c r="K2464">
        <v>0.16679757052464761</v>
      </c>
      <c r="L2464">
        <v>0.16731789532252089</v>
      </c>
      <c r="M2464">
        <v>0.1527130104764936</v>
      </c>
      <c r="N2464">
        <v>0.1031437724117495</v>
      </c>
      <c r="O2464">
        <v>0.114516319400045</v>
      </c>
      <c r="P2464">
        <v>0.1216210734607597</v>
      </c>
      <c r="Q2464">
        <v>0.1153335828642678</v>
      </c>
      <c r="R2464">
        <v>0.1235171941172775</v>
      </c>
      <c r="S2464">
        <v>0.1200008010837362</v>
      </c>
      <c r="T2464">
        <v>0.11786571602368261</v>
      </c>
      <c r="U2464">
        <v>0.1151358334761718</v>
      </c>
      <c r="V2464">
        <v>0.11304837252155001</v>
      </c>
      <c r="W2464">
        <v>0.12639281870358221</v>
      </c>
      <c r="X2464">
        <v>0.12736873444490709</v>
      </c>
      <c r="Y2464">
        <v>0.13480713833084421</v>
      </c>
    </row>
    <row r="2465" spans="1:25" x14ac:dyDescent="0.55000000000000004">
      <c r="A2465" s="1">
        <v>2463</v>
      </c>
      <c r="B2465">
        <v>0.14816007991235389</v>
      </c>
      <c r="C2465">
        <v>0.10345284310679979</v>
      </c>
      <c r="D2465">
        <v>0.13113581372228239</v>
      </c>
      <c r="E2465">
        <v>0.16476779831368321</v>
      </c>
      <c r="F2465">
        <v>0.17121240966256729</v>
      </c>
      <c r="G2465">
        <v>0.13777978949889591</v>
      </c>
      <c r="H2465">
        <v>0.15350117576859371</v>
      </c>
      <c r="I2465">
        <v>0.12841543517701731</v>
      </c>
      <c r="J2465">
        <v>0.13430051485040809</v>
      </c>
      <c r="K2465">
        <v>0.15807482176797569</v>
      </c>
      <c r="L2465">
        <v>0.16404201645822511</v>
      </c>
      <c r="M2465">
        <v>0.14014343684378119</v>
      </c>
      <c r="N2465">
        <v>0.1133174681542715</v>
      </c>
      <c r="O2465">
        <v>0.1009860402226584</v>
      </c>
      <c r="P2465">
        <v>0.12703734408986961</v>
      </c>
      <c r="Q2465">
        <v>0.1174851595042746</v>
      </c>
      <c r="R2465">
        <v>0.12639663154404551</v>
      </c>
      <c r="S2465">
        <v>0.10235048687412809</v>
      </c>
      <c r="T2465">
        <v>0.10576630359451859</v>
      </c>
      <c r="U2465">
        <v>0.1206812010377311</v>
      </c>
      <c r="V2465">
        <v>9.4659510719874385E-2</v>
      </c>
      <c r="W2465">
        <v>0.1275660871347529</v>
      </c>
      <c r="X2465">
        <v>0.1127881405200658</v>
      </c>
      <c r="Y2465">
        <v>0.13339736793923801</v>
      </c>
    </row>
    <row r="2466" spans="1:25" x14ac:dyDescent="0.55000000000000004">
      <c r="A2466" s="1">
        <v>2464</v>
      </c>
      <c r="B2466">
        <v>0.18883386759440879</v>
      </c>
      <c r="C2466">
        <v>0.12914359133552111</v>
      </c>
      <c r="D2466">
        <v>0.1106294616753522</v>
      </c>
      <c r="E2466">
        <v>0.1656254063218654</v>
      </c>
      <c r="F2466">
        <v>0.17524232069713949</v>
      </c>
      <c r="G2466">
        <v>0.15243131079928721</v>
      </c>
      <c r="H2466">
        <v>0.15129559265529971</v>
      </c>
      <c r="I2466">
        <v>0.1338343949808582</v>
      </c>
      <c r="J2466">
        <v>0.13211955406906831</v>
      </c>
      <c r="K2466">
        <v>0.15199881175174429</v>
      </c>
      <c r="L2466">
        <v>0.16241018491024781</v>
      </c>
      <c r="M2466">
        <v>0.1460486049234099</v>
      </c>
      <c r="N2466">
        <v>0.1146910835414776</v>
      </c>
      <c r="O2466">
        <v>0.10213224983613001</v>
      </c>
      <c r="P2466">
        <v>0.12617416192865241</v>
      </c>
      <c r="Q2466">
        <v>0.1138444662025168</v>
      </c>
      <c r="R2466">
        <v>0.13491987699156999</v>
      </c>
      <c r="S2466">
        <v>0.10643735073054431</v>
      </c>
      <c r="T2466">
        <v>0.107210478837867</v>
      </c>
      <c r="U2466">
        <v>0.11384064784183751</v>
      </c>
      <c r="V2466">
        <v>0.11165602094657941</v>
      </c>
      <c r="W2466">
        <v>0.128307697437086</v>
      </c>
      <c r="X2466">
        <v>0.12550623239550651</v>
      </c>
      <c r="Y2466">
        <v>0.1174927349975232</v>
      </c>
    </row>
    <row r="2467" spans="1:25" x14ac:dyDescent="0.55000000000000004">
      <c r="A2467" s="1">
        <v>2465</v>
      </c>
      <c r="B2467">
        <v>0.14288599280656381</v>
      </c>
      <c r="C2467">
        <v>9.5462814576274785E-2</v>
      </c>
      <c r="D2467">
        <v>9.7851470214901787E-2</v>
      </c>
      <c r="E2467">
        <v>0.13647486936060749</v>
      </c>
      <c r="F2467">
        <v>0.1723647512037324</v>
      </c>
      <c r="G2467">
        <v>0.1069187150916147</v>
      </c>
      <c r="H2467">
        <v>0.16425157627799561</v>
      </c>
      <c r="I2467">
        <v>0.12059195094003181</v>
      </c>
      <c r="J2467">
        <v>0.13657908772535379</v>
      </c>
      <c r="K2467">
        <v>0.1491386328981662</v>
      </c>
      <c r="L2467">
        <v>0.16924477828492801</v>
      </c>
      <c r="M2467">
        <v>0.134163500213723</v>
      </c>
      <c r="N2467">
        <v>0.10075353216390651</v>
      </c>
      <c r="O2467">
        <v>9.6701195006721863E-2</v>
      </c>
      <c r="P2467">
        <v>0.13250665111947091</v>
      </c>
      <c r="Q2467">
        <v>0.12310540994642211</v>
      </c>
      <c r="R2467">
        <v>0.1089345081019068</v>
      </c>
      <c r="S2467">
        <v>0.1205372064618451</v>
      </c>
      <c r="T2467">
        <v>0.11322349787517121</v>
      </c>
      <c r="U2467">
        <v>0.12204474902738451</v>
      </c>
      <c r="V2467">
        <v>0.1052892402297932</v>
      </c>
      <c r="W2467">
        <v>0.1329316492215426</v>
      </c>
      <c r="X2467">
        <v>0.1206074797362343</v>
      </c>
      <c r="Y2467">
        <v>0.1191397339567053</v>
      </c>
    </row>
    <row r="2468" spans="1:25" x14ac:dyDescent="0.55000000000000004">
      <c r="A2468" s="1">
        <v>2466</v>
      </c>
      <c r="B2468">
        <v>0.1453385155326665</v>
      </c>
      <c r="C2468">
        <v>0.13321571864165729</v>
      </c>
      <c r="D2468">
        <v>0.1185789941492788</v>
      </c>
      <c r="E2468">
        <v>0.16393561592719161</v>
      </c>
      <c r="F2468">
        <v>0.2170105069186023</v>
      </c>
      <c r="G2468">
        <v>0.13589985632216309</v>
      </c>
      <c r="H2468">
        <v>0.1553901814472459</v>
      </c>
      <c r="I2468">
        <v>0.13258670323045241</v>
      </c>
      <c r="J2468">
        <v>0.14992565567720889</v>
      </c>
      <c r="K2468">
        <v>0.17940183477698049</v>
      </c>
      <c r="L2468">
        <v>0.1689509255434401</v>
      </c>
      <c r="M2468">
        <v>0.14784134889516579</v>
      </c>
      <c r="N2468">
        <v>0.10532425510123659</v>
      </c>
      <c r="O2468">
        <v>0.10087040926763501</v>
      </c>
      <c r="P2468">
        <v>0.1246488247809508</v>
      </c>
      <c r="Q2468">
        <v>0.12037870935541201</v>
      </c>
      <c r="R2468">
        <v>0.12776922963600329</v>
      </c>
      <c r="S2468">
        <v>0.1239264945097306</v>
      </c>
      <c r="T2468">
        <v>0.114806150317678</v>
      </c>
      <c r="U2468">
        <v>9.0391808782424587E-2</v>
      </c>
      <c r="V2468">
        <v>0.1149565161340176</v>
      </c>
      <c r="W2468">
        <v>0.13447890382865141</v>
      </c>
      <c r="X2468">
        <v>0.13423546299013761</v>
      </c>
      <c r="Y2468">
        <v>0.13601153930612311</v>
      </c>
    </row>
    <row r="2469" spans="1:25" x14ac:dyDescent="0.55000000000000004">
      <c r="A2469" s="1">
        <v>2467</v>
      </c>
      <c r="B2469">
        <v>0.14280735829903091</v>
      </c>
      <c r="C2469">
        <v>0.1176121638911599</v>
      </c>
      <c r="D2469">
        <v>9.6900800191697056E-2</v>
      </c>
      <c r="E2469">
        <v>0.1657114878148942</v>
      </c>
      <c r="F2469">
        <v>0.1924348278432261</v>
      </c>
      <c r="G2469">
        <v>0.17587861035050201</v>
      </c>
      <c r="H2469">
        <v>0.14207546923164011</v>
      </c>
      <c r="I2469">
        <v>0.1215641209043087</v>
      </c>
      <c r="J2469">
        <v>0.14544921894769799</v>
      </c>
      <c r="K2469">
        <v>0.14010701490648139</v>
      </c>
      <c r="L2469">
        <v>0.16744582765677199</v>
      </c>
      <c r="M2469">
        <v>0.1518683844502198</v>
      </c>
      <c r="N2469">
        <v>0.120675522205815</v>
      </c>
      <c r="O2469">
        <v>0.1005781703134468</v>
      </c>
      <c r="P2469">
        <v>0.12855564614642259</v>
      </c>
      <c r="Q2469">
        <v>0.1174586605059255</v>
      </c>
      <c r="R2469">
        <v>0.13089267950170549</v>
      </c>
      <c r="S2469">
        <v>0.14072110185214701</v>
      </c>
      <c r="T2469">
        <v>0.1187808441124753</v>
      </c>
      <c r="U2469">
        <v>0.12292341634707971</v>
      </c>
      <c r="V2469">
        <v>0.10522508607737401</v>
      </c>
      <c r="W2469">
        <v>0.12942568089830539</v>
      </c>
      <c r="X2469">
        <v>0.12225738710459461</v>
      </c>
      <c r="Y2469">
        <v>0.12550716647247331</v>
      </c>
    </row>
    <row r="2470" spans="1:25" x14ac:dyDescent="0.55000000000000004">
      <c r="A2470" s="1">
        <v>2468</v>
      </c>
      <c r="B2470">
        <v>0.16283210848652119</v>
      </c>
      <c r="C2470">
        <v>0.1173878168796865</v>
      </c>
      <c r="D2470">
        <v>9.3390965309950044E-2</v>
      </c>
      <c r="E2470">
        <v>0.16754874175582651</v>
      </c>
      <c r="F2470">
        <v>0.19060120470287789</v>
      </c>
      <c r="G2470">
        <v>0.1155697301969506</v>
      </c>
      <c r="H2470">
        <v>0.15846034401610321</v>
      </c>
      <c r="I2470">
        <v>0.11978860954274</v>
      </c>
      <c r="J2470">
        <v>0.15665966121779659</v>
      </c>
      <c r="K2470">
        <v>0.15472202776685889</v>
      </c>
      <c r="L2470">
        <v>0.17143826797195719</v>
      </c>
      <c r="M2470">
        <v>0.14812651354606191</v>
      </c>
      <c r="N2470">
        <v>0.11262834511499641</v>
      </c>
      <c r="O2470">
        <v>0.11041227462361131</v>
      </c>
      <c r="P2470">
        <v>0.1164075555442463</v>
      </c>
      <c r="Q2470">
        <v>0.11664566038081881</v>
      </c>
      <c r="R2470">
        <v>0.12620038911542431</v>
      </c>
      <c r="S2470">
        <v>0.12586032299537811</v>
      </c>
      <c r="T2470">
        <v>0.1272779320262383</v>
      </c>
      <c r="U2470">
        <v>0.1188850015553808</v>
      </c>
      <c r="V2470">
        <v>0.1049244560158703</v>
      </c>
      <c r="W2470">
        <v>0.14958613901392509</v>
      </c>
      <c r="X2470">
        <v>0.1318473284332129</v>
      </c>
      <c r="Y2470">
        <v>0.1098643846788518</v>
      </c>
    </row>
    <row r="2471" spans="1:25" x14ac:dyDescent="0.55000000000000004">
      <c r="A2471" s="1">
        <v>2469</v>
      </c>
      <c r="B2471">
        <v>0.15295903073537101</v>
      </c>
      <c r="C2471">
        <v>0.12816782887416339</v>
      </c>
      <c r="D2471">
        <v>0.1122313191273786</v>
      </c>
      <c r="E2471">
        <v>0.15679588868977279</v>
      </c>
      <c r="F2471">
        <v>0.13935881029875849</v>
      </c>
      <c r="G2471">
        <v>0.1280669999676011</v>
      </c>
      <c r="H2471">
        <v>0.13670580906405391</v>
      </c>
      <c r="I2471">
        <v>0.13058048222620891</v>
      </c>
      <c r="J2471">
        <v>0.14482355096521651</v>
      </c>
      <c r="K2471">
        <v>0.17075539201364781</v>
      </c>
      <c r="L2471">
        <v>0.1594533437628832</v>
      </c>
      <c r="M2471">
        <v>0.1469511765227072</v>
      </c>
      <c r="N2471">
        <v>0.1167917723193523</v>
      </c>
      <c r="O2471">
        <v>0.1013535269502142</v>
      </c>
      <c r="P2471">
        <v>0.1200131351867087</v>
      </c>
      <c r="Q2471">
        <v>0.1168408022207682</v>
      </c>
      <c r="R2471">
        <v>0.11713661358592641</v>
      </c>
      <c r="S2471">
        <v>0.12310308565728389</v>
      </c>
      <c r="T2471">
        <v>0.1165823085566602</v>
      </c>
      <c r="U2471">
        <v>0.1144054921735622</v>
      </c>
      <c r="V2471">
        <v>0.1013113705649889</v>
      </c>
      <c r="W2471">
        <v>0.13078000269132281</v>
      </c>
      <c r="X2471">
        <v>0.12860163674429789</v>
      </c>
      <c r="Y2471">
        <v>0.13360501167477021</v>
      </c>
    </row>
    <row r="2472" spans="1:25" x14ac:dyDescent="0.55000000000000004">
      <c r="A2472" s="1">
        <v>2470</v>
      </c>
      <c r="B2472">
        <v>0.159537430050221</v>
      </c>
      <c r="C2472">
        <v>0.15226086511730061</v>
      </c>
      <c r="D2472">
        <v>0.1122592900388114</v>
      </c>
      <c r="E2472">
        <v>0.18570011919355431</v>
      </c>
      <c r="F2472">
        <v>0.1788882784839454</v>
      </c>
      <c r="G2472">
        <v>0.1625911597743066</v>
      </c>
      <c r="H2472">
        <v>0.15268343918075411</v>
      </c>
      <c r="I2472">
        <v>0.1246131211436164</v>
      </c>
      <c r="J2472">
        <v>0.13279587852602201</v>
      </c>
      <c r="K2472">
        <v>0.156646045300638</v>
      </c>
      <c r="L2472">
        <v>0.1882429872701615</v>
      </c>
      <c r="M2472">
        <v>0.14894981428638709</v>
      </c>
      <c r="N2472">
        <v>9.6449542938592314E-2</v>
      </c>
      <c r="O2472">
        <v>0.1102884080411852</v>
      </c>
      <c r="P2472">
        <v>0.1136062136549711</v>
      </c>
      <c r="Q2472">
        <v>0.1194175677797094</v>
      </c>
      <c r="R2472">
        <v>0.1214593677176503</v>
      </c>
      <c r="S2472">
        <v>0.11513648737970671</v>
      </c>
      <c r="T2472">
        <v>0.1194145621462411</v>
      </c>
      <c r="U2472">
        <v>0.1081841918653675</v>
      </c>
      <c r="V2472">
        <v>0.104772395794075</v>
      </c>
      <c r="W2472">
        <v>0.13292365269169501</v>
      </c>
      <c r="X2472">
        <v>0.11785382788377929</v>
      </c>
      <c r="Y2472">
        <v>0.114978229251293</v>
      </c>
    </row>
    <row r="2473" spans="1:25" x14ac:dyDescent="0.55000000000000004">
      <c r="A2473" s="1">
        <v>2471</v>
      </c>
      <c r="B2473">
        <v>0.16461429704651109</v>
      </c>
      <c r="C2473">
        <v>0.1164233870820021</v>
      </c>
      <c r="D2473">
        <v>0.11212559530185499</v>
      </c>
      <c r="E2473">
        <v>0.15911653266178741</v>
      </c>
      <c r="F2473">
        <v>0.1692247455910266</v>
      </c>
      <c r="G2473">
        <v>0.1104270006074073</v>
      </c>
      <c r="H2473">
        <v>0.1552189424593865</v>
      </c>
      <c r="I2473">
        <v>0.13771083481613891</v>
      </c>
      <c r="J2473">
        <v>0.14715573895983561</v>
      </c>
      <c r="K2473">
        <v>0.1520644722388185</v>
      </c>
      <c r="L2473">
        <v>0.17986223558488901</v>
      </c>
      <c r="M2473">
        <v>0.1371438943206871</v>
      </c>
      <c r="N2473">
        <v>0.1086772918626705</v>
      </c>
      <c r="O2473">
        <v>9.7756758565668928E-2</v>
      </c>
      <c r="P2473">
        <v>0.1162992726095113</v>
      </c>
      <c r="Q2473">
        <v>0.11004447090634981</v>
      </c>
      <c r="R2473">
        <v>0.12684540629322541</v>
      </c>
      <c r="S2473">
        <v>0.1285163843080534</v>
      </c>
      <c r="T2473">
        <v>0.12823403249156171</v>
      </c>
      <c r="U2473">
        <v>0.1045466488709596</v>
      </c>
      <c r="V2473">
        <v>0.1078401146904351</v>
      </c>
      <c r="W2473">
        <v>0.1401104660569123</v>
      </c>
      <c r="X2473">
        <v>0.13266855627060389</v>
      </c>
      <c r="Y2473">
        <v>0.13249353196383931</v>
      </c>
    </row>
    <row r="2474" spans="1:25" x14ac:dyDescent="0.55000000000000004">
      <c r="A2474" s="1">
        <v>2472</v>
      </c>
      <c r="B2474">
        <v>0.13773661287470659</v>
      </c>
      <c r="C2474">
        <v>0.13778026071210159</v>
      </c>
      <c r="D2474">
        <v>0.10784401482144421</v>
      </c>
      <c r="E2474">
        <v>0.1380776256099413</v>
      </c>
      <c r="F2474">
        <v>0.1978374920403064</v>
      </c>
      <c r="G2474">
        <v>0.1452952861482163</v>
      </c>
      <c r="H2474">
        <v>0.1457118152229662</v>
      </c>
      <c r="I2474">
        <v>0.1306256317676445</v>
      </c>
      <c r="J2474">
        <v>0.14927929644419921</v>
      </c>
      <c r="K2474">
        <v>0.1603175386214237</v>
      </c>
      <c r="L2474">
        <v>0.1698183293013906</v>
      </c>
      <c r="M2474">
        <v>0.14753582850947231</v>
      </c>
      <c r="N2474">
        <v>0.1061423295422213</v>
      </c>
      <c r="O2474">
        <v>0.11841916427238849</v>
      </c>
      <c r="P2474">
        <v>0.1223453594524905</v>
      </c>
      <c r="Q2474">
        <v>0.11883034512917889</v>
      </c>
      <c r="R2474">
        <v>0.123009896592053</v>
      </c>
      <c r="S2474">
        <v>0.12228554604476199</v>
      </c>
      <c r="T2474">
        <v>0.13217540111643289</v>
      </c>
      <c r="U2474">
        <v>0.13058139043226061</v>
      </c>
      <c r="V2474">
        <v>0.1043806180185692</v>
      </c>
      <c r="W2474">
        <v>0.13071431726241869</v>
      </c>
      <c r="X2474">
        <v>0.1186019464909529</v>
      </c>
      <c r="Y2474">
        <v>0.1259245897484137</v>
      </c>
    </row>
    <row r="2475" spans="1:25" x14ac:dyDescent="0.55000000000000004">
      <c r="A2475" s="1">
        <v>2473</v>
      </c>
      <c r="B2475">
        <v>0.1171624131562697</v>
      </c>
      <c r="C2475">
        <v>0.11821954291415231</v>
      </c>
      <c r="D2475">
        <v>9.5686942264708807E-2</v>
      </c>
      <c r="E2475">
        <v>0.1589467323100808</v>
      </c>
      <c r="F2475">
        <v>0.17133301277202889</v>
      </c>
      <c r="G2475">
        <v>0.1347683768487519</v>
      </c>
      <c r="H2475">
        <v>0.15983384612834001</v>
      </c>
      <c r="I2475">
        <v>0.13531310380598499</v>
      </c>
      <c r="J2475">
        <v>0.13031334426926691</v>
      </c>
      <c r="K2475">
        <v>0.16305315048971711</v>
      </c>
      <c r="L2475">
        <v>0.18410444042649249</v>
      </c>
      <c r="M2475">
        <v>0.1480156797173279</v>
      </c>
      <c r="N2475">
        <v>0.11649531438534171</v>
      </c>
      <c r="O2475">
        <v>0.1036667418863058</v>
      </c>
      <c r="P2475">
        <v>0.1211366857453809</v>
      </c>
      <c r="Q2475">
        <v>0.1240388507805494</v>
      </c>
      <c r="R2475">
        <v>0.1162015833714623</v>
      </c>
      <c r="S2475">
        <v>0.1180506604186615</v>
      </c>
      <c r="T2475">
        <v>0.11743107771085499</v>
      </c>
      <c r="U2475">
        <v>9.8664162384616796E-2</v>
      </c>
      <c r="V2475">
        <v>0.10405076859893631</v>
      </c>
      <c r="W2475">
        <v>0.1438258450711363</v>
      </c>
      <c r="X2475">
        <v>0.12937018617916521</v>
      </c>
      <c r="Y2475">
        <v>0.1238686658719281</v>
      </c>
    </row>
    <row r="2476" spans="1:25" x14ac:dyDescent="0.55000000000000004">
      <c r="A2476" s="1">
        <v>2474</v>
      </c>
      <c r="B2476">
        <v>0.14312158464384539</v>
      </c>
      <c r="C2476">
        <v>0.1131228267017868</v>
      </c>
      <c r="D2476">
        <v>0.11602635459342781</v>
      </c>
      <c r="E2476">
        <v>0.15883122172323269</v>
      </c>
      <c r="F2476">
        <v>0.2212470339839103</v>
      </c>
      <c r="G2476">
        <v>0.110306909858186</v>
      </c>
      <c r="H2476">
        <v>0.15019614018165059</v>
      </c>
      <c r="I2476">
        <v>0.1303384226356144</v>
      </c>
      <c r="J2476">
        <v>0.124976928504278</v>
      </c>
      <c r="K2476">
        <v>0.15682626384212089</v>
      </c>
      <c r="L2476">
        <v>0.17638503602093131</v>
      </c>
      <c r="M2476">
        <v>0.17394156086999621</v>
      </c>
      <c r="N2476">
        <v>0.1097222413930721</v>
      </c>
      <c r="O2476">
        <v>0.1117833055598365</v>
      </c>
      <c r="P2476">
        <v>0.121835875926171</v>
      </c>
      <c r="Q2476">
        <v>0.12593588187006491</v>
      </c>
      <c r="R2476">
        <v>0.11427368197119291</v>
      </c>
      <c r="S2476">
        <v>0.1371501041523987</v>
      </c>
      <c r="T2476">
        <v>0.12901130950092751</v>
      </c>
      <c r="U2476">
        <v>0.1047098616729857</v>
      </c>
      <c r="V2476">
        <v>0.11437548307315321</v>
      </c>
      <c r="W2476">
        <v>0.1333827426803777</v>
      </c>
      <c r="X2476">
        <v>0.12626988124795849</v>
      </c>
      <c r="Y2476">
        <v>0.1409885901036052</v>
      </c>
    </row>
    <row r="2477" spans="1:25" x14ac:dyDescent="0.55000000000000004">
      <c r="A2477" s="1">
        <v>2475</v>
      </c>
      <c r="B2477">
        <v>0.151112651132288</v>
      </c>
      <c r="C2477">
        <v>0.10198102936010579</v>
      </c>
      <c r="D2477">
        <v>0.1066193246871895</v>
      </c>
      <c r="E2477">
        <v>0.15731744061008429</v>
      </c>
      <c r="F2477">
        <v>0.17868210323561809</v>
      </c>
      <c r="G2477">
        <v>9.7081484208512037E-2</v>
      </c>
      <c r="H2477">
        <v>0.16211945738182679</v>
      </c>
      <c r="I2477">
        <v>0.13163319077764821</v>
      </c>
      <c r="J2477">
        <v>0.1240938892873122</v>
      </c>
      <c r="K2477">
        <v>0.17104180766592991</v>
      </c>
      <c r="L2477">
        <v>0.17536473333824881</v>
      </c>
      <c r="M2477">
        <v>0.1423300815776942</v>
      </c>
      <c r="N2477">
        <v>0.10494509307403491</v>
      </c>
      <c r="O2477">
        <v>0.11008914143745301</v>
      </c>
      <c r="P2477">
        <v>0.1195860292604539</v>
      </c>
      <c r="Q2477">
        <v>0.1013452116985135</v>
      </c>
      <c r="R2477">
        <v>0.128282302923002</v>
      </c>
      <c r="S2477">
        <v>0.1352323152623367</v>
      </c>
      <c r="T2477">
        <v>0.1239237899686631</v>
      </c>
      <c r="U2477">
        <v>0.1089845900366791</v>
      </c>
      <c r="V2477">
        <v>9.7427539591744564E-2</v>
      </c>
      <c r="W2477">
        <v>0.14271234559588131</v>
      </c>
      <c r="X2477">
        <v>0.13920693669942669</v>
      </c>
      <c r="Y2477">
        <v>0.12927851403616519</v>
      </c>
    </row>
    <row r="2478" spans="1:25" x14ac:dyDescent="0.55000000000000004">
      <c r="A2478" s="1">
        <v>2476</v>
      </c>
      <c r="B2478">
        <v>0.15980609443823329</v>
      </c>
      <c r="C2478">
        <v>0.13069086358866869</v>
      </c>
      <c r="D2478">
        <v>0.1122371206133259</v>
      </c>
      <c r="E2478">
        <v>0.14062042277434811</v>
      </c>
      <c r="F2478">
        <v>0.18689883925417081</v>
      </c>
      <c r="G2478">
        <v>0.1191151311550647</v>
      </c>
      <c r="H2478">
        <v>0.14698829328662691</v>
      </c>
      <c r="I2478">
        <v>0.14319679277987821</v>
      </c>
      <c r="J2478">
        <v>0.1584191098091263</v>
      </c>
      <c r="K2478">
        <v>0.16546916619051649</v>
      </c>
      <c r="L2478">
        <v>0.1833402690499458</v>
      </c>
      <c r="M2478">
        <v>0.1427747323146388</v>
      </c>
      <c r="N2478">
        <v>0.10784588565834589</v>
      </c>
      <c r="O2478">
        <v>0.10054622470907131</v>
      </c>
      <c r="P2478">
        <v>0.12903963353455719</v>
      </c>
      <c r="Q2478">
        <v>0.12002474842788451</v>
      </c>
      <c r="R2478">
        <v>0.12245387354153731</v>
      </c>
      <c r="S2478">
        <v>0.1137401011290308</v>
      </c>
      <c r="T2478">
        <v>0.1180914635043835</v>
      </c>
      <c r="U2478">
        <v>0.1156363532795404</v>
      </c>
      <c r="V2478">
        <v>0.10398935747310489</v>
      </c>
      <c r="W2478">
        <v>0.13682551197735651</v>
      </c>
      <c r="X2478">
        <v>0.12917597072409129</v>
      </c>
      <c r="Y2478">
        <v>0.1208993201767328</v>
      </c>
    </row>
    <row r="2479" spans="1:25" x14ac:dyDescent="0.55000000000000004">
      <c r="A2479" s="1">
        <v>2477</v>
      </c>
      <c r="B2479">
        <v>0.1308666322259483</v>
      </c>
      <c r="C2479">
        <v>0.11196476042735309</v>
      </c>
      <c r="D2479">
        <v>0.11573460540238591</v>
      </c>
      <c r="E2479">
        <v>0.15006312636285049</v>
      </c>
      <c r="F2479">
        <v>0.20110571869060509</v>
      </c>
      <c r="G2479">
        <v>0.1348569040349778</v>
      </c>
      <c r="H2479">
        <v>0.14814348654747461</v>
      </c>
      <c r="I2479">
        <v>0.14107243724662499</v>
      </c>
      <c r="J2479">
        <v>0.1585534303084051</v>
      </c>
      <c r="K2479">
        <v>0.14774679339329491</v>
      </c>
      <c r="L2479">
        <v>0.16832998414305761</v>
      </c>
      <c r="M2479">
        <v>0.14746315925335671</v>
      </c>
      <c r="N2479">
        <v>0.1053971682014343</v>
      </c>
      <c r="O2479">
        <v>0.1118593872025871</v>
      </c>
      <c r="P2479">
        <v>0.11404210905174909</v>
      </c>
      <c r="Q2479">
        <v>0.1053570687567711</v>
      </c>
      <c r="R2479">
        <v>0.1215007646452174</v>
      </c>
      <c r="S2479">
        <v>0.11269794563570849</v>
      </c>
      <c r="T2479">
        <v>0.13073301476140681</v>
      </c>
      <c r="U2479">
        <v>0.11550747000938651</v>
      </c>
      <c r="V2479">
        <v>0.1141417186384284</v>
      </c>
      <c r="W2479">
        <v>0.14376762729301329</v>
      </c>
      <c r="X2479">
        <v>0.1419187182067978</v>
      </c>
      <c r="Y2479">
        <v>0.123190423906371</v>
      </c>
    </row>
    <row r="2480" spans="1:25" x14ac:dyDescent="0.55000000000000004">
      <c r="A2480" s="1">
        <v>2478</v>
      </c>
      <c r="B2480">
        <v>0.15784933406526841</v>
      </c>
      <c r="C2480">
        <v>0.1214325859723259</v>
      </c>
      <c r="D2480">
        <v>0.106528690706209</v>
      </c>
      <c r="E2480">
        <v>0.1452686011095288</v>
      </c>
      <c r="F2480">
        <v>0.21497949430228169</v>
      </c>
      <c r="G2480">
        <v>0.14367308881714061</v>
      </c>
      <c r="H2480">
        <v>0.1680360278788097</v>
      </c>
      <c r="I2480">
        <v>0.1164017373197235</v>
      </c>
      <c r="J2480">
        <v>0.14780344310417601</v>
      </c>
      <c r="K2480">
        <v>0.1515688599368781</v>
      </c>
      <c r="L2480">
        <v>0.1792627758809453</v>
      </c>
      <c r="M2480">
        <v>0.14532180347603391</v>
      </c>
      <c r="N2480">
        <v>0.10081604464667859</v>
      </c>
      <c r="O2480">
        <v>0.1029310092160219</v>
      </c>
      <c r="P2480">
        <v>0.1136982714640392</v>
      </c>
      <c r="Q2480">
        <v>0.11690502377331249</v>
      </c>
      <c r="R2480">
        <v>0.12081372891237049</v>
      </c>
      <c r="S2480">
        <v>0.11475088128998109</v>
      </c>
      <c r="T2480">
        <v>0.1364863168349649</v>
      </c>
      <c r="U2480">
        <v>0.1008329337187682</v>
      </c>
      <c r="V2480">
        <v>0.1138423941340085</v>
      </c>
      <c r="W2480">
        <v>0.13087245033288311</v>
      </c>
      <c r="X2480">
        <v>0.1308493122629176</v>
      </c>
      <c r="Y2480">
        <v>0.11123181242881949</v>
      </c>
    </row>
    <row r="2481" spans="1:25" x14ac:dyDescent="0.55000000000000004">
      <c r="A2481" s="1">
        <v>2479</v>
      </c>
      <c r="B2481">
        <v>0.12998895925689141</v>
      </c>
      <c r="C2481">
        <v>0.1494957338444132</v>
      </c>
      <c r="D2481">
        <v>0.1009542207861302</v>
      </c>
      <c r="E2481">
        <v>0.15848549481844859</v>
      </c>
      <c r="F2481">
        <v>0.17865030865588219</v>
      </c>
      <c r="G2481">
        <v>0.1091048742041197</v>
      </c>
      <c r="H2481">
        <v>0.1498815470054482</v>
      </c>
      <c r="I2481">
        <v>0.12729650441360929</v>
      </c>
      <c r="J2481">
        <v>0.15165547470094251</v>
      </c>
      <c r="K2481">
        <v>0.17687527973410269</v>
      </c>
      <c r="L2481">
        <v>0.178452388030127</v>
      </c>
      <c r="M2481">
        <v>0.1230347254007875</v>
      </c>
      <c r="N2481">
        <v>0.1042602800824889</v>
      </c>
      <c r="O2481">
        <v>9.9695334939077285E-2</v>
      </c>
      <c r="P2481">
        <v>0.1196140180259205</v>
      </c>
      <c r="Q2481">
        <v>0.1180692255621888</v>
      </c>
      <c r="R2481">
        <v>0.1235460678062647</v>
      </c>
      <c r="S2481">
        <v>0.1249188768321375</v>
      </c>
      <c r="T2481">
        <v>0.11543468144143069</v>
      </c>
      <c r="U2481">
        <v>0.123430162528971</v>
      </c>
      <c r="V2481">
        <v>0.1056379443107132</v>
      </c>
      <c r="W2481">
        <v>0.13448454196594389</v>
      </c>
      <c r="X2481">
        <v>0.13281988747804979</v>
      </c>
      <c r="Y2481">
        <v>0.1211694146039502</v>
      </c>
    </row>
    <row r="2482" spans="1:25" x14ac:dyDescent="0.55000000000000004">
      <c r="A2482" s="1">
        <v>2480</v>
      </c>
      <c r="B2482">
        <v>0.14546162101267809</v>
      </c>
      <c r="C2482">
        <v>0.1083458144327628</v>
      </c>
      <c r="D2482">
        <v>0.1208010247870044</v>
      </c>
      <c r="E2482">
        <v>0.17281436141057149</v>
      </c>
      <c r="F2482">
        <v>0.1984575880877221</v>
      </c>
      <c r="G2482">
        <v>0.1147903003680468</v>
      </c>
      <c r="H2482">
        <v>0.1356035299639371</v>
      </c>
      <c r="I2482">
        <v>0.1328586952505357</v>
      </c>
      <c r="J2482">
        <v>0.13092664919502861</v>
      </c>
      <c r="K2482">
        <v>0.15808387558229281</v>
      </c>
      <c r="L2482">
        <v>0.17566014247644449</v>
      </c>
      <c r="M2482">
        <v>0.1578693016143268</v>
      </c>
      <c r="N2482">
        <v>0.10347614886630289</v>
      </c>
      <c r="O2482">
        <v>0.1112049942807007</v>
      </c>
      <c r="P2482">
        <v>0.1227663016977245</v>
      </c>
      <c r="Q2482">
        <v>0.10349517085973831</v>
      </c>
      <c r="R2482">
        <v>0.12294668733491319</v>
      </c>
      <c r="S2482">
        <v>0.12712531203165461</v>
      </c>
      <c r="T2482">
        <v>0.1131619432466268</v>
      </c>
      <c r="U2482">
        <v>0.1068400126934257</v>
      </c>
      <c r="V2482">
        <v>0.10650941350435331</v>
      </c>
      <c r="W2482">
        <v>0.1145295728938952</v>
      </c>
      <c r="X2482">
        <v>0.1255240315293237</v>
      </c>
      <c r="Y2482">
        <v>0.13087648198963439</v>
      </c>
    </row>
    <row r="2483" spans="1:25" x14ac:dyDescent="0.55000000000000004">
      <c r="A2483" s="1">
        <v>2481</v>
      </c>
      <c r="B2483">
        <v>9.3791359970722826E-2</v>
      </c>
      <c r="C2483">
        <v>0.127907540768328</v>
      </c>
      <c r="D2483">
        <v>0.12447260421239779</v>
      </c>
      <c r="E2483">
        <v>0.15995121882977539</v>
      </c>
      <c r="F2483">
        <v>0.19871090709927799</v>
      </c>
      <c r="G2483">
        <v>0.12997327781595849</v>
      </c>
      <c r="H2483">
        <v>0.15851449448590141</v>
      </c>
      <c r="I2483">
        <v>0.11933824692806851</v>
      </c>
      <c r="J2483">
        <v>0.12716700599357619</v>
      </c>
      <c r="K2483">
        <v>0.16643970134359601</v>
      </c>
      <c r="L2483">
        <v>0.16588175464642821</v>
      </c>
      <c r="M2483">
        <v>0.15837713961874719</v>
      </c>
      <c r="N2483">
        <v>0.1060060344187229</v>
      </c>
      <c r="O2483">
        <v>0.10271210042207431</v>
      </c>
      <c r="P2483">
        <v>0.1236163447667699</v>
      </c>
      <c r="Q2483">
        <v>0.1035717060260898</v>
      </c>
      <c r="R2483">
        <v>0.12517885565952341</v>
      </c>
      <c r="S2483">
        <v>0.1349372720236551</v>
      </c>
      <c r="T2483">
        <v>0.12878318270489819</v>
      </c>
      <c r="U2483">
        <v>0.1206383574841268</v>
      </c>
      <c r="V2483">
        <v>0.1129747406043926</v>
      </c>
      <c r="W2483">
        <v>0.12322074347777651</v>
      </c>
      <c r="X2483">
        <v>0.12731620779729749</v>
      </c>
      <c r="Y2483">
        <v>0.14654901878746751</v>
      </c>
    </row>
    <row r="2484" spans="1:25" x14ac:dyDescent="0.55000000000000004">
      <c r="A2484" s="1">
        <v>2482</v>
      </c>
      <c r="B2484">
        <v>0.16402921755356939</v>
      </c>
      <c r="C2484">
        <v>0.13483187603310301</v>
      </c>
      <c r="D2484">
        <v>0.1131931242139531</v>
      </c>
      <c r="E2484">
        <v>0.16549465812836861</v>
      </c>
      <c r="F2484">
        <v>0.18757157575788561</v>
      </c>
      <c r="G2484">
        <v>0.14966033323306219</v>
      </c>
      <c r="H2484">
        <v>0.15055463525484361</v>
      </c>
      <c r="I2484">
        <v>0.13669315358799181</v>
      </c>
      <c r="J2484">
        <v>0.1554069937235166</v>
      </c>
      <c r="K2484">
        <v>0.14542170538306001</v>
      </c>
      <c r="L2484">
        <v>0.1782267768403214</v>
      </c>
      <c r="M2484">
        <v>0.1486126242911551</v>
      </c>
      <c r="N2484">
        <v>0.10360634956814441</v>
      </c>
      <c r="O2484">
        <v>0.11196642044274011</v>
      </c>
      <c r="P2484">
        <v>0.12205042604853281</v>
      </c>
      <c r="Q2484">
        <v>0.12826793572204331</v>
      </c>
      <c r="R2484">
        <v>0.11993019586397791</v>
      </c>
      <c r="S2484">
        <v>0.1220931053631984</v>
      </c>
      <c r="T2484">
        <v>0.12177878049512179</v>
      </c>
      <c r="U2484">
        <v>0.1202943562804366</v>
      </c>
      <c r="V2484">
        <v>0.1134432033549525</v>
      </c>
      <c r="W2484">
        <v>0.13984710201207051</v>
      </c>
      <c r="X2484">
        <v>0.12911729706746211</v>
      </c>
      <c r="Y2484">
        <v>0.1193760001671454</v>
      </c>
    </row>
    <row r="2485" spans="1:25" x14ac:dyDescent="0.55000000000000004">
      <c r="A2485" s="1">
        <v>2483</v>
      </c>
      <c r="B2485">
        <v>0.15652636721147919</v>
      </c>
      <c r="C2485">
        <v>0.16460531661518879</v>
      </c>
      <c r="D2485">
        <v>8.4474574270516606E-2</v>
      </c>
      <c r="E2485">
        <v>0.19830733387569999</v>
      </c>
      <c r="F2485">
        <v>0.15543431746628211</v>
      </c>
      <c r="G2485">
        <v>0.15434306307250781</v>
      </c>
      <c r="H2485">
        <v>0.14430222582603461</v>
      </c>
      <c r="I2485">
        <v>0.13559089013346981</v>
      </c>
      <c r="J2485">
        <v>0.1330754465017174</v>
      </c>
      <c r="K2485">
        <v>0.15833220160883549</v>
      </c>
      <c r="L2485">
        <v>0.1777236549983956</v>
      </c>
      <c r="M2485">
        <v>0.1782644864525858</v>
      </c>
      <c r="N2485">
        <v>0.1070852687512409</v>
      </c>
      <c r="O2485">
        <v>0.1085080528551082</v>
      </c>
      <c r="P2485">
        <v>0.12419204161564119</v>
      </c>
      <c r="Q2485">
        <v>0.11414034075695011</v>
      </c>
      <c r="R2485">
        <v>0.1193663831839835</v>
      </c>
      <c r="S2485">
        <v>0.12529815289470181</v>
      </c>
      <c r="T2485">
        <v>0.1103585170265368</v>
      </c>
      <c r="U2485">
        <v>0.10731654997056179</v>
      </c>
      <c r="V2485">
        <v>0.1049987414527342</v>
      </c>
      <c r="W2485">
        <v>0.14475546545099929</v>
      </c>
      <c r="X2485">
        <v>0.13490171865728309</v>
      </c>
      <c r="Y2485">
        <v>0.11691783911994789</v>
      </c>
    </row>
    <row r="2486" spans="1:25" x14ac:dyDescent="0.55000000000000004">
      <c r="A2486" s="1">
        <v>2484</v>
      </c>
      <c r="B2486">
        <v>0.18404897238211271</v>
      </c>
      <c r="C2486">
        <v>0.12911737286142491</v>
      </c>
      <c r="D2486">
        <v>0.1049771936373506</v>
      </c>
      <c r="E2486">
        <v>0.1492996190893334</v>
      </c>
      <c r="F2486">
        <v>0.2090757989452128</v>
      </c>
      <c r="G2486">
        <v>0.13548194209595379</v>
      </c>
      <c r="H2486">
        <v>0.1593346589407541</v>
      </c>
      <c r="I2486">
        <v>0.1233678497221163</v>
      </c>
      <c r="J2486">
        <v>0.1353557227965291</v>
      </c>
      <c r="K2486">
        <v>0.15272904521224989</v>
      </c>
      <c r="L2486">
        <v>0.18111230930164701</v>
      </c>
      <c r="M2486">
        <v>0.161077120214349</v>
      </c>
      <c r="N2486">
        <v>0.10394270273779491</v>
      </c>
      <c r="O2486">
        <v>0.10355123814347419</v>
      </c>
      <c r="P2486">
        <v>0.1254630241141359</v>
      </c>
      <c r="Q2486">
        <v>0.1135818894103654</v>
      </c>
      <c r="R2486">
        <v>0.12506835930063051</v>
      </c>
      <c r="S2486">
        <v>0.12309765496338521</v>
      </c>
      <c r="T2486">
        <v>0.11838918917758209</v>
      </c>
      <c r="U2486">
        <v>0.1207378433276295</v>
      </c>
      <c r="V2486">
        <v>0.1026554044626186</v>
      </c>
      <c r="W2486">
        <v>0.14254634137183489</v>
      </c>
      <c r="X2486">
        <v>0.1325443517739657</v>
      </c>
      <c r="Y2486">
        <v>0.12672238013865181</v>
      </c>
    </row>
    <row r="2487" spans="1:25" x14ac:dyDescent="0.55000000000000004">
      <c r="A2487" s="1">
        <v>2485</v>
      </c>
      <c r="B2487">
        <v>0.14394127622739569</v>
      </c>
      <c r="C2487">
        <v>0.1115272965053741</v>
      </c>
      <c r="D2487">
        <v>0.12572480920483439</v>
      </c>
      <c r="E2487">
        <v>0.14733961750695759</v>
      </c>
      <c r="F2487">
        <v>0.17860786466152689</v>
      </c>
      <c r="G2487">
        <v>0.1280701610539996</v>
      </c>
      <c r="H2487">
        <v>0.13782868308923471</v>
      </c>
      <c r="I2487">
        <v>0.12264743906732641</v>
      </c>
      <c r="J2487">
        <v>0.14467439759403269</v>
      </c>
      <c r="K2487">
        <v>0.1490589343601304</v>
      </c>
      <c r="L2487">
        <v>0.1681763743511408</v>
      </c>
      <c r="M2487">
        <v>0.1559018862794547</v>
      </c>
      <c r="N2487">
        <v>0.11620670751257479</v>
      </c>
      <c r="O2487">
        <v>0.1071909399804257</v>
      </c>
      <c r="P2487">
        <v>0.12223618985468911</v>
      </c>
      <c r="Q2487">
        <v>0.11375132116165219</v>
      </c>
      <c r="R2487">
        <v>0.12574866497768791</v>
      </c>
      <c r="S2487">
        <v>0.1224287818475091</v>
      </c>
      <c r="T2487">
        <v>0.1267841949095572</v>
      </c>
      <c r="U2487">
        <v>0.12205891643162931</v>
      </c>
      <c r="V2487">
        <v>0.1194073831025326</v>
      </c>
      <c r="W2487">
        <v>0.13508036438419921</v>
      </c>
      <c r="X2487">
        <v>0.12740695134096169</v>
      </c>
      <c r="Y2487">
        <v>0.10998365631107571</v>
      </c>
    </row>
    <row r="2488" spans="1:25" x14ac:dyDescent="0.55000000000000004">
      <c r="A2488" s="1">
        <v>2486</v>
      </c>
      <c r="B2488">
        <v>0.15467652490164219</v>
      </c>
      <c r="C2488">
        <v>0.1217962858916553</v>
      </c>
      <c r="D2488">
        <v>9.3970481947687784E-2</v>
      </c>
      <c r="E2488">
        <v>0.16840655583897279</v>
      </c>
      <c r="F2488">
        <v>0.15353020417504309</v>
      </c>
      <c r="G2488">
        <v>0.1137157573621561</v>
      </c>
      <c r="H2488">
        <v>0.1529007853213602</v>
      </c>
      <c r="I2488">
        <v>0.1197989079556101</v>
      </c>
      <c r="J2488">
        <v>0.13986659492379119</v>
      </c>
      <c r="K2488">
        <v>0.15420181735622471</v>
      </c>
      <c r="L2488">
        <v>0.1822347352046183</v>
      </c>
      <c r="M2488">
        <v>0.14586893628574399</v>
      </c>
      <c r="N2488">
        <v>9.9115444156740645E-2</v>
      </c>
      <c r="O2488">
        <v>9.5540487903947535E-2</v>
      </c>
      <c r="P2488">
        <v>0.1181716356303837</v>
      </c>
      <c r="Q2488">
        <v>0.11851395601138751</v>
      </c>
      <c r="R2488">
        <v>0.12646041195190039</v>
      </c>
      <c r="S2488">
        <v>0.1228769490317496</v>
      </c>
      <c r="T2488">
        <v>0.1208150156130143</v>
      </c>
      <c r="U2488">
        <v>0.1075792636899561</v>
      </c>
      <c r="V2488">
        <v>0.113075270153683</v>
      </c>
      <c r="W2488">
        <v>0.12779232048011699</v>
      </c>
      <c r="X2488">
        <v>0.13958223071605999</v>
      </c>
      <c r="Y2488">
        <v>0.12511592065105609</v>
      </c>
    </row>
    <row r="2489" spans="1:25" x14ac:dyDescent="0.55000000000000004">
      <c r="A2489" s="1">
        <v>2487</v>
      </c>
      <c r="B2489">
        <v>0.16497147479139679</v>
      </c>
      <c r="C2489">
        <v>0.1292571676517055</v>
      </c>
      <c r="D2489">
        <v>0.1395267833335159</v>
      </c>
      <c r="E2489">
        <v>0.1681681733820333</v>
      </c>
      <c r="F2489">
        <v>0.18118329315200751</v>
      </c>
      <c r="G2489">
        <v>0.12846706738709951</v>
      </c>
      <c r="H2489">
        <v>0.15108159836153959</v>
      </c>
      <c r="I2489">
        <v>0.1288933629266294</v>
      </c>
      <c r="J2489">
        <v>0.15093593788876439</v>
      </c>
      <c r="K2489">
        <v>0.16601334799327369</v>
      </c>
      <c r="L2489">
        <v>0.18407350663986641</v>
      </c>
      <c r="M2489">
        <v>0.14287859279876919</v>
      </c>
      <c r="N2489">
        <v>0.115498104383918</v>
      </c>
      <c r="O2489">
        <v>0.1009690216433308</v>
      </c>
      <c r="P2489">
        <v>0.1166167832545799</v>
      </c>
      <c r="Q2489">
        <v>0.1222873906618034</v>
      </c>
      <c r="R2489">
        <v>0.12517929906589259</v>
      </c>
      <c r="S2489">
        <v>0.134338556057363</v>
      </c>
      <c r="T2489">
        <v>0.1121687138774147</v>
      </c>
      <c r="U2489">
        <v>0.11056753237956279</v>
      </c>
      <c r="V2489">
        <v>0.1133112518204554</v>
      </c>
      <c r="W2489">
        <v>0.1210584028848268</v>
      </c>
      <c r="X2489">
        <v>0.12942032805510101</v>
      </c>
      <c r="Y2489">
        <v>0.12354144406487171</v>
      </c>
    </row>
    <row r="2490" spans="1:25" x14ac:dyDescent="0.55000000000000004">
      <c r="A2490" s="1">
        <v>2488</v>
      </c>
      <c r="B2490">
        <v>0.1384158173584307</v>
      </c>
      <c r="C2490">
        <v>0.12594517772711949</v>
      </c>
      <c r="D2490">
        <v>7.5788188123340192E-2</v>
      </c>
      <c r="E2490">
        <v>0.1870761961027278</v>
      </c>
      <c r="F2490">
        <v>0.20403756141143239</v>
      </c>
      <c r="G2490">
        <v>0.1543672095165167</v>
      </c>
      <c r="H2490">
        <v>0.15139842180061591</v>
      </c>
      <c r="I2490">
        <v>0.1174509669853414</v>
      </c>
      <c r="J2490">
        <v>0.14934791797374741</v>
      </c>
      <c r="K2490">
        <v>0.1509352855981104</v>
      </c>
      <c r="L2490">
        <v>0.165759756234795</v>
      </c>
      <c r="M2490">
        <v>0.15664594758799211</v>
      </c>
      <c r="N2490">
        <v>0.10063486227643639</v>
      </c>
      <c r="O2490">
        <v>0.11341898748576749</v>
      </c>
      <c r="P2490">
        <v>0.1210428928055638</v>
      </c>
      <c r="Q2490">
        <v>0.1140087103726527</v>
      </c>
      <c r="R2490">
        <v>0.13525688343532549</v>
      </c>
      <c r="S2490">
        <v>0.1134983436992987</v>
      </c>
      <c r="T2490">
        <v>0.12061967610502761</v>
      </c>
      <c r="U2490">
        <v>0.1230426506429004</v>
      </c>
      <c r="V2490">
        <v>9.2790741803778859E-2</v>
      </c>
      <c r="W2490">
        <v>0.14049521410797369</v>
      </c>
      <c r="X2490">
        <v>0.1308016984229681</v>
      </c>
      <c r="Y2490">
        <v>0.12940625364141781</v>
      </c>
    </row>
    <row r="2491" spans="1:25" x14ac:dyDescent="0.55000000000000004">
      <c r="A2491" s="1">
        <v>2489</v>
      </c>
      <c r="B2491">
        <v>0.13267621546393371</v>
      </c>
      <c r="C2491">
        <v>0.1406201226411351</v>
      </c>
      <c r="D2491">
        <v>9.7961683359705565E-2</v>
      </c>
      <c r="E2491">
        <v>0.15566865172072991</v>
      </c>
      <c r="F2491">
        <v>0.17399192250473311</v>
      </c>
      <c r="G2491">
        <v>0.14098691515658909</v>
      </c>
      <c r="H2491">
        <v>0.15741168508587289</v>
      </c>
      <c r="I2491">
        <v>0.13195868189169591</v>
      </c>
      <c r="J2491">
        <v>0.14998442687747679</v>
      </c>
      <c r="K2491">
        <v>0.16511397708178749</v>
      </c>
      <c r="L2491">
        <v>0.15374052628532131</v>
      </c>
      <c r="M2491">
        <v>0.1558992565136238</v>
      </c>
      <c r="N2491">
        <v>9.8036036040489022E-2</v>
      </c>
      <c r="O2491">
        <v>0.11796704990383219</v>
      </c>
      <c r="P2491">
        <v>0.12939200394659131</v>
      </c>
      <c r="Q2491">
        <v>0.12664223823982129</v>
      </c>
      <c r="R2491">
        <v>0.12543003845515799</v>
      </c>
      <c r="S2491">
        <v>0.12763853241516521</v>
      </c>
      <c r="T2491">
        <v>0.11854765556871689</v>
      </c>
      <c r="U2491">
        <v>0.1120580730619813</v>
      </c>
      <c r="V2491">
        <v>0.10760111718683529</v>
      </c>
      <c r="W2491">
        <v>0.13729491659183021</v>
      </c>
      <c r="X2491">
        <v>0.13010950220692591</v>
      </c>
      <c r="Y2491">
        <v>0.1190690320502677</v>
      </c>
    </row>
    <row r="2492" spans="1:25" x14ac:dyDescent="0.55000000000000004">
      <c r="A2492" s="1">
        <v>2490</v>
      </c>
      <c r="B2492">
        <v>0.16142835175397791</v>
      </c>
      <c r="C2492">
        <v>0.12320722550774631</v>
      </c>
      <c r="D2492">
        <v>0.10339754435586269</v>
      </c>
      <c r="E2492">
        <v>0.1155725797943494</v>
      </c>
      <c r="F2492">
        <v>0.20677040877005171</v>
      </c>
      <c r="G2492">
        <v>0.1206034959085711</v>
      </c>
      <c r="H2492">
        <v>0.13197560714671289</v>
      </c>
      <c r="I2492">
        <v>0.12634193823940279</v>
      </c>
      <c r="J2492">
        <v>0.1486592933490346</v>
      </c>
      <c r="K2492">
        <v>0.16397083832181519</v>
      </c>
      <c r="L2492">
        <v>0.158574823946635</v>
      </c>
      <c r="M2492">
        <v>0.16135924638398971</v>
      </c>
      <c r="N2492">
        <v>0.10917464941957281</v>
      </c>
      <c r="O2492">
        <v>0.1114825924356156</v>
      </c>
      <c r="P2492">
        <v>0.12322425330713289</v>
      </c>
      <c r="Q2492">
        <v>0.12361990058305949</v>
      </c>
      <c r="R2492">
        <v>0.12831863398353249</v>
      </c>
      <c r="S2492">
        <v>0.11942780988399861</v>
      </c>
      <c r="T2492">
        <v>0.1105475161016997</v>
      </c>
      <c r="U2492">
        <v>0.12166768277761821</v>
      </c>
      <c r="V2492">
        <v>9.2833599184218629E-2</v>
      </c>
      <c r="W2492">
        <v>0.13409438802725049</v>
      </c>
      <c r="X2492">
        <v>0.11269787433753189</v>
      </c>
      <c r="Y2492">
        <v>0.14774897404745119</v>
      </c>
    </row>
    <row r="2493" spans="1:25" x14ac:dyDescent="0.55000000000000004">
      <c r="A2493" s="1">
        <v>2491</v>
      </c>
      <c r="B2493">
        <v>0.1553375002746403</v>
      </c>
      <c r="C2493">
        <v>0.1423971553211956</v>
      </c>
      <c r="D2493">
        <v>0.13462388686165661</v>
      </c>
      <c r="E2493">
        <v>0.14287143928216051</v>
      </c>
      <c r="F2493">
        <v>0.17690466031580529</v>
      </c>
      <c r="G2493">
        <v>0.12261552376188491</v>
      </c>
      <c r="H2493">
        <v>0.16316616644473081</v>
      </c>
      <c r="I2493">
        <v>0.1238898330903688</v>
      </c>
      <c r="J2493">
        <v>0.14017188818462109</v>
      </c>
      <c r="K2493">
        <v>0.1674924391723189</v>
      </c>
      <c r="L2493">
        <v>0.1557895167527652</v>
      </c>
      <c r="M2493">
        <v>0.1215481177076382</v>
      </c>
      <c r="N2493">
        <v>0.1115779744988797</v>
      </c>
      <c r="O2493">
        <v>0.10588412881326251</v>
      </c>
      <c r="P2493">
        <v>0.1202178090433256</v>
      </c>
      <c r="Q2493">
        <v>0.1084077283941825</v>
      </c>
      <c r="R2493">
        <v>0.13046763166024819</v>
      </c>
      <c r="S2493">
        <v>0.11302545612412</v>
      </c>
      <c r="T2493">
        <v>0.1180325706181799</v>
      </c>
      <c r="U2493">
        <v>0.11756566189392351</v>
      </c>
      <c r="V2493">
        <v>0.1065230947734877</v>
      </c>
      <c r="W2493">
        <v>0.14153239206104279</v>
      </c>
      <c r="X2493">
        <v>0.13112201624440961</v>
      </c>
      <c r="Y2493">
        <v>0.14108502656733271</v>
      </c>
    </row>
    <row r="2494" spans="1:25" x14ac:dyDescent="0.55000000000000004">
      <c r="A2494" s="1">
        <v>2492</v>
      </c>
      <c r="B2494">
        <v>0.15169491337261551</v>
      </c>
      <c r="C2494">
        <v>0.10105663482878489</v>
      </c>
      <c r="D2494">
        <v>0.1214572425256427</v>
      </c>
      <c r="E2494">
        <v>0.19279771174604179</v>
      </c>
      <c r="F2494">
        <v>0.1753272772900927</v>
      </c>
      <c r="G2494">
        <v>0.11261033615954109</v>
      </c>
      <c r="H2494">
        <v>0.1522860881407713</v>
      </c>
      <c r="I2494">
        <v>0.1183137181126923</v>
      </c>
      <c r="J2494">
        <v>0.1535562150746225</v>
      </c>
      <c r="K2494">
        <v>0.1508131473673949</v>
      </c>
      <c r="L2494">
        <v>0.17366942794415691</v>
      </c>
      <c r="M2494">
        <v>0.15497782766685181</v>
      </c>
      <c r="N2494">
        <v>0.1066378891933837</v>
      </c>
      <c r="O2494">
        <v>0.1077462548052044</v>
      </c>
      <c r="P2494">
        <v>0.11973176628760809</v>
      </c>
      <c r="Q2494">
        <v>0.12511398950502289</v>
      </c>
      <c r="R2494">
        <v>0.1134400743204147</v>
      </c>
      <c r="S2494">
        <v>0.12772502825182841</v>
      </c>
      <c r="T2494">
        <v>0.12437169067765851</v>
      </c>
      <c r="U2494">
        <v>0.113441659560109</v>
      </c>
      <c r="V2494">
        <v>0.1097946808626314</v>
      </c>
      <c r="W2494">
        <v>0.13117184923759531</v>
      </c>
      <c r="X2494">
        <v>0.13358722283602209</v>
      </c>
      <c r="Y2494">
        <v>0.1159917711422301</v>
      </c>
    </row>
    <row r="2495" spans="1:25" x14ac:dyDescent="0.55000000000000004">
      <c r="A2495" s="1">
        <v>2493</v>
      </c>
      <c r="B2495">
        <v>0.18558082615574081</v>
      </c>
      <c r="C2495">
        <v>0.1200560825449485</v>
      </c>
      <c r="D2495">
        <v>0.1252201292623033</v>
      </c>
      <c r="E2495">
        <v>0.1411559981332477</v>
      </c>
      <c r="F2495">
        <v>0.19314546945695221</v>
      </c>
      <c r="G2495">
        <v>0.1431471018082506</v>
      </c>
      <c r="H2495">
        <v>0.15381287297806409</v>
      </c>
      <c r="I2495">
        <v>0.12858557556616121</v>
      </c>
      <c r="J2495">
        <v>0.14764589103890521</v>
      </c>
      <c r="K2495">
        <v>0.1513914160532889</v>
      </c>
      <c r="L2495">
        <v>0.16412070916656429</v>
      </c>
      <c r="M2495">
        <v>0.13413819554357309</v>
      </c>
      <c r="N2495">
        <v>0.1118327421813224</v>
      </c>
      <c r="O2495">
        <v>0.1032491647467853</v>
      </c>
      <c r="P2495">
        <v>0.12431821783801331</v>
      </c>
      <c r="Q2495">
        <v>0.1146059675529451</v>
      </c>
      <c r="R2495">
        <v>0.12905736911235721</v>
      </c>
      <c r="S2495">
        <v>0.12773901312819391</v>
      </c>
      <c r="T2495">
        <v>0.1161701214596598</v>
      </c>
      <c r="U2495">
        <v>0.1080281424497132</v>
      </c>
      <c r="V2495">
        <v>0.10692612989721539</v>
      </c>
      <c r="W2495">
        <v>0.1103196085386746</v>
      </c>
      <c r="X2495">
        <v>0.1299598203955025</v>
      </c>
      <c r="Y2495">
        <v>0.1168960723826597</v>
      </c>
    </row>
    <row r="2496" spans="1:25" x14ac:dyDescent="0.55000000000000004">
      <c r="A2496" s="1">
        <v>2494</v>
      </c>
      <c r="B2496">
        <v>0.1200233611361473</v>
      </c>
      <c r="C2496">
        <v>0.15173284656141831</v>
      </c>
      <c r="D2496">
        <v>9.9744650521062128E-2</v>
      </c>
      <c r="E2496">
        <v>0.15598615218524961</v>
      </c>
      <c r="F2496">
        <v>0.2070895874718939</v>
      </c>
      <c r="G2496">
        <v>0.12869120394580941</v>
      </c>
      <c r="H2496">
        <v>0.1483585441234429</v>
      </c>
      <c r="I2496">
        <v>0.1248528498288899</v>
      </c>
      <c r="J2496">
        <v>0.13394597391692831</v>
      </c>
      <c r="K2496">
        <v>0.15995739978544571</v>
      </c>
      <c r="L2496">
        <v>0.18340051809800181</v>
      </c>
      <c r="M2496">
        <v>0.15689876410744541</v>
      </c>
      <c r="N2496">
        <v>0.1154197083258111</v>
      </c>
      <c r="O2496">
        <v>0.1059916295489688</v>
      </c>
      <c r="P2496">
        <v>0.1191704243815115</v>
      </c>
      <c r="Q2496">
        <v>0.13005677199680291</v>
      </c>
      <c r="R2496">
        <v>0.118307320374226</v>
      </c>
      <c r="S2496">
        <v>0.1098068368622737</v>
      </c>
      <c r="T2496">
        <v>0.1153290389218124</v>
      </c>
      <c r="U2496">
        <v>0.1207525449806431</v>
      </c>
      <c r="V2496">
        <v>0.116354301439223</v>
      </c>
      <c r="W2496">
        <v>0.13758638078546909</v>
      </c>
      <c r="X2496">
        <v>0.1224902594567317</v>
      </c>
      <c r="Y2496">
        <v>0.13635513310462979</v>
      </c>
    </row>
    <row r="2497" spans="1:25" x14ac:dyDescent="0.55000000000000004">
      <c r="A2497" s="1">
        <v>2495</v>
      </c>
      <c r="B2497">
        <v>0.15654851822371341</v>
      </c>
      <c r="C2497">
        <v>0.138750855798563</v>
      </c>
      <c r="D2497">
        <v>0.10518779126823689</v>
      </c>
      <c r="E2497">
        <v>0.16584939895172091</v>
      </c>
      <c r="F2497">
        <v>0.23125696705976179</v>
      </c>
      <c r="G2497">
        <v>0.1236408180893273</v>
      </c>
      <c r="H2497">
        <v>0.14713671403499401</v>
      </c>
      <c r="I2497">
        <v>0.12752343790954501</v>
      </c>
      <c r="J2497">
        <v>0.1405800303817035</v>
      </c>
      <c r="K2497">
        <v>0.1661764736052983</v>
      </c>
      <c r="L2497">
        <v>0.17088982224470831</v>
      </c>
      <c r="M2497">
        <v>0.13257978117927491</v>
      </c>
      <c r="N2497">
        <v>0.1095056810122607</v>
      </c>
      <c r="O2497">
        <v>0.1004180138293434</v>
      </c>
      <c r="P2497">
        <v>0.128309842368414</v>
      </c>
      <c r="Q2497">
        <v>0.1262965651217062</v>
      </c>
      <c r="R2497">
        <v>0.12980847396563391</v>
      </c>
      <c r="S2497">
        <v>0.1092947424320992</v>
      </c>
      <c r="T2497">
        <v>0.13048725158215899</v>
      </c>
      <c r="U2497">
        <v>0.11166909081446751</v>
      </c>
      <c r="V2497">
        <v>0.1158891123047774</v>
      </c>
      <c r="W2497">
        <v>0.14071351278457639</v>
      </c>
      <c r="X2497">
        <v>0.1357749565227597</v>
      </c>
      <c r="Y2497">
        <v>0.1282074337029469</v>
      </c>
    </row>
    <row r="2498" spans="1:25" x14ac:dyDescent="0.55000000000000004">
      <c r="A2498" s="1">
        <v>2496</v>
      </c>
      <c r="B2498">
        <v>0.1280659858364436</v>
      </c>
      <c r="C2498">
        <v>0.1034386885556471</v>
      </c>
      <c r="D2498">
        <v>0.13443721279825491</v>
      </c>
      <c r="E2498">
        <v>0.17668288940559079</v>
      </c>
      <c r="F2498">
        <v>0.1539799871028015</v>
      </c>
      <c r="G2498">
        <v>0.13127160922825701</v>
      </c>
      <c r="H2498">
        <v>0.15678066309891289</v>
      </c>
      <c r="I2498">
        <v>0.1267250249720463</v>
      </c>
      <c r="J2498">
        <v>0.1456329489949347</v>
      </c>
      <c r="K2498">
        <v>0.16588830467750801</v>
      </c>
      <c r="L2498">
        <v>0.17981045456572009</v>
      </c>
      <c r="M2498">
        <v>0.1568701713255134</v>
      </c>
      <c r="N2498">
        <v>0.1109926826540109</v>
      </c>
      <c r="O2498">
        <v>0.1171926301323556</v>
      </c>
      <c r="P2498">
        <v>0.1190587050124339</v>
      </c>
      <c r="Q2498">
        <v>0.1192871035693864</v>
      </c>
      <c r="R2498">
        <v>0.12926097399072339</v>
      </c>
      <c r="S2498">
        <v>0.1220902645179464</v>
      </c>
      <c r="T2498">
        <v>0.1182814725199304</v>
      </c>
      <c r="U2498">
        <v>0.10149116133457869</v>
      </c>
      <c r="V2498">
        <v>0.1074625021481122</v>
      </c>
      <c r="W2498">
        <v>0.11915423136978021</v>
      </c>
      <c r="X2498">
        <v>0.1400044089669055</v>
      </c>
      <c r="Y2498">
        <v>0.1420455823221784</v>
      </c>
    </row>
    <row r="2499" spans="1:25" x14ac:dyDescent="0.55000000000000004">
      <c r="A2499" s="1">
        <v>2497</v>
      </c>
      <c r="B2499">
        <v>0.1122087888701125</v>
      </c>
      <c r="C2499">
        <v>0.1353668597504924</v>
      </c>
      <c r="D2499">
        <v>0.12981154927271579</v>
      </c>
      <c r="E2499">
        <v>0.18263772416845159</v>
      </c>
      <c r="F2499">
        <v>0.1677897352775472</v>
      </c>
      <c r="G2499">
        <v>0.12543496924861769</v>
      </c>
      <c r="H2499">
        <v>0.14550735593751921</v>
      </c>
      <c r="I2499">
        <v>0.1196072318230282</v>
      </c>
      <c r="J2499">
        <v>0.15198124980047789</v>
      </c>
      <c r="K2499">
        <v>0.1566153597792822</v>
      </c>
      <c r="L2499">
        <v>0.15151178351069711</v>
      </c>
      <c r="M2499">
        <v>0.16259125108859601</v>
      </c>
      <c r="N2499">
        <v>0.11676195154358519</v>
      </c>
      <c r="O2499">
        <v>0.1193821223923569</v>
      </c>
      <c r="P2499">
        <v>0.1209604998347142</v>
      </c>
      <c r="Q2499">
        <v>0.11734278493716339</v>
      </c>
      <c r="R2499">
        <v>0.13207553912530681</v>
      </c>
      <c r="S2499">
        <v>0.11072432524593789</v>
      </c>
      <c r="T2499">
        <v>0.1194089735143794</v>
      </c>
      <c r="U2499">
        <v>0.1131730777855527</v>
      </c>
      <c r="V2499">
        <v>0.1055334240301062</v>
      </c>
      <c r="W2499">
        <v>0.1342456328968327</v>
      </c>
      <c r="X2499">
        <v>0.12876470631700529</v>
      </c>
      <c r="Y2499">
        <v>0.1395413634095436</v>
      </c>
    </row>
    <row r="2500" spans="1:25" x14ac:dyDescent="0.55000000000000004">
      <c r="A2500" s="1">
        <v>2498</v>
      </c>
      <c r="B2500">
        <v>0.14096790577339899</v>
      </c>
      <c r="C2500">
        <v>0.12197293807882929</v>
      </c>
      <c r="D2500">
        <v>0.14480901906142779</v>
      </c>
      <c r="E2500">
        <v>0.16811855683845561</v>
      </c>
      <c r="F2500">
        <v>0.17486410732615931</v>
      </c>
      <c r="G2500">
        <v>0.16041117471189331</v>
      </c>
      <c r="H2500">
        <v>0.15641678369818621</v>
      </c>
      <c r="I2500">
        <v>0.11841841663380499</v>
      </c>
      <c r="J2500">
        <v>0.13204793677582469</v>
      </c>
      <c r="K2500">
        <v>0.16114742588954711</v>
      </c>
      <c r="L2500">
        <v>0.16182857094331921</v>
      </c>
      <c r="M2500">
        <v>0.15055660265979059</v>
      </c>
      <c r="N2500">
        <v>0.10701687439041831</v>
      </c>
      <c r="O2500">
        <v>0.1024000419745221</v>
      </c>
      <c r="P2500">
        <v>0.12127217897802051</v>
      </c>
      <c r="Q2500">
        <v>9.7659376203037052E-2</v>
      </c>
      <c r="R2500">
        <v>0.12745976557442451</v>
      </c>
      <c r="S2500">
        <v>0.1238531367871291</v>
      </c>
      <c r="T2500">
        <v>0.12155726529684061</v>
      </c>
      <c r="U2500">
        <v>0.12851385764141271</v>
      </c>
      <c r="V2500">
        <v>9.757634971647694E-2</v>
      </c>
      <c r="W2500">
        <v>0.13899366938584229</v>
      </c>
      <c r="X2500">
        <v>0.13193694218916061</v>
      </c>
      <c r="Y2500">
        <v>0.13802725163987281</v>
      </c>
    </row>
    <row r="2501" spans="1:25" x14ac:dyDescent="0.55000000000000004">
      <c r="A2501" s="1">
        <v>2499</v>
      </c>
      <c r="B2501">
        <v>0.1592042726959472</v>
      </c>
      <c r="C2501">
        <v>0.1241297056982068</v>
      </c>
      <c r="D2501">
        <v>0.1093681367079046</v>
      </c>
      <c r="E2501">
        <v>0.14783267747384529</v>
      </c>
      <c r="F2501">
        <v>0.17201769894147051</v>
      </c>
      <c r="G2501">
        <v>0.13337543860709661</v>
      </c>
      <c r="H2501">
        <v>0.14577875418996389</v>
      </c>
      <c r="I2501">
        <v>0.12676430607613651</v>
      </c>
      <c r="J2501">
        <v>0.13464475457522959</v>
      </c>
      <c r="K2501">
        <v>0.1549360782033031</v>
      </c>
      <c r="L2501">
        <v>0.16833762380678419</v>
      </c>
      <c r="M2501">
        <v>0.16391644668119509</v>
      </c>
      <c r="N2501">
        <v>0.11695054664304411</v>
      </c>
      <c r="O2501">
        <v>9.1369128004027994E-2</v>
      </c>
      <c r="P2501">
        <v>0.11738382847265839</v>
      </c>
      <c r="Q2501">
        <v>0.1204728486691673</v>
      </c>
      <c r="R2501">
        <v>0.1348336225865609</v>
      </c>
      <c r="S2501">
        <v>0.1155459268616594</v>
      </c>
      <c r="T2501">
        <v>0.1208898501549318</v>
      </c>
      <c r="U2501">
        <v>0.1141572005889549</v>
      </c>
      <c r="V2501">
        <v>0.1189068974512511</v>
      </c>
      <c r="W2501">
        <v>0.1380678363219478</v>
      </c>
      <c r="X2501">
        <v>0.1391545710987637</v>
      </c>
      <c r="Y2501">
        <v>0.152595564860528</v>
      </c>
    </row>
    <row r="2502" spans="1:25" x14ac:dyDescent="0.55000000000000004">
      <c r="A2502" s="1">
        <v>2500</v>
      </c>
      <c r="B2502">
        <v>0.14525594086277999</v>
      </c>
      <c r="C2502">
        <v>0.14887194125163089</v>
      </c>
      <c r="D2502">
        <v>0.13674182003108681</v>
      </c>
      <c r="E2502">
        <v>0.1690570262735463</v>
      </c>
      <c r="F2502">
        <v>0.1686257255817824</v>
      </c>
      <c r="G2502">
        <v>0.12636104809845519</v>
      </c>
      <c r="H2502">
        <v>0.1482588622774394</v>
      </c>
      <c r="I2502">
        <v>0.12737854266285389</v>
      </c>
      <c r="J2502">
        <v>0.14191306398030451</v>
      </c>
      <c r="K2502">
        <v>0.16773038656494349</v>
      </c>
      <c r="L2502">
        <v>0.17404209261115819</v>
      </c>
      <c r="M2502">
        <v>0.16417987192704209</v>
      </c>
      <c r="N2502">
        <v>0.112504390261027</v>
      </c>
      <c r="O2502">
        <v>0.11107327272582369</v>
      </c>
      <c r="P2502">
        <v>0.1169762402658724</v>
      </c>
      <c r="Q2502">
        <v>0.10296260357532171</v>
      </c>
      <c r="R2502">
        <v>0.1162165348281733</v>
      </c>
      <c r="S2502">
        <v>0.1258076433773615</v>
      </c>
      <c r="T2502">
        <v>0.13474195804129571</v>
      </c>
      <c r="U2502">
        <v>0.10629645641509081</v>
      </c>
      <c r="V2502">
        <v>0.1172580226901583</v>
      </c>
      <c r="W2502">
        <v>0.13407991366335351</v>
      </c>
      <c r="X2502">
        <v>0.13269822820733981</v>
      </c>
      <c r="Y2502">
        <v>0.134700672989231</v>
      </c>
    </row>
    <row r="2503" spans="1:25" x14ac:dyDescent="0.55000000000000004">
      <c r="A2503" s="1">
        <v>2501</v>
      </c>
      <c r="B2503">
        <v>0.12145268429995169</v>
      </c>
      <c r="C2503">
        <v>0.1132100694432895</v>
      </c>
      <c r="D2503">
        <v>0.13459613750958299</v>
      </c>
      <c r="E2503">
        <v>0.17313432424184891</v>
      </c>
      <c r="F2503">
        <v>0.17230279654463121</v>
      </c>
      <c r="G2503">
        <v>0.15038441588236409</v>
      </c>
      <c r="H2503">
        <v>0.1471413240911815</v>
      </c>
      <c r="I2503">
        <v>0.1176163855869479</v>
      </c>
      <c r="J2503">
        <v>0.13283078472825011</v>
      </c>
      <c r="K2503">
        <v>0.1486863196379905</v>
      </c>
      <c r="L2503">
        <v>0.1845483916075083</v>
      </c>
      <c r="M2503">
        <v>0.14137866619741299</v>
      </c>
      <c r="N2503">
        <v>0.10434551578539621</v>
      </c>
      <c r="O2503">
        <v>0.11916155374868689</v>
      </c>
      <c r="P2503">
        <v>0.12888911580449269</v>
      </c>
      <c r="Q2503">
        <v>0.10755174135765461</v>
      </c>
      <c r="R2503">
        <v>0.12184967693119041</v>
      </c>
      <c r="S2503">
        <v>0.1209017926876409</v>
      </c>
      <c r="T2503">
        <v>0.12509402983938639</v>
      </c>
      <c r="U2503">
        <v>0.1073176099887411</v>
      </c>
      <c r="V2503">
        <v>0.108496568111877</v>
      </c>
      <c r="W2503">
        <v>0.13061723276772991</v>
      </c>
      <c r="X2503">
        <v>0.14271624769610811</v>
      </c>
      <c r="Y2503">
        <v>0.13776680864994481</v>
      </c>
    </row>
    <row r="2504" spans="1:25" x14ac:dyDescent="0.55000000000000004">
      <c r="A2504" s="1">
        <v>2502</v>
      </c>
      <c r="B2504">
        <v>0.16816263073568699</v>
      </c>
      <c r="C2504">
        <v>0.12589845898752169</v>
      </c>
      <c r="D2504">
        <v>0.1025523403956497</v>
      </c>
      <c r="E2504">
        <v>0.1529609898714557</v>
      </c>
      <c r="F2504">
        <v>0.19039477499210719</v>
      </c>
      <c r="G2504">
        <v>0.1073414540594593</v>
      </c>
      <c r="H2504">
        <v>0.1480239539767633</v>
      </c>
      <c r="I2504">
        <v>0.1376075736667749</v>
      </c>
      <c r="J2504">
        <v>0.12587251206099609</v>
      </c>
      <c r="K2504">
        <v>0.15728597999287941</v>
      </c>
      <c r="L2504">
        <v>0.1722002244644919</v>
      </c>
      <c r="M2504">
        <v>0.16771173225959929</v>
      </c>
      <c r="N2504">
        <v>0.1141334621863033</v>
      </c>
      <c r="O2504">
        <v>0.11994822489778589</v>
      </c>
      <c r="P2504">
        <v>0.12634165004642031</v>
      </c>
      <c r="Q2504">
        <v>0.1162232799546959</v>
      </c>
      <c r="R2504">
        <v>0.11984987584939499</v>
      </c>
      <c r="S2504">
        <v>0.1239013098770773</v>
      </c>
      <c r="T2504">
        <v>0.13737426936008321</v>
      </c>
      <c r="U2504">
        <v>0.12969195537369629</v>
      </c>
      <c r="V2504">
        <v>0.115672969032123</v>
      </c>
      <c r="W2504">
        <v>0.1319091966802329</v>
      </c>
      <c r="X2504">
        <v>0.13059760109715721</v>
      </c>
      <c r="Y2504">
        <v>0.13439189623276221</v>
      </c>
    </row>
    <row r="2505" spans="1:25" x14ac:dyDescent="0.55000000000000004">
      <c r="A2505" s="1">
        <v>2503</v>
      </c>
      <c r="B2505">
        <v>0.12000549371281539</v>
      </c>
      <c r="C2505">
        <v>0.11969332870694011</v>
      </c>
      <c r="D2505">
        <v>0.1294736529734615</v>
      </c>
      <c r="E2505">
        <v>0.16552134458664919</v>
      </c>
      <c r="F2505">
        <v>0.16977170394781499</v>
      </c>
      <c r="G2505">
        <v>0.1117642143262962</v>
      </c>
      <c r="H2505">
        <v>0.1543511640897885</v>
      </c>
      <c r="I2505">
        <v>0.12546131774187411</v>
      </c>
      <c r="J2505">
        <v>0.13992183945991651</v>
      </c>
      <c r="K2505">
        <v>0.16375790177130831</v>
      </c>
      <c r="L2505">
        <v>0.17273022822122319</v>
      </c>
      <c r="M2505">
        <v>0.16630145303279109</v>
      </c>
      <c r="N2505">
        <v>0.1057666949916439</v>
      </c>
      <c r="O2505">
        <v>0.1186949441142177</v>
      </c>
      <c r="P2505">
        <v>0.1180303970086409</v>
      </c>
      <c r="Q2505">
        <v>0.115288593075907</v>
      </c>
      <c r="R2505">
        <v>0.1406139601817657</v>
      </c>
      <c r="S2505">
        <v>0.1258302211785923</v>
      </c>
      <c r="T2505">
        <v>0.11090497613777189</v>
      </c>
      <c r="U2505">
        <v>0.11233927998203889</v>
      </c>
      <c r="V2505">
        <v>0.1033523333180561</v>
      </c>
      <c r="W2505">
        <v>0.1266951848361155</v>
      </c>
      <c r="X2505">
        <v>0.12452152244105889</v>
      </c>
      <c r="Y2505">
        <v>0.13807570568822369</v>
      </c>
    </row>
    <row r="2506" spans="1:25" x14ac:dyDescent="0.55000000000000004">
      <c r="A2506" s="1">
        <v>2504</v>
      </c>
      <c r="B2506">
        <v>0.12632113089776251</v>
      </c>
      <c r="C2506">
        <v>0.11010649774060099</v>
      </c>
      <c r="D2506">
        <v>6.8307709185934096E-2</v>
      </c>
      <c r="E2506">
        <v>0.15848187366013169</v>
      </c>
      <c r="F2506">
        <v>0.15584281137931569</v>
      </c>
      <c r="G2506">
        <v>0.1216526872374276</v>
      </c>
      <c r="H2506">
        <v>0.15049224801865141</v>
      </c>
      <c r="I2506">
        <v>0.1343543103278729</v>
      </c>
      <c r="J2506">
        <v>0.1492506362006886</v>
      </c>
      <c r="K2506">
        <v>0.15431899988491821</v>
      </c>
      <c r="L2506">
        <v>0.15755047460535129</v>
      </c>
      <c r="M2506">
        <v>0.15852540435650589</v>
      </c>
      <c r="N2506">
        <v>0.11339790547686129</v>
      </c>
      <c r="O2506">
        <v>0.1039603561207527</v>
      </c>
      <c r="P2506">
        <v>0.12196695860986451</v>
      </c>
      <c r="Q2506">
        <v>0.1185606960656525</v>
      </c>
      <c r="R2506">
        <v>0.1168112622932329</v>
      </c>
      <c r="S2506">
        <v>0.12675146072583041</v>
      </c>
      <c r="T2506">
        <v>0.1094737186294332</v>
      </c>
      <c r="U2506">
        <v>0.12036739006499569</v>
      </c>
      <c r="V2506">
        <v>0.10179874187444229</v>
      </c>
      <c r="W2506">
        <v>0.13721094742326409</v>
      </c>
      <c r="X2506">
        <v>0.13433600532796999</v>
      </c>
      <c r="Y2506">
        <v>0.13327736633620951</v>
      </c>
    </row>
    <row r="2507" spans="1:25" x14ac:dyDescent="0.55000000000000004">
      <c r="A2507" s="1">
        <v>2505</v>
      </c>
      <c r="B2507">
        <v>0.14805785594232529</v>
      </c>
      <c r="C2507">
        <v>0.1071412736159746</v>
      </c>
      <c r="D2507">
        <v>0.1187932160200882</v>
      </c>
      <c r="E2507">
        <v>0.14838336440576411</v>
      </c>
      <c r="F2507">
        <v>0.19744606860333039</v>
      </c>
      <c r="G2507">
        <v>0.1125801397349596</v>
      </c>
      <c r="H2507">
        <v>0.15503587420414369</v>
      </c>
      <c r="I2507">
        <v>0.13011832409248</v>
      </c>
      <c r="J2507">
        <v>0.13114824935612421</v>
      </c>
      <c r="K2507">
        <v>0.1702250768783386</v>
      </c>
      <c r="L2507">
        <v>0.16246305742683029</v>
      </c>
      <c r="M2507">
        <v>0.17482728560435229</v>
      </c>
      <c r="N2507">
        <v>0.1022364683786111</v>
      </c>
      <c r="O2507">
        <v>0.1154759438956376</v>
      </c>
      <c r="P2507">
        <v>0.1175736751659823</v>
      </c>
      <c r="Q2507">
        <v>0.12477659982518351</v>
      </c>
      <c r="R2507">
        <v>0.12575081832337379</v>
      </c>
      <c r="S2507">
        <v>0.12707028622679981</v>
      </c>
      <c r="T2507">
        <v>0.13043055112968621</v>
      </c>
      <c r="U2507">
        <v>0.1159302025696788</v>
      </c>
      <c r="V2507">
        <v>0.1105291007136695</v>
      </c>
      <c r="W2507">
        <v>0.13500425708841171</v>
      </c>
      <c r="X2507">
        <v>0.1395477237422425</v>
      </c>
      <c r="Y2507">
        <v>0.1382848540050681</v>
      </c>
    </row>
    <row r="2508" spans="1:25" x14ac:dyDescent="0.55000000000000004">
      <c r="A2508" s="1">
        <v>2506</v>
      </c>
      <c r="B2508">
        <v>0.15051044624940019</v>
      </c>
      <c r="C2508">
        <v>0.11913369951266869</v>
      </c>
      <c r="D2508">
        <v>0.1118742719655608</v>
      </c>
      <c r="E2508">
        <v>0.1453245584217496</v>
      </c>
      <c r="F2508">
        <v>0.16524739223357959</v>
      </c>
      <c r="G2508">
        <v>0.13071805384511551</v>
      </c>
      <c r="H2508">
        <v>0.1523270539633178</v>
      </c>
      <c r="I2508">
        <v>0.14455985802475571</v>
      </c>
      <c r="J2508">
        <v>0.14870535717462219</v>
      </c>
      <c r="K2508">
        <v>0.15236876665116861</v>
      </c>
      <c r="L2508">
        <v>0.19077356962893369</v>
      </c>
      <c r="M2508">
        <v>0.14195322242782091</v>
      </c>
      <c r="N2508">
        <v>0.1040868206952848</v>
      </c>
      <c r="O2508">
        <v>0.10518959678471</v>
      </c>
      <c r="P2508">
        <v>0.12338515511918299</v>
      </c>
      <c r="Q2508">
        <v>0.1168115889252853</v>
      </c>
      <c r="R2508">
        <v>0.12114986182716329</v>
      </c>
      <c r="S2508">
        <v>0.13323804095685141</v>
      </c>
      <c r="T2508">
        <v>0.1199884987430543</v>
      </c>
      <c r="U2508">
        <v>0.1252546258546017</v>
      </c>
      <c r="V2508">
        <v>0.1067424766267074</v>
      </c>
      <c r="W2508">
        <v>0.13693528558282719</v>
      </c>
      <c r="X2508">
        <v>0.1218552559167672</v>
      </c>
      <c r="Y2508">
        <v>0.12532980459767551</v>
      </c>
    </row>
    <row r="2509" spans="1:25" x14ac:dyDescent="0.55000000000000004">
      <c r="A2509" s="1">
        <v>2507</v>
      </c>
      <c r="B2509">
        <v>0.15005784047725659</v>
      </c>
      <c r="C2509">
        <v>0.12874572459825159</v>
      </c>
      <c r="D2509">
        <v>0.11337192328645899</v>
      </c>
      <c r="E2509">
        <v>0.12848564116496569</v>
      </c>
      <c r="F2509">
        <v>0.18316805212112369</v>
      </c>
      <c r="G2509">
        <v>0.11961751249851869</v>
      </c>
      <c r="H2509">
        <v>0.14414918318793071</v>
      </c>
      <c r="I2509">
        <v>0.12681826322546441</v>
      </c>
      <c r="J2509">
        <v>0.14312052835756331</v>
      </c>
      <c r="K2509">
        <v>0.15723825144522821</v>
      </c>
      <c r="L2509">
        <v>0.16308413123679449</v>
      </c>
      <c r="M2509">
        <v>0.131472219191728</v>
      </c>
      <c r="N2509">
        <v>0.11742112563640759</v>
      </c>
      <c r="O2509">
        <v>9.1682786587819615E-2</v>
      </c>
      <c r="P2509">
        <v>0.1208408618233618</v>
      </c>
      <c r="Q2509">
        <v>0.1141618875662716</v>
      </c>
      <c r="R2509">
        <v>0.12725685219896701</v>
      </c>
      <c r="S2509">
        <v>0.1138446446098515</v>
      </c>
      <c r="T2509">
        <v>0.13350944937128811</v>
      </c>
      <c r="U2509">
        <v>0.1160421264818965</v>
      </c>
      <c r="V2509">
        <v>0.107672570987458</v>
      </c>
      <c r="W2509">
        <v>0.14133077027313801</v>
      </c>
      <c r="X2509">
        <v>0.1272729655443699</v>
      </c>
      <c r="Y2509">
        <v>0.13247631666597379</v>
      </c>
    </row>
    <row r="2510" spans="1:25" x14ac:dyDescent="0.55000000000000004">
      <c r="A2510" s="1">
        <v>2508</v>
      </c>
      <c r="B2510">
        <v>0.14977308392195449</v>
      </c>
      <c r="C2510">
        <v>0.12240429943761739</v>
      </c>
      <c r="D2510">
        <v>0.1058773607557931</v>
      </c>
      <c r="E2510">
        <v>0.17515140333811169</v>
      </c>
      <c r="F2510">
        <v>0.16379878086863581</v>
      </c>
      <c r="G2510">
        <v>0.15522911026808189</v>
      </c>
      <c r="H2510">
        <v>0.1499569760587865</v>
      </c>
      <c r="I2510">
        <v>0.1198896602806742</v>
      </c>
      <c r="J2510">
        <v>0.13886302885184179</v>
      </c>
      <c r="K2510">
        <v>0.17202169265501499</v>
      </c>
      <c r="L2510">
        <v>0.16390358596292329</v>
      </c>
      <c r="M2510">
        <v>0.14730581715326049</v>
      </c>
      <c r="N2510">
        <v>0.11046384400629231</v>
      </c>
      <c r="O2510">
        <v>0.111052911870039</v>
      </c>
      <c r="P2510">
        <v>0.1126828530365588</v>
      </c>
      <c r="Q2510">
        <v>0.11297434070964039</v>
      </c>
      <c r="R2510">
        <v>0.12776369972043691</v>
      </c>
      <c r="S2510">
        <v>0.1353037123149769</v>
      </c>
      <c r="T2510">
        <v>0.1188471305549432</v>
      </c>
      <c r="U2510">
        <v>0.1186505866925272</v>
      </c>
      <c r="V2510">
        <v>0.10563566609861801</v>
      </c>
      <c r="W2510">
        <v>0.13967303339799339</v>
      </c>
      <c r="X2510">
        <v>0.12765904864141661</v>
      </c>
      <c r="Y2510">
        <v>0.12630607907553459</v>
      </c>
    </row>
    <row r="2511" spans="1:25" x14ac:dyDescent="0.55000000000000004">
      <c r="A2511" s="1">
        <v>2509</v>
      </c>
      <c r="B2511">
        <v>0.1791519878212644</v>
      </c>
      <c r="C2511">
        <v>0.12643715798424621</v>
      </c>
      <c r="D2511">
        <v>0.1141971677991661</v>
      </c>
      <c r="E2511">
        <v>0.1750183014750776</v>
      </c>
      <c r="F2511">
        <v>0.18824622704806709</v>
      </c>
      <c r="G2511">
        <v>0.1203046899953466</v>
      </c>
      <c r="H2511">
        <v>0.13910187427047321</v>
      </c>
      <c r="I2511">
        <v>0.116539876344986</v>
      </c>
      <c r="J2511">
        <v>0.14660314743545949</v>
      </c>
      <c r="K2511">
        <v>0.16640869395463601</v>
      </c>
      <c r="L2511">
        <v>0.16154558849976891</v>
      </c>
      <c r="M2511">
        <v>0.15044829250289199</v>
      </c>
      <c r="N2511">
        <v>0.1042587088103776</v>
      </c>
      <c r="O2511">
        <v>0.1128852314264108</v>
      </c>
      <c r="P2511">
        <v>0.1199056805251964</v>
      </c>
      <c r="Q2511">
        <v>0.1029694219852573</v>
      </c>
      <c r="R2511">
        <v>0.12924894563210071</v>
      </c>
      <c r="S2511">
        <v>0.11841246325038041</v>
      </c>
      <c r="T2511">
        <v>0.12594054895512621</v>
      </c>
      <c r="U2511">
        <v>0.11317773214469511</v>
      </c>
      <c r="V2511">
        <v>0.108097043941444</v>
      </c>
      <c r="W2511">
        <v>0.13334528608818619</v>
      </c>
      <c r="X2511">
        <v>0.13868849454420029</v>
      </c>
      <c r="Y2511">
        <v>0.1172375405599618</v>
      </c>
    </row>
    <row r="2512" spans="1:25" x14ac:dyDescent="0.55000000000000004">
      <c r="A2512" s="1">
        <v>2510</v>
      </c>
      <c r="B2512">
        <v>0.1625671814857772</v>
      </c>
      <c r="C2512">
        <v>0.14048157483373089</v>
      </c>
      <c r="D2512">
        <v>0.1378090024921538</v>
      </c>
      <c r="E2512">
        <v>0.17087831017868391</v>
      </c>
      <c r="F2512">
        <v>0.14021688501314819</v>
      </c>
      <c r="G2512">
        <v>0.13588377786216099</v>
      </c>
      <c r="H2512">
        <v>0.14504188575666269</v>
      </c>
      <c r="I2512">
        <v>0.13373426885188691</v>
      </c>
      <c r="J2512">
        <v>0.14973263709069931</v>
      </c>
      <c r="K2512">
        <v>0.16935273734946379</v>
      </c>
      <c r="L2512">
        <v>0.14820651203510271</v>
      </c>
      <c r="M2512">
        <v>0.134226019258507</v>
      </c>
      <c r="N2512">
        <v>0.10012032384566399</v>
      </c>
      <c r="O2512">
        <v>0.1130787428137022</v>
      </c>
      <c r="P2512">
        <v>0.116011883448947</v>
      </c>
      <c r="Q2512">
        <v>0.12618066716153961</v>
      </c>
      <c r="R2512">
        <v>0.11999612106813461</v>
      </c>
      <c r="S2512">
        <v>0.13072191664225399</v>
      </c>
      <c r="T2512">
        <v>0.12925920326929691</v>
      </c>
      <c r="U2512">
        <v>0.1111832220906644</v>
      </c>
      <c r="V2512">
        <v>0.1066338376419977</v>
      </c>
      <c r="W2512">
        <v>0.1185497484761863</v>
      </c>
      <c r="X2512">
        <v>0.13292370621670169</v>
      </c>
      <c r="Y2512">
        <v>0.1241870536465723</v>
      </c>
    </row>
    <row r="2513" spans="1:25" x14ac:dyDescent="0.55000000000000004">
      <c r="A2513" s="1">
        <v>2511</v>
      </c>
      <c r="B2513">
        <v>0.14403687473655169</v>
      </c>
      <c r="C2513">
        <v>9.7416428037239877E-2</v>
      </c>
      <c r="D2513">
        <v>8.9352855976676859E-2</v>
      </c>
      <c r="E2513">
        <v>0.1777053125161985</v>
      </c>
      <c r="F2513">
        <v>0.1909171808844719</v>
      </c>
      <c r="G2513">
        <v>0.113099907540807</v>
      </c>
      <c r="H2513">
        <v>0.15033171305979129</v>
      </c>
      <c r="I2513">
        <v>0.1286567580962949</v>
      </c>
      <c r="J2513">
        <v>0.14295009373012779</v>
      </c>
      <c r="K2513">
        <v>0.14595353164663311</v>
      </c>
      <c r="L2513">
        <v>0.18458180258061649</v>
      </c>
      <c r="M2513">
        <v>0.13962832383249729</v>
      </c>
      <c r="N2513">
        <v>0.1035816374628493</v>
      </c>
      <c r="O2513">
        <v>0.10147257120755911</v>
      </c>
      <c r="P2513">
        <v>0.11575600102850291</v>
      </c>
      <c r="Q2513">
        <v>0.1152406896530722</v>
      </c>
      <c r="R2513">
        <v>0.12655421828179639</v>
      </c>
      <c r="S2513">
        <v>0.14021431896249889</v>
      </c>
      <c r="T2513">
        <v>0.12662006917415439</v>
      </c>
      <c r="U2513">
        <v>0.1230705801240545</v>
      </c>
      <c r="V2513">
        <v>0.1054345404543779</v>
      </c>
      <c r="W2513">
        <v>0.1234019541637459</v>
      </c>
      <c r="X2513">
        <v>0.1275036506357772</v>
      </c>
      <c r="Y2513">
        <v>0.1210588744344361</v>
      </c>
    </row>
    <row r="2514" spans="1:25" x14ac:dyDescent="0.55000000000000004">
      <c r="A2514" s="1">
        <v>2512</v>
      </c>
      <c r="B2514">
        <v>0.1583581482780545</v>
      </c>
      <c r="C2514">
        <v>0.15207626567576979</v>
      </c>
      <c r="D2514">
        <v>0.1265161850699705</v>
      </c>
      <c r="E2514">
        <v>0.14260007616141679</v>
      </c>
      <c r="F2514">
        <v>0.15747591504077699</v>
      </c>
      <c r="G2514">
        <v>0.13209575080701891</v>
      </c>
      <c r="H2514">
        <v>0.1613065751582459</v>
      </c>
      <c r="I2514">
        <v>0.1107545742555314</v>
      </c>
      <c r="J2514">
        <v>0.14658124519812429</v>
      </c>
      <c r="K2514">
        <v>0.15958441985478489</v>
      </c>
      <c r="L2514">
        <v>0.17068204705573869</v>
      </c>
      <c r="M2514">
        <v>0.16948013685704749</v>
      </c>
      <c r="N2514">
        <v>9.9004041028514927E-2</v>
      </c>
      <c r="O2514">
        <v>8.7194742003895737E-2</v>
      </c>
      <c r="P2514">
        <v>0.1172352838698948</v>
      </c>
      <c r="Q2514">
        <v>0.12545789732545701</v>
      </c>
      <c r="R2514">
        <v>0.1211587383210788</v>
      </c>
      <c r="S2514">
        <v>0.1115071561469837</v>
      </c>
      <c r="T2514">
        <v>0.11420299105896831</v>
      </c>
      <c r="U2514">
        <v>0.1160057505353206</v>
      </c>
      <c r="V2514">
        <v>0.10620215918848309</v>
      </c>
      <c r="W2514">
        <v>0.14272942334652311</v>
      </c>
      <c r="X2514">
        <v>0.13440018505215931</v>
      </c>
      <c r="Y2514">
        <v>0.1447362062073034</v>
      </c>
    </row>
    <row r="2515" spans="1:25" x14ac:dyDescent="0.55000000000000004">
      <c r="A2515" s="1">
        <v>2513</v>
      </c>
      <c r="B2515">
        <v>0.13485637263859701</v>
      </c>
      <c r="C2515">
        <v>0.118107061086675</v>
      </c>
      <c r="D2515">
        <v>0.1240867603705149</v>
      </c>
      <c r="E2515">
        <v>0.17633338486984601</v>
      </c>
      <c r="F2515">
        <v>0.16774361848010449</v>
      </c>
      <c r="G2515">
        <v>0.1110413573058539</v>
      </c>
      <c r="H2515">
        <v>0.14821927276535771</v>
      </c>
      <c r="I2515">
        <v>0.1309617620679015</v>
      </c>
      <c r="J2515">
        <v>0.1348716082805293</v>
      </c>
      <c r="K2515">
        <v>0.14481435585662969</v>
      </c>
      <c r="L2515">
        <v>0.14922093558806429</v>
      </c>
      <c r="M2515">
        <v>0.1345855916868211</v>
      </c>
      <c r="N2515">
        <v>0.10746995441520429</v>
      </c>
      <c r="O2515">
        <v>9.5326247910822698E-2</v>
      </c>
      <c r="P2515">
        <v>0.12361402155406589</v>
      </c>
      <c r="Q2515">
        <v>0.1203437555449778</v>
      </c>
      <c r="R2515">
        <v>0.1234890099744539</v>
      </c>
      <c r="S2515">
        <v>0.1436242389223906</v>
      </c>
      <c r="T2515">
        <v>0.12431373692247311</v>
      </c>
      <c r="U2515">
        <v>0.1258246836839241</v>
      </c>
      <c r="V2515">
        <v>9.673634270605827E-2</v>
      </c>
      <c r="W2515">
        <v>0.12924326981269521</v>
      </c>
      <c r="X2515">
        <v>0.1333361846660501</v>
      </c>
      <c r="Y2515">
        <v>0.12806086110066289</v>
      </c>
    </row>
    <row r="2516" spans="1:25" x14ac:dyDescent="0.55000000000000004">
      <c r="A2516" s="1">
        <v>2514</v>
      </c>
      <c r="B2516">
        <v>0.14388210992564909</v>
      </c>
      <c r="C2516">
        <v>0.14305546703622071</v>
      </c>
      <c r="D2516">
        <v>0.1027444775861448</v>
      </c>
      <c r="E2516">
        <v>0.16283288883167271</v>
      </c>
      <c r="F2516">
        <v>0.15013022514814989</v>
      </c>
      <c r="G2516">
        <v>0.1356626980311561</v>
      </c>
      <c r="H2516">
        <v>0.1549124195274578</v>
      </c>
      <c r="I2516">
        <v>0.12746663518506621</v>
      </c>
      <c r="J2516">
        <v>0.13024117658937079</v>
      </c>
      <c r="K2516">
        <v>0.16326839537195939</v>
      </c>
      <c r="L2516">
        <v>0.16003778492515841</v>
      </c>
      <c r="M2516">
        <v>0.1495193282946502</v>
      </c>
      <c r="N2516">
        <v>0.1102029949683153</v>
      </c>
      <c r="O2516">
        <v>0.1108450357474469</v>
      </c>
      <c r="P2516">
        <v>0.1237502754319926</v>
      </c>
      <c r="Q2516">
        <v>0.1034262519128879</v>
      </c>
      <c r="R2516">
        <v>0.12718643312364269</v>
      </c>
      <c r="S2516">
        <v>0.12509682106572009</v>
      </c>
      <c r="T2516">
        <v>0.124428893839945</v>
      </c>
      <c r="U2516">
        <v>0.1221946901886122</v>
      </c>
      <c r="V2516">
        <v>0.10587893272167399</v>
      </c>
      <c r="W2516">
        <v>0.14521776997307351</v>
      </c>
      <c r="X2516">
        <v>0.13243875086483789</v>
      </c>
      <c r="Y2516">
        <v>0.107121395786479</v>
      </c>
    </row>
    <row r="2517" spans="1:25" x14ac:dyDescent="0.55000000000000004">
      <c r="A2517" s="1">
        <v>2515</v>
      </c>
      <c r="B2517">
        <v>0.1136606131162335</v>
      </c>
      <c r="C2517">
        <v>0.12114187709123519</v>
      </c>
      <c r="D2517">
        <v>8.6005669883434166E-2</v>
      </c>
      <c r="E2517">
        <v>0.17846217761387961</v>
      </c>
      <c r="F2517">
        <v>0.17135534923233281</v>
      </c>
      <c r="G2517">
        <v>0.13225831849695691</v>
      </c>
      <c r="H2517">
        <v>0.15735071302994649</v>
      </c>
      <c r="I2517">
        <v>0.12975434975329489</v>
      </c>
      <c r="J2517">
        <v>0.1496358556298317</v>
      </c>
      <c r="K2517">
        <v>0.1555409664273136</v>
      </c>
      <c r="L2517">
        <v>0.18602390696436821</v>
      </c>
      <c r="M2517">
        <v>0.1518119260083225</v>
      </c>
      <c r="N2517">
        <v>0.10018454379529421</v>
      </c>
      <c r="O2517">
        <v>0.10465704460039379</v>
      </c>
      <c r="P2517">
        <v>0.1245009644988735</v>
      </c>
      <c r="Q2517">
        <v>0.11961366248635059</v>
      </c>
      <c r="R2517">
        <v>0.12021995006119229</v>
      </c>
      <c r="S2517">
        <v>0.1278317261927151</v>
      </c>
      <c r="T2517">
        <v>0.13029969215802001</v>
      </c>
      <c r="U2517">
        <v>0.12222721004295541</v>
      </c>
      <c r="V2517">
        <v>0.1047345923109822</v>
      </c>
      <c r="W2517">
        <v>0.1264484294789763</v>
      </c>
      <c r="X2517">
        <v>0.1375602812601727</v>
      </c>
      <c r="Y2517">
        <v>0.11584029134052209</v>
      </c>
    </row>
    <row r="2518" spans="1:25" x14ac:dyDescent="0.55000000000000004">
      <c r="A2518" s="1">
        <v>2516</v>
      </c>
      <c r="B2518">
        <v>0.17097581530959591</v>
      </c>
      <c r="C2518">
        <v>0.1173282800240133</v>
      </c>
      <c r="D2518">
        <v>0.1016450182856531</v>
      </c>
      <c r="E2518">
        <v>0.16321904097025319</v>
      </c>
      <c r="F2518">
        <v>0.1659183461519976</v>
      </c>
      <c r="G2518">
        <v>0.15559727845751459</v>
      </c>
      <c r="H2518">
        <v>0.16074846537987139</v>
      </c>
      <c r="I2518">
        <v>0.12380926063815791</v>
      </c>
      <c r="J2518">
        <v>0.13044709585381051</v>
      </c>
      <c r="K2518">
        <v>0.16929036524481059</v>
      </c>
      <c r="L2518">
        <v>0.1716354628359455</v>
      </c>
      <c r="M2518">
        <v>0.1552491700443924</v>
      </c>
      <c r="N2518">
        <v>9.6081754233375921E-2</v>
      </c>
      <c r="O2518">
        <v>0.1097585718994272</v>
      </c>
      <c r="P2518">
        <v>0.121559598250237</v>
      </c>
      <c r="Q2518">
        <v>0.13111085734443301</v>
      </c>
      <c r="R2518">
        <v>0.1246280064378814</v>
      </c>
      <c r="S2518">
        <v>0.1096379388191225</v>
      </c>
      <c r="T2518">
        <v>0.1228228710864258</v>
      </c>
      <c r="U2518">
        <v>0.1106393774448086</v>
      </c>
      <c r="V2518">
        <v>0.103007756537167</v>
      </c>
      <c r="W2518">
        <v>0.12527562806336481</v>
      </c>
      <c r="X2518">
        <v>0.12749244180851599</v>
      </c>
      <c r="Y2518">
        <v>0.1221814053023227</v>
      </c>
    </row>
    <row r="2519" spans="1:25" x14ac:dyDescent="0.55000000000000004">
      <c r="A2519" s="1">
        <v>2517</v>
      </c>
      <c r="B2519">
        <v>0.12611107932419749</v>
      </c>
      <c r="C2519">
        <v>0.1008893707269848</v>
      </c>
      <c r="D2519">
        <v>0.1062448320390867</v>
      </c>
      <c r="E2519">
        <v>0.15492793353972811</v>
      </c>
      <c r="F2519">
        <v>0.15744860273853201</v>
      </c>
      <c r="G2519">
        <v>0.152414993833037</v>
      </c>
      <c r="H2519">
        <v>0.15134642071327181</v>
      </c>
      <c r="I2519">
        <v>0.13246480303950539</v>
      </c>
      <c r="J2519">
        <v>0.14289846289692809</v>
      </c>
      <c r="K2519">
        <v>0.1811950294354866</v>
      </c>
      <c r="L2519">
        <v>0.1546999135046031</v>
      </c>
      <c r="M2519">
        <v>0.15704810424507229</v>
      </c>
      <c r="N2519">
        <v>0.1028590491018631</v>
      </c>
      <c r="O2519">
        <v>0.10987226896673399</v>
      </c>
      <c r="P2519">
        <v>0.1193249283206025</v>
      </c>
      <c r="Q2519">
        <v>0.1092238427491771</v>
      </c>
      <c r="R2519">
        <v>0.12355996298918991</v>
      </c>
      <c r="S2519">
        <v>0.1154080125803633</v>
      </c>
      <c r="T2519">
        <v>0.1234897968189943</v>
      </c>
      <c r="U2519">
        <v>0.1008386000999001</v>
      </c>
      <c r="V2519">
        <v>9.9984445974196354E-2</v>
      </c>
      <c r="W2519">
        <v>0.12619400679100451</v>
      </c>
      <c r="X2519">
        <v>0.1329932954397347</v>
      </c>
      <c r="Y2519">
        <v>0.12444137533868679</v>
      </c>
    </row>
    <row r="2520" spans="1:25" x14ac:dyDescent="0.55000000000000004">
      <c r="A2520" s="1">
        <v>2518</v>
      </c>
      <c r="B2520">
        <v>0.14456701242986689</v>
      </c>
      <c r="C2520">
        <v>0.15429735007844941</v>
      </c>
      <c r="D2520">
        <v>0.1160117392669909</v>
      </c>
      <c r="E2520">
        <v>0.15038789780688541</v>
      </c>
      <c r="F2520">
        <v>0.16978931978896619</v>
      </c>
      <c r="G2520">
        <v>0.1087911925686765</v>
      </c>
      <c r="H2520">
        <v>0.14690832358324071</v>
      </c>
      <c r="I2520">
        <v>0.1260433719550591</v>
      </c>
      <c r="J2520">
        <v>0.1470178131682392</v>
      </c>
      <c r="K2520">
        <v>0.1531893360273551</v>
      </c>
      <c r="L2520">
        <v>0.17849671472272829</v>
      </c>
      <c r="M2520">
        <v>0.1545454622008301</v>
      </c>
      <c r="N2520">
        <v>0.1039777172444853</v>
      </c>
      <c r="O2520">
        <v>0.12131334716535259</v>
      </c>
      <c r="P2520">
        <v>0.1246500411665237</v>
      </c>
      <c r="Q2520">
        <v>0.12490208963688559</v>
      </c>
      <c r="R2520">
        <v>0.12748530289933899</v>
      </c>
      <c r="S2520">
        <v>0.1314496156620501</v>
      </c>
      <c r="T2520">
        <v>0.1211251272676202</v>
      </c>
      <c r="U2520">
        <v>9.6689627006517037E-2</v>
      </c>
      <c r="V2520">
        <v>0.1028910670497661</v>
      </c>
      <c r="W2520">
        <v>0.12986190067929379</v>
      </c>
      <c r="X2520">
        <v>0.1348603117864296</v>
      </c>
      <c r="Y2520">
        <v>0.1277310646165514</v>
      </c>
    </row>
    <row r="2521" spans="1:25" x14ac:dyDescent="0.55000000000000004">
      <c r="A2521" s="1">
        <v>2519</v>
      </c>
      <c r="B2521">
        <v>0.1018175013954951</v>
      </c>
      <c r="C2521">
        <v>0.1121071358879806</v>
      </c>
      <c r="D2521">
        <v>8.8949791335827505E-2</v>
      </c>
      <c r="E2521">
        <v>0.16013812740850961</v>
      </c>
      <c r="F2521">
        <v>0.1898050944667472</v>
      </c>
      <c r="G2521">
        <v>0.12528129427698659</v>
      </c>
      <c r="H2521">
        <v>0.15412247716072991</v>
      </c>
      <c r="I2521">
        <v>0.12518625556724261</v>
      </c>
      <c r="J2521">
        <v>0.13401395638787161</v>
      </c>
      <c r="K2521">
        <v>0.15896945682354741</v>
      </c>
      <c r="L2521">
        <v>0.1651896074118327</v>
      </c>
      <c r="M2521">
        <v>0.12168395709621151</v>
      </c>
      <c r="N2521">
        <v>0.1117294328276464</v>
      </c>
      <c r="O2521">
        <v>0.105942197033829</v>
      </c>
      <c r="P2521">
        <v>0.12745875626011169</v>
      </c>
      <c r="Q2521">
        <v>0.1235738284203803</v>
      </c>
      <c r="R2521">
        <v>0.1230744011935081</v>
      </c>
      <c r="S2521">
        <v>0.1297643108430212</v>
      </c>
      <c r="T2521">
        <v>0.13064920101088781</v>
      </c>
      <c r="U2521">
        <v>0.10636699821356529</v>
      </c>
      <c r="V2521">
        <v>0.11499371258058511</v>
      </c>
      <c r="W2521">
        <v>0.1351465771017189</v>
      </c>
      <c r="X2521">
        <v>0.121227069595068</v>
      </c>
      <c r="Y2521">
        <v>0.12713584478710349</v>
      </c>
    </row>
    <row r="2522" spans="1:25" x14ac:dyDescent="0.55000000000000004">
      <c r="A2522" s="1">
        <v>2520</v>
      </c>
      <c r="B2522">
        <v>0.14442112741022131</v>
      </c>
      <c r="C2522">
        <v>0.1142962297916317</v>
      </c>
      <c r="D2522">
        <v>0.1045655903258763</v>
      </c>
      <c r="E2522">
        <v>0.17929580037260309</v>
      </c>
      <c r="F2522">
        <v>0.19842766439895529</v>
      </c>
      <c r="G2522">
        <v>0.12543769957035031</v>
      </c>
      <c r="H2522">
        <v>0.1482301773381744</v>
      </c>
      <c r="I2522">
        <v>0.11915615423221181</v>
      </c>
      <c r="J2522">
        <v>0.12666719789894171</v>
      </c>
      <c r="K2522">
        <v>0.15331488514400479</v>
      </c>
      <c r="L2522">
        <v>0.168331881239557</v>
      </c>
      <c r="M2522">
        <v>0.1420090785438074</v>
      </c>
      <c r="N2522">
        <v>0.10556415495629901</v>
      </c>
      <c r="O2522">
        <v>0.10634785883159011</v>
      </c>
      <c r="P2522">
        <v>0.1111086028396665</v>
      </c>
      <c r="Q2522">
        <v>0.1169913445170235</v>
      </c>
      <c r="R2522">
        <v>0.1204358005742539</v>
      </c>
      <c r="S2522">
        <v>0.1176428170189377</v>
      </c>
      <c r="T2522">
        <v>0.1122461386143664</v>
      </c>
      <c r="U2522">
        <v>0.1366434465007596</v>
      </c>
      <c r="V2522">
        <v>0.1030078145536973</v>
      </c>
      <c r="W2522">
        <v>0.12971329378463739</v>
      </c>
      <c r="X2522">
        <v>0.14234989017462249</v>
      </c>
      <c r="Y2522">
        <v>0.13984678349351951</v>
      </c>
    </row>
    <row r="2523" spans="1:25" x14ac:dyDescent="0.55000000000000004">
      <c r="A2523" s="1">
        <v>2521</v>
      </c>
      <c r="B2523">
        <v>0.12742971897591171</v>
      </c>
      <c r="C2523">
        <v>0.1279287533209853</v>
      </c>
      <c r="D2523">
        <v>0.11071703468576161</v>
      </c>
      <c r="E2523">
        <v>0.16883051815997199</v>
      </c>
      <c r="F2523">
        <v>0.14095349827787099</v>
      </c>
      <c r="G2523">
        <v>0.13116514695783341</v>
      </c>
      <c r="H2523">
        <v>0.14445674027511279</v>
      </c>
      <c r="I2523">
        <v>0.1237688712608033</v>
      </c>
      <c r="J2523">
        <v>0.12761011677181791</v>
      </c>
      <c r="K2523">
        <v>0.16349497029030791</v>
      </c>
      <c r="L2523">
        <v>0.1656393722108507</v>
      </c>
      <c r="M2523">
        <v>0.14171864567780509</v>
      </c>
      <c r="N2523">
        <v>0.10939445585228209</v>
      </c>
      <c r="O2523">
        <v>8.8773426034359268E-2</v>
      </c>
      <c r="P2523">
        <v>0.1233924183615705</v>
      </c>
      <c r="Q2523">
        <v>0.12483919786620359</v>
      </c>
      <c r="R2523">
        <v>0.11873275000818211</v>
      </c>
      <c r="S2523">
        <v>0.1131608588560413</v>
      </c>
      <c r="T2523">
        <v>0.1148945503182945</v>
      </c>
      <c r="U2523">
        <v>0.1120360702045526</v>
      </c>
      <c r="V2523">
        <v>0.1002258291708953</v>
      </c>
      <c r="W2523">
        <v>0.1277071525976754</v>
      </c>
      <c r="X2523">
        <v>0.1272610714561023</v>
      </c>
      <c r="Y2523">
        <v>0.12976683556309329</v>
      </c>
    </row>
    <row r="2524" spans="1:25" x14ac:dyDescent="0.55000000000000004">
      <c r="A2524" s="1">
        <v>2522</v>
      </c>
      <c r="B2524">
        <v>0.15831653876112051</v>
      </c>
      <c r="C2524">
        <v>0.1107835865828546</v>
      </c>
      <c r="D2524">
        <v>0.1086933053766221</v>
      </c>
      <c r="E2524">
        <v>0.1615371125911815</v>
      </c>
      <c r="F2524">
        <v>0.19056253812148341</v>
      </c>
      <c r="G2524">
        <v>0.13191421051027261</v>
      </c>
      <c r="H2524">
        <v>0.15168819113244331</v>
      </c>
      <c r="I2524">
        <v>0.1248157367391621</v>
      </c>
      <c r="J2524">
        <v>0.1460988074934845</v>
      </c>
      <c r="K2524">
        <v>0.15983815648227059</v>
      </c>
      <c r="L2524">
        <v>0.15056656878765731</v>
      </c>
      <c r="M2524">
        <v>0.13411197244689671</v>
      </c>
      <c r="N2524">
        <v>0.106193613891276</v>
      </c>
      <c r="O2524">
        <v>0.11032845581446959</v>
      </c>
      <c r="P2524">
        <v>0.1183037165959628</v>
      </c>
      <c r="Q2524">
        <v>0.11376179234547421</v>
      </c>
      <c r="R2524">
        <v>0.1223108765659114</v>
      </c>
      <c r="S2524">
        <v>0.1169131890958591</v>
      </c>
      <c r="T2524">
        <v>0.1218953606596459</v>
      </c>
      <c r="U2524">
        <v>0.1088226049288792</v>
      </c>
      <c r="V2524">
        <v>0.1010925770716683</v>
      </c>
      <c r="W2524">
        <v>0.1280351028888736</v>
      </c>
      <c r="X2524">
        <v>0.1163363739491927</v>
      </c>
      <c r="Y2524">
        <v>0.1294586110769162</v>
      </c>
    </row>
    <row r="2525" spans="1:25" x14ac:dyDescent="0.55000000000000004">
      <c r="A2525" s="1">
        <v>2523</v>
      </c>
      <c r="B2525">
        <v>0.128008528851383</v>
      </c>
      <c r="C2525">
        <v>0.1299851025435213</v>
      </c>
      <c r="D2525">
        <v>0.1043300432968647</v>
      </c>
      <c r="E2525">
        <v>0.1691770160349291</v>
      </c>
      <c r="F2525">
        <v>0.17579606250753291</v>
      </c>
      <c r="G2525">
        <v>0.14098023454363581</v>
      </c>
      <c r="H2525">
        <v>0.148072979140903</v>
      </c>
      <c r="I2525">
        <v>0.12063414250814811</v>
      </c>
      <c r="J2525">
        <v>0.14354604043405039</v>
      </c>
      <c r="K2525">
        <v>0.17493018952163089</v>
      </c>
      <c r="L2525">
        <v>0.1679878412398472</v>
      </c>
      <c r="M2525">
        <v>0.16119837831092809</v>
      </c>
      <c r="N2525">
        <v>0.10936387440166261</v>
      </c>
      <c r="O2525">
        <v>9.7687752842993539E-2</v>
      </c>
      <c r="P2525">
        <v>0.11824697086120139</v>
      </c>
      <c r="Q2525">
        <v>0.1208567554090874</v>
      </c>
      <c r="R2525">
        <v>0.12797918033557201</v>
      </c>
      <c r="S2525">
        <v>0.1448791506197481</v>
      </c>
      <c r="T2525">
        <v>0.1251562209490712</v>
      </c>
      <c r="U2525">
        <v>0.12647129188336939</v>
      </c>
      <c r="V2525">
        <v>0.1098304726082001</v>
      </c>
      <c r="W2525">
        <v>0.12940954228434329</v>
      </c>
      <c r="X2525">
        <v>0.12671554450025199</v>
      </c>
      <c r="Y2525">
        <v>0.13202884119912581</v>
      </c>
    </row>
    <row r="2526" spans="1:25" x14ac:dyDescent="0.55000000000000004">
      <c r="A2526" s="1">
        <v>2524</v>
      </c>
      <c r="B2526">
        <v>0.14814315004532341</v>
      </c>
      <c r="C2526">
        <v>7.1646828651862893E-2</v>
      </c>
      <c r="D2526">
        <v>0.1124349616715808</v>
      </c>
      <c r="E2526">
        <v>0.18271628726923589</v>
      </c>
      <c r="F2526">
        <v>0.18046181397641589</v>
      </c>
      <c r="G2526">
        <v>0.13740176804112969</v>
      </c>
      <c r="H2526">
        <v>0.14400398564245159</v>
      </c>
      <c r="I2526">
        <v>0.1225758537625783</v>
      </c>
      <c r="J2526">
        <v>0.14796766380459889</v>
      </c>
      <c r="K2526">
        <v>0.13485721060052119</v>
      </c>
      <c r="L2526">
        <v>0.17248416931602589</v>
      </c>
      <c r="M2526">
        <v>0.1494265930017214</v>
      </c>
      <c r="N2526">
        <v>0.10698380055588411</v>
      </c>
      <c r="O2526">
        <v>0.1049034878412151</v>
      </c>
      <c r="P2526">
        <v>0.1161282795856871</v>
      </c>
      <c r="Q2526">
        <v>0.1195815686650836</v>
      </c>
      <c r="R2526">
        <v>0.13112054543026211</v>
      </c>
      <c r="S2526">
        <v>0.12862710144690309</v>
      </c>
      <c r="T2526">
        <v>0.11667468823750431</v>
      </c>
      <c r="U2526">
        <v>0.1042573582149392</v>
      </c>
      <c r="V2526">
        <v>0.1014384964967351</v>
      </c>
      <c r="W2526">
        <v>0.1239500589196314</v>
      </c>
      <c r="X2526">
        <v>0.13045922687995409</v>
      </c>
      <c r="Y2526">
        <v>0.1165558900472448</v>
      </c>
    </row>
    <row r="2527" spans="1:25" x14ac:dyDescent="0.55000000000000004">
      <c r="A2527" s="1">
        <v>2525</v>
      </c>
      <c r="B2527">
        <v>0.1383248951561836</v>
      </c>
      <c r="C2527">
        <v>0.1512750564838454</v>
      </c>
      <c r="D2527">
        <v>9.7753373458228987E-2</v>
      </c>
      <c r="E2527">
        <v>0.16026594526110621</v>
      </c>
      <c r="F2527">
        <v>0.20386812322210091</v>
      </c>
      <c r="G2527">
        <v>0.14566971399001799</v>
      </c>
      <c r="H2527">
        <v>0.15329198676643291</v>
      </c>
      <c r="I2527">
        <v>0.12642436942895449</v>
      </c>
      <c r="J2527">
        <v>0.1378604822260539</v>
      </c>
      <c r="K2527">
        <v>0.17067317554805489</v>
      </c>
      <c r="L2527">
        <v>0.1905668228085112</v>
      </c>
      <c r="M2527">
        <v>0.14258740904237369</v>
      </c>
      <c r="N2527">
        <v>0.105640048971926</v>
      </c>
      <c r="O2527">
        <v>0.1053131905360076</v>
      </c>
      <c r="P2527">
        <v>0.11967799503843631</v>
      </c>
      <c r="Q2527">
        <v>0.1141244045748504</v>
      </c>
      <c r="R2527">
        <v>0.12552333469525859</v>
      </c>
      <c r="S2527">
        <v>0.1193723237758241</v>
      </c>
      <c r="T2527">
        <v>0.1178068017188434</v>
      </c>
      <c r="U2527">
        <v>0.1226666098632419</v>
      </c>
      <c r="V2527">
        <v>0.10070834594808351</v>
      </c>
      <c r="W2527">
        <v>0.13473152767730459</v>
      </c>
      <c r="X2527">
        <v>0.12846792495329859</v>
      </c>
      <c r="Y2527">
        <v>0.1232074022451273</v>
      </c>
    </row>
    <row r="2528" spans="1:25" x14ac:dyDescent="0.55000000000000004">
      <c r="A2528" s="1">
        <v>2526</v>
      </c>
      <c r="B2528">
        <v>0.13169502456319129</v>
      </c>
      <c r="C2528">
        <v>0.16506459223929201</v>
      </c>
      <c r="D2528">
        <v>0.10247625761741889</v>
      </c>
      <c r="E2528">
        <v>0.1426804870435778</v>
      </c>
      <c r="F2528">
        <v>0.18737655317737281</v>
      </c>
      <c r="G2528">
        <v>0.1170781623213306</v>
      </c>
      <c r="H2528">
        <v>0.15862826207347441</v>
      </c>
      <c r="I2528">
        <v>0.1207542847403415</v>
      </c>
      <c r="J2528">
        <v>0.1501343393337882</v>
      </c>
      <c r="K2528">
        <v>0.15989218657341969</v>
      </c>
      <c r="L2528">
        <v>0.15631021233643841</v>
      </c>
      <c r="M2528">
        <v>0.15763644976312449</v>
      </c>
      <c r="N2528">
        <v>0.1144356068553903</v>
      </c>
      <c r="O2528">
        <v>0.1166255712207027</v>
      </c>
      <c r="P2528">
        <v>0.1230903628919624</v>
      </c>
      <c r="Q2528">
        <v>0.118356276084957</v>
      </c>
      <c r="R2528">
        <v>0.1241325265459375</v>
      </c>
      <c r="S2528">
        <v>0.1276274823466608</v>
      </c>
      <c r="T2528">
        <v>0.1083321535633462</v>
      </c>
      <c r="U2528">
        <v>0.1246445176027192</v>
      </c>
      <c r="V2528">
        <v>0.10741086588576559</v>
      </c>
      <c r="W2528">
        <v>0.13405346351841479</v>
      </c>
      <c r="X2528">
        <v>0.12504211923898151</v>
      </c>
      <c r="Y2528">
        <v>0.1268813503633541</v>
      </c>
    </row>
    <row r="2529" spans="1:25" x14ac:dyDescent="0.55000000000000004">
      <c r="A2529" s="1">
        <v>2527</v>
      </c>
      <c r="B2529">
        <v>0.13496359878313929</v>
      </c>
      <c r="C2529">
        <v>0.14536662081697041</v>
      </c>
      <c r="D2529">
        <v>0.1067402506316424</v>
      </c>
      <c r="E2529">
        <v>0.15850293926233461</v>
      </c>
      <c r="F2529">
        <v>0.1791050086189917</v>
      </c>
      <c r="G2529">
        <v>0.12985107972220081</v>
      </c>
      <c r="H2529">
        <v>0.1502222888345143</v>
      </c>
      <c r="I2529">
        <v>0.1187670137386959</v>
      </c>
      <c r="J2529">
        <v>0.1365314972029528</v>
      </c>
      <c r="K2529">
        <v>0.1599120010787958</v>
      </c>
      <c r="L2529">
        <v>0.17733353849957989</v>
      </c>
      <c r="M2529">
        <v>0.16739787300143341</v>
      </c>
      <c r="N2529">
        <v>0.1060071701212157</v>
      </c>
      <c r="O2529">
        <v>0.1103561526907423</v>
      </c>
      <c r="P2529">
        <v>0.12003259242094901</v>
      </c>
      <c r="Q2529">
        <v>0.11614600089521469</v>
      </c>
      <c r="R2529">
        <v>0.12877663684163859</v>
      </c>
      <c r="S2529">
        <v>0.1147532022590847</v>
      </c>
      <c r="T2529">
        <v>0.117094026895165</v>
      </c>
      <c r="U2529">
        <v>0.11837079426594969</v>
      </c>
      <c r="V2529">
        <v>0.11619830685708921</v>
      </c>
      <c r="W2529">
        <v>0.12688748078025261</v>
      </c>
      <c r="X2529">
        <v>0.1193846963602429</v>
      </c>
      <c r="Y2529">
        <v>0.1248910004173686</v>
      </c>
    </row>
    <row r="2530" spans="1:25" x14ac:dyDescent="0.55000000000000004">
      <c r="A2530" s="1">
        <v>2528</v>
      </c>
      <c r="B2530">
        <v>0.17184097901462611</v>
      </c>
      <c r="C2530">
        <v>0.1141616847366195</v>
      </c>
      <c r="D2530">
        <v>0.10700376559998941</v>
      </c>
      <c r="E2530">
        <v>0.164693355199585</v>
      </c>
      <c r="F2530">
        <v>0.16824677159708609</v>
      </c>
      <c r="G2530">
        <v>0.1265826411510235</v>
      </c>
      <c r="H2530">
        <v>0.15622822340051259</v>
      </c>
      <c r="I2530">
        <v>0.12968389896128851</v>
      </c>
      <c r="J2530">
        <v>0.15002612018573369</v>
      </c>
      <c r="K2530">
        <v>0.15528201834342681</v>
      </c>
      <c r="L2530">
        <v>0.16746421511457019</v>
      </c>
      <c r="M2530">
        <v>0.14223198233952961</v>
      </c>
      <c r="N2530">
        <v>9.7027600653702528E-2</v>
      </c>
      <c r="O2530">
        <v>0.1008727367132439</v>
      </c>
      <c r="P2530">
        <v>0.12248886306816791</v>
      </c>
      <c r="Q2530">
        <v>0.1071650176769041</v>
      </c>
      <c r="R2530">
        <v>0.10544873418244161</v>
      </c>
      <c r="S2530">
        <v>0.13145663033698141</v>
      </c>
      <c r="T2530">
        <v>0.1213892155803168</v>
      </c>
      <c r="U2530">
        <v>0.1210992369579061</v>
      </c>
      <c r="V2530">
        <v>0.1003669779943861</v>
      </c>
      <c r="W2530">
        <v>0.12056304753822</v>
      </c>
      <c r="X2530">
        <v>0.13068796772536831</v>
      </c>
      <c r="Y2530">
        <v>0.12932214712497031</v>
      </c>
    </row>
    <row r="2531" spans="1:25" x14ac:dyDescent="0.55000000000000004">
      <c r="A2531" s="1">
        <v>2529</v>
      </c>
      <c r="B2531">
        <v>0.16703435103936271</v>
      </c>
      <c r="C2531">
        <v>0.106602993400567</v>
      </c>
      <c r="D2531">
        <v>0.1110333920646724</v>
      </c>
      <c r="E2531">
        <v>0.17248957485020411</v>
      </c>
      <c r="F2531">
        <v>0.16799154707469621</v>
      </c>
      <c r="G2531">
        <v>0.10077022560692921</v>
      </c>
      <c r="H2531">
        <v>0.15225418353391201</v>
      </c>
      <c r="I2531">
        <v>0.1231822124193712</v>
      </c>
      <c r="J2531">
        <v>0.13264037860806699</v>
      </c>
      <c r="K2531">
        <v>0.1580987309466988</v>
      </c>
      <c r="L2531">
        <v>0.17051992326731619</v>
      </c>
      <c r="M2531">
        <v>0.13674153505679831</v>
      </c>
      <c r="N2531">
        <v>0.1141232288184575</v>
      </c>
      <c r="O2531">
        <v>0.11011515953862371</v>
      </c>
      <c r="P2531">
        <v>0.1222922335513191</v>
      </c>
      <c r="Q2531">
        <v>0.12375500010360831</v>
      </c>
      <c r="R2531">
        <v>0.1247653210894618</v>
      </c>
      <c r="S2531">
        <v>0.13429359332932331</v>
      </c>
      <c r="T2531">
        <v>0.11071241754532</v>
      </c>
      <c r="U2531">
        <v>0.1074551111447461</v>
      </c>
      <c r="V2531">
        <v>0.1072936861232707</v>
      </c>
      <c r="W2531">
        <v>0.13725314833622099</v>
      </c>
      <c r="X2531">
        <v>0.12709190019610961</v>
      </c>
      <c r="Y2531">
        <v>0.1350776774800253</v>
      </c>
    </row>
    <row r="2532" spans="1:25" x14ac:dyDescent="0.55000000000000004">
      <c r="A2532" s="1">
        <v>2530</v>
      </c>
      <c r="B2532">
        <v>0.13411815825964399</v>
      </c>
      <c r="C2532">
        <v>0.14277831769561941</v>
      </c>
      <c r="D2532">
        <v>0.1000970682173481</v>
      </c>
      <c r="E2532">
        <v>0.15578416424239869</v>
      </c>
      <c r="F2532">
        <v>0.1935063392323273</v>
      </c>
      <c r="G2532">
        <v>9.9434904976873129E-2</v>
      </c>
      <c r="H2532">
        <v>0.15413091107325769</v>
      </c>
      <c r="I2532">
        <v>0.1305401239917599</v>
      </c>
      <c r="J2532">
        <v>0.13727975997387939</v>
      </c>
      <c r="K2532">
        <v>0.161587115252012</v>
      </c>
      <c r="L2532">
        <v>0.16246982418775241</v>
      </c>
      <c r="M2532">
        <v>0.1648646116269159</v>
      </c>
      <c r="N2532">
        <v>0.10034648908472341</v>
      </c>
      <c r="O2532">
        <v>0.1155825579799859</v>
      </c>
      <c r="P2532">
        <v>0.11591182706495889</v>
      </c>
      <c r="Q2532">
        <v>0.10904366522484631</v>
      </c>
      <c r="R2532">
        <v>0.1268857536972004</v>
      </c>
      <c r="S2532">
        <v>0.12778106441087919</v>
      </c>
      <c r="T2532">
        <v>0.1204416582292037</v>
      </c>
      <c r="U2532">
        <v>0.1092768057768382</v>
      </c>
      <c r="V2532">
        <v>0.1033360212063846</v>
      </c>
      <c r="W2532">
        <v>0.13359261103232251</v>
      </c>
      <c r="X2532">
        <v>0.12636405149322591</v>
      </c>
      <c r="Y2532">
        <v>0.14190477370968621</v>
      </c>
    </row>
    <row r="2533" spans="1:25" x14ac:dyDescent="0.55000000000000004">
      <c r="A2533" s="1">
        <v>2531</v>
      </c>
      <c r="B2533">
        <v>0.15317554937239869</v>
      </c>
      <c r="C2533">
        <v>0.1123064429339429</v>
      </c>
      <c r="D2533">
        <v>0.12469345029545011</v>
      </c>
      <c r="E2533">
        <v>0.17211632665486931</v>
      </c>
      <c r="F2533">
        <v>0.21710753554427101</v>
      </c>
      <c r="G2533">
        <v>0.1503934168090072</v>
      </c>
      <c r="H2533">
        <v>0.1462358605969892</v>
      </c>
      <c r="I2533">
        <v>0.1236159355563294</v>
      </c>
      <c r="J2533">
        <v>0.1302781422171112</v>
      </c>
      <c r="K2533">
        <v>0.16463926474036461</v>
      </c>
      <c r="L2533">
        <v>0.16705275190132471</v>
      </c>
      <c r="M2533">
        <v>0.13107925017826641</v>
      </c>
      <c r="N2533">
        <v>0.1014416780111534</v>
      </c>
      <c r="O2533">
        <v>0.1097481587285923</v>
      </c>
      <c r="P2533">
        <v>0.1240804340498151</v>
      </c>
      <c r="Q2533">
        <v>0.1230871941436195</v>
      </c>
      <c r="R2533">
        <v>0.12963794968034639</v>
      </c>
      <c r="S2533">
        <v>0.10735809713595849</v>
      </c>
      <c r="T2533">
        <v>0.11137000975829101</v>
      </c>
      <c r="U2533">
        <v>9.8738410304854141E-2</v>
      </c>
      <c r="V2533">
        <v>0.102685784342052</v>
      </c>
      <c r="W2533">
        <v>0.13927491775678649</v>
      </c>
      <c r="X2533">
        <v>0.13489238080955379</v>
      </c>
      <c r="Y2533">
        <v>0.12167156392119791</v>
      </c>
    </row>
    <row r="2534" spans="1:25" x14ac:dyDescent="0.55000000000000004">
      <c r="A2534" s="1">
        <v>2532</v>
      </c>
      <c r="B2534">
        <v>0.15444288237082751</v>
      </c>
      <c r="C2534">
        <v>0.12890497767110529</v>
      </c>
      <c r="D2534">
        <v>9.8175522665746265E-2</v>
      </c>
      <c r="E2534">
        <v>0.1769156323284021</v>
      </c>
      <c r="F2534">
        <v>0.1714453347591319</v>
      </c>
      <c r="G2534">
        <v>0.11591244003879141</v>
      </c>
      <c r="H2534">
        <v>0.1418572700783762</v>
      </c>
      <c r="I2534">
        <v>0.1143061623924356</v>
      </c>
      <c r="J2534">
        <v>0.13652277156773771</v>
      </c>
      <c r="K2534">
        <v>0.161147831696657</v>
      </c>
      <c r="L2534">
        <v>0.16261554685484439</v>
      </c>
      <c r="M2534">
        <v>0.16101515242813669</v>
      </c>
      <c r="N2534">
        <v>0.108597181357766</v>
      </c>
      <c r="O2534">
        <v>0.1224624948350016</v>
      </c>
      <c r="P2534">
        <v>0.1174843975342868</v>
      </c>
      <c r="Q2534">
        <v>0.12790128607907639</v>
      </c>
      <c r="R2534">
        <v>0.1220948350270748</v>
      </c>
      <c r="S2534">
        <v>0.12739282340675409</v>
      </c>
      <c r="T2534">
        <v>0.12237428643866639</v>
      </c>
      <c r="U2534">
        <v>0.1223833534052311</v>
      </c>
      <c r="V2534">
        <v>0.1087356520922267</v>
      </c>
      <c r="W2534">
        <v>0.13343068501128491</v>
      </c>
      <c r="X2534">
        <v>0.1234428564166998</v>
      </c>
      <c r="Y2534">
        <v>0.12786311445533599</v>
      </c>
    </row>
    <row r="2535" spans="1:25" x14ac:dyDescent="0.55000000000000004">
      <c r="A2535" s="1">
        <v>2533</v>
      </c>
      <c r="B2535">
        <v>0.14337086928996559</v>
      </c>
      <c r="C2535">
        <v>0.13097887319258911</v>
      </c>
      <c r="D2535">
        <v>9.539277235685964E-2</v>
      </c>
      <c r="E2535">
        <v>0.1612413387491691</v>
      </c>
      <c r="F2535">
        <v>0.1646041494842358</v>
      </c>
      <c r="G2535">
        <v>0.15381219254790621</v>
      </c>
      <c r="H2535">
        <v>0.14752012444301729</v>
      </c>
      <c r="I2535">
        <v>0.1170218588585993</v>
      </c>
      <c r="J2535">
        <v>0.13154876948225699</v>
      </c>
      <c r="K2535">
        <v>0.1511286948190235</v>
      </c>
      <c r="L2535">
        <v>0.1743302646392981</v>
      </c>
      <c r="M2535">
        <v>0.15314957392191311</v>
      </c>
      <c r="N2535">
        <v>0.1128935008218987</v>
      </c>
      <c r="O2535">
        <v>9.5335019034390373E-2</v>
      </c>
      <c r="P2535">
        <v>0.1188789799893244</v>
      </c>
      <c r="Q2535">
        <v>0.10963827928411229</v>
      </c>
      <c r="R2535">
        <v>0.1226775338669726</v>
      </c>
      <c r="S2535">
        <v>0.12657081727806499</v>
      </c>
      <c r="T2535">
        <v>0.1073616581506773</v>
      </c>
      <c r="U2535">
        <v>0.1161641396550581</v>
      </c>
      <c r="V2535">
        <v>9.9742040940869692E-2</v>
      </c>
      <c r="W2535">
        <v>0.13802616121752401</v>
      </c>
      <c r="X2535">
        <v>0.1273458439264806</v>
      </c>
      <c r="Y2535">
        <v>0.11947521959832171</v>
      </c>
    </row>
    <row r="2536" spans="1:25" x14ac:dyDescent="0.55000000000000004">
      <c r="A2536" s="1">
        <v>2534</v>
      </c>
      <c r="B2536">
        <v>0.16752269787795501</v>
      </c>
      <c r="C2536">
        <v>0.11504054818133649</v>
      </c>
      <c r="D2536">
        <v>0.13064899243821851</v>
      </c>
      <c r="E2536">
        <v>0.18181256455141309</v>
      </c>
      <c r="F2536">
        <v>0.1849808754924995</v>
      </c>
      <c r="G2536">
        <v>0.15321021334072579</v>
      </c>
      <c r="H2536">
        <v>0.14856144548158251</v>
      </c>
      <c r="I2536">
        <v>0.1274719878819294</v>
      </c>
      <c r="J2536">
        <v>0.15039572577708751</v>
      </c>
      <c r="K2536">
        <v>0.1493104733701632</v>
      </c>
      <c r="L2536">
        <v>0.16995765174173741</v>
      </c>
      <c r="M2536">
        <v>0.15883924667209279</v>
      </c>
      <c r="N2536">
        <v>9.5334053873906449E-2</v>
      </c>
      <c r="O2536">
        <v>0.1083190517258467</v>
      </c>
      <c r="P2536">
        <v>0.1168633735965495</v>
      </c>
      <c r="Q2536">
        <v>0.1159188487907768</v>
      </c>
      <c r="R2536">
        <v>0.1196403692268532</v>
      </c>
      <c r="S2536">
        <v>0.12318965876663079</v>
      </c>
      <c r="T2536">
        <v>0.11774321020461211</v>
      </c>
      <c r="U2536">
        <v>0.1171583270319399</v>
      </c>
      <c r="V2536">
        <v>0.1071688666259116</v>
      </c>
      <c r="W2536">
        <v>0.14005625757151369</v>
      </c>
      <c r="X2536">
        <v>0.13851401225314969</v>
      </c>
      <c r="Y2536">
        <v>0.1346845163676294</v>
      </c>
    </row>
    <row r="2537" spans="1:25" x14ac:dyDescent="0.55000000000000004">
      <c r="A2537" s="1">
        <v>2535</v>
      </c>
      <c r="B2537">
        <v>0.16134241131600471</v>
      </c>
      <c r="C2537">
        <v>0.12671420535886629</v>
      </c>
      <c r="D2537">
        <v>0.11816185716418991</v>
      </c>
      <c r="E2537">
        <v>0.20210705768292589</v>
      </c>
      <c r="F2537">
        <v>0.1714594116243093</v>
      </c>
      <c r="G2537">
        <v>0.1113407894327673</v>
      </c>
      <c r="H2537">
        <v>0.13656975249870459</v>
      </c>
      <c r="I2537">
        <v>0.13342508293897271</v>
      </c>
      <c r="J2537">
        <v>0.15744438724374071</v>
      </c>
      <c r="K2537">
        <v>0.17387578953385169</v>
      </c>
      <c r="L2537">
        <v>0.17049056257060741</v>
      </c>
      <c r="M2537">
        <v>0.15469285639117861</v>
      </c>
      <c r="N2537">
        <v>0.1068321048356109</v>
      </c>
      <c r="O2537">
        <v>0.1160740917367222</v>
      </c>
      <c r="P2537">
        <v>0.12522465255635409</v>
      </c>
      <c r="Q2537">
        <v>0.12517800385314221</v>
      </c>
      <c r="R2537">
        <v>0.12401589980611689</v>
      </c>
      <c r="S2537">
        <v>0.1149792588558752</v>
      </c>
      <c r="T2537">
        <v>0.12768992088181211</v>
      </c>
      <c r="U2537">
        <v>0.1176616484063291</v>
      </c>
      <c r="V2537">
        <v>9.753026542000702E-2</v>
      </c>
      <c r="W2537">
        <v>0.13737004374981321</v>
      </c>
      <c r="X2537">
        <v>0.13065518410443419</v>
      </c>
      <c r="Y2537">
        <v>0.1382876593546489</v>
      </c>
    </row>
    <row r="2538" spans="1:25" x14ac:dyDescent="0.55000000000000004">
      <c r="A2538" s="1">
        <v>2536</v>
      </c>
      <c r="B2538">
        <v>0.13443527428296881</v>
      </c>
      <c r="C2538">
        <v>0.1084890463900624</v>
      </c>
      <c r="D2538">
        <v>0.14157462257767631</v>
      </c>
      <c r="E2538">
        <v>0.16490338308288591</v>
      </c>
      <c r="F2538">
        <v>0.21744765856819279</v>
      </c>
      <c r="G2538">
        <v>0.14742208561747369</v>
      </c>
      <c r="H2538">
        <v>0.1568461007496311</v>
      </c>
      <c r="I2538">
        <v>0.12527016345949471</v>
      </c>
      <c r="J2538">
        <v>0.13410923590079341</v>
      </c>
      <c r="K2538">
        <v>0.15601834980389009</v>
      </c>
      <c r="L2538">
        <v>0.17333060882114479</v>
      </c>
      <c r="M2538">
        <v>0.15302044991028529</v>
      </c>
      <c r="N2538">
        <v>0.111730570242279</v>
      </c>
      <c r="O2538">
        <v>0.10253585739547411</v>
      </c>
      <c r="P2538">
        <v>0.1115355776842671</v>
      </c>
      <c r="Q2538">
        <v>0.1216557207525945</v>
      </c>
      <c r="R2538">
        <v>0.1239422130437797</v>
      </c>
      <c r="S2538">
        <v>0.11923381650790769</v>
      </c>
      <c r="T2538">
        <v>0.12613754974807009</v>
      </c>
      <c r="U2538">
        <v>0.1270565114630593</v>
      </c>
      <c r="V2538">
        <v>0.12090200802414321</v>
      </c>
      <c r="W2538">
        <v>0.13137833233281379</v>
      </c>
      <c r="X2538">
        <v>0.12629054737123779</v>
      </c>
      <c r="Y2538">
        <v>0.1217817588729404</v>
      </c>
    </row>
    <row r="2539" spans="1:25" x14ac:dyDescent="0.55000000000000004">
      <c r="A2539" s="1">
        <v>2537</v>
      </c>
      <c r="B2539">
        <v>0.18521190899299439</v>
      </c>
      <c r="C2539">
        <v>0.13429544719585201</v>
      </c>
      <c r="D2539">
        <v>0.16311685348467181</v>
      </c>
      <c r="E2539">
        <v>0.17339074667003829</v>
      </c>
      <c r="F2539">
        <v>0.19651145942050979</v>
      </c>
      <c r="G2539">
        <v>0.1413076727257401</v>
      </c>
      <c r="H2539">
        <v>0.15627262532107619</v>
      </c>
      <c r="I2539">
        <v>0.1234414364704275</v>
      </c>
      <c r="J2539">
        <v>0.1477928698449526</v>
      </c>
      <c r="K2539">
        <v>0.15662776085324709</v>
      </c>
      <c r="L2539">
        <v>0.15258148328284571</v>
      </c>
      <c r="M2539">
        <v>0.1504792590980461</v>
      </c>
      <c r="N2539">
        <v>0.10373051397070961</v>
      </c>
      <c r="O2539">
        <v>0.1009139358579938</v>
      </c>
      <c r="P2539">
        <v>0.11577631771558949</v>
      </c>
      <c r="Q2539">
        <v>0.1216444468390509</v>
      </c>
      <c r="R2539">
        <v>0.13880069954849431</v>
      </c>
      <c r="S2539">
        <v>0.1226533479570336</v>
      </c>
      <c r="T2539">
        <v>0.11420604277514711</v>
      </c>
      <c r="U2539">
        <v>0.12376829849425031</v>
      </c>
      <c r="V2539">
        <v>0.1055169436929415</v>
      </c>
      <c r="W2539">
        <v>0.14363961812898629</v>
      </c>
      <c r="X2539">
        <v>0.13178089888525399</v>
      </c>
      <c r="Y2539">
        <v>0.11682488430144949</v>
      </c>
    </row>
    <row r="2540" spans="1:25" x14ac:dyDescent="0.55000000000000004">
      <c r="A2540" s="1">
        <v>2538</v>
      </c>
      <c r="B2540">
        <v>0.1651023910146337</v>
      </c>
      <c r="C2540">
        <v>0.1196243851506955</v>
      </c>
      <c r="D2540">
        <v>0.10163245408798641</v>
      </c>
      <c r="E2540">
        <v>0.14953572616480301</v>
      </c>
      <c r="F2540">
        <v>0.1560583387957509</v>
      </c>
      <c r="G2540">
        <v>0.1105993661985195</v>
      </c>
      <c r="H2540">
        <v>0.15201434132905761</v>
      </c>
      <c r="I2540">
        <v>0.13094749460310751</v>
      </c>
      <c r="J2540">
        <v>0.13653126788978701</v>
      </c>
      <c r="K2540">
        <v>0.15873594245730471</v>
      </c>
      <c r="L2540">
        <v>0.15767451056245871</v>
      </c>
      <c r="M2540">
        <v>0.15339987213187309</v>
      </c>
      <c r="N2540">
        <v>0.110820791485853</v>
      </c>
      <c r="O2540">
        <v>0.1081353403546936</v>
      </c>
      <c r="P2540">
        <v>0.12812763302304081</v>
      </c>
      <c r="Q2540">
        <v>0.12429173560063581</v>
      </c>
      <c r="R2540">
        <v>0.1332704001456485</v>
      </c>
      <c r="S2540">
        <v>0.14061918962840081</v>
      </c>
      <c r="T2540">
        <v>0.11968364130445409</v>
      </c>
      <c r="U2540">
        <v>0.1063503024535174</v>
      </c>
      <c r="V2540">
        <v>0.105657333653234</v>
      </c>
      <c r="W2540">
        <v>0.11709004217981531</v>
      </c>
      <c r="X2540">
        <v>0.12568542676149769</v>
      </c>
      <c r="Y2540">
        <v>0.12837332455835279</v>
      </c>
    </row>
    <row r="2541" spans="1:25" x14ac:dyDescent="0.55000000000000004">
      <c r="A2541" s="1">
        <v>2539</v>
      </c>
      <c r="B2541">
        <v>0.15869539226371199</v>
      </c>
      <c r="C2541">
        <v>0.1107076035719112</v>
      </c>
      <c r="D2541">
        <v>0.11682723953359669</v>
      </c>
      <c r="E2541">
        <v>0.17338689445502031</v>
      </c>
      <c r="F2541">
        <v>0.16174488270317761</v>
      </c>
      <c r="G2541">
        <v>0.1333915419286763</v>
      </c>
      <c r="H2541">
        <v>0.14605319139048831</v>
      </c>
      <c r="I2541">
        <v>0.136666579289102</v>
      </c>
      <c r="J2541">
        <v>0.1376962637517132</v>
      </c>
      <c r="K2541">
        <v>0.158997157220263</v>
      </c>
      <c r="L2541">
        <v>0.1547518313406149</v>
      </c>
      <c r="M2541">
        <v>0.14331003594279079</v>
      </c>
      <c r="N2541">
        <v>0.10423236247354049</v>
      </c>
      <c r="O2541">
        <v>9.8718630545996403E-2</v>
      </c>
      <c r="P2541">
        <v>0.12515954911518931</v>
      </c>
      <c r="Q2541">
        <v>0.1143591807699383</v>
      </c>
      <c r="R2541">
        <v>0.1200339613517792</v>
      </c>
      <c r="S2541">
        <v>0.1199147172233532</v>
      </c>
      <c r="T2541">
        <v>0.1195883103275449</v>
      </c>
      <c r="U2541">
        <v>0.1091369250990635</v>
      </c>
      <c r="V2541">
        <v>0.10697911294083461</v>
      </c>
      <c r="W2541">
        <v>0.11176230532280471</v>
      </c>
      <c r="X2541">
        <v>0.13247220971136409</v>
      </c>
      <c r="Y2541">
        <v>0.123621153959852</v>
      </c>
    </row>
    <row r="2542" spans="1:25" x14ac:dyDescent="0.55000000000000004">
      <c r="A2542" s="1">
        <v>2540</v>
      </c>
      <c r="B2542">
        <v>0.15135990748170669</v>
      </c>
      <c r="C2542">
        <v>0.1162233185829276</v>
      </c>
      <c r="D2542">
        <v>0.1174386445719621</v>
      </c>
      <c r="E2542">
        <v>0.1628172192558095</v>
      </c>
      <c r="F2542">
        <v>0.19586922074204791</v>
      </c>
      <c r="G2542">
        <v>0.1362698690872591</v>
      </c>
      <c r="H2542">
        <v>0.1508306124481264</v>
      </c>
      <c r="I2542">
        <v>0.1148186574977924</v>
      </c>
      <c r="J2542">
        <v>0.13387980494040419</v>
      </c>
      <c r="K2542">
        <v>0.15884344850152021</v>
      </c>
      <c r="L2542">
        <v>0.15613047498361729</v>
      </c>
      <c r="M2542">
        <v>0.15752611080580711</v>
      </c>
      <c r="N2542">
        <v>0.1030721548711533</v>
      </c>
      <c r="O2542">
        <v>0.11236027366027811</v>
      </c>
      <c r="P2542">
        <v>0.12318670273977179</v>
      </c>
      <c r="Q2542">
        <v>0.1118541823252175</v>
      </c>
      <c r="R2542">
        <v>0.13361664772197571</v>
      </c>
      <c r="S2542">
        <v>0.1031630867155004</v>
      </c>
      <c r="T2542">
        <v>0.1294569399615087</v>
      </c>
      <c r="U2542">
        <v>0.1173954328169967</v>
      </c>
      <c r="V2542">
        <v>0.10404127693929729</v>
      </c>
      <c r="W2542">
        <v>0.13767497623026961</v>
      </c>
      <c r="X2542">
        <v>0.13724421114324559</v>
      </c>
      <c r="Y2542">
        <v>0.13089107941465039</v>
      </c>
    </row>
    <row r="2543" spans="1:25" x14ac:dyDescent="0.55000000000000004">
      <c r="A2543" s="1">
        <v>2541</v>
      </c>
      <c r="B2543">
        <v>0.11145652251229619</v>
      </c>
      <c r="C2543">
        <v>0.14116042602787909</v>
      </c>
      <c r="D2543">
        <v>9.3972942014626804E-2</v>
      </c>
      <c r="E2543">
        <v>0.1455811708641393</v>
      </c>
      <c r="F2543">
        <v>0.16196630628980219</v>
      </c>
      <c r="G2543">
        <v>0.1471097591993103</v>
      </c>
      <c r="H2543">
        <v>0.15116113174465559</v>
      </c>
      <c r="I2543">
        <v>0.1284870646922299</v>
      </c>
      <c r="J2543">
        <v>0.13356299259373081</v>
      </c>
      <c r="K2543">
        <v>0.159042960605978</v>
      </c>
      <c r="L2543">
        <v>0.14445858035795239</v>
      </c>
      <c r="M2543">
        <v>0.1402021080280634</v>
      </c>
      <c r="N2543">
        <v>0.1118467827837155</v>
      </c>
      <c r="O2543">
        <v>0.11468197581452939</v>
      </c>
      <c r="P2543">
        <v>0.1320645349550427</v>
      </c>
      <c r="Q2543">
        <v>9.9660066010292814E-2</v>
      </c>
      <c r="R2543">
        <v>0.12235981005331061</v>
      </c>
      <c r="S2543">
        <v>0.12201389372546</v>
      </c>
      <c r="T2543">
        <v>0.1189738391596443</v>
      </c>
      <c r="U2543">
        <v>0.111365805318401</v>
      </c>
      <c r="V2543">
        <v>0.1033850545110412</v>
      </c>
      <c r="W2543">
        <v>0.13325173651362571</v>
      </c>
      <c r="X2543">
        <v>0.12703838402550199</v>
      </c>
      <c r="Y2543">
        <v>0.1289831224336232</v>
      </c>
    </row>
    <row r="2544" spans="1:25" x14ac:dyDescent="0.55000000000000004">
      <c r="A2544" s="1">
        <v>2542</v>
      </c>
      <c r="B2544">
        <v>0.1511394718352522</v>
      </c>
      <c r="C2544">
        <v>0.12789199156207109</v>
      </c>
      <c r="D2544">
        <v>0.11841415626307519</v>
      </c>
      <c r="E2544">
        <v>0.1744396890715286</v>
      </c>
      <c r="F2544">
        <v>0.15425797107080291</v>
      </c>
      <c r="G2544">
        <v>0.13324706284401189</v>
      </c>
      <c r="H2544">
        <v>0.15605957972248799</v>
      </c>
      <c r="I2544">
        <v>0.12632792069767479</v>
      </c>
      <c r="J2544">
        <v>0.13409715300904401</v>
      </c>
      <c r="K2544">
        <v>0.1600672939496981</v>
      </c>
      <c r="L2544">
        <v>0.165117646424631</v>
      </c>
      <c r="M2544">
        <v>0.16963823922713969</v>
      </c>
      <c r="N2544">
        <v>0.1042018584373009</v>
      </c>
      <c r="O2544">
        <v>0.1116211924439322</v>
      </c>
      <c r="P2544">
        <v>0.110390384789101</v>
      </c>
      <c r="Q2544">
        <v>0.1220970926537004</v>
      </c>
      <c r="R2544">
        <v>0.1156667537223539</v>
      </c>
      <c r="S2544">
        <v>0.11695984749455129</v>
      </c>
      <c r="T2544">
        <v>0.11619739379384331</v>
      </c>
      <c r="U2544">
        <v>0.12057429218258479</v>
      </c>
      <c r="V2544">
        <v>0.1115703120698892</v>
      </c>
      <c r="W2544">
        <v>0.13989342676919561</v>
      </c>
      <c r="X2544">
        <v>0.1272066163899877</v>
      </c>
      <c r="Y2544">
        <v>0.11149777036940391</v>
      </c>
    </row>
    <row r="2545" spans="1:25" x14ac:dyDescent="0.55000000000000004">
      <c r="A2545" s="1">
        <v>2543</v>
      </c>
      <c r="B2545">
        <v>0.1510521044543407</v>
      </c>
      <c r="C2545">
        <v>0.1208192239898804</v>
      </c>
      <c r="D2545">
        <v>0.11763226408803611</v>
      </c>
      <c r="E2545">
        <v>0.1364944056039662</v>
      </c>
      <c r="F2545">
        <v>0.14603959833652441</v>
      </c>
      <c r="G2545">
        <v>0.13421403429500431</v>
      </c>
      <c r="H2545">
        <v>0.15637191482940141</v>
      </c>
      <c r="I2545">
        <v>0.12437626035817009</v>
      </c>
      <c r="J2545">
        <v>0.13621719147054229</v>
      </c>
      <c r="K2545">
        <v>0.16029555470241111</v>
      </c>
      <c r="L2545">
        <v>0.16049690617427079</v>
      </c>
      <c r="M2545">
        <v>0.15495007432928121</v>
      </c>
      <c r="N2545">
        <v>0.10347071791552601</v>
      </c>
      <c r="O2545">
        <v>9.9878511881603169E-2</v>
      </c>
      <c r="P2545">
        <v>0.1248419587785612</v>
      </c>
      <c r="Q2545">
        <v>0.1072047246307401</v>
      </c>
      <c r="R2545">
        <v>0.1222366084998546</v>
      </c>
      <c r="S2545">
        <v>0.11278755433303771</v>
      </c>
      <c r="T2545">
        <v>0.1207108498124761</v>
      </c>
      <c r="U2545">
        <v>0.11330227529451491</v>
      </c>
      <c r="V2545">
        <v>0.1080538510016243</v>
      </c>
      <c r="W2545">
        <v>0.12886224590820769</v>
      </c>
      <c r="X2545">
        <v>0.1248070945332871</v>
      </c>
      <c r="Y2545">
        <v>0.1209346523767181</v>
      </c>
    </row>
    <row r="2546" spans="1:25" x14ac:dyDescent="0.55000000000000004">
      <c r="A2546" s="1">
        <v>2544</v>
      </c>
      <c r="B2546">
        <v>0.13489944454784281</v>
      </c>
      <c r="C2546">
        <v>0.1060394788942929</v>
      </c>
      <c r="D2546">
        <v>0.111443125185897</v>
      </c>
      <c r="E2546">
        <v>0.18452415344220391</v>
      </c>
      <c r="F2546">
        <v>0.18048401630072361</v>
      </c>
      <c r="G2546">
        <v>0.13412345571586479</v>
      </c>
      <c r="H2546">
        <v>0.1434658133761699</v>
      </c>
      <c r="I2546">
        <v>0.1176332714828341</v>
      </c>
      <c r="J2546">
        <v>0.12689709666889989</v>
      </c>
      <c r="K2546">
        <v>0.14848814704286131</v>
      </c>
      <c r="L2546">
        <v>0.16526420665159519</v>
      </c>
      <c r="M2546">
        <v>0.16611166137395991</v>
      </c>
      <c r="N2546">
        <v>0.11547674099741739</v>
      </c>
      <c r="O2546">
        <v>0.1068253714083323</v>
      </c>
      <c r="P2546">
        <v>0.12774878891356151</v>
      </c>
      <c r="Q2546">
        <v>0.11074911407000911</v>
      </c>
      <c r="R2546">
        <v>0.13170212942845921</v>
      </c>
      <c r="S2546">
        <v>0.11340744278322171</v>
      </c>
      <c r="T2546">
        <v>0.1129178559643718</v>
      </c>
      <c r="U2546">
        <v>0.12382150098092</v>
      </c>
      <c r="V2546">
        <v>0.10207338281891599</v>
      </c>
      <c r="W2546">
        <v>0.12889051389001879</v>
      </c>
      <c r="X2546">
        <v>0.1272683812744784</v>
      </c>
      <c r="Y2546">
        <v>0.11478711976992011</v>
      </c>
    </row>
    <row r="2547" spans="1:25" x14ac:dyDescent="0.55000000000000004">
      <c r="A2547" s="1">
        <v>2545</v>
      </c>
      <c r="B2547">
        <v>0.1596934163896741</v>
      </c>
      <c r="C2547">
        <v>0.13523762514079149</v>
      </c>
      <c r="D2547">
        <v>0.1402162408002964</v>
      </c>
      <c r="E2547">
        <v>0.16604161969965539</v>
      </c>
      <c r="F2547">
        <v>0.16536661284920609</v>
      </c>
      <c r="G2547">
        <v>0.14292480544336439</v>
      </c>
      <c r="H2547">
        <v>0.1483084096077863</v>
      </c>
      <c r="I2547">
        <v>0.1237996282368017</v>
      </c>
      <c r="J2547">
        <v>0.13259419727136129</v>
      </c>
      <c r="K2547">
        <v>0.1681107569339983</v>
      </c>
      <c r="L2547">
        <v>0.18004963866730739</v>
      </c>
      <c r="M2547">
        <v>0.16913885109677429</v>
      </c>
      <c r="N2547">
        <v>0.10644307277498349</v>
      </c>
      <c r="O2547">
        <v>0.1095222676478117</v>
      </c>
      <c r="P2547">
        <v>0.12491278598157</v>
      </c>
      <c r="Q2547">
        <v>0.1144582824649963</v>
      </c>
      <c r="R2547">
        <v>0.1161932177444478</v>
      </c>
      <c r="S2547">
        <v>0.121219026638739</v>
      </c>
      <c r="T2547">
        <v>0.12971254516004341</v>
      </c>
      <c r="U2547">
        <v>0.1203052890823558</v>
      </c>
      <c r="V2547">
        <v>9.714137742792972E-2</v>
      </c>
      <c r="W2547">
        <v>0.13954645439364369</v>
      </c>
      <c r="X2547">
        <v>0.13016752756196939</v>
      </c>
      <c r="Y2547">
        <v>0.14355159780023041</v>
      </c>
    </row>
    <row r="2548" spans="1:25" x14ac:dyDescent="0.55000000000000004">
      <c r="A2548" s="1">
        <v>2546</v>
      </c>
      <c r="B2548">
        <v>0.16084093460216059</v>
      </c>
      <c r="C2548">
        <v>0.1036791254402976</v>
      </c>
      <c r="D2548">
        <v>9.252069469426577E-2</v>
      </c>
      <c r="E2548">
        <v>0.14289423086035341</v>
      </c>
      <c r="F2548">
        <v>0.19927518234746519</v>
      </c>
      <c r="G2548">
        <v>0.14297146425716181</v>
      </c>
      <c r="H2548">
        <v>0.14702267399112279</v>
      </c>
      <c r="I2548">
        <v>0.1170067574960711</v>
      </c>
      <c r="J2548">
        <v>0.13932204454155489</v>
      </c>
      <c r="K2548">
        <v>0.13186208888906989</v>
      </c>
      <c r="L2548">
        <v>0.16883140905188129</v>
      </c>
      <c r="M2548">
        <v>0.1432302682048478</v>
      </c>
      <c r="N2548">
        <v>0.10904813002687409</v>
      </c>
      <c r="O2548">
        <v>0.10469580949192291</v>
      </c>
      <c r="P2548">
        <v>0.1125104000733439</v>
      </c>
      <c r="Q2548">
        <v>0.1213024591395969</v>
      </c>
      <c r="R2548">
        <v>0.1183918092295194</v>
      </c>
      <c r="S2548">
        <v>0.1289182779132981</v>
      </c>
      <c r="T2548">
        <v>0.11683091187906609</v>
      </c>
      <c r="U2548">
        <v>9.7032836891592783E-2</v>
      </c>
      <c r="V2548">
        <v>0.10078918267847201</v>
      </c>
      <c r="W2548">
        <v>0.11946281313179739</v>
      </c>
      <c r="X2548">
        <v>0.12460670190878349</v>
      </c>
      <c r="Y2548">
        <v>0.12867246450837591</v>
      </c>
    </row>
    <row r="2549" spans="1:25" x14ac:dyDescent="0.55000000000000004">
      <c r="A2549" s="1">
        <v>2547</v>
      </c>
      <c r="B2549">
        <v>0.13135055516335981</v>
      </c>
      <c r="C2549">
        <v>0.16025642969539369</v>
      </c>
      <c r="D2549">
        <v>9.7776272807559822E-2</v>
      </c>
      <c r="E2549">
        <v>0.1541387267862781</v>
      </c>
      <c r="F2549">
        <v>0.1723948712155649</v>
      </c>
      <c r="G2549">
        <v>0.12557514762575531</v>
      </c>
      <c r="H2549">
        <v>0.15718917496391549</v>
      </c>
      <c r="I2549">
        <v>0.13019940733336871</v>
      </c>
      <c r="J2549">
        <v>0.13572301903306999</v>
      </c>
      <c r="K2549">
        <v>0.16691582917840489</v>
      </c>
      <c r="L2549">
        <v>0.16313672203517759</v>
      </c>
      <c r="M2549">
        <v>0.13422627548320051</v>
      </c>
      <c r="N2549">
        <v>0.106779764127605</v>
      </c>
      <c r="O2549">
        <v>0.1130878058274828</v>
      </c>
      <c r="P2549">
        <v>0.12926754180499009</v>
      </c>
      <c r="Q2549">
        <v>0.1090241499033039</v>
      </c>
      <c r="R2549">
        <v>0.1231972945799974</v>
      </c>
      <c r="S2549">
        <v>0.1146812502214293</v>
      </c>
      <c r="T2549">
        <v>0.1131046807899926</v>
      </c>
      <c r="U2549">
        <v>0.1283746866162801</v>
      </c>
      <c r="V2549">
        <v>0.10514850245552081</v>
      </c>
      <c r="W2549">
        <v>0.1202440874301674</v>
      </c>
      <c r="X2549">
        <v>0.13311693940802141</v>
      </c>
      <c r="Y2549">
        <v>0.1172226710433962</v>
      </c>
    </row>
    <row r="2550" spans="1:25" x14ac:dyDescent="0.55000000000000004">
      <c r="A2550" s="1">
        <v>2548</v>
      </c>
      <c r="B2550">
        <v>0.127058064794554</v>
      </c>
      <c r="C2550">
        <v>0.1159100080308626</v>
      </c>
      <c r="D2550">
        <v>0.1245608145466135</v>
      </c>
      <c r="E2550">
        <v>0.16413657449173019</v>
      </c>
      <c r="F2550">
        <v>0.1920336332756655</v>
      </c>
      <c r="G2550">
        <v>0.13150998884988591</v>
      </c>
      <c r="H2550">
        <v>0.1562210191004047</v>
      </c>
      <c r="I2550">
        <v>0.1164059983373308</v>
      </c>
      <c r="J2550">
        <v>0.13887933494814461</v>
      </c>
      <c r="K2550">
        <v>0.1720289100581158</v>
      </c>
      <c r="L2550">
        <v>0.1757393907343712</v>
      </c>
      <c r="M2550">
        <v>0.16097983811770419</v>
      </c>
      <c r="N2550">
        <v>0.1104173230266788</v>
      </c>
      <c r="O2550">
        <v>0.1099398377825638</v>
      </c>
      <c r="P2550">
        <v>0.1258728430740752</v>
      </c>
      <c r="Q2550">
        <v>0.12338954087111061</v>
      </c>
      <c r="R2550">
        <v>0.1210685780112456</v>
      </c>
      <c r="S2550">
        <v>0.1223644471975897</v>
      </c>
      <c r="T2550">
        <v>0.1229934160065663</v>
      </c>
      <c r="U2550">
        <v>0.1207874735716738</v>
      </c>
      <c r="V2550">
        <v>0.10812087706357951</v>
      </c>
      <c r="W2550">
        <v>0.13302626469091011</v>
      </c>
      <c r="X2550">
        <v>0.1365937805859882</v>
      </c>
      <c r="Y2550">
        <v>0.12998258837447929</v>
      </c>
    </row>
    <row r="2551" spans="1:25" x14ac:dyDescent="0.55000000000000004">
      <c r="A2551" s="1">
        <v>2549</v>
      </c>
      <c r="B2551">
        <v>0.1642016261214567</v>
      </c>
      <c r="C2551">
        <v>0.10869161960423</v>
      </c>
      <c r="D2551">
        <v>0.10535867326226479</v>
      </c>
      <c r="E2551">
        <v>0.17735905650026401</v>
      </c>
      <c r="F2551">
        <v>0.20340261252114741</v>
      </c>
      <c r="G2551">
        <v>0.13798546535988099</v>
      </c>
      <c r="H2551">
        <v>0.14322881977171259</v>
      </c>
      <c r="I2551">
        <v>0.13529328174029731</v>
      </c>
      <c r="J2551">
        <v>0.1395004192743976</v>
      </c>
      <c r="K2551">
        <v>0.16851217073085201</v>
      </c>
      <c r="L2551">
        <v>0.16422156178197689</v>
      </c>
      <c r="M2551">
        <v>0.15891076932252279</v>
      </c>
      <c r="N2551">
        <v>0.101458429396187</v>
      </c>
      <c r="O2551">
        <v>0.1081916418863795</v>
      </c>
      <c r="P2551">
        <v>0.12899088166913869</v>
      </c>
      <c r="Q2551">
        <v>0.1157903878637824</v>
      </c>
      <c r="R2551">
        <v>0.12662048536012999</v>
      </c>
      <c r="S2551">
        <v>0.121602676395939</v>
      </c>
      <c r="T2551">
        <v>0.12070124900054401</v>
      </c>
      <c r="U2551">
        <v>0.11515048955515129</v>
      </c>
      <c r="V2551">
        <v>0.1130124346259206</v>
      </c>
      <c r="W2551">
        <v>0.12735616571740679</v>
      </c>
      <c r="X2551">
        <v>0.13346562899989639</v>
      </c>
      <c r="Y2551">
        <v>0.12428339196922671</v>
      </c>
    </row>
    <row r="2552" spans="1:25" x14ac:dyDescent="0.55000000000000004">
      <c r="A2552" s="1">
        <v>2550</v>
      </c>
      <c r="B2552">
        <v>0.11635125906903369</v>
      </c>
      <c r="C2552">
        <v>0.13502876940238329</v>
      </c>
      <c r="D2552">
        <v>0.1364684863155117</v>
      </c>
      <c r="E2552">
        <v>0.14443486300722999</v>
      </c>
      <c r="F2552">
        <v>0.16607069438334199</v>
      </c>
      <c r="G2552">
        <v>0.1380981027756909</v>
      </c>
      <c r="H2552">
        <v>0.16264324987296089</v>
      </c>
      <c r="I2552">
        <v>0.1228421798874559</v>
      </c>
      <c r="J2552">
        <v>0.12818453433253721</v>
      </c>
      <c r="K2552">
        <v>0.15105665013532729</v>
      </c>
      <c r="L2552">
        <v>0.17290459330781641</v>
      </c>
      <c r="M2552">
        <v>0.13766367548443531</v>
      </c>
      <c r="N2552">
        <v>0.1051058137882242</v>
      </c>
      <c r="O2552">
        <v>0.11414787012692321</v>
      </c>
      <c r="P2552">
        <v>0.115708998874597</v>
      </c>
      <c r="Q2552">
        <v>0.1018045787733482</v>
      </c>
      <c r="R2552">
        <v>0.1312220818621968</v>
      </c>
      <c r="S2552">
        <v>0.1155739397257135</v>
      </c>
      <c r="T2552">
        <v>0.11032033144931749</v>
      </c>
      <c r="U2552">
        <v>0.1071611178924545</v>
      </c>
      <c r="V2552">
        <v>0.1138072471846798</v>
      </c>
      <c r="W2552">
        <v>0.13431717247253791</v>
      </c>
      <c r="X2552">
        <v>0.12761101637385741</v>
      </c>
      <c r="Y2552">
        <v>0.1208901601818954</v>
      </c>
    </row>
    <row r="2553" spans="1:25" x14ac:dyDescent="0.55000000000000004">
      <c r="A2553" s="1">
        <v>2551</v>
      </c>
      <c r="B2553">
        <v>0.16077812238170641</v>
      </c>
      <c r="C2553">
        <v>0.11493475378454419</v>
      </c>
      <c r="D2553">
        <v>0.12466252640191459</v>
      </c>
      <c r="E2553">
        <v>0.1576388181024089</v>
      </c>
      <c r="F2553">
        <v>0.17144509195116581</v>
      </c>
      <c r="G2553">
        <v>9.2332556069346455E-2</v>
      </c>
      <c r="H2553">
        <v>0.15677851329528689</v>
      </c>
      <c r="I2553">
        <v>0.12772130158925141</v>
      </c>
      <c r="J2553">
        <v>0.1414634856756842</v>
      </c>
      <c r="K2553">
        <v>0.165918743325916</v>
      </c>
      <c r="L2553">
        <v>0.147163237604202</v>
      </c>
      <c r="M2553">
        <v>0.15375577477677979</v>
      </c>
      <c r="N2553">
        <v>0.1122138124373155</v>
      </c>
      <c r="O2553">
        <v>8.5751216165106336E-2</v>
      </c>
      <c r="P2553">
        <v>0.1211616418419757</v>
      </c>
      <c r="Q2553">
        <v>0.1152128195811908</v>
      </c>
      <c r="R2553">
        <v>0.1159739518902529</v>
      </c>
      <c r="S2553">
        <v>0.1020767866295874</v>
      </c>
      <c r="T2553">
        <v>0.11393027080408311</v>
      </c>
      <c r="U2553">
        <v>0.1174067500846175</v>
      </c>
      <c r="V2553">
        <v>0.1031009815471647</v>
      </c>
      <c r="W2553">
        <v>0.12135730410541309</v>
      </c>
      <c r="X2553">
        <v>0.13500912673148599</v>
      </c>
      <c r="Y2553">
        <v>0.13126471613904869</v>
      </c>
    </row>
    <row r="2554" spans="1:25" x14ac:dyDescent="0.55000000000000004">
      <c r="A2554" s="1">
        <v>2552</v>
      </c>
      <c r="B2554">
        <v>0.1083736437429059</v>
      </c>
      <c r="C2554">
        <v>0.1014782235258556</v>
      </c>
      <c r="D2554">
        <v>9.956255551787474E-2</v>
      </c>
      <c r="E2554">
        <v>0.16000861748244699</v>
      </c>
      <c r="F2554">
        <v>0.17064309009769041</v>
      </c>
      <c r="G2554">
        <v>0.13587055565776329</v>
      </c>
      <c r="H2554">
        <v>0.1464793421810793</v>
      </c>
      <c r="I2554">
        <v>0.1205850259560145</v>
      </c>
      <c r="J2554">
        <v>0.13421296293419829</v>
      </c>
      <c r="K2554">
        <v>0.16259415433475061</v>
      </c>
      <c r="L2554">
        <v>0.15269535761871031</v>
      </c>
      <c r="M2554">
        <v>0.16231716764421689</v>
      </c>
      <c r="N2554">
        <v>9.8159272820462107E-2</v>
      </c>
      <c r="O2554">
        <v>0.1126224285283498</v>
      </c>
      <c r="P2554">
        <v>0.1229974303464811</v>
      </c>
      <c r="Q2554">
        <v>0.11095523328399121</v>
      </c>
      <c r="R2554">
        <v>0.12562392480585921</v>
      </c>
      <c r="S2554">
        <v>0.1263335772311675</v>
      </c>
      <c r="T2554">
        <v>0.12686952333133961</v>
      </c>
      <c r="U2554">
        <v>0.1216549529239928</v>
      </c>
      <c r="V2554">
        <v>0.10575610957063911</v>
      </c>
      <c r="W2554">
        <v>0.1399617374122227</v>
      </c>
      <c r="X2554">
        <v>0.12795457952966471</v>
      </c>
      <c r="Y2554">
        <v>0.1234224969568793</v>
      </c>
    </row>
    <row r="2555" spans="1:25" x14ac:dyDescent="0.55000000000000004">
      <c r="A2555" s="1">
        <v>2553</v>
      </c>
      <c r="B2555">
        <v>0.1207104907147391</v>
      </c>
      <c r="C2555">
        <v>0.1121076316083273</v>
      </c>
      <c r="D2555">
        <v>0.1245289570350679</v>
      </c>
      <c r="E2555">
        <v>0.17371577897386489</v>
      </c>
      <c r="F2555">
        <v>0.1826117824308332</v>
      </c>
      <c r="G2555">
        <v>0.1592292355676701</v>
      </c>
      <c r="H2555">
        <v>0.16016249818243841</v>
      </c>
      <c r="I2555">
        <v>0.1313398437308442</v>
      </c>
      <c r="J2555">
        <v>0.14204100221924609</v>
      </c>
      <c r="K2555">
        <v>0.15500591471703831</v>
      </c>
      <c r="L2555">
        <v>0.16617017588311619</v>
      </c>
      <c r="M2555">
        <v>0.1766428713380481</v>
      </c>
      <c r="N2555">
        <v>0.1020592757243175</v>
      </c>
      <c r="O2555">
        <v>0.10042754418195721</v>
      </c>
      <c r="P2555">
        <v>0.1322001719241461</v>
      </c>
      <c r="Q2555">
        <v>0.118034782342032</v>
      </c>
      <c r="R2555">
        <v>0.13280704597883211</v>
      </c>
      <c r="S2555">
        <v>0.1063209519494058</v>
      </c>
      <c r="T2555">
        <v>0.13328144272954931</v>
      </c>
      <c r="U2555">
        <v>0.1079886387310361</v>
      </c>
      <c r="V2555">
        <v>0.1092901859910488</v>
      </c>
      <c r="W2555">
        <v>0.14226021139657519</v>
      </c>
      <c r="X2555">
        <v>0.12987355443564741</v>
      </c>
      <c r="Y2555">
        <v>0.1231381804084964</v>
      </c>
    </row>
    <row r="2556" spans="1:25" x14ac:dyDescent="0.55000000000000004">
      <c r="A2556" s="1">
        <v>2554</v>
      </c>
      <c r="B2556">
        <v>0.1241559899394406</v>
      </c>
      <c r="C2556">
        <v>0.12959712171110949</v>
      </c>
      <c r="D2556">
        <v>0.1165782810742803</v>
      </c>
      <c r="E2556">
        <v>0.16888816620881039</v>
      </c>
      <c r="F2556">
        <v>0.16455150959055251</v>
      </c>
      <c r="G2556">
        <v>0.14435679486241859</v>
      </c>
      <c r="H2556">
        <v>0.16068308628898739</v>
      </c>
      <c r="I2556">
        <v>0.1203550182454706</v>
      </c>
      <c r="J2556">
        <v>0.15217081796626211</v>
      </c>
      <c r="K2556">
        <v>0.16202051635844711</v>
      </c>
      <c r="L2556">
        <v>0.16934118487870689</v>
      </c>
      <c r="M2556">
        <v>0.1600045325120199</v>
      </c>
      <c r="N2556">
        <v>0.1022459098330504</v>
      </c>
      <c r="O2556">
        <v>0.1125654729311686</v>
      </c>
      <c r="P2556">
        <v>0.114697250103036</v>
      </c>
      <c r="Q2556">
        <v>0.1237228772135103</v>
      </c>
      <c r="R2556">
        <v>0.12223897797806289</v>
      </c>
      <c r="S2556">
        <v>0.12829159081173769</v>
      </c>
      <c r="T2556">
        <v>0.1217365018059289</v>
      </c>
      <c r="U2556">
        <v>0.120771301261876</v>
      </c>
      <c r="V2556">
        <v>0.1166102230123911</v>
      </c>
      <c r="W2556">
        <v>0.1356765215549377</v>
      </c>
      <c r="X2556">
        <v>0.1315701559891776</v>
      </c>
      <c r="Y2556">
        <v>0.1255065256807873</v>
      </c>
    </row>
    <row r="2557" spans="1:25" x14ac:dyDescent="0.55000000000000004">
      <c r="A2557" s="1">
        <v>2555</v>
      </c>
      <c r="B2557">
        <v>0.1505212509638878</v>
      </c>
      <c r="C2557">
        <v>0.1279937318240417</v>
      </c>
      <c r="D2557">
        <v>0.11968694033522791</v>
      </c>
      <c r="E2557">
        <v>0.1884238772192687</v>
      </c>
      <c r="F2557">
        <v>0.16038671581002101</v>
      </c>
      <c r="G2557">
        <v>0.1084764712685494</v>
      </c>
      <c r="H2557">
        <v>0.1483992247749519</v>
      </c>
      <c r="I2557">
        <v>0.12173651857947521</v>
      </c>
      <c r="J2557">
        <v>0.14090529290929221</v>
      </c>
      <c r="K2557">
        <v>0.17414140248382559</v>
      </c>
      <c r="L2557">
        <v>0.16400801922307709</v>
      </c>
      <c r="M2557">
        <v>0.1485894620285502</v>
      </c>
      <c r="N2557">
        <v>0.1133359882567344</v>
      </c>
      <c r="O2557">
        <v>0.1030243231464698</v>
      </c>
      <c r="P2557">
        <v>0.13004147920404249</v>
      </c>
      <c r="Q2557">
        <v>0.1142855577870884</v>
      </c>
      <c r="R2557">
        <v>0.1260690724664241</v>
      </c>
      <c r="S2557">
        <v>0.1180915643253887</v>
      </c>
      <c r="T2557">
        <v>0.1094995654184895</v>
      </c>
      <c r="U2557">
        <v>0.12834603437891989</v>
      </c>
      <c r="V2557">
        <v>0.1183909444134723</v>
      </c>
      <c r="W2557">
        <v>0.1222672008078593</v>
      </c>
      <c r="X2557">
        <v>0.13180440079180589</v>
      </c>
      <c r="Y2557">
        <v>0.12978538066284459</v>
      </c>
    </row>
    <row r="2558" spans="1:25" x14ac:dyDescent="0.55000000000000004">
      <c r="A2558" s="1">
        <v>2556</v>
      </c>
      <c r="B2558">
        <v>0.16125315030308929</v>
      </c>
      <c r="C2558">
        <v>0.13250905735306709</v>
      </c>
      <c r="D2558">
        <v>0.110517881683574</v>
      </c>
      <c r="E2558">
        <v>0.195112890305607</v>
      </c>
      <c r="F2558">
        <v>0.20442810238824341</v>
      </c>
      <c r="G2558">
        <v>0.12738451282923749</v>
      </c>
      <c r="H2558">
        <v>0.1615555489690258</v>
      </c>
      <c r="I2558">
        <v>0.1219034347830516</v>
      </c>
      <c r="J2558">
        <v>0.13919961572047709</v>
      </c>
      <c r="K2558">
        <v>0.14691334105534781</v>
      </c>
      <c r="L2558">
        <v>0.18479587015734891</v>
      </c>
      <c r="M2558">
        <v>0.15372004994228941</v>
      </c>
      <c r="N2558">
        <v>0.11221837725590481</v>
      </c>
      <c r="O2558">
        <v>0.1017856758775507</v>
      </c>
      <c r="P2558">
        <v>0.11366385865388839</v>
      </c>
      <c r="Q2558">
        <v>0.1157302951986989</v>
      </c>
      <c r="R2558">
        <v>0.1217559866478188</v>
      </c>
      <c r="S2558">
        <v>0.12504673449922221</v>
      </c>
      <c r="T2558">
        <v>0.1146931856576872</v>
      </c>
      <c r="U2558">
        <v>0.12832748666176619</v>
      </c>
      <c r="V2558">
        <v>0.10840494872765449</v>
      </c>
      <c r="W2558">
        <v>0.13917429136604059</v>
      </c>
      <c r="X2558">
        <v>0.13185920874397261</v>
      </c>
      <c r="Y2558">
        <v>0.1214833594822224</v>
      </c>
    </row>
    <row r="2559" spans="1:25" x14ac:dyDescent="0.55000000000000004">
      <c r="A2559" s="1">
        <v>2557</v>
      </c>
      <c r="B2559">
        <v>0.17681619977053981</v>
      </c>
      <c r="C2559">
        <v>0.1116890578024524</v>
      </c>
      <c r="D2559">
        <v>0.1112698259374349</v>
      </c>
      <c r="E2559">
        <v>0.17363143586946209</v>
      </c>
      <c r="F2559">
        <v>0.16647306828245609</v>
      </c>
      <c r="G2559">
        <v>0.152094665269847</v>
      </c>
      <c r="H2559">
        <v>0.14702988780655121</v>
      </c>
      <c r="I2559">
        <v>0.1137891427667658</v>
      </c>
      <c r="J2559">
        <v>0.13828523048311051</v>
      </c>
      <c r="K2559">
        <v>0.16474843206822379</v>
      </c>
      <c r="L2559">
        <v>0.174214304201535</v>
      </c>
      <c r="M2559">
        <v>0.12333885262991889</v>
      </c>
      <c r="N2559">
        <v>0.1046273819481694</v>
      </c>
      <c r="O2559">
        <v>0.1007835671485881</v>
      </c>
      <c r="P2559">
        <v>0.1143131692348146</v>
      </c>
      <c r="Q2559">
        <v>0.111723994741825</v>
      </c>
      <c r="R2559">
        <v>0.12447171318410991</v>
      </c>
      <c r="S2559">
        <v>0.11910082507126291</v>
      </c>
      <c r="T2559">
        <v>0.1205289331659016</v>
      </c>
      <c r="U2559">
        <v>0.105713624817161</v>
      </c>
      <c r="V2559">
        <v>0.1081935598344788</v>
      </c>
      <c r="W2559">
        <v>0.13116867481022071</v>
      </c>
      <c r="X2559">
        <v>0.13575107735807621</v>
      </c>
      <c r="Y2559">
        <v>0.1146740149957195</v>
      </c>
    </row>
    <row r="2560" spans="1:25" x14ac:dyDescent="0.55000000000000004">
      <c r="A2560" s="1">
        <v>2558</v>
      </c>
      <c r="B2560">
        <v>0.16744247699201001</v>
      </c>
      <c r="C2560">
        <v>0.1008736567523567</v>
      </c>
      <c r="D2560">
        <v>0.12586760328561949</v>
      </c>
      <c r="E2560">
        <v>0.19239144390131871</v>
      </c>
      <c r="F2560">
        <v>0.17460995317900799</v>
      </c>
      <c r="G2560">
        <v>0.12961530408524199</v>
      </c>
      <c r="H2560">
        <v>0.1595125191876994</v>
      </c>
      <c r="I2560">
        <v>0.1168810019755001</v>
      </c>
      <c r="J2560">
        <v>0.12207418973020109</v>
      </c>
      <c r="K2560">
        <v>0.1611711759088407</v>
      </c>
      <c r="L2560">
        <v>0.18422835768967169</v>
      </c>
      <c r="M2560">
        <v>0.14336243422153641</v>
      </c>
      <c r="N2560">
        <v>0.11072442974930211</v>
      </c>
      <c r="O2560">
        <v>9.8358399247995179E-2</v>
      </c>
      <c r="P2560">
        <v>0.112617559974918</v>
      </c>
      <c r="Q2560">
        <v>0.1215643914732461</v>
      </c>
      <c r="R2560">
        <v>0.1248694130508476</v>
      </c>
      <c r="S2560">
        <v>0.1255005649963489</v>
      </c>
      <c r="T2560">
        <v>0.12916551549244021</v>
      </c>
      <c r="U2560">
        <v>0.1138367779744118</v>
      </c>
      <c r="V2560">
        <v>0.10096836759581621</v>
      </c>
      <c r="W2560">
        <v>0.1245657482092892</v>
      </c>
      <c r="X2560">
        <v>0.1407788249595007</v>
      </c>
      <c r="Y2560">
        <v>0.1219356851913158</v>
      </c>
    </row>
    <row r="2561" spans="1:25" x14ac:dyDescent="0.55000000000000004">
      <c r="A2561" s="1">
        <v>2559</v>
      </c>
      <c r="B2561">
        <v>0.16459755207486279</v>
      </c>
      <c r="C2561">
        <v>0.14619075892312491</v>
      </c>
      <c r="D2561">
        <v>0.1144604175360214</v>
      </c>
      <c r="E2561">
        <v>0.15124844766856929</v>
      </c>
      <c r="F2561">
        <v>0.19420656543022571</v>
      </c>
      <c r="G2561">
        <v>0.1335852820956907</v>
      </c>
      <c r="H2561">
        <v>0.15813048546517819</v>
      </c>
      <c r="I2561">
        <v>0.12490664313023191</v>
      </c>
      <c r="J2561">
        <v>0.13918083254190089</v>
      </c>
      <c r="K2561">
        <v>0.1591610647833881</v>
      </c>
      <c r="L2561">
        <v>0.1717322032327554</v>
      </c>
      <c r="M2561">
        <v>0.15498199188838049</v>
      </c>
      <c r="N2561">
        <v>0.1000551600357508</v>
      </c>
      <c r="O2561">
        <v>0.1075565070357945</v>
      </c>
      <c r="P2561">
        <v>0.1176926162510965</v>
      </c>
      <c r="Q2561">
        <v>0.13032558289710711</v>
      </c>
      <c r="R2561">
        <v>0.12637545522193169</v>
      </c>
      <c r="S2561">
        <v>0.1126275962231137</v>
      </c>
      <c r="T2561">
        <v>0.1134781990665218</v>
      </c>
      <c r="U2561">
        <v>0.1073486008375656</v>
      </c>
      <c r="V2561">
        <v>0.110307596915909</v>
      </c>
      <c r="W2561">
        <v>0.12985013728446221</v>
      </c>
      <c r="X2561">
        <v>0.14143240019686729</v>
      </c>
      <c r="Y2561">
        <v>0.1220274885324166</v>
      </c>
    </row>
    <row r="2562" spans="1:25" x14ac:dyDescent="0.55000000000000004">
      <c r="A2562" s="1">
        <v>2560</v>
      </c>
      <c r="B2562">
        <v>0.11037537354445009</v>
      </c>
      <c r="C2562">
        <v>0.1032604294960318</v>
      </c>
      <c r="D2562">
        <v>0.1081810809952741</v>
      </c>
      <c r="E2562">
        <v>0.18698274328332709</v>
      </c>
      <c r="F2562">
        <v>0.19950436519746251</v>
      </c>
      <c r="G2562">
        <v>0.1277017469747839</v>
      </c>
      <c r="H2562">
        <v>0.14896296267858941</v>
      </c>
      <c r="I2562">
        <v>0.120810695242757</v>
      </c>
      <c r="J2562">
        <v>0.14959834550117679</v>
      </c>
      <c r="K2562">
        <v>0.15993833233133861</v>
      </c>
      <c r="L2562">
        <v>0.171444892351932</v>
      </c>
      <c r="M2562">
        <v>0.15845543194127129</v>
      </c>
      <c r="N2562">
        <v>0.1152193727744779</v>
      </c>
      <c r="O2562">
        <v>0.11585097312159789</v>
      </c>
      <c r="P2562">
        <v>0.1152888022254179</v>
      </c>
      <c r="Q2562">
        <v>0.11429466216665821</v>
      </c>
      <c r="R2562">
        <v>0.1255550961884935</v>
      </c>
      <c r="S2562">
        <v>0.1131342357517964</v>
      </c>
      <c r="T2562">
        <v>0.12276756687227409</v>
      </c>
      <c r="U2562">
        <v>0.10565839246020239</v>
      </c>
      <c r="V2562">
        <v>9.635520831992031E-2</v>
      </c>
      <c r="W2562">
        <v>0.12155454837996189</v>
      </c>
      <c r="X2562">
        <v>0.12758692765221219</v>
      </c>
      <c r="Y2562">
        <v>0.1261533788498797</v>
      </c>
    </row>
    <row r="2563" spans="1:25" x14ac:dyDescent="0.55000000000000004">
      <c r="A2563" s="1">
        <v>2561</v>
      </c>
      <c r="B2563">
        <v>0.1622033351338654</v>
      </c>
      <c r="C2563">
        <v>0.10969489795292429</v>
      </c>
      <c r="D2563">
        <v>0.12953510714397271</v>
      </c>
      <c r="E2563">
        <v>0.14751244045338191</v>
      </c>
      <c r="F2563">
        <v>0.172918559275345</v>
      </c>
      <c r="G2563">
        <v>0.1234789531100087</v>
      </c>
      <c r="H2563">
        <v>0.15923031855200681</v>
      </c>
      <c r="I2563">
        <v>0.11423120021776639</v>
      </c>
      <c r="J2563">
        <v>0.14243303173198779</v>
      </c>
      <c r="K2563">
        <v>0.1520917899828195</v>
      </c>
      <c r="L2563">
        <v>0.1533009064860423</v>
      </c>
      <c r="M2563">
        <v>0.1480413331919021</v>
      </c>
      <c r="N2563">
        <v>0.11542792768262571</v>
      </c>
      <c r="O2563">
        <v>0.12500523722837981</v>
      </c>
      <c r="P2563">
        <v>0.12142851810130539</v>
      </c>
      <c r="Q2563">
        <v>0.1165670486008442</v>
      </c>
      <c r="R2563">
        <v>0.12377901700302429</v>
      </c>
      <c r="S2563">
        <v>0.1214844445203913</v>
      </c>
      <c r="T2563">
        <v>0.12598342212681801</v>
      </c>
      <c r="U2563">
        <v>0.107344776665417</v>
      </c>
      <c r="V2563">
        <v>0.1237197048871385</v>
      </c>
      <c r="W2563">
        <v>0.1277158424327359</v>
      </c>
      <c r="X2563">
        <v>0.12450917747220849</v>
      </c>
      <c r="Y2563">
        <v>0.131739227808126</v>
      </c>
    </row>
    <row r="2564" spans="1:25" x14ac:dyDescent="0.55000000000000004">
      <c r="A2564" s="1">
        <v>2562</v>
      </c>
      <c r="B2564">
        <v>0.1112824861713593</v>
      </c>
      <c r="C2564">
        <v>0.1389579673293096</v>
      </c>
      <c r="D2564">
        <v>0.1184746287798336</v>
      </c>
      <c r="E2564">
        <v>0.16063411129337871</v>
      </c>
      <c r="F2564">
        <v>0.176931144186845</v>
      </c>
      <c r="G2564">
        <v>0.12568976134649951</v>
      </c>
      <c r="H2564">
        <v>0.1438593024930758</v>
      </c>
      <c r="I2564">
        <v>0.1207305560252134</v>
      </c>
      <c r="J2564">
        <v>0.14126576194052051</v>
      </c>
      <c r="K2564">
        <v>0.14781022186895129</v>
      </c>
      <c r="L2564">
        <v>0.17176549246509859</v>
      </c>
      <c r="M2564">
        <v>0.17070762328648439</v>
      </c>
      <c r="N2564">
        <v>0.1019628755714761</v>
      </c>
      <c r="O2564">
        <v>0.1068748013764993</v>
      </c>
      <c r="P2564">
        <v>0.1207220183734144</v>
      </c>
      <c r="Q2564">
        <v>0.1145577409429074</v>
      </c>
      <c r="R2564">
        <v>0.13308064965200281</v>
      </c>
      <c r="S2564">
        <v>0.1218186210117119</v>
      </c>
      <c r="T2564">
        <v>0.12097910537932639</v>
      </c>
      <c r="U2564">
        <v>0.1177145695433283</v>
      </c>
      <c r="V2564">
        <v>0.102320132841364</v>
      </c>
      <c r="W2564">
        <v>0.1416481441447893</v>
      </c>
      <c r="X2564">
        <v>0.1287450744363379</v>
      </c>
      <c r="Y2564">
        <v>0.13779244032212951</v>
      </c>
    </row>
    <row r="2565" spans="1:25" x14ac:dyDescent="0.55000000000000004">
      <c r="A2565" s="1">
        <v>2563</v>
      </c>
      <c r="B2565">
        <v>0.1409117751361649</v>
      </c>
      <c r="C2565">
        <v>0.1193558512764552</v>
      </c>
      <c r="D2565">
        <v>9.3950284864221245E-2</v>
      </c>
      <c r="E2565">
        <v>0.20219038442782131</v>
      </c>
      <c r="F2565">
        <v>0.1790742675627367</v>
      </c>
      <c r="G2565">
        <v>0.10768171201826</v>
      </c>
      <c r="H2565">
        <v>0.16132759648845529</v>
      </c>
      <c r="I2565">
        <v>0.12590753289152379</v>
      </c>
      <c r="J2565">
        <v>0.1321696339211311</v>
      </c>
      <c r="K2565">
        <v>0.1505518981007333</v>
      </c>
      <c r="L2565">
        <v>0.17639991860180651</v>
      </c>
      <c r="M2565">
        <v>0.15152616625040499</v>
      </c>
      <c r="N2565">
        <v>0.105602447855855</v>
      </c>
      <c r="O2565">
        <v>0.1109115670696694</v>
      </c>
      <c r="P2565">
        <v>0.1198166410185911</v>
      </c>
      <c r="Q2565">
        <v>0.11386451080968971</v>
      </c>
      <c r="R2565">
        <v>0.11766552692841541</v>
      </c>
      <c r="S2565">
        <v>0.1277460154765328</v>
      </c>
      <c r="T2565">
        <v>0.12068266515438909</v>
      </c>
      <c r="U2565">
        <v>0.1206369346061042</v>
      </c>
      <c r="V2565">
        <v>9.5913509176077577E-2</v>
      </c>
      <c r="W2565">
        <v>0.13093930647107149</v>
      </c>
      <c r="X2565">
        <v>0.1267779477579542</v>
      </c>
      <c r="Y2565">
        <v>0.1311014964666993</v>
      </c>
    </row>
    <row r="2566" spans="1:25" x14ac:dyDescent="0.55000000000000004">
      <c r="A2566" s="1">
        <v>2564</v>
      </c>
      <c r="B2566">
        <v>0.1541690847643622</v>
      </c>
      <c r="C2566">
        <v>0.12563772090860659</v>
      </c>
      <c r="D2566">
        <v>0.1242728191128905</v>
      </c>
      <c r="E2566">
        <v>0.15093741120088211</v>
      </c>
      <c r="F2566">
        <v>0.18550709970055121</v>
      </c>
      <c r="G2566">
        <v>0.1652108672588353</v>
      </c>
      <c r="H2566">
        <v>0.14796444153756111</v>
      </c>
      <c r="I2566">
        <v>0.13049882159502199</v>
      </c>
      <c r="J2566">
        <v>0.13168586782381669</v>
      </c>
      <c r="K2566">
        <v>0.1724575866860987</v>
      </c>
      <c r="L2566">
        <v>0.1824701228141454</v>
      </c>
      <c r="M2566">
        <v>0.15290911937303009</v>
      </c>
      <c r="N2566">
        <v>9.9370475239946271E-2</v>
      </c>
      <c r="O2566">
        <v>0.1123987891675596</v>
      </c>
      <c r="P2566">
        <v>0.12522161053296119</v>
      </c>
      <c r="Q2566">
        <v>0.1224160556224414</v>
      </c>
      <c r="R2566">
        <v>0.11682627536126761</v>
      </c>
      <c r="S2566">
        <v>0.12692442646514859</v>
      </c>
      <c r="T2566">
        <v>0.11518732554057801</v>
      </c>
      <c r="U2566">
        <v>0.10918545857934391</v>
      </c>
      <c r="V2566">
        <v>0.1046311514378948</v>
      </c>
      <c r="W2566">
        <v>0.14251303117009309</v>
      </c>
      <c r="X2566">
        <v>0.13588536725248809</v>
      </c>
      <c r="Y2566">
        <v>0.13181702883683261</v>
      </c>
    </row>
    <row r="2567" spans="1:25" x14ac:dyDescent="0.55000000000000004">
      <c r="A2567" s="1">
        <v>2565</v>
      </c>
      <c r="B2567">
        <v>0.12116990318052159</v>
      </c>
      <c r="C2567">
        <v>0.13030404107141241</v>
      </c>
      <c r="D2567">
        <v>9.7287867990748123E-2</v>
      </c>
      <c r="E2567">
        <v>0.18166479033349961</v>
      </c>
      <c r="F2567">
        <v>0.18042490540628231</v>
      </c>
      <c r="G2567">
        <v>0.10514774582251089</v>
      </c>
      <c r="H2567">
        <v>0.15051651727115331</v>
      </c>
      <c r="I2567">
        <v>0.1237946521113843</v>
      </c>
      <c r="J2567">
        <v>0.14953648711681919</v>
      </c>
      <c r="K2567">
        <v>0.16950519919443779</v>
      </c>
      <c r="L2567">
        <v>0.16469174411425991</v>
      </c>
      <c r="M2567">
        <v>0.16172856167537891</v>
      </c>
      <c r="N2567">
        <v>0.10163412024305959</v>
      </c>
      <c r="O2567">
        <v>0.1147229415594429</v>
      </c>
      <c r="P2567">
        <v>0.1138303681291484</v>
      </c>
      <c r="Q2567">
        <v>0.12780896299501601</v>
      </c>
      <c r="R2567">
        <v>0.1252625466373514</v>
      </c>
      <c r="S2567">
        <v>0.12697262327485939</v>
      </c>
      <c r="T2567">
        <v>0.1084785313769538</v>
      </c>
      <c r="U2567">
        <v>0.12049677771984631</v>
      </c>
      <c r="V2567">
        <v>9.6725398748034805E-2</v>
      </c>
      <c r="W2567">
        <v>0.1242863827696077</v>
      </c>
      <c r="X2567">
        <v>0.14155898294577041</v>
      </c>
      <c r="Y2567">
        <v>0.12022830610176991</v>
      </c>
    </row>
    <row r="2568" spans="1:25" x14ac:dyDescent="0.55000000000000004">
      <c r="A2568" s="1">
        <v>2566</v>
      </c>
      <c r="B2568">
        <v>0.13912787124189999</v>
      </c>
      <c r="C2568">
        <v>0.11869301978884721</v>
      </c>
      <c r="D2568">
        <v>0.1351077622549457</v>
      </c>
      <c r="E2568">
        <v>0.17080079541872639</v>
      </c>
      <c r="F2568">
        <v>0.1784995377809061</v>
      </c>
      <c r="G2568">
        <v>0.1074995846018722</v>
      </c>
      <c r="H2568">
        <v>0.15563460740207169</v>
      </c>
      <c r="I2568">
        <v>0.14078151990862889</v>
      </c>
      <c r="J2568">
        <v>0.15131917694174829</v>
      </c>
      <c r="K2568">
        <v>0.15254586941565021</v>
      </c>
      <c r="L2568">
        <v>0.16096637837267769</v>
      </c>
      <c r="M2568">
        <v>0.1584915960247549</v>
      </c>
      <c r="N2568">
        <v>0.1108329471178446</v>
      </c>
      <c r="O2568">
        <v>0.1184303005801462</v>
      </c>
      <c r="P2568">
        <v>0.1230860338976662</v>
      </c>
      <c r="Q2568">
        <v>0.1058849677085406</v>
      </c>
      <c r="R2568">
        <v>0.1182948062220834</v>
      </c>
      <c r="S2568">
        <v>0.1228571247642474</v>
      </c>
      <c r="T2568">
        <v>0.1180094889656151</v>
      </c>
      <c r="U2568">
        <v>0.1184092070670814</v>
      </c>
      <c r="V2568">
        <v>0.101345256250473</v>
      </c>
      <c r="W2568">
        <v>0.14049695523733899</v>
      </c>
      <c r="X2568">
        <v>0.13667444831188219</v>
      </c>
      <c r="Y2568">
        <v>0.1231137634255315</v>
      </c>
    </row>
    <row r="2569" spans="1:25" x14ac:dyDescent="0.55000000000000004">
      <c r="A2569" s="1">
        <v>2567</v>
      </c>
      <c r="B2569">
        <v>0.1609064836832737</v>
      </c>
      <c r="C2569">
        <v>0.13122200396951</v>
      </c>
      <c r="D2569">
        <v>0.14672119723447299</v>
      </c>
      <c r="E2569">
        <v>0.19508649749320231</v>
      </c>
      <c r="F2569">
        <v>0.1873634593978237</v>
      </c>
      <c r="G2569">
        <v>0.11691208206435651</v>
      </c>
      <c r="H2569">
        <v>0.1371188640544112</v>
      </c>
      <c r="I2569">
        <v>0.1171458453657514</v>
      </c>
      <c r="J2569">
        <v>0.1257572305384673</v>
      </c>
      <c r="K2569">
        <v>0.16797544603114481</v>
      </c>
      <c r="L2569">
        <v>0.1552237032151603</v>
      </c>
      <c r="M2569">
        <v>0.1630341519676187</v>
      </c>
      <c r="N2569">
        <v>0.1190824560915176</v>
      </c>
      <c r="O2569">
        <v>0.1102738093949268</v>
      </c>
      <c r="P2569">
        <v>0.1128796237202311</v>
      </c>
      <c r="Q2569">
        <v>0.1191299772759833</v>
      </c>
      <c r="R2569">
        <v>0.13189257339820759</v>
      </c>
      <c r="S2569">
        <v>0.13926898181655931</v>
      </c>
      <c r="T2569">
        <v>0.13037885720223641</v>
      </c>
      <c r="U2569">
        <v>0.12751450799490749</v>
      </c>
      <c r="V2569">
        <v>0.1066749845466667</v>
      </c>
      <c r="W2569">
        <v>0.13500213857248811</v>
      </c>
      <c r="X2569">
        <v>0.12582000029058471</v>
      </c>
      <c r="Y2569">
        <v>0.1351253881877254</v>
      </c>
    </row>
    <row r="2570" spans="1:25" x14ac:dyDescent="0.55000000000000004">
      <c r="A2570" s="1">
        <v>2568</v>
      </c>
      <c r="B2570">
        <v>0.1242722053715586</v>
      </c>
      <c r="C2570">
        <v>0.1166023510143516</v>
      </c>
      <c r="D2570">
        <v>0.12965159670559531</v>
      </c>
      <c r="E2570">
        <v>0.15513587994297831</v>
      </c>
      <c r="F2570">
        <v>0.18416769206415529</v>
      </c>
      <c r="G2570">
        <v>0.12775422228513519</v>
      </c>
      <c r="H2570">
        <v>0.1588003635620738</v>
      </c>
      <c r="I2570">
        <v>0.1319499880029909</v>
      </c>
      <c r="J2570">
        <v>0.1434957926941525</v>
      </c>
      <c r="K2570">
        <v>0.16183052021300351</v>
      </c>
      <c r="L2570">
        <v>0.16310893864337811</v>
      </c>
      <c r="M2570">
        <v>0.1526565586098457</v>
      </c>
      <c r="N2570">
        <v>0.1137633164787023</v>
      </c>
      <c r="O2570">
        <v>0.11500996463975539</v>
      </c>
      <c r="P2570">
        <v>0.11604428402799929</v>
      </c>
      <c r="Q2570">
        <v>0.1139228786253077</v>
      </c>
      <c r="R2570">
        <v>0.12681666574221179</v>
      </c>
      <c r="S2570">
        <v>0.1156862746026273</v>
      </c>
      <c r="T2570">
        <v>0.1291705749049521</v>
      </c>
      <c r="U2570">
        <v>0.116396805225381</v>
      </c>
      <c r="V2570">
        <v>0.1128538763658076</v>
      </c>
      <c r="W2570">
        <v>0.14338944258656319</v>
      </c>
      <c r="X2570">
        <v>0.14036720528609259</v>
      </c>
      <c r="Y2570">
        <v>0.1335270075816184</v>
      </c>
    </row>
    <row r="2571" spans="1:25" x14ac:dyDescent="0.55000000000000004">
      <c r="A2571" s="1">
        <v>2569</v>
      </c>
      <c r="B2571">
        <v>0.14514091043097679</v>
      </c>
      <c r="C2571">
        <v>0.10563519497787741</v>
      </c>
      <c r="D2571">
        <v>0.107769343874745</v>
      </c>
      <c r="E2571">
        <v>0.21954071563892569</v>
      </c>
      <c r="F2571">
        <v>0.1858161080215891</v>
      </c>
      <c r="G2571">
        <v>0.1554319313007341</v>
      </c>
      <c r="H2571">
        <v>0.16335626265274791</v>
      </c>
      <c r="I2571">
        <v>0.12776820055224139</v>
      </c>
      <c r="J2571">
        <v>0.1213284843432032</v>
      </c>
      <c r="K2571">
        <v>0.14292762709610859</v>
      </c>
      <c r="L2571">
        <v>0.17416278215865269</v>
      </c>
      <c r="M2571">
        <v>0.1573675971760885</v>
      </c>
      <c r="N2571">
        <v>0.1108965686945928</v>
      </c>
      <c r="O2571">
        <v>0.1177029381150521</v>
      </c>
      <c r="P2571">
        <v>0.1241880096085004</v>
      </c>
      <c r="Q2571">
        <v>0.13196529485216801</v>
      </c>
      <c r="R2571">
        <v>0.11805297964123419</v>
      </c>
      <c r="S2571">
        <v>0.1114813052670918</v>
      </c>
      <c r="T2571">
        <v>0.11880541160224931</v>
      </c>
      <c r="U2571">
        <v>0.105803771550691</v>
      </c>
      <c r="V2571">
        <v>0.1081217861218782</v>
      </c>
      <c r="W2571">
        <v>0.13911668592266599</v>
      </c>
      <c r="X2571">
        <v>0.1388048671677812</v>
      </c>
      <c r="Y2571">
        <v>0.13667257625937621</v>
      </c>
    </row>
    <row r="2572" spans="1:25" x14ac:dyDescent="0.55000000000000004">
      <c r="A2572" s="1">
        <v>2570</v>
      </c>
      <c r="B2572">
        <v>0.1672870156788504</v>
      </c>
      <c r="C2572">
        <v>0.10907883603743231</v>
      </c>
      <c r="D2572">
        <v>8.7063458536333335E-2</v>
      </c>
      <c r="E2572">
        <v>0.1228321128513974</v>
      </c>
      <c r="F2572">
        <v>0.15479566319009799</v>
      </c>
      <c r="G2572">
        <v>0.12983734372336431</v>
      </c>
      <c r="H2572">
        <v>0.15139746905431681</v>
      </c>
      <c r="I2572">
        <v>0.1226983954335412</v>
      </c>
      <c r="J2572">
        <v>0.1257177724157483</v>
      </c>
      <c r="K2572">
        <v>0.13750451721394549</v>
      </c>
      <c r="L2572">
        <v>0.16488373771083481</v>
      </c>
      <c r="M2572">
        <v>0.12963535577363361</v>
      </c>
      <c r="N2572">
        <v>9.8663470563057382E-2</v>
      </c>
      <c r="O2572">
        <v>0.113860243347792</v>
      </c>
      <c r="P2572">
        <v>0.1227736669506736</v>
      </c>
      <c r="Q2572">
        <v>0.1243634565426309</v>
      </c>
      <c r="R2572">
        <v>0.13489638303165491</v>
      </c>
      <c r="S2572">
        <v>0.1175333841609317</v>
      </c>
      <c r="T2572">
        <v>0.12283246809647989</v>
      </c>
      <c r="U2572">
        <v>0.1247143066325386</v>
      </c>
      <c r="V2572">
        <v>0.1103411214448817</v>
      </c>
      <c r="W2572">
        <v>0.13004109052632609</v>
      </c>
      <c r="X2572">
        <v>0.12502013740219631</v>
      </c>
      <c r="Y2572">
        <v>0.1112568728054458</v>
      </c>
    </row>
    <row r="2573" spans="1:25" x14ac:dyDescent="0.55000000000000004">
      <c r="A2573" s="1">
        <v>2571</v>
      </c>
      <c r="B2573">
        <v>0.16249262551568311</v>
      </c>
      <c r="C2573">
        <v>0.1174282202512424</v>
      </c>
      <c r="D2573">
        <v>0.1023796405470648</v>
      </c>
      <c r="E2573">
        <v>0.1625143180404599</v>
      </c>
      <c r="F2573">
        <v>0.17647424519294341</v>
      </c>
      <c r="G2573">
        <v>0.1177841880481512</v>
      </c>
      <c r="H2573">
        <v>0.153556476660968</v>
      </c>
      <c r="I2573">
        <v>0.1403545115816465</v>
      </c>
      <c r="J2573">
        <v>0.1436801182846083</v>
      </c>
      <c r="K2573">
        <v>0.1371936819834727</v>
      </c>
      <c r="L2573">
        <v>0.16890189722131249</v>
      </c>
      <c r="M2573">
        <v>0.1577262912331486</v>
      </c>
      <c r="N2573">
        <v>0.1121041651821368</v>
      </c>
      <c r="O2573">
        <v>0.1127790146971263</v>
      </c>
      <c r="P2573">
        <v>0.1115892853335715</v>
      </c>
      <c r="Q2573">
        <v>0.11340482856246289</v>
      </c>
      <c r="R2573">
        <v>0.1158943653742039</v>
      </c>
      <c r="S2573">
        <v>0.12325797645168721</v>
      </c>
      <c r="T2573">
        <v>0.12632587065584211</v>
      </c>
      <c r="U2573">
        <v>0.1214836685057069</v>
      </c>
      <c r="V2573">
        <v>0.1090410489557551</v>
      </c>
      <c r="W2573">
        <v>0.14124706557244071</v>
      </c>
      <c r="X2573">
        <v>0.13739392969712899</v>
      </c>
      <c r="Y2573">
        <v>0.12367241024983371</v>
      </c>
    </row>
    <row r="2574" spans="1:25" x14ac:dyDescent="0.55000000000000004">
      <c r="A2574" s="1">
        <v>2572</v>
      </c>
      <c r="B2574">
        <v>0.16116058069233261</v>
      </c>
      <c r="C2574">
        <v>0.14506079495480509</v>
      </c>
      <c r="D2574">
        <v>0.1062667743042362</v>
      </c>
      <c r="E2574">
        <v>0.16467168805515919</v>
      </c>
      <c r="F2574">
        <v>0.182924173493588</v>
      </c>
      <c r="G2574">
        <v>0.10658724947321691</v>
      </c>
      <c r="H2574">
        <v>0.14382433803909889</v>
      </c>
      <c r="I2574">
        <v>0.1213516255364603</v>
      </c>
      <c r="J2574">
        <v>0.14395739847575811</v>
      </c>
      <c r="K2574">
        <v>0.1521139230369741</v>
      </c>
      <c r="L2574">
        <v>0.16135554507316741</v>
      </c>
      <c r="M2574">
        <v>0.1427423684226026</v>
      </c>
      <c r="N2574">
        <v>0.1193519273929539</v>
      </c>
      <c r="O2574">
        <v>0.1125239353255259</v>
      </c>
      <c r="P2574">
        <v>0.11282547749491741</v>
      </c>
      <c r="Q2574">
        <v>0.12368040300006319</v>
      </c>
      <c r="R2574">
        <v>0.1254789505344876</v>
      </c>
      <c r="S2574">
        <v>0.11589964184156019</v>
      </c>
      <c r="T2574">
        <v>0.1111422764485059</v>
      </c>
      <c r="U2574">
        <v>0.1210856300786595</v>
      </c>
      <c r="V2574">
        <v>9.9674477206091766E-2</v>
      </c>
      <c r="W2574">
        <v>0.12029904022982341</v>
      </c>
      <c r="X2574">
        <v>0.1224919237445373</v>
      </c>
      <c r="Y2574">
        <v>0.1143924136287791</v>
      </c>
    </row>
    <row r="2575" spans="1:25" x14ac:dyDescent="0.55000000000000004">
      <c r="A2575" s="1">
        <v>2573</v>
      </c>
      <c r="B2575">
        <v>0.1235173481045823</v>
      </c>
      <c r="C2575">
        <v>0.1205801910182763</v>
      </c>
      <c r="D2575">
        <v>0.1124503974816336</v>
      </c>
      <c r="E2575">
        <v>0.14959971847117759</v>
      </c>
      <c r="F2575">
        <v>0.1834554082624941</v>
      </c>
      <c r="G2575">
        <v>0.13070094249553091</v>
      </c>
      <c r="H2575">
        <v>0.14295522662109311</v>
      </c>
      <c r="I2575">
        <v>0.13181228255837649</v>
      </c>
      <c r="J2575">
        <v>0.1448663240349102</v>
      </c>
      <c r="K2575">
        <v>0.15824788662258099</v>
      </c>
      <c r="L2575">
        <v>0.18253159530480129</v>
      </c>
      <c r="M2575">
        <v>0.14681777368305979</v>
      </c>
      <c r="N2575">
        <v>0.10998767613686181</v>
      </c>
      <c r="O2575">
        <v>0.102442414898911</v>
      </c>
      <c r="P2575">
        <v>0.12166605107352529</v>
      </c>
      <c r="Q2575">
        <v>0.1288073845805425</v>
      </c>
      <c r="R2575">
        <v>0.1187989718722003</v>
      </c>
      <c r="S2575">
        <v>0.13018470783273639</v>
      </c>
      <c r="T2575">
        <v>0.1224498258030986</v>
      </c>
      <c r="U2575">
        <v>0.1186348621539738</v>
      </c>
      <c r="V2575">
        <v>0.1024069250201905</v>
      </c>
      <c r="W2575">
        <v>0.1286805247979699</v>
      </c>
      <c r="X2575">
        <v>0.1346560597523247</v>
      </c>
      <c r="Y2575">
        <v>0.13344007005084729</v>
      </c>
    </row>
    <row r="2576" spans="1:25" x14ac:dyDescent="0.55000000000000004">
      <c r="A2576" s="1">
        <v>2574</v>
      </c>
      <c r="B2576">
        <v>0.14122694831105159</v>
      </c>
      <c r="C2576">
        <v>0.1136746859940421</v>
      </c>
      <c r="D2576">
        <v>9.6136430962208072E-2</v>
      </c>
      <c r="E2576">
        <v>0.1711915797883706</v>
      </c>
      <c r="F2576">
        <v>0.18532441751800791</v>
      </c>
      <c r="G2576">
        <v>0.12874570376851069</v>
      </c>
      <c r="H2576">
        <v>0.1481120435832744</v>
      </c>
      <c r="I2576">
        <v>0.1300212319180791</v>
      </c>
      <c r="J2576">
        <v>0.14205561961859289</v>
      </c>
      <c r="K2576">
        <v>0.16022977514059319</v>
      </c>
      <c r="L2576">
        <v>0.1597497221049434</v>
      </c>
      <c r="M2576">
        <v>0.16479327836971749</v>
      </c>
      <c r="N2576">
        <v>0.1013850112350189</v>
      </c>
      <c r="O2576">
        <v>0.1103238158215834</v>
      </c>
      <c r="P2576">
        <v>0.1134010963433076</v>
      </c>
      <c r="Q2576">
        <v>0.11168479259196749</v>
      </c>
      <c r="R2576">
        <v>0.12766127719987611</v>
      </c>
      <c r="S2576">
        <v>0.1114971333489163</v>
      </c>
      <c r="T2576">
        <v>0.1296266702523439</v>
      </c>
      <c r="U2576">
        <v>0.1181914392771891</v>
      </c>
      <c r="V2576">
        <v>0.1110760598004719</v>
      </c>
      <c r="W2576">
        <v>0.127623722926482</v>
      </c>
      <c r="X2576">
        <v>0.13603754310938729</v>
      </c>
      <c r="Y2576">
        <v>0.13545748600188051</v>
      </c>
    </row>
    <row r="2577" spans="1:25" x14ac:dyDescent="0.55000000000000004">
      <c r="A2577" s="1">
        <v>2575</v>
      </c>
      <c r="B2577">
        <v>0.16797083080944861</v>
      </c>
      <c r="C2577">
        <v>0.13767634894299491</v>
      </c>
      <c r="D2577">
        <v>0.13481701711997679</v>
      </c>
      <c r="E2577">
        <v>0.19872838847450591</v>
      </c>
      <c r="F2577">
        <v>0.16442725029083699</v>
      </c>
      <c r="G2577">
        <v>0.12745490605958049</v>
      </c>
      <c r="H2577">
        <v>0.1487715797087</v>
      </c>
      <c r="I2577">
        <v>0.1278208513737803</v>
      </c>
      <c r="J2577">
        <v>0.14044525863210999</v>
      </c>
      <c r="K2577">
        <v>0.14810199413584541</v>
      </c>
      <c r="L2577">
        <v>0.17581209378895141</v>
      </c>
      <c r="M2577">
        <v>0.14731202810986341</v>
      </c>
      <c r="N2577">
        <v>0.1173776774291696</v>
      </c>
      <c r="O2577">
        <v>0.1161933234377692</v>
      </c>
      <c r="P2577">
        <v>0.12994577343017219</v>
      </c>
      <c r="Q2577">
        <v>0.11742102184042889</v>
      </c>
      <c r="R2577">
        <v>0.11723336174169439</v>
      </c>
      <c r="S2577">
        <v>0.13517005403701571</v>
      </c>
      <c r="T2577">
        <v>0.1278394547614469</v>
      </c>
      <c r="U2577">
        <v>0.10698916156559531</v>
      </c>
      <c r="V2577">
        <v>0.1129374803121415</v>
      </c>
      <c r="W2577">
        <v>0.13468980618108631</v>
      </c>
      <c r="X2577">
        <v>0.13873804454579131</v>
      </c>
      <c r="Y2577">
        <v>0.1178075178729197</v>
      </c>
    </row>
    <row r="2578" spans="1:25" x14ac:dyDescent="0.55000000000000004">
      <c r="A2578" s="1">
        <v>2576</v>
      </c>
      <c r="B2578">
        <v>0.1728006552124072</v>
      </c>
      <c r="C2578">
        <v>8.7456991003331333E-2</v>
      </c>
      <c r="D2578">
        <v>0.1101270473623131</v>
      </c>
      <c r="E2578">
        <v>0.16565384229013519</v>
      </c>
      <c r="F2578">
        <v>0.16458038063390831</v>
      </c>
      <c r="G2578">
        <v>0.1290654843966606</v>
      </c>
      <c r="H2578">
        <v>0.13915867449959679</v>
      </c>
      <c r="I2578">
        <v>0.13263640574913441</v>
      </c>
      <c r="J2578">
        <v>0.13016774167301709</v>
      </c>
      <c r="K2578">
        <v>0.15893691038490149</v>
      </c>
      <c r="L2578">
        <v>0.17127043505650799</v>
      </c>
      <c r="M2578">
        <v>0.1300166095030065</v>
      </c>
      <c r="N2578">
        <v>0.1093906059847744</v>
      </c>
      <c r="O2578">
        <v>9.3465232873633369E-2</v>
      </c>
      <c r="P2578">
        <v>0.1204813020451224</v>
      </c>
      <c r="Q2578">
        <v>0.12198522295041909</v>
      </c>
      <c r="R2578">
        <v>0.11596993237209011</v>
      </c>
      <c r="S2578">
        <v>0.1214754157338062</v>
      </c>
      <c r="T2578">
        <v>0.111593941752899</v>
      </c>
      <c r="U2578">
        <v>0.1101096949176663</v>
      </c>
      <c r="V2578">
        <v>0.101660234495421</v>
      </c>
      <c r="W2578">
        <v>0.1393989466986654</v>
      </c>
      <c r="X2578">
        <v>0.1327635337350023</v>
      </c>
      <c r="Y2578">
        <v>0.1142763467960083</v>
      </c>
    </row>
    <row r="2579" spans="1:25" x14ac:dyDescent="0.55000000000000004">
      <c r="A2579" s="1">
        <v>2577</v>
      </c>
      <c r="B2579">
        <v>0.18010456729560259</v>
      </c>
      <c r="C2579">
        <v>0.1206961401253261</v>
      </c>
      <c r="D2579">
        <v>0.146479310979658</v>
      </c>
      <c r="E2579">
        <v>0.15665010451647249</v>
      </c>
      <c r="F2579">
        <v>0.19968023840148691</v>
      </c>
      <c r="G2579">
        <v>0.12682497688064229</v>
      </c>
      <c r="H2579">
        <v>0.15421176160149569</v>
      </c>
      <c r="I2579">
        <v>0.11332151323962469</v>
      </c>
      <c r="J2579">
        <v>0.15258305892883289</v>
      </c>
      <c r="K2579">
        <v>0.13333850563930491</v>
      </c>
      <c r="L2579">
        <v>0.16695189413938261</v>
      </c>
      <c r="M2579">
        <v>0.1593899874795682</v>
      </c>
      <c r="N2579">
        <v>9.936231418708362E-2</v>
      </c>
      <c r="O2579">
        <v>0.1168827621521146</v>
      </c>
      <c r="P2579">
        <v>0.1109659814847825</v>
      </c>
      <c r="Q2579">
        <v>0.1158359254706036</v>
      </c>
      <c r="R2579">
        <v>0.12524690238105091</v>
      </c>
      <c r="S2579">
        <v>0.12182291710056981</v>
      </c>
      <c r="T2579">
        <v>0.1214054130788593</v>
      </c>
      <c r="U2579">
        <v>0.120187385238251</v>
      </c>
      <c r="V2579">
        <v>0.10856188645902019</v>
      </c>
      <c r="W2579">
        <v>0.13688407651624149</v>
      </c>
      <c r="X2579">
        <v>0.1286755601837628</v>
      </c>
      <c r="Y2579">
        <v>0.1207534654404709</v>
      </c>
    </row>
    <row r="2580" spans="1:25" x14ac:dyDescent="0.55000000000000004">
      <c r="A2580" s="1">
        <v>2578</v>
      </c>
      <c r="B2580">
        <v>0.1587154313837385</v>
      </c>
      <c r="C2580">
        <v>0.1223836229803663</v>
      </c>
      <c r="D2580">
        <v>9.2063940985193299E-2</v>
      </c>
      <c r="E2580">
        <v>0.17718995503195259</v>
      </c>
      <c r="F2580">
        <v>0.18653711809795159</v>
      </c>
      <c r="G2580">
        <v>0.17888297746453141</v>
      </c>
      <c r="H2580">
        <v>0.16140528544294211</v>
      </c>
      <c r="I2580">
        <v>0.12647708459993301</v>
      </c>
      <c r="J2580">
        <v>0.1417787363787047</v>
      </c>
      <c r="K2580">
        <v>0.1582895869912212</v>
      </c>
      <c r="L2580">
        <v>0.14890547893123959</v>
      </c>
      <c r="M2580">
        <v>0.1612575098299818</v>
      </c>
      <c r="N2580">
        <v>0.116060253367173</v>
      </c>
      <c r="O2580">
        <v>9.5577114160867366E-2</v>
      </c>
      <c r="P2580">
        <v>0.1166549551961346</v>
      </c>
      <c r="Q2580">
        <v>0.12563871052760539</v>
      </c>
      <c r="R2580">
        <v>0.12605569894892529</v>
      </c>
      <c r="S2580">
        <v>0.1212179815683372</v>
      </c>
      <c r="T2580">
        <v>0.13572306112029359</v>
      </c>
      <c r="U2580">
        <v>0.1285921750882919</v>
      </c>
      <c r="V2580">
        <v>0.1061337484939423</v>
      </c>
      <c r="W2580">
        <v>0.13789910425825469</v>
      </c>
      <c r="X2580">
        <v>0.13740402394129031</v>
      </c>
      <c r="Y2580">
        <v>0.13027325234212689</v>
      </c>
    </row>
    <row r="2581" spans="1:25" x14ac:dyDescent="0.55000000000000004">
      <c r="A2581" s="1">
        <v>2579</v>
      </c>
      <c r="B2581">
        <v>0.16556621306635441</v>
      </c>
      <c r="C2581">
        <v>0.14851618897131111</v>
      </c>
      <c r="D2581">
        <v>0.1221761844459909</v>
      </c>
      <c r="E2581">
        <v>0.17575195646173361</v>
      </c>
      <c r="F2581">
        <v>0.15782031244100739</v>
      </c>
      <c r="G2581">
        <v>0.14588067968111801</v>
      </c>
      <c r="H2581">
        <v>0.15713340656952449</v>
      </c>
      <c r="I2581">
        <v>0.11817111181478231</v>
      </c>
      <c r="J2581">
        <v>0.1366807712701939</v>
      </c>
      <c r="K2581">
        <v>0.14657289479688279</v>
      </c>
      <c r="L2581">
        <v>0.17087193727727559</v>
      </c>
      <c r="M2581">
        <v>0.13085346667527281</v>
      </c>
      <c r="N2581">
        <v>0.1167573739195988</v>
      </c>
      <c r="O2581">
        <v>0.12186995952860161</v>
      </c>
      <c r="P2581">
        <v>0.11342768365395919</v>
      </c>
      <c r="Q2581">
        <v>0.1248062124408636</v>
      </c>
      <c r="R2581">
        <v>0.12511202660313289</v>
      </c>
      <c r="S2581">
        <v>0.1240422790374785</v>
      </c>
      <c r="T2581">
        <v>0.11607321698368379</v>
      </c>
      <c r="U2581">
        <v>0.11752658365983309</v>
      </c>
      <c r="V2581">
        <v>0.1106148865490148</v>
      </c>
      <c r="W2581">
        <v>0.12904073896924281</v>
      </c>
      <c r="X2581">
        <v>0.14280213554381671</v>
      </c>
      <c r="Y2581">
        <v>0.1127770066032794</v>
      </c>
    </row>
    <row r="2582" spans="1:25" x14ac:dyDescent="0.55000000000000004">
      <c r="A2582" s="1">
        <v>2580</v>
      </c>
      <c r="B2582">
        <v>0.15187675098158121</v>
      </c>
      <c r="C2582">
        <v>0.12529964528455151</v>
      </c>
      <c r="D2582">
        <v>8.1364267331042475E-2</v>
      </c>
      <c r="E2582">
        <v>0.14045291239814911</v>
      </c>
      <c r="F2582">
        <v>0.17820849373660749</v>
      </c>
      <c r="G2582">
        <v>0.1448083261153881</v>
      </c>
      <c r="H2582">
        <v>0.14092159972296139</v>
      </c>
      <c r="I2582">
        <v>0.1236353499026128</v>
      </c>
      <c r="J2582">
        <v>0.14547539954712341</v>
      </c>
      <c r="K2582">
        <v>0.15697089042246359</v>
      </c>
      <c r="L2582">
        <v>0.15946348477537139</v>
      </c>
      <c r="M2582">
        <v>0.13552575817293161</v>
      </c>
      <c r="N2582">
        <v>0.1038724972991705</v>
      </c>
      <c r="O2582">
        <v>0.1120818315954423</v>
      </c>
      <c r="P2582">
        <v>0.11586010296448621</v>
      </c>
      <c r="Q2582">
        <v>0.1087814409290405</v>
      </c>
      <c r="R2582">
        <v>0.1180915421160784</v>
      </c>
      <c r="S2582">
        <v>0.12041345749044489</v>
      </c>
      <c r="T2582">
        <v>0.12403065231330521</v>
      </c>
      <c r="U2582">
        <v>0.101754004650987</v>
      </c>
      <c r="V2582">
        <v>0.1239449003712782</v>
      </c>
      <c r="W2582">
        <v>0.137580748523497</v>
      </c>
      <c r="X2582">
        <v>0.13569248271879911</v>
      </c>
      <c r="Y2582">
        <v>0.13631338611695609</v>
      </c>
    </row>
    <row r="2583" spans="1:25" x14ac:dyDescent="0.55000000000000004">
      <c r="A2583" s="1">
        <v>2581</v>
      </c>
      <c r="B2583">
        <v>0.17240483681733829</v>
      </c>
      <c r="C2583">
        <v>0.129176784161458</v>
      </c>
      <c r="D2583">
        <v>0.13890660996239521</v>
      </c>
      <c r="E2583">
        <v>0.17490381434252819</v>
      </c>
      <c r="F2583">
        <v>0.18003431795762961</v>
      </c>
      <c r="G2583">
        <v>9.9448235646282357E-2</v>
      </c>
      <c r="H2583">
        <v>0.1344703173542155</v>
      </c>
      <c r="I2583">
        <v>0.1201034127523597</v>
      </c>
      <c r="J2583">
        <v>0.1381506685074449</v>
      </c>
      <c r="K2583">
        <v>0.17334503185652089</v>
      </c>
      <c r="L2583">
        <v>0.1917214556736499</v>
      </c>
      <c r="M2583">
        <v>0.16325600130003681</v>
      </c>
      <c r="N2583">
        <v>0.12005001837305471</v>
      </c>
      <c r="O2583">
        <v>0.1055049919299364</v>
      </c>
      <c r="P2583">
        <v>0.12520764389415159</v>
      </c>
      <c r="Q2583">
        <v>0.1242791611524702</v>
      </c>
      <c r="R2583">
        <v>0.11904727639478831</v>
      </c>
      <c r="S2583">
        <v>0.106199143200421</v>
      </c>
      <c r="T2583">
        <v>0.12891835425410761</v>
      </c>
      <c r="U2583">
        <v>0.1110365313079551</v>
      </c>
      <c r="V2583">
        <v>0.1047036844440635</v>
      </c>
      <c r="W2583">
        <v>0.13753054190536479</v>
      </c>
      <c r="X2583">
        <v>0.12578653731342071</v>
      </c>
      <c r="Y2583">
        <v>0.122770096733959</v>
      </c>
    </row>
    <row r="2584" spans="1:25" x14ac:dyDescent="0.55000000000000004">
      <c r="A2584" s="1">
        <v>2582</v>
      </c>
      <c r="B2584">
        <v>0.1599932469597499</v>
      </c>
      <c r="C2584">
        <v>0.14004779046601831</v>
      </c>
      <c r="D2584">
        <v>0.16063527898072261</v>
      </c>
      <c r="E2584">
        <v>0.17650231795256999</v>
      </c>
      <c r="F2584">
        <v>0.16285216744643571</v>
      </c>
      <c r="G2584">
        <v>0.13740952754294269</v>
      </c>
      <c r="H2584">
        <v>0.15058898789985689</v>
      </c>
      <c r="I2584">
        <v>0.12337821625881951</v>
      </c>
      <c r="J2584">
        <v>0.1329110744806152</v>
      </c>
      <c r="K2584">
        <v>0.15013441588920831</v>
      </c>
      <c r="L2584">
        <v>0.17386509754705459</v>
      </c>
      <c r="M2584">
        <v>0.14614890346035619</v>
      </c>
      <c r="N2584">
        <v>0.1031043237939802</v>
      </c>
      <c r="O2584">
        <v>0.12435101868279561</v>
      </c>
      <c r="P2584">
        <v>0.1126450446435098</v>
      </c>
      <c r="Q2584">
        <v>0.12713889062999231</v>
      </c>
      <c r="R2584">
        <v>0.1148060400236372</v>
      </c>
      <c r="S2584">
        <v>0.1222602968910675</v>
      </c>
      <c r="T2584">
        <v>0.12544076387897199</v>
      </c>
      <c r="U2584">
        <v>0.1186059561735823</v>
      </c>
      <c r="V2584">
        <v>9.872769934201682E-2</v>
      </c>
      <c r="W2584">
        <v>0.1211543319162809</v>
      </c>
      <c r="X2584">
        <v>0.12844048039310391</v>
      </c>
      <c r="Y2584">
        <v>0.12872238546262341</v>
      </c>
    </row>
    <row r="2585" spans="1:25" x14ac:dyDescent="0.55000000000000004">
      <c r="A2585" s="1">
        <v>2583</v>
      </c>
      <c r="B2585">
        <v>0.1069730411982478</v>
      </c>
      <c r="C2585">
        <v>0.14990439091753191</v>
      </c>
      <c r="D2585">
        <v>0.13914470403333329</v>
      </c>
      <c r="E2585">
        <v>0.1497564072244654</v>
      </c>
      <c r="F2585">
        <v>0.1870241085775477</v>
      </c>
      <c r="G2585">
        <v>0.11653470692069851</v>
      </c>
      <c r="H2585">
        <v>0.15004962726279381</v>
      </c>
      <c r="I2585">
        <v>0.1198086878382974</v>
      </c>
      <c r="J2585">
        <v>0.12781364857839411</v>
      </c>
      <c r="K2585">
        <v>0.14840303755240949</v>
      </c>
      <c r="L2585">
        <v>0.15205841934492231</v>
      </c>
      <c r="M2585">
        <v>0.13747307676304299</v>
      </c>
      <c r="N2585">
        <v>0.10541454479679831</v>
      </c>
      <c r="O2585">
        <v>0.1093407400461847</v>
      </c>
      <c r="P2585">
        <v>0.1189336061666182</v>
      </c>
      <c r="Q2585">
        <v>0.1096617995119931</v>
      </c>
      <c r="R2585">
        <v>0.1344756913207846</v>
      </c>
      <c r="S2585">
        <v>0.1339293122857588</v>
      </c>
      <c r="T2585">
        <v>0.13001801151587619</v>
      </c>
      <c r="U2585">
        <v>0.12043483340057309</v>
      </c>
      <c r="V2585">
        <v>0.111581775563407</v>
      </c>
      <c r="W2585">
        <v>0.13142214096774771</v>
      </c>
      <c r="X2585">
        <v>0.132663065544433</v>
      </c>
      <c r="Y2585">
        <v>0.13804730390216399</v>
      </c>
    </row>
    <row r="2586" spans="1:25" x14ac:dyDescent="0.55000000000000004">
      <c r="A2586" s="1">
        <v>2584</v>
      </c>
      <c r="B2586">
        <v>0.125153801924066</v>
      </c>
      <c r="C2586">
        <v>0.11371640321210599</v>
      </c>
      <c r="D2586">
        <v>8.6335108198063115E-2</v>
      </c>
      <c r="E2586">
        <v>0.15336515559821781</v>
      </c>
      <c r="F2586">
        <v>0.16910231422925989</v>
      </c>
      <c r="G2586">
        <v>0.13581859805440211</v>
      </c>
      <c r="H2586">
        <v>0.1485663963292424</v>
      </c>
      <c r="I2586">
        <v>0.1260792396177261</v>
      </c>
      <c r="J2586">
        <v>0.1235415407428359</v>
      </c>
      <c r="K2586">
        <v>0.149634048218385</v>
      </c>
      <c r="L2586">
        <v>0.1733464584501401</v>
      </c>
      <c r="M2586">
        <v>0.1547596973694717</v>
      </c>
      <c r="N2586">
        <v>0.1087388307447316</v>
      </c>
      <c r="O2586">
        <v>0.1087448858331503</v>
      </c>
      <c r="P2586">
        <v>0.1229690555790738</v>
      </c>
      <c r="Q2586">
        <v>0.1133815984524414</v>
      </c>
      <c r="R2586">
        <v>0.1174000590812866</v>
      </c>
      <c r="S2586">
        <v>0.11850118810549309</v>
      </c>
      <c r="T2586">
        <v>0.1180376922610893</v>
      </c>
      <c r="U2586">
        <v>0.10483757078138339</v>
      </c>
      <c r="V2586">
        <v>0.1199891667310105</v>
      </c>
      <c r="W2586">
        <v>0.1320544915412869</v>
      </c>
      <c r="X2586">
        <v>0.13353188987101991</v>
      </c>
      <c r="Y2586">
        <v>0.11802886351706229</v>
      </c>
    </row>
    <row r="2587" spans="1:25" x14ac:dyDescent="0.55000000000000004">
      <c r="A2587" s="1">
        <v>2585</v>
      </c>
      <c r="B2587">
        <v>0.1666557386946135</v>
      </c>
      <c r="C2587">
        <v>0.1211059476166603</v>
      </c>
      <c r="D2587">
        <v>0.1101216860653149</v>
      </c>
      <c r="E2587">
        <v>0.18395955100061709</v>
      </c>
      <c r="F2587">
        <v>0.18797980748501569</v>
      </c>
      <c r="G2587">
        <v>0.1455951026713819</v>
      </c>
      <c r="H2587">
        <v>0.13842656524216401</v>
      </c>
      <c r="I2587">
        <v>0.1323808954994847</v>
      </c>
      <c r="J2587">
        <v>0.1369659783904186</v>
      </c>
      <c r="K2587">
        <v>0.16857991142908091</v>
      </c>
      <c r="L2587">
        <v>0.17362667208207661</v>
      </c>
      <c r="M2587">
        <v>0.10778468198291161</v>
      </c>
      <c r="N2587">
        <v>0.1147184639193997</v>
      </c>
      <c r="O2587">
        <v>0.1170758692708367</v>
      </c>
      <c r="P2587">
        <v>0.1196582716501214</v>
      </c>
      <c r="Q2587">
        <v>0.12527419924786101</v>
      </c>
      <c r="R2587">
        <v>0.12100396206061929</v>
      </c>
      <c r="S2587">
        <v>0.119069001650407</v>
      </c>
      <c r="T2587">
        <v>0.1255994210975975</v>
      </c>
      <c r="U2587">
        <v>0.1135770692719161</v>
      </c>
      <c r="V2587">
        <v>0.10315015874585361</v>
      </c>
      <c r="W2587">
        <v>0.133503901507595</v>
      </c>
      <c r="X2587">
        <v>0.13179007444670721</v>
      </c>
      <c r="Y2587">
        <v>0.1340145817958116</v>
      </c>
    </row>
    <row r="2588" spans="1:25" x14ac:dyDescent="0.55000000000000004">
      <c r="A2588" s="1">
        <v>2586</v>
      </c>
      <c r="B2588">
        <v>0.16624821073627499</v>
      </c>
      <c r="C2588">
        <v>0.13273664364911211</v>
      </c>
      <c r="D2588">
        <v>8.7957403185754623E-2</v>
      </c>
      <c r="E2588">
        <v>0.19560803631195769</v>
      </c>
      <c r="F2588">
        <v>0.167426010177114</v>
      </c>
      <c r="G2588">
        <v>0.13068960120173051</v>
      </c>
      <c r="H2588">
        <v>0.14003374674377289</v>
      </c>
      <c r="I2588">
        <v>0.1276217170531074</v>
      </c>
      <c r="J2588">
        <v>0.13308682802741881</v>
      </c>
      <c r="K2588">
        <v>0.15782455318846711</v>
      </c>
      <c r="L2588">
        <v>0.1803381172318492</v>
      </c>
      <c r="M2588">
        <v>0.12915007381073729</v>
      </c>
      <c r="N2588">
        <v>0.1091328906523109</v>
      </c>
      <c r="O2588">
        <v>0.120517885758387</v>
      </c>
      <c r="P2588">
        <v>0.1168777591494717</v>
      </c>
      <c r="Q2588">
        <v>0.1241802622387148</v>
      </c>
      <c r="R2588">
        <v>0.13617254423844011</v>
      </c>
      <c r="S2588">
        <v>0.12333410900047299</v>
      </c>
      <c r="T2588">
        <v>0.11860836062344871</v>
      </c>
      <c r="U2588">
        <v>0.1110647667811664</v>
      </c>
      <c r="V2588">
        <v>0.1090815421595147</v>
      </c>
      <c r="W2588">
        <v>0.1379229085294798</v>
      </c>
      <c r="X2588">
        <v>0.1373658359847702</v>
      </c>
      <c r="Y2588">
        <v>0.1213816710311398</v>
      </c>
    </row>
    <row r="2589" spans="1:25" x14ac:dyDescent="0.55000000000000004">
      <c r="A2589" s="1">
        <v>2587</v>
      </c>
      <c r="B2589">
        <v>0.1598140691791079</v>
      </c>
      <c r="C2589">
        <v>0.117548941864957</v>
      </c>
      <c r="D2589">
        <v>9.6125084981979747E-2</v>
      </c>
      <c r="E2589">
        <v>0.17427518825501931</v>
      </c>
      <c r="F2589">
        <v>0.17178992813404079</v>
      </c>
      <c r="G2589">
        <v>0.15570204835696849</v>
      </c>
      <c r="H2589">
        <v>0.13734719455765609</v>
      </c>
      <c r="I2589">
        <v>0.1204421719147373</v>
      </c>
      <c r="J2589">
        <v>0.1370037332483163</v>
      </c>
      <c r="K2589">
        <v>0.17565955327555971</v>
      </c>
      <c r="L2589">
        <v>0.16809700955295959</v>
      </c>
      <c r="M2589">
        <v>0.121968846766336</v>
      </c>
      <c r="N2589">
        <v>0.1084413720116366</v>
      </c>
      <c r="O2589">
        <v>0.11327052981250189</v>
      </c>
      <c r="P2589">
        <v>0.1212266431354362</v>
      </c>
      <c r="Q2589">
        <v>0.11539042919423639</v>
      </c>
      <c r="R2589">
        <v>0.1318787545315043</v>
      </c>
      <c r="S2589">
        <v>0.11961058912792211</v>
      </c>
      <c r="T2589">
        <v>0.12844024944869761</v>
      </c>
      <c r="U2589">
        <v>0.10966594524345361</v>
      </c>
      <c r="V2589">
        <v>0.1135859007867317</v>
      </c>
      <c r="W2589">
        <v>0.1137770011922932</v>
      </c>
      <c r="X2589">
        <v>0.13260505018441501</v>
      </c>
      <c r="Y2589">
        <v>0.1190644991657548</v>
      </c>
    </row>
    <row r="2590" spans="1:25" x14ac:dyDescent="0.55000000000000004">
      <c r="A2590" s="1">
        <v>2588</v>
      </c>
      <c r="B2590">
        <v>0.16842208584553961</v>
      </c>
      <c r="C2590">
        <v>0.1173997495660903</v>
      </c>
      <c r="D2590">
        <v>0.10181883896883651</v>
      </c>
      <c r="E2590">
        <v>0.19482665901902549</v>
      </c>
      <c r="F2590">
        <v>0.15882986839166069</v>
      </c>
      <c r="G2590">
        <v>0.14403523562006201</v>
      </c>
      <c r="H2590">
        <v>0.14037572676615639</v>
      </c>
      <c r="I2590">
        <v>0.11769955961402059</v>
      </c>
      <c r="J2590">
        <v>0.14275564014115441</v>
      </c>
      <c r="K2590">
        <v>0.15274583055614069</v>
      </c>
      <c r="L2590">
        <v>0.1722868099953585</v>
      </c>
      <c r="M2590">
        <v>0.15633566022848261</v>
      </c>
      <c r="N2590">
        <v>0.1080089681413072</v>
      </c>
      <c r="O2590">
        <v>0.10625433721688531</v>
      </c>
      <c r="P2590">
        <v>0.1185957847094415</v>
      </c>
      <c r="Q2590">
        <v>0.11282691310413499</v>
      </c>
      <c r="R2590">
        <v>0.11190759800906371</v>
      </c>
      <c r="S2590">
        <v>0.1167550547371267</v>
      </c>
      <c r="T2590">
        <v>0.12630248148763659</v>
      </c>
      <c r="U2590">
        <v>0.10985572974354869</v>
      </c>
      <c r="V2590">
        <v>0.1194209660602509</v>
      </c>
      <c r="W2590">
        <v>0.13015680101988231</v>
      </c>
      <c r="X2590">
        <v>0.1290909017300258</v>
      </c>
      <c r="Y2590">
        <v>0.13882097084635089</v>
      </c>
    </row>
    <row r="2591" spans="1:25" x14ac:dyDescent="0.55000000000000004">
      <c r="A2591" s="1">
        <v>2589</v>
      </c>
      <c r="B2591">
        <v>0.1387833807288327</v>
      </c>
      <c r="C2591">
        <v>0.104884914891861</v>
      </c>
      <c r="D2591">
        <v>8.4566249352321987E-2</v>
      </c>
      <c r="E2591">
        <v>0.1700471103184393</v>
      </c>
      <c r="F2591">
        <v>0.16980150228435681</v>
      </c>
      <c r="G2591">
        <v>0.13495134719991</v>
      </c>
      <c r="H2591">
        <v>0.15496072715592171</v>
      </c>
      <c r="I2591">
        <v>0.1168566111479309</v>
      </c>
      <c r="J2591">
        <v>0.1260006184344454</v>
      </c>
      <c r="K2591">
        <v>0.15966389712054499</v>
      </c>
      <c r="L2591">
        <v>0.1780893385851047</v>
      </c>
      <c r="M2591">
        <v>0.15398899094251781</v>
      </c>
      <c r="N2591">
        <v>0.1025823417824106</v>
      </c>
      <c r="O2591">
        <v>0.10839009386438619</v>
      </c>
      <c r="P2591">
        <v>0.11530917590250481</v>
      </c>
      <c r="Q2591">
        <v>0.1072068185059262</v>
      </c>
      <c r="R2591">
        <v>0.12645963578862141</v>
      </c>
      <c r="S2591">
        <v>0.1260222918293307</v>
      </c>
      <c r="T2591">
        <v>0.1190329534165072</v>
      </c>
      <c r="U2591">
        <v>0.115426273111288</v>
      </c>
      <c r="V2591">
        <v>9.8882541255529366E-2</v>
      </c>
      <c r="W2591">
        <v>0.14458585515750749</v>
      </c>
      <c r="X2591">
        <v>0.1464716135973064</v>
      </c>
      <c r="Y2591">
        <v>0.11445410581077781</v>
      </c>
    </row>
    <row r="2592" spans="1:25" x14ac:dyDescent="0.55000000000000004">
      <c r="A2592" s="1">
        <v>2590</v>
      </c>
      <c r="B2592">
        <v>0.17507482700608479</v>
      </c>
      <c r="C2592">
        <v>0.14338347592605721</v>
      </c>
      <c r="D2592">
        <v>0.11792723510744341</v>
      </c>
      <c r="E2592">
        <v>0.16641994821338121</v>
      </c>
      <c r="F2592">
        <v>0.13594295859340169</v>
      </c>
      <c r="G2592">
        <v>0.1178812415044881</v>
      </c>
      <c r="H2592">
        <v>0.1476173783840338</v>
      </c>
      <c r="I2592">
        <v>0.12053346053250399</v>
      </c>
      <c r="J2592">
        <v>0.14237604105676879</v>
      </c>
      <c r="K2592">
        <v>0.16783285679276269</v>
      </c>
      <c r="L2592">
        <v>0.16108810993121439</v>
      </c>
      <c r="M2592">
        <v>0.15575122044834749</v>
      </c>
      <c r="N2592">
        <v>9.7509327007304192E-2</v>
      </c>
      <c r="O2592">
        <v>0.1069048300436122</v>
      </c>
      <c r="P2592">
        <v>0.1166375079109187</v>
      </c>
      <c r="Q2592">
        <v>0.1187150063628065</v>
      </c>
      <c r="R2592">
        <v>0.1225201205924447</v>
      </c>
      <c r="S2592">
        <v>0.12195583882900619</v>
      </c>
      <c r="T2592">
        <v>0.1199725936689762</v>
      </c>
      <c r="U2592">
        <v>0.1191605835211247</v>
      </c>
      <c r="V2592">
        <v>0.1095993767698229</v>
      </c>
      <c r="W2592">
        <v>0.12725885638029519</v>
      </c>
      <c r="X2592">
        <v>0.13423135951997911</v>
      </c>
      <c r="Y2592">
        <v>0.12722577125072551</v>
      </c>
    </row>
    <row r="2593" spans="1:25" x14ac:dyDescent="0.55000000000000004">
      <c r="A2593" s="1">
        <v>2591</v>
      </c>
      <c r="B2593">
        <v>0.1278824976460545</v>
      </c>
      <c r="C2593">
        <v>0.1313451791174276</v>
      </c>
      <c r="D2593">
        <v>0.10243226606124781</v>
      </c>
      <c r="E2593">
        <v>0.17902855523396419</v>
      </c>
      <c r="F2593">
        <v>0.1890769138763401</v>
      </c>
      <c r="G2593">
        <v>0.13034797551814731</v>
      </c>
      <c r="H2593">
        <v>0.15447325177790419</v>
      </c>
      <c r="I2593">
        <v>0.1228137547245907</v>
      </c>
      <c r="J2593">
        <v>0.14569483004095479</v>
      </c>
      <c r="K2593">
        <v>0.15707842727305071</v>
      </c>
      <c r="L2593">
        <v>0.17285995292669101</v>
      </c>
      <c r="M2593">
        <v>0.16081947562030299</v>
      </c>
      <c r="N2593">
        <v>0.10537596388572271</v>
      </c>
      <c r="O2593">
        <v>0.1113833423258474</v>
      </c>
      <c r="P2593">
        <v>0.1203887222372757</v>
      </c>
      <c r="Q2593">
        <v>0.1068265054431501</v>
      </c>
      <c r="R2593">
        <v>0.12501521225090451</v>
      </c>
      <c r="S2593">
        <v>0.1241231646158739</v>
      </c>
      <c r="T2593">
        <v>0.1009304803543047</v>
      </c>
      <c r="U2593">
        <v>0.1212672104545145</v>
      </c>
      <c r="V2593">
        <v>0.1096512982558424</v>
      </c>
      <c r="W2593">
        <v>0.1226695803811087</v>
      </c>
      <c r="X2593">
        <v>0.12983140288923389</v>
      </c>
      <c r="Y2593">
        <v>0.1247396642274862</v>
      </c>
    </row>
    <row r="2594" spans="1:25" x14ac:dyDescent="0.55000000000000004">
      <c r="A2594" s="1">
        <v>2592</v>
      </c>
      <c r="B2594">
        <v>0.1363392180672662</v>
      </c>
      <c r="C2594">
        <v>0.13317998391131261</v>
      </c>
      <c r="D2594">
        <v>0.1177073827840964</v>
      </c>
      <c r="E2594">
        <v>0.18218984464092039</v>
      </c>
      <c r="F2594">
        <v>0.19200068198137629</v>
      </c>
      <c r="G2594">
        <v>0.12511438723404911</v>
      </c>
      <c r="H2594">
        <v>0.14332125716286501</v>
      </c>
      <c r="I2594">
        <v>0.1194753345677555</v>
      </c>
      <c r="J2594">
        <v>0.14230183615819339</v>
      </c>
      <c r="K2594">
        <v>0.1520183822156245</v>
      </c>
      <c r="L2594">
        <v>0.17993446682432621</v>
      </c>
      <c r="M2594">
        <v>0.15769129861766801</v>
      </c>
      <c r="N2594">
        <v>0.1081498453727474</v>
      </c>
      <c r="O2594">
        <v>0.1112215814298786</v>
      </c>
      <c r="P2594">
        <v>0.11488593108585229</v>
      </c>
      <c r="Q2594">
        <v>0.112538458641081</v>
      </c>
      <c r="R2594">
        <v>0.133259052818235</v>
      </c>
      <c r="S2594">
        <v>0.11097118872956151</v>
      </c>
      <c r="T2594">
        <v>0.12409308967430541</v>
      </c>
      <c r="U2594">
        <v>0.1081453232107021</v>
      </c>
      <c r="V2594">
        <v>0.1147816251937127</v>
      </c>
      <c r="W2594">
        <v>0.13000389704206761</v>
      </c>
      <c r="X2594">
        <v>0.13575365425687441</v>
      </c>
      <c r="Y2594">
        <v>0.13655031069150489</v>
      </c>
    </row>
    <row r="2595" spans="1:25" x14ac:dyDescent="0.55000000000000004">
      <c r="A2595" s="1">
        <v>2593</v>
      </c>
      <c r="B2595">
        <v>0.15477774448618811</v>
      </c>
      <c r="C2595">
        <v>0.13504412957680251</v>
      </c>
      <c r="D2595">
        <v>0.1042608970532619</v>
      </c>
      <c r="E2595">
        <v>0.17504246040036781</v>
      </c>
      <c r="F2595">
        <v>0.20412186837236959</v>
      </c>
      <c r="G2595">
        <v>9.9204367882825856E-2</v>
      </c>
      <c r="H2595">
        <v>0.15465724197649189</v>
      </c>
      <c r="I2595">
        <v>0.1235895665581835</v>
      </c>
      <c r="J2595">
        <v>0.13917989191393551</v>
      </c>
      <c r="K2595">
        <v>0.15276485841258139</v>
      </c>
      <c r="L2595">
        <v>0.17072424925320059</v>
      </c>
      <c r="M2595">
        <v>0.1413919723359221</v>
      </c>
      <c r="N2595">
        <v>0.11112495251228049</v>
      </c>
      <c r="O2595">
        <v>0.1053948843656015</v>
      </c>
      <c r="P2595">
        <v>0.1230128282933611</v>
      </c>
      <c r="Q2595">
        <v>0.1214770675753284</v>
      </c>
      <c r="R2595">
        <v>0.1194095523232897</v>
      </c>
      <c r="S2595">
        <v>0.13572880519496169</v>
      </c>
      <c r="T2595">
        <v>0.11533366412367541</v>
      </c>
      <c r="U2595">
        <v>0.1101392834490193</v>
      </c>
      <c r="V2595">
        <v>0.1061925726100007</v>
      </c>
      <c r="W2595">
        <v>0.1436612116759923</v>
      </c>
      <c r="X2595">
        <v>0.1368756352935655</v>
      </c>
      <c r="Y2595">
        <v>0.1150835770155883</v>
      </c>
    </row>
    <row r="2596" spans="1:25" x14ac:dyDescent="0.55000000000000004">
      <c r="A2596" s="1">
        <v>2594</v>
      </c>
      <c r="B2596">
        <v>0.1558683898777668</v>
      </c>
      <c r="C2596">
        <v>0.14819678097152841</v>
      </c>
      <c r="D2596">
        <v>0.1011869157266216</v>
      </c>
      <c r="E2596">
        <v>0.1692639724587825</v>
      </c>
      <c r="F2596">
        <v>0.15160920287187751</v>
      </c>
      <c r="G2596">
        <v>0.12395218376600629</v>
      </c>
      <c r="H2596">
        <v>0.14669985913753089</v>
      </c>
      <c r="I2596">
        <v>0.13602692528080629</v>
      </c>
      <c r="J2596">
        <v>0.13215898007923921</v>
      </c>
      <c r="K2596">
        <v>0.1534508758991199</v>
      </c>
      <c r="L2596">
        <v>0.19136785196648859</v>
      </c>
      <c r="M2596">
        <v>0.14068723624963139</v>
      </c>
      <c r="N2596">
        <v>0.1062978580773949</v>
      </c>
      <c r="O2596">
        <v>0.1062953072277287</v>
      </c>
      <c r="P2596">
        <v>0.121373087339873</v>
      </c>
      <c r="Q2596">
        <v>0.1108797946331225</v>
      </c>
      <c r="R2596">
        <v>0.1213246546209803</v>
      </c>
      <c r="S2596">
        <v>0.1206357070912097</v>
      </c>
      <c r="T2596">
        <v>0.11808936595582439</v>
      </c>
      <c r="U2596">
        <v>0.11853585063811591</v>
      </c>
      <c r="V2596">
        <v>0.1135667281009049</v>
      </c>
      <c r="W2596">
        <v>0.1274042440035113</v>
      </c>
      <c r="X2596">
        <v>0.13064383160133361</v>
      </c>
      <c r="Y2596">
        <v>0.11908476395828919</v>
      </c>
    </row>
    <row r="2597" spans="1:25" x14ac:dyDescent="0.55000000000000004">
      <c r="A2597" s="1">
        <v>2595</v>
      </c>
      <c r="B2597">
        <v>0.13388161721735131</v>
      </c>
      <c r="C2597">
        <v>0.12215367256341091</v>
      </c>
      <c r="D2597">
        <v>0.1115135060203854</v>
      </c>
      <c r="E2597">
        <v>0.18107817809663471</v>
      </c>
      <c r="F2597">
        <v>0.17143667962984779</v>
      </c>
      <c r="G2597">
        <v>0.12593231161238611</v>
      </c>
      <c r="H2597">
        <v>0.1595565184416268</v>
      </c>
      <c r="I2597">
        <v>0.1212675257765647</v>
      </c>
      <c r="J2597">
        <v>0.13886271161368161</v>
      </c>
      <c r="K2597">
        <v>0.15458747028325021</v>
      </c>
      <c r="L2597">
        <v>0.17706214266486059</v>
      </c>
      <c r="M2597">
        <v>0.15762904933747421</v>
      </c>
      <c r="N2597">
        <v>0.1139903937038383</v>
      </c>
      <c r="O2597">
        <v>9.5597777028106345E-2</v>
      </c>
      <c r="P2597">
        <v>0.1164356092103164</v>
      </c>
      <c r="Q2597">
        <v>0.11312033163992841</v>
      </c>
      <c r="R2597">
        <v>0.1166296234028755</v>
      </c>
      <c r="S2597">
        <v>0.1271020691009393</v>
      </c>
      <c r="T2597">
        <v>0.1230175919278438</v>
      </c>
      <c r="U2597">
        <v>0.11446914445243039</v>
      </c>
      <c r="V2597">
        <v>0.1150148964386629</v>
      </c>
      <c r="W2597">
        <v>0.12900437848008831</v>
      </c>
      <c r="X2597">
        <v>0.1365549688960031</v>
      </c>
      <c r="Y2597">
        <v>0.12793349287718389</v>
      </c>
    </row>
    <row r="2598" spans="1:25" x14ac:dyDescent="0.55000000000000004">
      <c r="A2598" s="1">
        <v>2596</v>
      </c>
      <c r="B2598">
        <v>0.13499875973027059</v>
      </c>
      <c r="C2598">
        <v>0.12056440670159251</v>
      </c>
      <c r="D2598">
        <v>9.6314661135599305E-2</v>
      </c>
      <c r="E2598">
        <v>0.15968595828510179</v>
      </c>
      <c r="F2598">
        <v>0.18697560094810681</v>
      </c>
      <c r="G2598">
        <v>0.13400866205548381</v>
      </c>
      <c r="H2598">
        <v>0.1525491317677872</v>
      </c>
      <c r="I2598">
        <v>0.1239107663513576</v>
      </c>
      <c r="J2598">
        <v>0.13259120220792281</v>
      </c>
      <c r="K2598">
        <v>0.16173681352716091</v>
      </c>
      <c r="L2598">
        <v>0.1714632469023398</v>
      </c>
      <c r="M2598">
        <v>0.16072406183067031</v>
      </c>
      <c r="N2598">
        <v>9.7892292992023566E-2</v>
      </c>
      <c r="O2598">
        <v>0.12177992224953479</v>
      </c>
      <c r="P2598">
        <v>0.12101019948698601</v>
      </c>
      <c r="Q2598">
        <v>0.1172853556970426</v>
      </c>
      <c r="R2598">
        <v>0.12097712713321319</v>
      </c>
      <c r="S2598">
        <v>0.1090560451686976</v>
      </c>
      <c r="T2598">
        <v>0.1253384372259794</v>
      </c>
      <c r="U2598">
        <v>0.1089799881296504</v>
      </c>
      <c r="V2598">
        <v>0.10056225298401229</v>
      </c>
      <c r="W2598">
        <v>0.13591934158889421</v>
      </c>
      <c r="X2598">
        <v>0.13699859262225009</v>
      </c>
      <c r="Y2598">
        <v>0.1236658144918916</v>
      </c>
    </row>
    <row r="2599" spans="1:25" x14ac:dyDescent="0.55000000000000004">
      <c r="A2599" s="1">
        <v>2597</v>
      </c>
      <c r="B2599">
        <v>0.1752600639619776</v>
      </c>
      <c r="C2599">
        <v>0.11012386909739701</v>
      </c>
      <c r="D2599">
        <v>0.1232126749254932</v>
      </c>
      <c r="E2599">
        <v>0.17598698102747951</v>
      </c>
      <c r="F2599">
        <v>0.1994752523512297</v>
      </c>
      <c r="G2599">
        <v>0.11380494420181581</v>
      </c>
      <c r="H2599">
        <v>0.14242962435973069</v>
      </c>
      <c r="I2599">
        <v>0.1178561603316655</v>
      </c>
      <c r="J2599">
        <v>0.16284067417658371</v>
      </c>
      <c r="K2599">
        <v>0.1443458313072257</v>
      </c>
      <c r="L2599">
        <v>0.15461349583895681</v>
      </c>
      <c r="M2599">
        <v>0.1672256069782849</v>
      </c>
      <c r="N2599">
        <v>0.1082575718587097</v>
      </c>
      <c r="O2599">
        <v>0.1085467815686048</v>
      </c>
      <c r="P2599">
        <v>0.1218140423753464</v>
      </c>
      <c r="Q2599">
        <v>0.12148733169253011</v>
      </c>
      <c r="R2599">
        <v>0.12337404212148589</v>
      </c>
      <c r="S2599">
        <v>0.13220237269505611</v>
      </c>
      <c r="T2599">
        <v>0.12232547722996021</v>
      </c>
      <c r="U2599">
        <v>0.11573477594203881</v>
      </c>
      <c r="V2599">
        <v>0.1167856456125461</v>
      </c>
      <c r="W2599">
        <v>0.14072996651253719</v>
      </c>
      <c r="X2599">
        <v>0.13103266686939541</v>
      </c>
      <c r="Y2599">
        <v>0.12080738279340671</v>
      </c>
    </row>
    <row r="2600" spans="1:25" x14ac:dyDescent="0.55000000000000004">
      <c r="A2600" s="1">
        <v>2598</v>
      </c>
      <c r="B2600">
        <v>0.15918743053349399</v>
      </c>
      <c r="C2600">
        <v>0.1153109918813934</v>
      </c>
      <c r="D2600">
        <v>0.10917319785179511</v>
      </c>
      <c r="E2600">
        <v>0.16564945524132671</v>
      </c>
      <c r="F2600">
        <v>0.16138903063110249</v>
      </c>
      <c r="G2600">
        <v>0.12289077331773481</v>
      </c>
      <c r="H2600">
        <v>0.14587529244186531</v>
      </c>
      <c r="I2600">
        <v>0.1217595327300581</v>
      </c>
      <c r="J2600">
        <v>0.13500300866649911</v>
      </c>
      <c r="K2600">
        <v>0.147867163388582</v>
      </c>
      <c r="L2600">
        <v>0.172965660853029</v>
      </c>
      <c r="M2600">
        <v>0.14176806688384089</v>
      </c>
      <c r="N2600">
        <v>0.1093174551576053</v>
      </c>
      <c r="O2600">
        <v>0.11405894963073571</v>
      </c>
      <c r="P2600">
        <v>0.119234892141205</v>
      </c>
      <c r="Q2600">
        <v>9.3098802482464341E-2</v>
      </c>
      <c r="R2600">
        <v>0.1109577458994232</v>
      </c>
      <c r="S2600">
        <v>0.12317614555530849</v>
      </c>
      <c r="T2600">
        <v>0.13464030189686871</v>
      </c>
      <c r="U2600">
        <v>0.1183469969194475</v>
      </c>
      <c r="V2600">
        <v>0.1045205836889906</v>
      </c>
      <c r="W2600">
        <v>0.12985003548853</v>
      </c>
      <c r="X2600">
        <v>0.1207131252491437</v>
      </c>
      <c r="Y2600">
        <v>0.1152812354011029</v>
      </c>
    </row>
    <row r="2601" spans="1:25" x14ac:dyDescent="0.55000000000000004">
      <c r="A2601" s="1">
        <v>2599</v>
      </c>
      <c r="B2601">
        <v>0.1010187055174567</v>
      </c>
      <c r="C2601">
        <v>0.1157756833477343</v>
      </c>
      <c r="D2601">
        <v>0.1026677677420518</v>
      </c>
      <c r="E2601">
        <v>0.14303943234810509</v>
      </c>
      <c r="F2601">
        <v>0.16612053886352249</v>
      </c>
      <c r="G2601">
        <v>0.14025297714268539</v>
      </c>
      <c r="H2601">
        <v>0.13705100247522739</v>
      </c>
      <c r="I2601">
        <v>0.13587258745016079</v>
      </c>
      <c r="J2601">
        <v>0.15181709316387779</v>
      </c>
      <c r="K2601">
        <v>0.14034330700248199</v>
      </c>
      <c r="L2601">
        <v>0.1514188864740256</v>
      </c>
      <c r="M2601">
        <v>0.1535598353292148</v>
      </c>
      <c r="N2601">
        <v>0.1095536181331534</v>
      </c>
      <c r="O2601">
        <v>0.11169909176888471</v>
      </c>
      <c r="P2601">
        <v>0.122425788498693</v>
      </c>
      <c r="Q2601">
        <v>0.1101981287956111</v>
      </c>
      <c r="R2601">
        <v>0.1118074352090611</v>
      </c>
      <c r="S2601">
        <v>0.1208151787435998</v>
      </c>
      <c r="T2601">
        <v>0.12608933793220281</v>
      </c>
      <c r="U2601">
        <v>0.11345676117852831</v>
      </c>
      <c r="V2601">
        <v>0.1161274988798959</v>
      </c>
      <c r="W2601">
        <v>0.13923426791772359</v>
      </c>
      <c r="X2601">
        <v>0.14131443766561569</v>
      </c>
      <c r="Y2601">
        <v>0.11947355374171389</v>
      </c>
    </row>
    <row r="2602" spans="1:25" x14ac:dyDescent="0.55000000000000004">
      <c r="A2602" s="1">
        <v>2600</v>
      </c>
      <c r="B2602">
        <v>0.15215362340938879</v>
      </c>
      <c r="C2602">
        <v>0.1161773095800967</v>
      </c>
      <c r="D2602">
        <v>0.10929536318822471</v>
      </c>
      <c r="E2602">
        <v>0.19135440350998931</v>
      </c>
      <c r="F2602">
        <v>0.16364368706572111</v>
      </c>
      <c r="G2602">
        <v>0.1379533139072697</v>
      </c>
      <c r="H2602">
        <v>0.14175684182450041</v>
      </c>
      <c r="I2602">
        <v>0.1200925233197456</v>
      </c>
      <c r="J2602">
        <v>0.12775683519208439</v>
      </c>
      <c r="K2602">
        <v>0.15638100210853231</v>
      </c>
      <c r="L2602">
        <v>0.16628984103788019</v>
      </c>
      <c r="M2602">
        <v>0.13749097033499519</v>
      </c>
      <c r="N2602">
        <v>0.10296329149969929</v>
      </c>
      <c r="O2602">
        <v>0.1093991635092946</v>
      </c>
      <c r="P2602">
        <v>0.1281965124920566</v>
      </c>
      <c r="Q2602">
        <v>0.1202738238885903</v>
      </c>
      <c r="R2602">
        <v>0.11770456933186769</v>
      </c>
      <c r="S2602">
        <v>0.11368149987202709</v>
      </c>
      <c r="T2602">
        <v>0.11195637677763309</v>
      </c>
      <c r="U2602">
        <v>0.10763808596757039</v>
      </c>
      <c r="V2602">
        <v>0.1171769334715498</v>
      </c>
      <c r="W2602">
        <v>0.12638386088750889</v>
      </c>
      <c r="X2602">
        <v>0.12778648050498961</v>
      </c>
      <c r="Y2602">
        <v>0.11359800958253009</v>
      </c>
    </row>
    <row r="2603" spans="1:25" x14ac:dyDescent="0.55000000000000004">
      <c r="A2603" s="1">
        <v>2601</v>
      </c>
      <c r="B2603">
        <v>0.15011555038627089</v>
      </c>
      <c r="C2603">
        <v>8.9597140766170064E-2</v>
      </c>
      <c r="D2603">
        <v>0.10618668818334991</v>
      </c>
      <c r="E2603">
        <v>0.17976947294631451</v>
      </c>
      <c r="F2603">
        <v>0.1649639926528666</v>
      </c>
      <c r="G2603">
        <v>0.13817055331384309</v>
      </c>
      <c r="H2603">
        <v>0.1539926199375157</v>
      </c>
      <c r="I2603">
        <v>0.12685788674536591</v>
      </c>
      <c r="J2603">
        <v>0.13534710801990371</v>
      </c>
      <c r="K2603">
        <v>0.15100152807758591</v>
      </c>
      <c r="L2603">
        <v>0.15700332259354199</v>
      </c>
      <c r="M2603">
        <v>0.1525042355457365</v>
      </c>
      <c r="N2603">
        <v>0.1095638603932815</v>
      </c>
      <c r="O2603">
        <v>0.11168720347206421</v>
      </c>
      <c r="P2603">
        <v>0.1198090363253916</v>
      </c>
      <c r="Q2603">
        <v>0.1141268224179449</v>
      </c>
      <c r="R2603">
        <v>0.1230690540290976</v>
      </c>
      <c r="S2603">
        <v>0.1214368090312366</v>
      </c>
      <c r="T2603">
        <v>0.117877489611391</v>
      </c>
      <c r="U2603">
        <v>0.11392439779239889</v>
      </c>
      <c r="V2603">
        <v>0.12506285245732399</v>
      </c>
      <c r="W2603">
        <v>0.12898120011871461</v>
      </c>
      <c r="X2603">
        <v>0.13143081229640269</v>
      </c>
      <c r="Y2603">
        <v>0.12753754809225651</v>
      </c>
    </row>
    <row r="2604" spans="1:25" x14ac:dyDescent="0.55000000000000004">
      <c r="A2604" s="1">
        <v>2602</v>
      </c>
      <c r="B2604">
        <v>0.16383773681530411</v>
      </c>
      <c r="C2604">
        <v>0.1179586006930634</v>
      </c>
      <c r="D2604">
        <v>0.1089143309143026</v>
      </c>
      <c r="E2604">
        <v>0.13766758966372331</v>
      </c>
      <c r="F2604">
        <v>0.2047011193615047</v>
      </c>
      <c r="G2604">
        <v>0.1446271956327661</v>
      </c>
      <c r="H2604">
        <v>0.14095664185520701</v>
      </c>
      <c r="I2604">
        <v>0.1219760258589998</v>
      </c>
      <c r="J2604">
        <v>0.1298872062145458</v>
      </c>
      <c r="K2604">
        <v>0.1632696561184743</v>
      </c>
      <c r="L2604">
        <v>0.16093798281725741</v>
      </c>
      <c r="M2604">
        <v>0.14611075377194019</v>
      </c>
      <c r="N2604">
        <v>0.1089596601610653</v>
      </c>
      <c r="O2604">
        <v>0.10394354714652081</v>
      </c>
      <c r="P2604">
        <v>0.1185019445464191</v>
      </c>
      <c r="Q2604">
        <v>0.1097320907467578</v>
      </c>
      <c r="R2604">
        <v>0.1208920823997871</v>
      </c>
      <c r="S2604">
        <v>0.1219797541479918</v>
      </c>
      <c r="T2604">
        <v>0.10873786536967189</v>
      </c>
      <c r="U2604">
        <v>0.1091495338225433</v>
      </c>
      <c r="V2604">
        <v>0.1025145331112281</v>
      </c>
      <c r="W2604">
        <v>0.14318345859704479</v>
      </c>
      <c r="X2604">
        <v>0.1379133575797038</v>
      </c>
      <c r="Y2604">
        <v>0.1225559118670337</v>
      </c>
    </row>
    <row r="2605" spans="1:25" x14ac:dyDescent="0.55000000000000004">
      <c r="A2605" s="1">
        <v>2603</v>
      </c>
      <c r="B2605">
        <v>0.13471611781596249</v>
      </c>
      <c r="C2605">
        <v>0.1098080613548218</v>
      </c>
      <c r="D2605">
        <v>0.1213077689678287</v>
      </c>
      <c r="E2605">
        <v>0.1985134041924155</v>
      </c>
      <c r="F2605">
        <v>0.19568846842514129</v>
      </c>
      <c r="G2605">
        <v>0.14092329895659561</v>
      </c>
      <c r="H2605">
        <v>0.1584672745922748</v>
      </c>
      <c r="I2605">
        <v>0.12634416750789179</v>
      </c>
      <c r="J2605">
        <v>0.15066968286113561</v>
      </c>
      <c r="K2605">
        <v>0.1586342013537842</v>
      </c>
      <c r="L2605">
        <v>0.17036907123947961</v>
      </c>
      <c r="M2605">
        <v>0.14323187002241569</v>
      </c>
      <c r="N2605">
        <v>0.11083811478896551</v>
      </c>
      <c r="O2605">
        <v>0.11221655511265401</v>
      </c>
      <c r="P2605">
        <v>0.12689429479153999</v>
      </c>
      <c r="Q2605">
        <v>0.12159614548013339</v>
      </c>
      <c r="R2605">
        <v>0.13764266025380231</v>
      </c>
      <c r="S2605">
        <v>0.12384024355580189</v>
      </c>
      <c r="T2605">
        <v>0.109336961367791</v>
      </c>
      <c r="U2605">
        <v>0.11644210716142039</v>
      </c>
      <c r="V2605">
        <v>0.1055594700770579</v>
      </c>
      <c r="W2605">
        <v>0.13386178761160131</v>
      </c>
      <c r="X2605">
        <v>0.13400250891182111</v>
      </c>
      <c r="Y2605">
        <v>0.13331289536723329</v>
      </c>
    </row>
    <row r="2606" spans="1:25" x14ac:dyDescent="0.55000000000000004">
      <c r="A2606" s="1">
        <v>2604</v>
      </c>
      <c r="B2606">
        <v>0.14580674457856591</v>
      </c>
      <c r="C2606">
        <v>0.1442348483908833</v>
      </c>
      <c r="D2606">
        <v>0.10320019734024349</v>
      </c>
      <c r="E2606">
        <v>0.1656689324145299</v>
      </c>
      <c r="F2606">
        <v>0.213387908522295</v>
      </c>
      <c r="G2606">
        <v>0.1273628627236057</v>
      </c>
      <c r="H2606">
        <v>0.14052430979753089</v>
      </c>
      <c r="I2606">
        <v>0.1161336498340583</v>
      </c>
      <c r="J2606">
        <v>0.1390403366316246</v>
      </c>
      <c r="K2606">
        <v>0.16585551609230659</v>
      </c>
      <c r="L2606">
        <v>0.17364158552450529</v>
      </c>
      <c r="M2606">
        <v>0.14732711459917669</v>
      </c>
      <c r="N2606">
        <v>0.11270816452926211</v>
      </c>
      <c r="O2606">
        <v>0.10784843556360089</v>
      </c>
      <c r="P2606">
        <v>0.1293943424596995</v>
      </c>
      <c r="Q2606">
        <v>0.1029607470217358</v>
      </c>
      <c r="R2606">
        <v>0.1236969345908592</v>
      </c>
      <c r="S2606">
        <v>0.12337001068786051</v>
      </c>
      <c r="T2606">
        <v>0.1207027935660837</v>
      </c>
      <c r="U2606">
        <v>0.1055451161621182</v>
      </c>
      <c r="V2606">
        <v>0.1036924117472497</v>
      </c>
      <c r="W2606">
        <v>0.13672056561329959</v>
      </c>
      <c r="X2606">
        <v>0.1219484537187653</v>
      </c>
      <c r="Y2606">
        <v>0.1396026472357246</v>
      </c>
    </row>
    <row r="2607" spans="1:25" x14ac:dyDescent="0.55000000000000004">
      <c r="A2607" s="1">
        <v>2605</v>
      </c>
      <c r="B2607">
        <v>0.15532396417629571</v>
      </c>
      <c r="C2607">
        <v>9.2698973830245862E-2</v>
      </c>
      <c r="D2607">
        <v>0.1282254555106615</v>
      </c>
      <c r="E2607">
        <v>0.17322463145701281</v>
      </c>
      <c r="F2607">
        <v>0.1668187027610348</v>
      </c>
      <c r="G2607">
        <v>0.1265021922846592</v>
      </c>
      <c r="H2607">
        <v>0.15878509922029119</v>
      </c>
      <c r="I2607">
        <v>0.12648118950742629</v>
      </c>
      <c r="J2607">
        <v>0.1283659916975371</v>
      </c>
      <c r="K2607">
        <v>0.15442406305308809</v>
      </c>
      <c r="L2607">
        <v>0.1802748523389395</v>
      </c>
      <c r="M2607">
        <v>0.13465315434867869</v>
      </c>
      <c r="N2607">
        <v>0.102726121882696</v>
      </c>
      <c r="O2607">
        <v>0.11427182717224831</v>
      </c>
      <c r="P2607">
        <v>0.1178003604024868</v>
      </c>
      <c r="Q2607">
        <v>0.10261490283253551</v>
      </c>
      <c r="R2607">
        <v>0.1222431682617844</v>
      </c>
      <c r="S2607">
        <v>0.11961697453920631</v>
      </c>
      <c r="T2607">
        <v>0.12582223428877021</v>
      </c>
      <c r="U2607">
        <v>0.1211156376310708</v>
      </c>
      <c r="V2607">
        <v>0.1057211940316673</v>
      </c>
      <c r="W2607">
        <v>0.13680498838648961</v>
      </c>
      <c r="X2607">
        <v>0.13435726366060499</v>
      </c>
      <c r="Y2607">
        <v>0.10230071047804271</v>
      </c>
    </row>
    <row r="2608" spans="1:25" x14ac:dyDescent="0.55000000000000004">
      <c r="A2608" s="1">
        <v>2606</v>
      </c>
      <c r="B2608">
        <v>0.1836704928829152</v>
      </c>
      <c r="C2608">
        <v>0.13614808959065991</v>
      </c>
      <c r="D2608">
        <v>0.1267292847053148</v>
      </c>
      <c r="E2608">
        <v>0.15754638028366891</v>
      </c>
      <c r="F2608">
        <v>0.2122034152555613</v>
      </c>
      <c r="G2608">
        <v>0.10373762779816539</v>
      </c>
      <c r="H2608">
        <v>0.15533137929757229</v>
      </c>
      <c r="I2608">
        <v>0.1112047530223796</v>
      </c>
      <c r="J2608">
        <v>0.1340697098917237</v>
      </c>
      <c r="K2608">
        <v>0.1454811414977884</v>
      </c>
      <c r="L2608">
        <v>0.16043993451705649</v>
      </c>
      <c r="M2608">
        <v>0.15317060167909199</v>
      </c>
      <c r="N2608">
        <v>9.3131529513207578E-2</v>
      </c>
      <c r="O2608">
        <v>0.1046137345161029</v>
      </c>
      <c r="P2608">
        <v>0.1156746282802957</v>
      </c>
      <c r="Q2608">
        <v>0.1135657855483888</v>
      </c>
      <c r="R2608">
        <v>0.12749328103339369</v>
      </c>
      <c r="S2608">
        <v>0.1126057906186843</v>
      </c>
      <c r="T2608">
        <v>0.1153259308397265</v>
      </c>
      <c r="U2608">
        <v>0.1156429348801537</v>
      </c>
      <c r="V2608">
        <v>0.1135152291541532</v>
      </c>
      <c r="W2608">
        <v>0.12995816384410999</v>
      </c>
      <c r="X2608">
        <v>0.11637099656300889</v>
      </c>
      <c r="Y2608">
        <v>0.13905274108666629</v>
      </c>
    </row>
    <row r="2609" spans="1:25" x14ac:dyDescent="0.55000000000000004">
      <c r="A2609" s="1">
        <v>2607</v>
      </c>
      <c r="B2609">
        <v>0.1172506774128339</v>
      </c>
      <c r="C2609">
        <v>0.14420498914364471</v>
      </c>
      <c r="D2609">
        <v>9.0046912002866103E-2</v>
      </c>
      <c r="E2609">
        <v>0.1567615441276114</v>
      </c>
      <c r="F2609">
        <v>0.18752309144326179</v>
      </c>
      <c r="G2609">
        <v>0.13389062912012231</v>
      </c>
      <c r="H2609">
        <v>0.15033900443752321</v>
      </c>
      <c r="I2609">
        <v>0.1389710839429342</v>
      </c>
      <c r="J2609">
        <v>0.141932392774472</v>
      </c>
      <c r="K2609">
        <v>0.15895134083113691</v>
      </c>
      <c r="L2609">
        <v>0.16975026643148711</v>
      </c>
      <c r="M2609">
        <v>0.1545761424244427</v>
      </c>
      <c r="N2609">
        <v>0.1137617082355615</v>
      </c>
      <c r="O2609">
        <v>0.11128545666122321</v>
      </c>
      <c r="P2609">
        <v>0.1237644755048693</v>
      </c>
      <c r="Q2609">
        <v>0.1103126817836763</v>
      </c>
      <c r="R2609">
        <v>0.1280492356016659</v>
      </c>
      <c r="S2609">
        <v>0.1109711556647813</v>
      </c>
      <c r="T2609">
        <v>0.120392653509218</v>
      </c>
      <c r="U2609">
        <v>0.1157433926781717</v>
      </c>
      <c r="V2609">
        <v>0.11683497089574831</v>
      </c>
      <c r="W2609">
        <v>0.14373042625532159</v>
      </c>
      <c r="X2609">
        <v>0.13568826885520069</v>
      </c>
      <c r="Y2609">
        <v>0.13711893919242479</v>
      </c>
    </row>
    <row r="2610" spans="1:25" x14ac:dyDescent="0.55000000000000004">
      <c r="A2610" s="1">
        <v>2608</v>
      </c>
      <c r="B2610">
        <v>0.1166402156655815</v>
      </c>
      <c r="C2610">
        <v>0.1156092120132768</v>
      </c>
      <c r="D2610">
        <v>0.10536245175229381</v>
      </c>
      <c r="E2610">
        <v>0.16375668241271971</v>
      </c>
      <c r="F2610">
        <v>0.15353025855782501</v>
      </c>
      <c r="G2610">
        <v>0.1387881750677602</v>
      </c>
      <c r="H2610">
        <v>0.15202737020949991</v>
      </c>
      <c r="I2610">
        <v>0.12925291120877269</v>
      </c>
      <c r="J2610">
        <v>0.1357646697302804</v>
      </c>
      <c r="K2610">
        <v>0.1535795124138358</v>
      </c>
      <c r="L2610">
        <v>0.1781847703147236</v>
      </c>
      <c r="M2610">
        <v>0.1569909882681583</v>
      </c>
      <c r="N2610">
        <v>0.12207535755309371</v>
      </c>
      <c r="O2610">
        <v>9.358637748348847E-2</v>
      </c>
      <c r="P2610">
        <v>0.12294758055319049</v>
      </c>
      <c r="Q2610">
        <v>0.11437941463389061</v>
      </c>
      <c r="R2610">
        <v>0.1253050721456038</v>
      </c>
      <c r="S2610">
        <v>0.13107886297862081</v>
      </c>
      <c r="T2610">
        <v>0.12017100258944199</v>
      </c>
      <c r="U2610">
        <v>0.11956543058010111</v>
      </c>
      <c r="V2610">
        <v>0.1090428660644092</v>
      </c>
      <c r="W2610">
        <v>0.15197499569477679</v>
      </c>
      <c r="X2610">
        <v>0.13644874685958869</v>
      </c>
      <c r="Y2610">
        <v>0.1169111312921907</v>
      </c>
    </row>
    <row r="2611" spans="1:25" x14ac:dyDescent="0.55000000000000004">
      <c r="A2611" s="1">
        <v>2609</v>
      </c>
      <c r="B2611">
        <v>0.133264028602532</v>
      </c>
      <c r="C2611">
        <v>0.14840384346353311</v>
      </c>
      <c r="D2611">
        <v>9.6342181825829903E-2</v>
      </c>
      <c r="E2611">
        <v>0.17202810662856799</v>
      </c>
      <c r="F2611">
        <v>0.21882799998017799</v>
      </c>
      <c r="G2611">
        <v>0.14423117975711691</v>
      </c>
      <c r="H2611">
        <v>0.14873212879368999</v>
      </c>
      <c r="I2611">
        <v>0.12358410082341011</v>
      </c>
      <c r="J2611">
        <v>0.14827365753874391</v>
      </c>
      <c r="K2611">
        <v>0.1590737018238331</v>
      </c>
      <c r="L2611">
        <v>0.18475513116967049</v>
      </c>
      <c r="M2611">
        <v>0.14427450162293959</v>
      </c>
      <c r="N2611">
        <v>9.603484330438769E-2</v>
      </c>
      <c r="O2611">
        <v>0.1099070482479028</v>
      </c>
      <c r="P2611">
        <v>0.11464057164311869</v>
      </c>
      <c r="Q2611">
        <v>0.11151269447647599</v>
      </c>
      <c r="R2611">
        <v>0.1140696384305436</v>
      </c>
      <c r="S2611">
        <v>0.1309755370832405</v>
      </c>
      <c r="T2611">
        <v>0.11379081107850821</v>
      </c>
      <c r="U2611">
        <v>0.1017058173798205</v>
      </c>
      <c r="V2611">
        <v>9.814096169917301E-2</v>
      </c>
      <c r="W2611">
        <v>0.12721446386585611</v>
      </c>
      <c r="X2611">
        <v>0.13554473013933691</v>
      </c>
      <c r="Y2611">
        <v>0.1233859013670307</v>
      </c>
    </row>
    <row r="2612" spans="1:25" x14ac:dyDescent="0.55000000000000004">
      <c r="A2612" s="1">
        <v>2610</v>
      </c>
      <c r="B2612">
        <v>0.1265692316292529</v>
      </c>
      <c r="C2612">
        <v>0.1139867289841628</v>
      </c>
      <c r="D2612">
        <v>0.11059873465602379</v>
      </c>
      <c r="E2612">
        <v>0.1807360734258833</v>
      </c>
      <c r="F2612">
        <v>0.1715878726725544</v>
      </c>
      <c r="G2612">
        <v>0.14289203098548081</v>
      </c>
      <c r="H2612">
        <v>0.16088765697138899</v>
      </c>
      <c r="I2612">
        <v>0.12663327721850681</v>
      </c>
      <c r="J2612">
        <v>0.14592342287908361</v>
      </c>
      <c r="K2612">
        <v>0.14787450739955479</v>
      </c>
      <c r="L2612">
        <v>0.17797256081404431</v>
      </c>
      <c r="M2612">
        <v>0.153564711633533</v>
      </c>
      <c r="N2612">
        <v>0.1023038181985802</v>
      </c>
      <c r="O2612">
        <v>0.11489034997850681</v>
      </c>
      <c r="P2612">
        <v>0.11671916509575669</v>
      </c>
      <c r="Q2612">
        <v>0.1167282332187117</v>
      </c>
      <c r="R2612">
        <v>0.1240953676512659</v>
      </c>
      <c r="S2612">
        <v>0.1314936595219198</v>
      </c>
      <c r="T2612">
        <v>0.1188496520202104</v>
      </c>
      <c r="U2612">
        <v>0.1219377863475417</v>
      </c>
      <c r="V2612">
        <v>0.10706826534550939</v>
      </c>
      <c r="W2612">
        <v>0.1359811396439522</v>
      </c>
      <c r="X2612">
        <v>0.126873468276511</v>
      </c>
      <c r="Y2612">
        <v>0.122416233709982</v>
      </c>
    </row>
    <row r="2613" spans="1:25" x14ac:dyDescent="0.55000000000000004">
      <c r="A2613" s="1">
        <v>2611</v>
      </c>
      <c r="B2613">
        <v>0.1211988568321186</v>
      </c>
      <c r="C2613">
        <v>0.1139359920147195</v>
      </c>
      <c r="D2613">
        <v>9.0405920903675357E-2</v>
      </c>
      <c r="E2613">
        <v>0.16136221561063041</v>
      </c>
      <c r="F2613">
        <v>0.1918717780307202</v>
      </c>
      <c r="G2613">
        <v>0.1564757461566425</v>
      </c>
      <c r="H2613">
        <v>0.1454786851764836</v>
      </c>
      <c r="I2613">
        <v>0.12463539161334571</v>
      </c>
      <c r="J2613">
        <v>0.13723007006063151</v>
      </c>
      <c r="K2613">
        <v>0.16006388751049319</v>
      </c>
      <c r="L2613">
        <v>0.16598470512117511</v>
      </c>
      <c r="M2613">
        <v>0.13570862710199011</v>
      </c>
      <c r="N2613">
        <v>0.1023186098899308</v>
      </c>
      <c r="O2613">
        <v>0.1042412101700237</v>
      </c>
      <c r="P2613">
        <v>0.12410524732942919</v>
      </c>
      <c r="Q2613">
        <v>0.10602001893966689</v>
      </c>
      <c r="R2613">
        <v>0.13135487338084809</v>
      </c>
      <c r="S2613">
        <v>0.1113131153594286</v>
      </c>
      <c r="T2613">
        <v>0.1239883874699515</v>
      </c>
      <c r="U2613">
        <v>0.12617539237420811</v>
      </c>
      <c r="V2613">
        <v>0.1129306495765852</v>
      </c>
      <c r="W2613">
        <v>0.12684124965246141</v>
      </c>
      <c r="X2613">
        <v>0.13103557945901301</v>
      </c>
      <c r="Y2613">
        <v>0.1267159820517457</v>
      </c>
    </row>
    <row r="2614" spans="1:25" x14ac:dyDescent="0.55000000000000004">
      <c r="A2614" s="1">
        <v>2612</v>
      </c>
      <c r="B2614">
        <v>0.16737419645229551</v>
      </c>
      <c r="C2614">
        <v>0.11992616510353329</v>
      </c>
      <c r="D2614">
        <v>9.993108251155669E-2</v>
      </c>
      <c r="E2614">
        <v>0.16716818094963201</v>
      </c>
      <c r="F2614">
        <v>0.20686234397146561</v>
      </c>
      <c r="G2614">
        <v>0.11307533595565</v>
      </c>
      <c r="H2614">
        <v>0.13649402292602869</v>
      </c>
      <c r="I2614">
        <v>0.1401903217176691</v>
      </c>
      <c r="J2614">
        <v>0.13984229306545151</v>
      </c>
      <c r="K2614">
        <v>0.15929952182674131</v>
      </c>
      <c r="L2614">
        <v>0.17468009138650861</v>
      </c>
      <c r="M2614">
        <v>0.13702656602020949</v>
      </c>
      <c r="N2614">
        <v>0.11922430974993541</v>
      </c>
      <c r="O2614">
        <v>0.1038832085160963</v>
      </c>
      <c r="P2614">
        <v>0.12998940181224539</v>
      </c>
      <c r="Q2614">
        <v>0.12012665438285849</v>
      </c>
      <c r="R2614">
        <v>0.14046380538137701</v>
      </c>
      <c r="S2614">
        <v>0.12758751975019611</v>
      </c>
      <c r="T2614">
        <v>0.1225311130651449</v>
      </c>
      <c r="U2614">
        <v>0.1202705143183178</v>
      </c>
      <c r="V2614">
        <v>0.10182604494628381</v>
      </c>
      <c r="W2614">
        <v>0.12721048817995859</v>
      </c>
      <c r="X2614">
        <v>0.12690955546516219</v>
      </c>
      <c r="Y2614">
        <v>0.12075087467762009</v>
      </c>
    </row>
    <row r="2615" spans="1:25" x14ac:dyDescent="0.55000000000000004">
      <c r="A2615" s="1">
        <v>2613</v>
      </c>
      <c r="B2615">
        <v>0.16792354035386789</v>
      </c>
      <c r="C2615">
        <v>0.1250612491691587</v>
      </c>
      <c r="D2615">
        <v>0.12973194440267921</v>
      </c>
      <c r="E2615">
        <v>0.1564251648953508</v>
      </c>
      <c r="F2615">
        <v>0.17997220755617571</v>
      </c>
      <c r="G2615">
        <v>0.1152921617698827</v>
      </c>
      <c r="H2615">
        <v>0.15893312047328861</v>
      </c>
      <c r="I2615">
        <v>0.13457790751713489</v>
      </c>
      <c r="J2615">
        <v>0.1413239055698115</v>
      </c>
      <c r="K2615">
        <v>0.16026184753842751</v>
      </c>
      <c r="L2615">
        <v>0.16770587629021011</v>
      </c>
      <c r="M2615">
        <v>0.1245818495985198</v>
      </c>
      <c r="N2615">
        <v>0.1090124015166269</v>
      </c>
      <c r="O2615">
        <v>0.10818621013813839</v>
      </c>
      <c r="P2615">
        <v>0.1323320747896792</v>
      </c>
      <c r="Q2615">
        <v>0.10081429336224761</v>
      </c>
      <c r="R2615">
        <v>0.1118193379715615</v>
      </c>
      <c r="S2615">
        <v>0.12292395725758649</v>
      </c>
      <c r="T2615">
        <v>0.12047539058206359</v>
      </c>
      <c r="U2615">
        <v>0.11749781671921559</v>
      </c>
      <c r="V2615">
        <v>0.1014754018214238</v>
      </c>
      <c r="W2615">
        <v>0.13424111358672641</v>
      </c>
      <c r="X2615">
        <v>0.12745240420582291</v>
      </c>
      <c r="Y2615">
        <v>0.1212865292129502</v>
      </c>
    </row>
    <row r="2616" spans="1:25" x14ac:dyDescent="0.55000000000000004">
      <c r="A2616" s="1">
        <v>2614</v>
      </c>
      <c r="B2616">
        <v>0.15031625381577901</v>
      </c>
      <c r="C2616">
        <v>0.12616276046393049</v>
      </c>
      <c r="D2616">
        <v>0.15100162929678029</v>
      </c>
      <c r="E2616">
        <v>0.16568295273354899</v>
      </c>
      <c r="F2616">
        <v>0.17347022005553209</v>
      </c>
      <c r="G2616">
        <v>0.1165912769696191</v>
      </c>
      <c r="H2616">
        <v>0.13941682338194791</v>
      </c>
      <c r="I2616">
        <v>0.1188255504014709</v>
      </c>
      <c r="J2616">
        <v>0.15487600234551491</v>
      </c>
      <c r="K2616">
        <v>0.1450029626400616</v>
      </c>
      <c r="L2616">
        <v>0.17788221403621271</v>
      </c>
      <c r="M2616">
        <v>0.14652287411562839</v>
      </c>
      <c r="N2616">
        <v>8.9920613931676788E-2</v>
      </c>
      <c r="O2616">
        <v>0.1050321978583178</v>
      </c>
      <c r="P2616">
        <v>0.108003272292018</v>
      </c>
      <c r="Q2616">
        <v>0.1086449402887035</v>
      </c>
      <c r="R2616">
        <v>0.1216516432617237</v>
      </c>
      <c r="S2616">
        <v>0.1280105901943894</v>
      </c>
      <c r="T2616">
        <v>0.1114885653408888</v>
      </c>
      <c r="U2616">
        <v>0.11264400872920401</v>
      </c>
      <c r="V2616">
        <v>8.6692516587472901E-2</v>
      </c>
      <c r="W2616">
        <v>0.1267814674102288</v>
      </c>
      <c r="X2616">
        <v>0.13776362354214239</v>
      </c>
      <c r="Y2616">
        <v>0.12525957210287481</v>
      </c>
    </row>
    <row r="2617" spans="1:25" x14ac:dyDescent="0.55000000000000004">
      <c r="A2617" s="1">
        <v>2615</v>
      </c>
      <c r="B2617">
        <v>0.1464848632651686</v>
      </c>
      <c r="C2617">
        <v>0.1083694186689797</v>
      </c>
      <c r="D2617">
        <v>8.7663387766119386E-2</v>
      </c>
      <c r="E2617">
        <v>0.15307842188221629</v>
      </c>
      <c r="F2617">
        <v>0.1382006143890126</v>
      </c>
      <c r="G2617">
        <v>0.1225997789511155</v>
      </c>
      <c r="H2617">
        <v>0.14817944516677059</v>
      </c>
      <c r="I2617">
        <v>0.1185655865642662</v>
      </c>
      <c r="J2617">
        <v>0.1365158423050325</v>
      </c>
      <c r="K2617">
        <v>0.15138244816820351</v>
      </c>
      <c r="L2617">
        <v>0.17062900579863571</v>
      </c>
      <c r="M2617">
        <v>0.15424826537671399</v>
      </c>
      <c r="N2617">
        <v>0.1115492452329116</v>
      </c>
      <c r="O2617">
        <v>0.1132466087987981</v>
      </c>
      <c r="P2617">
        <v>0.122924909609244</v>
      </c>
      <c r="Q2617">
        <v>0.11673859976893119</v>
      </c>
      <c r="R2617">
        <v>0.1224214645957527</v>
      </c>
      <c r="S2617">
        <v>0.1130799848453692</v>
      </c>
      <c r="T2617">
        <v>0.12121850047925579</v>
      </c>
      <c r="U2617">
        <v>0.1142090419374537</v>
      </c>
      <c r="V2617">
        <v>9.26434667981237E-2</v>
      </c>
      <c r="W2617">
        <v>0.1290822589588623</v>
      </c>
      <c r="X2617">
        <v>0.13023635113764381</v>
      </c>
      <c r="Y2617">
        <v>0.14761099988635909</v>
      </c>
    </row>
    <row r="2618" spans="1:25" x14ac:dyDescent="0.55000000000000004">
      <c r="A2618" s="1">
        <v>2616</v>
      </c>
      <c r="B2618">
        <v>0.13086864173435611</v>
      </c>
      <c r="C2618">
        <v>0.14063896720971689</v>
      </c>
      <c r="D2618">
        <v>0.1206344994712235</v>
      </c>
      <c r="E2618">
        <v>0.1953090102314787</v>
      </c>
      <c r="F2618">
        <v>0.14526917127970621</v>
      </c>
      <c r="G2618">
        <v>0.12877026620621571</v>
      </c>
      <c r="H2618">
        <v>0.1568390761227306</v>
      </c>
      <c r="I2618">
        <v>0.12998172984880249</v>
      </c>
      <c r="J2618">
        <v>0.157257912140081</v>
      </c>
      <c r="K2618">
        <v>0.15701267795799259</v>
      </c>
      <c r="L2618">
        <v>0.1845913583856981</v>
      </c>
      <c r="M2618">
        <v>0.14216234907747219</v>
      </c>
      <c r="N2618">
        <v>0.1033140658083527</v>
      </c>
      <c r="O2618">
        <v>0.11071001673664529</v>
      </c>
      <c r="P2618">
        <v>0.1201892716730666</v>
      </c>
      <c r="Q2618">
        <v>0.1168623051318627</v>
      </c>
      <c r="R2618">
        <v>0.1206178849454589</v>
      </c>
      <c r="S2618">
        <v>0.1214816307245102</v>
      </c>
      <c r="T2618">
        <v>0.12997050960773551</v>
      </c>
      <c r="U2618">
        <v>0.1084856991461562</v>
      </c>
      <c r="V2618">
        <v>0.114042389949069</v>
      </c>
      <c r="W2618">
        <v>0.14297590255343859</v>
      </c>
      <c r="X2618">
        <v>0.1369146447828743</v>
      </c>
      <c r="Y2618">
        <v>0.1444462053989797</v>
      </c>
    </row>
    <row r="2619" spans="1:25" x14ac:dyDescent="0.55000000000000004">
      <c r="A2619" s="1">
        <v>2617</v>
      </c>
      <c r="B2619">
        <v>0.12515529155519931</v>
      </c>
      <c r="C2619">
        <v>0.14301091418432879</v>
      </c>
      <c r="D2619">
        <v>0.1073646429126436</v>
      </c>
      <c r="E2619">
        <v>0.16631569994581541</v>
      </c>
      <c r="F2619">
        <v>0.17304567324393899</v>
      </c>
      <c r="G2619">
        <v>0.14959296855043289</v>
      </c>
      <c r="H2619">
        <v>0.15234475448752791</v>
      </c>
      <c r="I2619">
        <v>0.1229610165198019</v>
      </c>
      <c r="J2619">
        <v>0.13372461613841849</v>
      </c>
      <c r="K2619">
        <v>0.1640248939328241</v>
      </c>
      <c r="L2619">
        <v>0.17641376549439361</v>
      </c>
      <c r="M2619">
        <v>0.16680853701191739</v>
      </c>
      <c r="N2619">
        <v>0.1162499063986321</v>
      </c>
      <c r="O2619">
        <v>0.1099361819264762</v>
      </c>
      <c r="P2619">
        <v>0.1160256225716134</v>
      </c>
      <c r="Q2619">
        <v>0.11830148171635289</v>
      </c>
      <c r="R2619">
        <v>0.1200660819696806</v>
      </c>
      <c r="S2619">
        <v>0.12767589188833861</v>
      </c>
      <c r="T2619">
        <v>0.12076559997522569</v>
      </c>
      <c r="U2619">
        <v>0.1120286905106378</v>
      </c>
      <c r="V2619">
        <v>0.1024220524910267</v>
      </c>
      <c r="W2619">
        <v>0.1144368552144877</v>
      </c>
      <c r="X2619">
        <v>0.14271577283910289</v>
      </c>
      <c r="Y2619">
        <v>0.1190020714800175</v>
      </c>
    </row>
    <row r="2620" spans="1:25" x14ac:dyDescent="0.55000000000000004">
      <c r="A2620" s="1">
        <v>2618</v>
      </c>
      <c r="B2620">
        <v>0.13893193097780659</v>
      </c>
      <c r="C2620">
        <v>0.1032954725218404</v>
      </c>
      <c r="D2620">
        <v>0.10445737129178249</v>
      </c>
      <c r="E2620">
        <v>0.16646272037770349</v>
      </c>
      <c r="F2620">
        <v>0.1835829912627486</v>
      </c>
      <c r="G2620">
        <v>0.13057562221001301</v>
      </c>
      <c r="H2620">
        <v>0.15934955786785129</v>
      </c>
      <c r="I2620">
        <v>0.1214809025539951</v>
      </c>
      <c r="J2620">
        <v>0.1409115195940869</v>
      </c>
      <c r="K2620">
        <v>0.14980652445191431</v>
      </c>
      <c r="L2620">
        <v>0.15431187453119499</v>
      </c>
      <c r="M2620">
        <v>0.17293259910703221</v>
      </c>
      <c r="N2620">
        <v>0.1084096277585315</v>
      </c>
      <c r="O2620">
        <v>0.1159532890774455</v>
      </c>
      <c r="P2620">
        <v>0.1226249529079908</v>
      </c>
      <c r="Q2620">
        <v>0.1285183076142607</v>
      </c>
      <c r="R2620">
        <v>0.12967093224136761</v>
      </c>
      <c r="S2620">
        <v>0.13079524167762721</v>
      </c>
      <c r="T2620">
        <v>0.12775491782264631</v>
      </c>
      <c r="U2620">
        <v>0.1238242485587209</v>
      </c>
      <c r="V2620">
        <v>0.1254998828427755</v>
      </c>
      <c r="W2620">
        <v>0.134408647620921</v>
      </c>
      <c r="X2620">
        <v>0.14135952606871141</v>
      </c>
      <c r="Y2620">
        <v>0.13651308914599361</v>
      </c>
    </row>
    <row r="2621" spans="1:25" x14ac:dyDescent="0.55000000000000004">
      <c r="A2621" s="1">
        <v>2619</v>
      </c>
      <c r="B2621">
        <v>0.14993302831588809</v>
      </c>
      <c r="C2621">
        <v>0.12697155845853531</v>
      </c>
      <c r="D2621">
        <v>0.10846653889707911</v>
      </c>
      <c r="E2621">
        <v>0.18058037866976259</v>
      </c>
      <c r="F2621">
        <v>0.19183446232586709</v>
      </c>
      <c r="G2621">
        <v>0.1221137747282143</v>
      </c>
      <c r="H2621">
        <v>0.15424284627215329</v>
      </c>
      <c r="I2621">
        <v>0.13101973809027551</v>
      </c>
      <c r="J2621">
        <v>0.152093421988821</v>
      </c>
      <c r="K2621">
        <v>0.1673132459686178</v>
      </c>
      <c r="L2621">
        <v>0.18661626393751909</v>
      </c>
      <c r="M2621">
        <v>0.14455839365980699</v>
      </c>
      <c r="N2621">
        <v>0.1164871409150164</v>
      </c>
      <c r="O2621">
        <v>0.1180045805826556</v>
      </c>
      <c r="P2621">
        <v>0.12217940412278711</v>
      </c>
      <c r="Q2621">
        <v>0.11386581623047071</v>
      </c>
      <c r="R2621">
        <v>0.1135358710851589</v>
      </c>
      <c r="S2621">
        <v>0.11669621244160951</v>
      </c>
      <c r="T2621">
        <v>0.1207688868198184</v>
      </c>
      <c r="U2621">
        <v>0.10611998035950609</v>
      </c>
      <c r="V2621">
        <v>0.1000427321347467</v>
      </c>
      <c r="W2621">
        <v>0.13448781123369899</v>
      </c>
      <c r="X2621">
        <v>0.1231941680370239</v>
      </c>
      <c r="Y2621">
        <v>0.13476244247484409</v>
      </c>
    </row>
    <row r="2622" spans="1:25" x14ac:dyDescent="0.55000000000000004">
      <c r="A2622" s="1">
        <v>2620</v>
      </c>
      <c r="B2622">
        <v>0.1205673560583202</v>
      </c>
      <c r="C2622">
        <v>0.14887100834975189</v>
      </c>
      <c r="D2622">
        <v>8.4716479276738033E-2</v>
      </c>
      <c r="E2622">
        <v>0.1676434922144269</v>
      </c>
      <c r="F2622">
        <v>0.1992393475524033</v>
      </c>
      <c r="G2622">
        <v>0.15165911336901219</v>
      </c>
      <c r="H2622">
        <v>0.15060527346437411</v>
      </c>
      <c r="I2622">
        <v>0.1171987718710127</v>
      </c>
      <c r="J2622">
        <v>0.1422458898346928</v>
      </c>
      <c r="K2622">
        <v>0.16355721559753739</v>
      </c>
      <c r="L2622">
        <v>0.17035200489793059</v>
      </c>
      <c r="M2622">
        <v>0.15162506550855159</v>
      </c>
      <c r="N2622">
        <v>0.11380095582620289</v>
      </c>
      <c r="O2622">
        <v>0.1024108791528958</v>
      </c>
      <c r="P2622">
        <v>0.1248707029716648</v>
      </c>
      <c r="Q2622">
        <v>0.1179541125465296</v>
      </c>
      <c r="R2622">
        <v>0.12268723694061651</v>
      </c>
      <c r="S2622">
        <v>0.1125768881876628</v>
      </c>
      <c r="T2622">
        <v>0.11269481211849</v>
      </c>
      <c r="U2622">
        <v>0.1198845318358346</v>
      </c>
      <c r="V2622">
        <v>0.1040036797508762</v>
      </c>
      <c r="W2622">
        <v>0.13590563514334561</v>
      </c>
      <c r="X2622">
        <v>0.13034801830173959</v>
      </c>
      <c r="Y2622">
        <v>0.1302594478215838</v>
      </c>
    </row>
    <row r="2623" spans="1:25" x14ac:dyDescent="0.55000000000000004">
      <c r="A2623" s="1">
        <v>2621</v>
      </c>
      <c r="B2623">
        <v>0.15294840064029519</v>
      </c>
      <c r="C2623">
        <v>0.1209919717868483</v>
      </c>
      <c r="D2623">
        <v>0.1083740046453399</v>
      </c>
      <c r="E2623">
        <v>0.19371735956196251</v>
      </c>
      <c r="F2623">
        <v>0.16090611932777721</v>
      </c>
      <c r="G2623">
        <v>0.1127930056847985</v>
      </c>
      <c r="H2623">
        <v>0.15620690313009419</v>
      </c>
      <c r="I2623">
        <v>0.1327122694778593</v>
      </c>
      <c r="J2623">
        <v>0.133072591088852</v>
      </c>
      <c r="K2623">
        <v>0.1748348320541461</v>
      </c>
      <c r="L2623">
        <v>0.17532325516862429</v>
      </c>
      <c r="M2623">
        <v>0.165055187539734</v>
      </c>
      <c r="N2623">
        <v>0.10158023862750019</v>
      </c>
      <c r="O2623">
        <v>0.10707775517650291</v>
      </c>
      <c r="P2623">
        <v>0.1091840224077139</v>
      </c>
      <c r="Q2623">
        <v>0.1206925034630079</v>
      </c>
      <c r="R2623">
        <v>0.12834649707055709</v>
      </c>
      <c r="S2623">
        <v>0.1249723317264036</v>
      </c>
      <c r="T2623">
        <v>0.13356446442943501</v>
      </c>
      <c r="U2623">
        <v>0.10425545689378241</v>
      </c>
      <c r="V2623">
        <v>0.1237937302675574</v>
      </c>
      <c r="W2623">
        <v>0.12506879586670419</v>
      </c>
      <c r="X2623">
        <v>0.12797912487016419</v>
      </c>
      <c r="Y2623">
        <v>0.12391232802811861</v>
      </c>
    </row>
    <row r="2624" spans="1:25" x14ac:dyDescent="0.55000000000000004">
      <c r="A2624" s="1">
        <v>2622</v>
      </c>
      <c r="B2624">
        <v>0.16426948724562801</v>
      </c>
      <c r="C2624">
        <v>0.14448966915350511</v>
      </c>
      <c r="D2624">
        <v>0.1040412885195109</v>
      </c>
      <c r="E2624">
        <v>0.17798217416703299</v>
      </c>
      <c r="F2624">
        <v>0.1507364791400633</v>
      </c>
      <c r="G2624">
        <v>0.13691711414630309</v>
      </c>
      <c r="H2624">
        <v>0.1584811905365619</v>
      </c>
      <c r="I2624">
        <v>0.13148795666126459</v>
      </c>
      <c r="J2624">
        <v>0.1465238458219888</v>
      </c>
      <c r="K2624">
        <v>0.151388926617571</v>
      </c>
      <c r="L2624">
        <v>0.1603668257659554</v>
      </c>
      <c r="M2624">
        <v>0.14823370620119411</v>
      </c>
      <c r="N2624">
        <v>0.1124123115884659</v>
      </c>
      <c r="O2624">
        <v>9.6198349727807497E-2</v>
      </c>
      <c r="P2624">
        <v>0.1257560678534482</v>
      </c>
      <c r="Q2624">
        <v>0.11301497009441031</v>
      </c>
      <c r="R2624">
        <v>0.12664760251311749</v>
      </c>
      <c r="S2624">
        <v>0.12523137499317721</v>
      </c>
      <c r="T2624">
        <v>0.12587954647224989</v>
      </c>
      <c r="U2624">
        <v>0.13237213723433239</v>
      </c>
      <c r="V2624">
        <v>9.9025519545117707E-2</v>
      </c>
      <c r="W2624">
        <v>0.14074256989210121</v>
      </c>
      <c r="X2624">
        <v>0.13354826400556691</v>
      </c>
      <c r="Y2624">
        <v>0.13183844931399269</v>
      </c>
    </row>
    <row r="2625" spans="1:25" x14ac:dyDescent="0.55000000000000004">
      <c r="A2625" s="1">
        <v>2623</v>
      </c>
      <c r="B2625">
        <v>0.13129019493853519</v>
      </c>
      <c r="C2625">
        <v>0.11960527647172781</v>
      </c>
      <c r="D2625">
        <v>9.814913868675143E-2</v>
      </c>
      <c r="E2625">
        <v>0.17066853925589609</v>
      </c>
      <c r="F2625">
        <v>0.18766691339535421</v>
      </c>
      <c r="G2625">
        <v>0.13667677371444839</v>
      </c>
      <c r="H2625">
        <v>0.14743322572325429</v>
      </c>
      <c r="I2625">
        <v>0.1188172402938505</v>
      </c>
      <c r="J2625">
        <v>0.14128693985535659</v>
      </c>
      <c r="K2625">
        <v>0.1548327289671923</v>
      </c>
      <c r="L2625">
        <v>0.1902147578844863</v>
      </c>
      <c r="M2625">
        <v>0.15926512107276369</v>
      </c>
      <c r="N2625">
        <v>0.1146414238754921</v>
      </c>
      <c r="O2625">
        <v>0.1210339691262205</v>
      </c>
      <c r="P2625">
        <v>0.11524455922936611</v>
      </c>
      <c r="Q2625">
        <v>0.1134647642737911</v>
      </c>
      <c r="R2625">
        <v>0.1265262108951854</v>
      </c>
      <c r="S2625">
        <v>0.1240557227916961</v>
      </c>
      <c r="T2625">
        <v>0.11640049423322731</v>
      </c>
      <c r="U2625">
        <v>0.11585840545398481</v>
      </c>
      <c r="V2625">
        <v>0.11371472988851369</v>
      </c>
      <c r="W2625">
        <v>0.13862094289863949</v>
      </c>
      <c r="X2625">
        <v>0.14318132661791169</v>
      </c>
      <c r="Y2625">
        <v>0.1244995363299725</v>
      </c>
    </row>
    <row r="2626" spans="1:25" x14ac:dyDescent="0.55000000000000004">
      <c r="A2626" s="1">
        <v>2624</v>
      </c>
      <c r="B2626">
        <v>0.13242828865946199</v>
      </c>
      <c r="C2626">
        <v>0.1262703227693083</v>
      </c>
      <c r="D2626">
        <v>0.103786636774453</v>
      </c>
      <c r="E2626">
        <v>0.18844030978591161</v>
      </c>
      <c r="F2626">
        <v>0.17493618057066879</v>
      </c>
      <c r="G2626">
        <v>0.14409760412937159</v>
      </c>
      <c r="H2626">
        <v>0.1399217524911518</v>
      </c>
      <c r="I2626">
        <v>0.1247550557671101</v>
      </c>
      <c r="J2626">
        <v>0.16081206288568661</v>
      </c>
      <c r="K2626">
        <v>0.15273889212550751</v>
      </c>
      <c r="L2626">
        <v>0.1680677756938023</v>
      </c>
      <c r="M2626">
        <v>0.15955345504452981</v>
      </c>
      <c r="N2626">
        <v>0.1120749510557433</v>
      </c>
      <c r="O2626">
        <v>0.1110655285155307</v>
      </c>
      <c r="P2626">
        <v>0.1219242620847092</v>
      </c>
      <c r="Q2626">
        <v>0.1205119353687249</v>
      </c>
      <c r="R2626">
        <v>0.12647269315847429</v>
      </c>
      <c r="S2626">
        <v>0.1168596517108329</v>
      </c>
      <c r="T2626">
        <v>0.11834434480335369</v>
      </c>
      <c r="U2626">
        <v>0.1170120143516088</v>
      </c>
      <c r="V2626">
        <v>9.8551198866361461E-2</v>
      </c>
      <c r="W2626">
        <v>0.1474098457710922</v>
      </c>
      <c r="X2626">
        <v>0.13176183482226411</v>
      </c>
      <c r="Y2626">
        <v>0.14119225344538011</v>
      </c>
    </row>
    <row r="2627" spans="1:25" x14ac:dyDescent="0.55000000000000004">
      <c r="A2627" s="1">
        <v>2625</v>
      </c>
      <c r="B2627">
        <v>0.1156310912520678</v>
      </c>
      <c r="C2627">
        <v>0.129004622271227</v>
      </c>
      <c r="D2627">
        <v>0.12851304853542431</v>
      </c>
      <c r="E2627">
        <v>0.1753659746304444</v>
      </c>
      <c r="F2627">
        <v>0.16489486773811479</v>
      </c>
      <c r="G2627">
        <v>0.13877323703490499</v>
      </c>
      <c r="H2627">
        <v>0.1412184155061155</v>
      </c>
      <c r="I2627">
        <v>0.12609620620590431</v>
      </c>
      <c r="J2627">
        <v>0.1317355621394303</v>
      </c>
      <c r="K2627">
        <v>0.15431506025056391</v>
      </c>
      <c r="L2627">
        <v>0.1734259162654351</v>
      </c>
      <c r="M2627">
        <v>0.1492378007508775</v>
      </c>
      <c r="N2627">
        <v>0.1016380736705309</v>
      </c>
      <c r="O2627">
        <v>9.5558917258141224E-2</v>
      </c>
      <c r="P2627">
        <v>0.1192498619892665</v>
      </c>
      <c r="Q2627">
        <v>0.11022185152015029</v>
      </c>
      <c r="R2627">
        <v>0.1181942426628791</v>
      </c>
      <c r="S2627">
        <v>0.1290435967871143</v>
      </c>
      <c r="T2627">
        <v>0.12870204110162509</v>
      </c>
      <c r="U2627">
        <v>0.1113548792773793</v>
      </c>
      <c r="V2627">
        <v>9.9658142052598889E-2</v>
      </c>
      <c r="W2627">
        <v>0.12615986379512639</v>
      </c>
      <c r="X2627">
        <v>0.1317235518916722</v>
      </c>
      <c r="Y2627">
        <v>0.1108303440835401</v>
      </c>
    </row>
    <row r="2628" spans="1:25" x14ac:dyDescent="0.55000000000000004">
      <c r="A2628" s="1">
        <v>2626</v>
      </c>
      <c r="B2628">
        <v>0.15815719854595381</v>
      </c>
      <c r="C2628">
        <v>0.14026169574143771</v>
      </c>
      <c r="D2628">
        <v>0.11643260537135471</v>
      </c>
      <c r="E2628">
        <v>0.17006982226964959</v>
      </c>
      <c r="F2628">
        <v>0.1835997535327106</v>
      </c>
      <c r="G2628">
        <v>0.1274831119567085</v>
      </c>
      <c r="H2628">
        <v>0.1531148634006482</v>
      </c>
      <c r="I2628">
        <v>0.13213316074513479</v>
      </c>
      <c r="J2628">
        <v>0.16107238955909961</v>
      </c>
      <c r="K2628">
        <v>0.14096275396774549</v>
      </c>
      <c r="L2628">
        <v>0.15771676597228651</v>
      </c>
      <c r="M2628">
        <v>0.1384926499807092</v>
      </c>
      <c r="N2628">
        <v>0.1213860494926283</v>
      </c>
      <c r="O2628">
        <v>0.124377507065097</v>
      </c>
      <c r="P2628">
        <v>0.1156251841754195</v>
      </c>
      <c r="Q2628">
        <v>0.1187381751918445</v>
      </c>
      <c r="R2628">
        <v>0.11779261667251691</v>
      </c>
      <c r="S2628">
        <v>0.1183654067331127</v>
      </c>
      <c r="T2628">
        <v>0.11913604440460621</v>
      </c>
      <c r="U2628">
        <v>0.12559657401590579</v>
      </c>
      <c r="V2628">
        <v>0.1049719318185089</v>
      </c>
      <c r="W2628">
        <v>0.14280940723045341</v>
      </c>
      <c r="X2628">
        <v>0.14477532352743219</v>
      </c>
      <c r="Y2628">
        <v>0.13167570272356419</v>
      </c>
    </row>
    <row r="2629" spans="1:25" x14ac:dyDescent="0.55000000000000004">
      <c r="A2629" s="1">
        <v>2627</v>
      </c>
      <c r="B2629">
        <v>0.17453135549929699</v>
      </c>
      <c r="C2629">
        <v>0.1123134746203253</v>
      </c>
      <c r="D2629">
        <v>0.1045442353688395</v>
      </c>
      <c r="E2629">
        <v>0.16938942019815151</v>
      </c>
      <c r="F2629">
        <v>0.18954842269829739</v>
      </c>
      <c r="G2629">
        <v>0.12854278758785651</v>
      </c>
      <c r="H2629">
        <v>0.1529098403636201</v>
      </c>
      <c r="I2629">
        <v>0.13440109189182289</v>
      </c>
      <c r="J2629">
        <v>0.14610745459634381</v>
      </c>
      <c r="K2629">
        <v>0.1514522017130836</v>
      </c>
      <c r="L2629">
        <v>0.17664178052531271</v>
      </c>
      <c r="M2629">
        <v>0.13657412824967369</v>
      </c>
      <c r="N2629">
        <v>0.1042464134233502</v>
      </c>
      <c r="O2629">
        <v>0.11845614591179909</v>
      </c>
      <c r="P2629">
        <v>0.1147213929257823</v>
      </c>
      <c r="Q2629">
        <v>0.11417211058382561</v>
      </c>
      <c r="R2629">
        <v>0.1225191000524693</v>
      </c>
      <c r="S2629">
        <v>0.1191415950524644</v>
      </c>
      <c r="T2629">
        <v>0.1219525251993723</v>
      </c>
      <c r="U2629">
        <v>0.1242663543674382</v>
      </c>
      <c r="V2629">
        <v>0.1079557559570283</v>
      </c>
      <c r="W2629">
        <v>0.13362524794028499</v>
      </c>
      <c r="X2629">
        <v>0.12538532245814479</v>
      </c>
      <c r="Y2629">
        <v>0.12934153874604179</v>
      </c>
    </row>
    <row r="2630" spans="1:25" x14ac:dyDescent="0.55000000000000004">
      <c r="A2630" s="1">
        <v>2628</v>
      </c>
      <c r="B2630">
        <v>0.136694311384531</v>
      </c>
      <c r="C2630">
        <v>0.11458750386551381</v>
      </c>
      <c r="D2630">
        <v>9.8759579999528668E-2</v>
      </c>
      <c r="E2630">
        <v>0.1607571166715823</v>
      </c>
      <c r="F2630">
        <v>0.18508148813051489</v>
      </c>
      <c r="G2630">
        <v>0.12791241290909369</v>
      </c>
      <c r="H2630">
        <v>0.14183756125736299</v>
      </c>
      <c r="I2630">
        <v>0.12819215219460101</v>
      </c>
      <c r="J2630">
        <v>0.1379299066347896</v>
      </c>
      <c r="K2630">
        <v>0.16771389898140079</v>
      </c>
      <c r="L2630">
        <v>0.1786943680481877</v>
      </c>
      <c r="M2630">
        <v>0.1472964497563807</v>
      </c>
      <c r="N2630">
        <v>0.1097803211016747</v>
      </c>
      <c r="O2630">
        <v>0.11255453635125839</v>
      </c>
      <c r="P2630">
        <v>0.1262978075378699</v>
      </c>
      <c r="Q2630">
        <v>0.1159433107547081</v>
      </c>
      <c r="R2630">
        <v>0.11307406139237559</v>
      </c>
      <c r="S2630">
        <v>0.1230467909427283</v>
      </c>
      <c r="T2630">
        <v>0.13626381183766501</v>
      </c>
      <c r="U2630">
        <v>0.1133641934871908</v>
      </c>
      <c r="V2630">
        <v>0.1217716866462451</v>
      </c>
      <c r="W2630">
        <v>0.1331683733315587</v>
      </c>
      <c r="X2630">
        <v>0.12677446758085989</v>
      </c>
      <c r="Y2630">
        <v>0.12538120025357891</v>
      </c>
    </row>
    <row r="2631" spans="1:25" x14ac:dyDescent="0.55000000000000004">
      <c r="A2631" s="1">
        <v>2629</v>
      </c>
      <c r="B2631">
        <v>0.149215769146326</v>
      </c>
      <c r="C2631">
        <v>0.1389408416216141</v>
      </c>
      <c r="D2631">
        <v>0.11157834627182921</v>
      </c>
      <c r="E2631">
        <v>0.16389309976916089</v>
      </c>
      <c r="F2631">
        <v>0.14979600863003081</v>
      </c>
      <c r="G2631">
        <v>0.14188504142330849</v>
      </c>
      <c r="H2631">
        <v>0.15053730202950749</v>
      </c>
      <c r="I2631">
        <v>0.1175822311690632</v>
      </c>
      <c r="J2631">
        <v>0.14154765151761231</v>
      </c>
      <c r="K2631">
        <v>0.1588876267760789</v>
      </c>
      <c r="L2631">
        <v>0.16051488524499671</v>
      </c>
      <c r="M2631">
        <v>0.15323230758674919</v>
      </c>
      <c r="N2631">
        <v>0.1054147357688045</v>
      </c>
      <c r="O2631">
        <v>0.1166136213033791</v>
      </c>
      <c r="P2631">
        <v>0.1158860043701407</v>
      </c>
      <c r="Q2631">
        <v>0.11409053013865469</v>
      </c>
      <c r="R2631">
        <v>0.13273643489360601</v>
      </c>
      <c r="S2631">
        <v>0.1199957164340235</v>
      </c>
      <c r="T2631">
        <v>0.1190510164218254</v>
      </c>
      <c r="U2631">
        <v>0.1297318545420581</v>
      </c>
      <c r="V2631">
        <v>0.1014404018343262</v>
      </c>
      <c r="W2631">
        <v>0.125620654868875</v>
      </c>
      <c r="X2631">
        <v>0.14121537375575249</v>
      </c>
      <c r="Y2631">
        <v>0.11228484738120589</v>
      </c>
    </row>
    <row r="2632" spans="1:25" x14ac:dyDescent="0.55000000000000004">
      <c r="A2632" s="1">
        <v>2630</v>
      </c>
      <c r="B2632">
        <v>0.1090041977068371</v>
      </c>
      <c r="C2632">
        <v>0.10728863676973729</v>
      </c>
      <c r="D2632">
        <v>0.11892838069954829</v>
      </c>
      <c r="E2632">
        <v>0.15454531768335139</v>
      </c>
      <c r="F2632">
        <v>0.15580895078073981</v>
      </c>
      <c r="G2632">
        <v>0.1203946596928878</v>
      </c>
      <c r="H2632">
        <v>0.14528542269105349</v>
      </c>
      <c r="I2632">
        <v>0.12344308309659539</v>
      </c>
      <c r="J2632">
        <v>0.15257264294035411</v>
      </c>
      <c r="K2632">
        <v>0.1559497762479933</v>
      </c>
      <c r="L2632">
        <v>0.17236463200077831</v>
      </c>
      <c r="M2632">
        <v>0.16314018278364451</v>
      </c>
      <c r="N2632">
        <v>0.11670784290267359</v>
      </c>
      <c r="O2632">
        <v>0.10539938513573779</v>
      </c>
      <c r="P2632">
        <v>0.11345964587113209</v>
      </c>
      <c r="Q2632">
        <v>0.11629799695736059</v>
      </c>
      <c r="R2632">
        <v>0.12504143514774221</v>
      </c>
      <c r="S2632">
        <v>0.1219574568575207</v>
      </c>
      <c r="T2632">
        <v>0.13223476988053151</v>
      </c>
      <c r="U2632">
        <v>0.10887895980208979</v>
      </c>
      <c r="V2632">
        <v>0.1008722074141184</v>
      </c>
      <c r="W2632">
        <v>0.14876779529876341</v>
      </c>
      <c r="X2632">
        <v>0.12913471924791481</v>
      </c>
      <c r="Y2632">
        <v>0.1307046751277392</v>
      </c>
    </row>
    <row r="2633" spans="1:25" x14ac:dyDescent="0.55000000000000004">
      <c r="A2633" s="1">
        <v>2631</v>
      </c>
      <c r="B2633">
        <v>0.1233336836745474</v>
      </c>
      <c r="C2633">
        <v>0.13964322073214069</v>
      </c>
      <c r="D2633">
        <v>7.6467061229753705E-2</v>
      </c>
      <c r="E2633">
        <v>0.189004185806946</v>
      </c>
      <c r="F2633">
        <v>0.17017264453559</v>
      </c>
      <c r="G2633">
        <v>0.14872390048590151</v>
      </c>
      <c r="H2633">
        <v>0.14844063848538691</v>
      </c>
      <c r="I2633">
        <v>0.115357125402864</v>
      </c>
      <c r="J2633">
        <v>0.1361115131762452</v>
      </c>
      <c r="K2633">
        <v>0.14952722793341799</v>
      </c>
      <c r="L2633">
        <v>0.1773993152594262</v>
      </c>
      <c r="M2633">
        <v>0.14035210315490881</v>
      </c>
      <c r="N2633">
        <v>0.1188710051346768</v>
      </c>
      <c r="O2633">
        <v>0.1135788595398623</v>
      </c>
      <c r="P2633">
        <v>0.12397543587213471</v>
      </c>
      <c r="Q2633">
        <v>0.108187820621142</v>
      </c>
      <c r="R2633">
        <v>0.1164301014366808</v>
      </c>
      <c r="S2633">
        <v>0.1202269387717502</v>
      </c>
      <c r="T2633">
        <v>0.1250759172610566</v>
      </c>
      <c r="U2633">
        <v>0.1222255145625788</v>
      </c>
      <c r="V2633">
        <v>0.1059717820839446</v>
      </c>
      <c r="W2633">
        <v>0.1215333823644337</v>
      </c>
      <c r="X2633">
        <v>0.13558931534147689</v>
      </c>
      <c r="Y2633">
        <v>0.13336936034884231</v>
      </c>
    </row>
    <row r="2634" spans="1:25" x14ac:dyDescent="0.55000000000000004">
      <c r="A2634" s="1">
        <v>2632</v>
      </c>
      <c r="B2634">
        <v>0.15920254102571391</v>
      </c>
      <c r="C2634">
        <v>0.11647635427514461</v>
      </c>
      <c r="D2634">
        <v>0.1198066168365145</v>
      </c>
      <c r="E2634">
        <v>0.18450733958932511</v>
      </c>
      <c r="F2634">
        <v>0.1856119580925038</v>
      </c>
      <c r="G2634">
        <v>0.13184380198782081</v>
      </c>
      <c r="H2634">
        <v>0.14940232030503789</v>
      </c>
      <c r="I2634">
        <v>0.1286078722936089</v>
      </c>
      <c r="J2634">
        <v>0.14520340009387969</v>
      </c>
      <c r="K2634">
        <v>0.15566422472167971</v>
      </c>
      <c r="L2634">
        <v>0.16080972286505191</v>
      </c>
      <c r="M2634">
        <v>0.14378729722874051</v>
      </c>
      <c r="N2634">
        <v>9.8333689521340001E-2</v>
      </c>
      <c r="O2634">
        <v>0.1040979664582351</v>
      </c>
      <c r="P2634">
        <v>0.1194198426489617</v>
      </c>
      <c r="Q2634">
        <v>0.12514409138517091</v>
      </c>
      <c r="R2634">
        <v>0.13065039126173131</v>
      </c>
      <c r="S2634">
        <v>0.11879344668338521</v>
      </c>
      <c r="T2634">
        <v>0.1241641704735448</v>
      </c>
      <c r="U2634">
        <v>0.10998800104114211</v>
      </c>
      <c r="V2634">
        <v>0.1021771436490615</v>
      </c>
      <c r="W2634">
        <v>0.1292152327028043</v>
      </c>
      <c r="X2634">
        <v>0.1284435908287356</v>
      </c>
      <c r="Y2634">
        <v>0.1155551445427733</v>
      </c>
    </row>
    <row r="2635" spans="1:25" x14ac:dyDescent="0.55000000000000004">
      <c r="A2635" s="1">
        <v>2633</v>
      </c>
      <c r="B2635">
        <v>0.15278412461260779</v>
      </c>
      <c r="C2635">
        <v>0.1236140108470429</v>
      </c>
      <c r="D2635">
        <v>0.1041611339813286</v>
      </c>
      <c r="E2635">
        <v>0.17666942128019919</v>
      </c>
      <c r="F2635">
        <v>0.184973136251083</v>
      </c>
      <c r="G2635">
        <v>0.15863553720318579</v>
      </c>
      <c r="H2635">
        <v>0.1535293610075415</v>
      </c>
      <c r="I2635">
        <v>0.1346472736927237</v>
      </c>
      <c r="J2635">
        <v>0.14535120675166069</v>
      </c>
      <c r="K2635">
        <v>0.16392402586261759</v>
      </c>
      <c r="L2635">
        <v>0.18230401313384911</v>
      </c>
      <c r="M2635">
        <v>0.14103552928918331</v>
      </c>
      <c r="N2635">
        <v>0.1159357242284388</v>
      </c>
      <c r="O2635">
        <v>0.11279979405913609</v>
      </c>
      <c r="P2635">
        <v>0.12317681278614739</v>
      </c>
      <c r="Q2635">
        <v>0.1106820559808597</v>
      </c>
      <c r="R2635">
        <v>0.139173049207304</v>
      </c>
      <c r="S2635">
        <v>0.11775077564435529</v>
      </c>
      <c r="T2635">
        <v>0.12657363564885921</v>
      </c>
      <c r="U2635">
        <v>0.1153232380344329</v>
      </c>
      <c r="V2635">
        <v>0.10052226517645441</v>
      </c>
      <c r="W2635">
        <v>0.13546247326978211</v>
      </c>
      <c r="X2635">
        <v>0.13546171062643761</v>
      </c>
      <c r="Y2635">
        <v>0.1121887811886224</v>
      </c>
    </row>
    <row r="2636" spans="1:25" x14ac:dyDescent="0.55000000000000004">
      <c r="A2636" s="1">
        <v>2634</v>
      </c>
      <c r="B2636">
        <v>0.13965554890118889</v>
      </c>
      <c r="C2636">
        <v>0.1086008895072357</v>
      </c>
      <c r="D2636">
        <v>0.13033293100908519</v>
      </c>
      <c r="E2636">
        <v>0.16550806180509711</v>
      </c>
      <c r="F2636">
        <v>0.20009344690025441</v>
      </c>
      <c r="G2636">
        <v>0.1423624845740489</v>
      </c>
      <c r="H2636">
        <v>0.13953669622454981</v>
      </c>
      <c r="I2636">
        <v>0.12635877502563031</v>
      </c>
      <c r="J2636">
        <v>0.1342831449765228</v>
      </c>
      <c r="K2636">
        <v>0.15325159331528621</v>
      </c>
      <c r="L2636">
        <v>0.17546798042826431</v>
      </c>
      <c r="M2636">
        <v>0.1267567617643777</v>
      </c>
      <c r="N2636">
        <v>0.1054734418420132</v>
      </c>
      <c r="O2636">
        <v>0.1075240401401579</v>
      </c>
      <c r="P2636">
        <v>0.12885108960598279</v>
      </c>
      <c r="Q2636">
        <v>0.1222177157187446</v>
      </c>
      <c r="R2636">
        <v>0.1213972054262</v>
      </c>
      <c r="S2636">
        <v>0.13581267406660849</v>
      </c>
      <c r="T2636">
        <v>0.12763236849926321</v>
      </c>
      <c r="U2636">
        <v>0.11996134455890289</v>
      </c>
      <c r="V2636">
        <v>0.1058425068563348</v>
      </c>
      <c r="W2636">
        <v>0.13324052823014421</v>
      </c>
      <c r="X2636">
        <v>0.1177982856275912</v>
      </c>
      <c r="Y2636">
        <v>0.1285123315729256</v>
      </c>
    </row>
    <row r="2637" spans="1:25" x14ac:dyDescent="0.55000000000000004">
      <c r="A2637" s="1">
        <v>2635</v>
      </c>
      <c r="B2637">
        <v>0.15103078487313751</v>
      </c>
      <c r="C2637">
        <v>0.14705522147369801</v>
      </c>
      <c r="D2637">
        <v>0.10709670043984</v>
      </c>
      <c r="E2637">
        <v>0.15468488459575749</v>
      </c>
      <c r="F2637">
        <v>0.20345879999567529</v>
      </c>
      <c r="G2637">
        <v>0.14866577379247459</v>
      </c>
      <c r="H2637">
        <v>0.1455101438076207</v>
      </c>
      <c r="I2637">
        <v>0.1177685303162036</v>
      </c>
      <c r="J2637">
        <v>0.1415318455142632</v>
      </c>
      <c r="K2637">
        <v>0.1471790005915167</v>
      </c>
      <c r="L2637">
        <v>0.1717037945693882</v>
      </c>
      <c r="M2637">
        <v>0.13263671183098311</v>
      </c>
      <c r="N2637">
        <v>0.1122715767690845</v>
      </c>
      <c r="O2637">
        <v>0.1194724334509297</v>
      </c>
      <c r="P2637">
        <v>0.1239424318906743</v>
      </c>
      <c r="Q2637">
        <v>0.1209972794317199</v>
      </c>
      <c r="R2637">
        <v>0.1114908472117076</v>
      </c>
      <c r="S2637">
        <v>0.1202693221232904</v>
      </c>
      <c r="T2637">
        <v>0.12156406616014449</v>
      </c>
      <c r="U2637">
        <v>0.120303203659454</v>
      </c>
      <c r="V2637">
        <v>0.1035704591089775</v>
      </c>
      <c r="W2637">
        <v>0.1350215654644025</v>
      </c>
      <c r="X2637">
        <v>0.12796467393264629</v>
      </c>
      <c r="Y2637">
        <v>0.1205990858763291</v>
      </c>
    </row>
    <row r="2638" spans="1:25" x14ac:dyDescent="0.55000000000000004">
      <c r="A2638" s="1">
        <v>2636</v>
      </c>
      <c r="B2638">
        <v>0.14067109712283571</v>
      </c>
      <c r="C2638">
        <v>0.119346950955646</v>
      </c>
      <c r="D2638">
        <v>0.1044228674740942</v>
      </c>
      <c r="E2638">
        <v>0.126319386128526</v>
      </c>
      <c r="F2638">
        <v>0.19267741012608339</v>
      </c>
      <c r="G2638">
        <v>0.14331180607273911</v>
      </c>
      <c r="H2638">
        <v>0.1541926438107894</v>
      </c>
      <c r="I2638">
        <v>0.1144938418405108</v>
      </c>
      <c r="J2638">
        <v>0.14100686563677259</v>
      </c>
      <c r="K2638">
        <v>0.1680536880162857</v>
      </c>
      <c r="L2638">
        <v>0.16453599033290409</v>
      </c>
      <c r="M2638">
        <v>0.14045641294225511</v>
      </c>
      <c r="N2638">
        <v>0.10559923697452631</v>
      </c>
      <c r="O2638">
        <v>0.101786388537724</v>
      </c>
      <c r="P2638">
        <v>0.1184384297738048</v>
      </c>
      <c r="Q2638">
        <v>0.1147016615637943</v>
      </c>
      <c r="R2638">
        <v>0.12811795888631711</v>
      </c>
      <c r="S2638">
        <v>0.12704196831086481</v>
      </c>
      <c r="T2638">
        <v>0.1236409656017336</v>
      </c>
      <c r="U2638">
        <v>0.12565851140189119</v>
      </c>
      <c r="V2638">
        <v>0.10157051874597681</v>
      </c>
      <c r="W2638">
        <v>0.1346585361069596</v>
      </c>
      <c r="X2638">
        <v>0.1198290276250439</v>
      </c>
      <c r="Y2638">
        <v>0.11153952489403141</v>
      </c>
    </row>
    <row r="2639" spans="1:25" x14ac:dyDescent="0.55000000000000004">
      <c r="A2639" s="1">
        <v>2637</v>
      </c>
      <c r="B2639">
        <v>0.14862907328815819</v>
      </c>
      <c r="C2639">
        <v>0.118784066366963</v>
      </c>
      <c r="D2639">
        <v>8.1079172054097204E-2</v>
      </c>
      <c r="E2639">
        <v>0.17490785855398189</v>
      </c>
      <c r="F2639">
        <v>0.19992597997917189</v>
      </c>
      <c r="G2639">
        <v>0.12154305803430041</v>
      </c>
      <c r="H2639">
        <v>0.15233101661119949</v>
      </c>
      <c r="I2639">
        <v>0.1262561250649922</v>
      </c>
      <c r="J2639">
        <v>0.1422639486669707</v>
      </c>
      <c r="K2639">
        <v>0.16574830259264139</v>
      </c>
      <c r="L2639">
        <v>0.1633633614294954</v>
      </c>
      <c r="M2639">
        <v>0.14245030736344921</v>
      </c>
      <c r="N2639">
        <v>0.1150081136150032</v>
      </c>
      <c r="O2639">
        <v>0.1026933848618415</v>
      </c>
      <c r="P2639">
        <v>0.10911164860443461</v>
      </c>
      <c r="Q2639">
        <v>0.1194141452120094</v>
      </c>
      <c r="R2639">
        <v>0.1223183381644817</v>
      </c>
      <c r="S2639">
        <v>0.1091939028525083</v>
      </c>
      <c r="T2639">
        <v>0.1235342784968211</v>
      </c>
      <c r="U2639">
        <v>0.1134251953798089</v>
      </c>
      <c r="V2639">
        <v>0.1153472052398478</v>
      </c>
      <c r="W2639">
        <v>0.13214330715908659</v>
      </c>
      <c r="X2639">
        <v>0.1346280835573436</v>
      </c>
      <c r="Y2639">
        <v>0.11247743603659741</v>
      </c>
    </row>
    <row r="2640" spans="1:25" x14ac:dyDescent="0.55000000000000004">
      <c r="A2640" s="1">
        <v>2638</v>
      </c>
      <c r="B2640">
        <v>0.12133076834964381</v>
      </c>
      <c r="C2640">
        <v>0.15029545157511501</v>
      </c>
      <c r="D2640">
        <v>9.8190337595429139E-2</v>
      </c>
      <c r="E2640">
        <v>0.1313329676938364</v>
      </c>
      <c r="F2640">
        <v>0.20148908514867919</v>
      </c>
      <c r="G2640">
        <v>0.13464038652915089</v>
      </c>
      <c r="H2640">
        <v>0.15518118812891701</v>
      </c>
      <c r="I2640">
        <v>0.12308752160951569</v>
      </c>
      <c r="J2640">
        <v>0.14233534664858691</v>
      </c>
      <c r="K2640">
        <v>0.15351873516282899</v>
      </c>
      <c r="L2640">
        <v>0.1786383242788129</v>
      </c>
      <c r="M2640">
        <v>0.1581931246528811</v>
      </c>
      <c r="N2640">
        <v>0.11382599336628201</v>
      </c>
      <c r="O2640">
        <v>0.1086475138933735</v>
      </c>
      <c r="P2640">
        <v>0.12598614399951599</v>
      </c>
      <c r="Q2640">
        <v>0.12953568872556029</v>
      </c>
      <c r="R2640">
        <v>0.12423580033525219</v>
      </c>
      <c r="S2640">
        <v>0.11756669229605619</v>
      </c>
      <c r="T2640">
        <v>0.1239254500690861</v>
      </c>
      <c r="U2640">
        <v>0.1161878789304053</v>
      </c>
      <c r="V2640">
        <v>0.1060983433511784</v>
      </c>
      <c r="W2640">
        <v>0.13812146012549681</v>
      </c>
      <c r="X2640">
        <v>0.13026013415378401</v>
      </c>
      <c r="Y2640">
        <v>0.12918343250273981</v>
      </c>
    </row>
    <row r="2641" spans="1:25" x14ac:dyDescent="0.55000000000000004">
      <c r="A2641" s="1">
        <v>2639</v>
      </c>
      <c r="B2641">
        <v>0.121290028042189</v>
      </c>
      <c r="C2641">
        <v>0.113025308563907</v>
      </c>
      <c r="D2641">
        <v>0.12486342958000141</v>
      </c>
      <c r="E2641">
        <v>0.18224257444854339</v>
      </c>
      <c r="F2641">
        <v>0.1614514314545806</v>
      </c>
      <c r="G2641">
        <v>0.13466701313020621</v>
      </c>
      <c r="H2641">
        <v>0.15252302443146651</v>
      </c>
      <c r="I2641">
        <v>0.12991807656504259</v>
      </c>
      <c r="J2641">
        <v>0.13471156489595459</v>
      </c>
      <c r="K2641">
        <v>0.1611065610700276</v>
      </c>
      <c r="L2641">
        <v>0.1841767601048209</v>
      </c>
      <c r="M2641">
        <v>0.15969717586732729</v>
      </c>
      <c r="N2641">
        <v>0.10032309953000559</v>
      </c>
      <c r="O2641">
        <v>0.1152749388917116</v>
      </c>
      <c r="P2641">
        <v>0.1233343825281261</v>
      </c>
      <c r="Q2641">
        <v>0.10740648969471089</v>
      </c>
      <c r="R2641">
        <v>0.1220361752198537</v>
      </c>
      <c r="S2641">
        <v>0.10590631000357641</v>
      </c>
      <c r="T2641">
        <v>0.12545711059395351</v>
      </c>
      <c r="U2641">
        <v>0.1164118662128007</v>
      </c>
      <c r="V2641">
        <v>0.1066732274546064</v>
      </c>
      <c r="W2641">
        <v>0.12459322402812301</v>
      </c>
      <c r="X2641">
        <v>0.13199183256939201</v>
      </c>
      <c r="Y2641">
        <v>0.14662229953857131</v>
      </c>
    </row>
    <row r="2642" spans="1:25" x14ac:dyDescent="0.55000000000000004">
      <c r="A2642" s="1">
        <v>2640</v>
      </c>
      <c r="B2642">
        <v>0.1491079000451663</v>
      </c>
      <c r="C2642">
        <v>0.1204940989227995</v>
      </c>
      <c r="D2642">
        <v>0.1091953964992817</v>
      </c>
      <c r="E2642">
        <v>0.1609249809155007</v>
      </c>
      <c r="F2642">
        <v>0.17109955002822741</v>
      </c>
      <c r="G2642">
        <v>0.13599906468052159</v>
      </c>
      <c r="H2642">
        <v>0.1437749539069651</v>
      </c>
      <c r="I2642">
        <v>0.12620441573190949</v>
      </c>
      <c r="J2642">
        <v>0.14678887747094141</v>
      </c>
      <c r="K2642">
        <v>0.16680898199662941</v>
      </c>
      <c r="L2642">
        <v>0.1596260172560319</v>
      </c>
      <c r="M2642">
        <v>0.13729078791643379</v>
      </c>
      <c r="N2642">
        <v>0.10922451189742451</v>
      </c>
      <c r="O2642">
        <v>9.9681207757749912E-2</v>
      </c>
      <c r="P2642">
        <v>0.13205242344366641</v>
      </c>
      <c r="Q2642">
        <v>0.1157280839540564</v>
      </c>
      <c r="R2642">
        <v>0.1293198207082811</v>
      </c>
      <c r="S2642">
        <v>0.10234217963234481</v>
      </c>
      <c r="T2642">
        <v>0.1207555894266019</v>
      </c>
      <c r="U2642">
        <v>0.1125137508871628</v>
      </c>
      <c r="V2642">
        <v>0.1120885353088676</v>
      </c>
      <c r="W2642">
        <v>0.1327975290804119</v>
      </c>
      <c r="X2642">
        <v>0.13619934583770571</v>
      </c>
      <c r="Y2642">
        <v>0.1177457565964251</v>
      </c>
    </row>
    <row r="2643" spans="1:25" x14ac:dyDescent="0.55000000000000004">
      <c r="A2643" s="1">
        <v>2641</v>
      </c>
      <c r="B2643">
        <v>0.12883929361314311</v>
      </c>
      <c r="C2643">
        <v>0.1219421695915969</v>
      </c>
      <c r="D2643">
        <v>9.5853368356774826E-2</v>
      </c>
      <c r="E2643">
        <v>0.14297481210273619</v>
      </c>
      <c r="F2643">
        <v>0.18726297710572509</v>
      </c>
      <c r="G2643">
        <v>0.17920838783396781</v>
      </c>
      <c r="H2643">
        <v>0.14893491372478521</v>
      </c>
      <c r="I2643">
        <v>0.11990367358323339</v>
      </c>
      <c r="J2643">
        <v>0.1319982366236119</v>
      </c>
      <c r="K2643">
        <v>0.16825266087195359</v>
      </c>
      <c r="L2643">
        <v>0.16180251331558659</v>
      </c>
      <c r="M2643">
        <v>0.1601453716761822</v>
      </c>
      <c r="N2643">
        <v>0.1089265646838628</v>
      </c>
      <c r="O2643">
        <v>0.1007825352518165</v>
      </c>
      <c r="P2643">
        <v>0.120460343611168</v>
      </c>
      <c r="Q2643">
        <v>0.11695615648620659</v>
      </c>
      <c r="R2643">
        <v>0.1223973198935748</v>
      </c>
      <c r="S2643">
        <v>0.12836257053831249</v>
      </c>
      <c r="T2643">
        <v>0.1405780940609585</v>
      </c>
      <c r="U2643">
        <v>9.9274691540904861E-2</v>
      </c>
      <c r="V2643">
        <v>0.1182752320630116</v>
      </c>
      <c r="W2643">
        <v>0.1393198352396805</v>
      </c>
      <c r="X2643">
        <v>0.13826747391169361</v>
      </c>
      <c r="Y2643">
        <v>0.1218553717372832</v>
      </c>
    </row>
    <row r="2644" spans="1:25" x14ac:dyDescent="0.55000000000000004">
      <c r="A2644" s="1">
        <v>2642</v>
      </c>
      <c r="B2644">
        <v>0.1556819385018833</v>
      </c>
      <c r="C2644">
        <v>0.12994174541536541</v>
      </c>
      <c r="D2644">
        <v>0.1029705189160588</v>
      </c>
      <c r="E2644">
        <v>0.1211327635312766</v>
      </c>
      <c r="F2644">
        <v>0.1784859991578974</v>
      </c>
      <c r="G2644">
        <v>0.1211245696268393</v>
      </c>
      <c r="H2644">
        <v>0.13759831639162701</v>
      </c>
      <c r="I2644">
        <v>0.12525992227438529</v>
      </c>
      <c r="J2644">
        <v>0.13794565227858549</v>
      </c>
      <c r="K2644">
        <v>0.15279223217803789</v>
      </c>
      <c r="L2644">
        <v>0.17558382015671739</v>
      </c>
      <c r="M2644">
        <v>0.14347391018367381</v>
      </c>
      <c r="N2644">
        <v>9.9760404171475622E-2</v>
      </c>
      <c r="O2644">
        <v>0.10963223451900581</v>
      </c>
      <c r="P2644">
        <v>0.1235903568373521</v>
      </c>
      <c r="Q2644">
        <v>0.12539973961662931</v>
      </c>
      <c r="R2644">
        <v>0.12836095023554961</v>
      </c>
      <c r="S2644">
        <v>0.12463126263472719</v>
      </c>
      <c r="T2644">
        <v>0.134545938881836</v>
      </c>
      <c r="U2644">
        <v>0.1106839237990092</v>
      </c>
      <c r="V2644">
        <v>9.3788297478897095E-2</v>
      </c>
      <c r="W2644">
        <v>0.13107595901541769</v>
      </c>
      <c r="X2644">
        <v>0.1337376791161676</v>
      </c>
      <c r="Y2644">
        <v>0.1246166732869546</v>
      </c>
    </row>
    <row r="2645" spans="1:25" x14ac:dyDescent="0.55000000000000004">
      <c r="A2645" s="1">
        <v>2643</v>
      </c>
      <c r="B2645">
        <v>0.14200851317177779</v>
      </c>
      <c r="C2645">
        <v>0.1541664881719971</v>
      </c>
      <c r="D2645">
        <v>0.1008104803969786</v>
      </c>
      <c r="E2645">
        <v>0.16636437620378219</v>
      </c>
      <c r="F2645">
        <v>0.1644149464166216</v>
      </c>
      <c r="G2645">
        <v>0.13035912695134799</v>
      </c>
      <c r="H2645">
        <v>0.14673108678754709</v>
      </c>
      <c r="I2645">
        <v>0.13301821509317799</v>
      </c>
      <c r="J2645">
        <v>0.15115519122592391</v>
      </c>
      <c r="K2645">
        <v>0.15891823263510441</v>
      </c>
      <c r="L2645">
        <v>0.18395455557038901</v>
      </c>
      <c r="M2645">
        <v>0.1406537298718524</v>
      </c>
      <c r="N2645">
        <v>0.1004507265423686</v>
      </c>
      <c r="O2645">
        <v>9.9178037120078499E-2</v>
      </c>
      <c r="P2645">
        <v>0.12383901115689649</v>
      </c>
      <c r="Q2645">
        <v>0.1234233440791441</v>
      </c>
      <c r="R2645">
        <v>0.1200841629039625</v>
      </c>
      <c r="S2645">
        <v>0.12541256651446239</v>
      </c>
      <c r="T2645">
        <v>0.1237405263055108</v>
      </c>
      <c r="U2645">
        <v>0.1049936657383477</v>
      </c>
      <c r="V2645">
        <v>0.1165014725274164</v>
      </c>
      <c r="W2645">
        <v>0.1259603815727687</v>
      </c>
      <c r="X2645">
        <v>0.1371629991141918</v>
      </c>
      <c r="Y2645">
        <v>0.13417818809263921</v>
      </c>
    </row>
    <row r="2646" spans="1:25" x14ac:dyDescent="0.55000000000000004">
      <c r="A2646" s="1">
        <v>2644</v>
      </c>
      <c r="B2646">
        <v>0.12727479395585969</v>
      </c>
      <c r="C2646">
        <v>0.1085326227467831</v>
      </c>
      <c r="D2646">
        <v>0.1167286535040257</v>
      </c>
      <c r="E2646">
        <v>0.15945660549120891</v>
      </c>
      <c r="F2646">
        <v>0.16801928594472601</v>
      </c>
      <c r="G2646">
        <v>0.12782732308361491</v>
      </c>
      <c r="H2646">
        <v>0.14513038976195519</v>
      </c>
      <c r="I2646">
        <v>0.12796968691435159</v>
      </c>
      <c r="J2646">
        <v>0.1255951643200969</v>
      </c>
      <c r="K2646">
        <v>0.1412832625981334</v>
      </c>
      <c r="L2646">
        <v>0.1721614015626857</v>
      </c>
      <c r="M2646">
        <v>0.14852222144398849</v>
      </c>
      <c r="N2646">
        <v>0.1048607656687556</v>
      </c>
      <c r="O2646">
        <v>0.10358884729206</v>
      </c>
      <c r="P2646">
        <v>0.1200546527309192</v>
      </c>
      <c r="Q2646">
        <v>0.117154483972449</v>
      </c>
      <c r="R2646">
        <v>0.12367104996230451</v>
      </c>
      <c r="S2646">
        <v>0.1363267693096705</v>
      </c>
      <c r="T2646">
        <v>0.1162460647992925</v>
      </c>
      <c r="U2646">
        <v>0.1248355105813946</v>
      </c>
      <c r="V2646">
        <v>8.8862051179892959E-2</v>
      </c>
      <c r="W2646">
        <v>0.12774550153942879</v>
      </c>
      <c r="X2646">
        <v>0.14129335897449469</v>
      </c>
      <c r="Y2646">
        <v>0.1436848932066731</v>
      </c>
    </row>
    <row r="2647" spans="1:25" x14ac:dyDescent="0.55000000000000004">
      <c r="A2647" s="1">
        <v>2645</v>
      </c>
      <c r="B2647">
        <v>0.13398295854994319</v>
      </c>
      <c r="C2647">
        <v>0.12246538795446819</v>
      </c>
      <c r="D2647">
        <v>0.1171292136220162</v>
      </c>
      <c r="E2647">
        <v>0.14082037939590819</v>
      </c>
      <c r="F2647">
        <v>0.17304865093970431</v>
      </c>
      <c r="G2647">
        <v>0.13139017519702989</v>
      </c>
      <c r="H2647">
        <v>0.1446430467014054</v>
      </c>
      <c r="I2647">
        <v>0.13196060725013639</v>
      </c>
      <c r="J2647">
        <v>0.14690267844907209</v>
      </c>
      <c r="K2647">
        <v>0.1551031891178726</v>
      </c>
      <c r="L2647">
        <v>0.15683074331585189</v>
      </c>
      <c r="M2647">
        <v>0.15348211558402</v>
      </c>
      <c r="N2647">
        <v>0.1004028432668547</v>
      </c>
      <c r="O2647">
        <v>0.1274908173340823</v>
      </c>
      <c r="P2647">
        <v>0.11513023471281721</v>
      </c>
      <c r="Q2647">
        <v>0.1125142560340143</v>
      </c>
      <c r="R2647">
        <v>0.13165952861380109</v>
      </c>
      <c r="S2647">
        <v>0.11462167481918251</v>
      </c>
      <c r="T2647">
        <v>0.1142415298681308</v>
      </c>
      <c r="U2647">
        <v>0.1102435748252775</v>
      </c>
      <c r="V2647">
        <v>0.1075564981810007</v>
      </c>
      <c r="W2647">
        <v>0.13303212402133641</v>
      </c>
      <c r="X2647">
        <v>0.1326028105075524</v>
      </c>
      <c r="Y2647">
        <v>0.13252322743428219</v>
      </c>
    </row>
    <row r="2648" spans="1:25" x14ac:dyDescent="0.55000000000000004">
      <c r="A2648" s="1">
        <v>2646</v>
      </c>
      <c r="B2648">
        <v>0.12458991005355879</v>
      </c>
      <c r="C2648">
        <v>0.13373658614619671</v>
      </c>
      <c r="D2648">
        <v>0.1093302604361952</v>
      </c>
      <c r="E2648">
        <v>0.188174686843012</v>
      </c>
      <c r="F2648">
        <v>0.19730142661636629</v>
      </c>
      <c r="G2648">
        <v>0.15130570502388149</v>
      </c>
      <c r="H2648">
        <v>0.1555043099770291</v>
      </c>
      <c r="I2648">
        <v>0.1480796243651521</v>
      </c>
      <c r="J2648">
        <v>0.15264499067494061</v>
      </c>
      <c r="K2648">
        <v>0.15773967287682261</v>
      </c>
      <c r="L2648">
        <v>0.1654428895798519</v>
      </c>
      <c r="M2648">
        <v>0.1741319725312048</v>
      </c>
      <c r="N2648">
        <v>0.1124438872691373</v>
      </c>
      <c r="O2648">
        <v>0.1201029958373022</v>
      </c>
      <c r="P2648">
        <v>0.11752027112315259</v>
      </c>
      <c r="Q2648">
        <v>0.1169489445010472</v>
      </c>
      <c r="R2648">
        <v>0.12646872211706889</v>
      </c>
      <c r="S2648">
        <v>0.12772744261234109</v>
      </c>
      <c r="T2648">
        <v>0.1280345685386248</v>
      </c>
      <c r="U2648">
        <v>0.1115174070505347</v>
      </c>
      <c r="V2648">
        <v>0.1030738786234295</v>
      </c>
      <c r="W2648">
        <v>0.13073734791856459</v>
      </c>
      <c r="X2648">
        <v>0.13840992468843391</v>
      </c>
      <c r="Y2648">
        <v>0.12831243305615769</v>
      </c>
    </row>
    <row r="2649" spans="1:25" x14ac:dyDescent="0.55000000000000004">
      <c r="A2649" s="1">
        <v>2647</v>
      </c>
      <c r="B2649">
        <v>0.16212507731090681</v>
      </c>
      <c r="C2649">
        <v>0.13024887978590341</v>
      </c>
      <c r="D2649">
        <v>0.10616536169026609</v>
      </c>
      <c r="E2649">
        <v>0.15676938581669711</v>
      </c>
      <c r="F2649">
        <v>0.18016004921187079</v>
      </c>
      <c r="G2649">
        <v>0.1214562363351455</v>
      </c>
      <c r="H2649">
        <v>0.15083912830284049</v>
      </c>
      <c r="I2649">
        <v>0.1236866652051318</v>
      </c>
      <c r="J2649">
        <v>0.1227693642135414</v>
      </c>
      <c r="K2649">
        <v>0.15726901665718171</v>
      </c>
      <c r="L2649">
        <v>0.16590333558065651</v>
      </c>
      <c r="M2649">
        <v>0.1380904823533535</v>
      </c>
      <c r="N2649">
        <v>0.111022598299705</v>
      </c>
      <c r="O2649">
        <v>0.11703555424516809</v>
      </c>
      <c r="P2649">
        <v>0.1206162405283065</v>
      </c>
      <c r="Q2649">
        <v>0.11018572421694869</v>
      </c>
      <c r="R2649">
        <v>0.12247012534433011</v>
      </c>
      <c r="S2649">
        <v>0.1177093050669035</v>
      </c>
      <c r="T2649">
        <v>0.11728805143921919</v>
      </c>
      <c r="U2649">
        <v>0.11298760641694119</v>
      </c>
      <c r="V2649">
        <v>0.109859260686045</v>
      </c>
      <c r="W2649">
        <v>0.1358753861720208</v>
      </c>
      <c r="X2649">
        <v>0.142017981400577</v>
      </c>
      <c r="Y2649">
        <v>0.13460602474729591</v>
      </c>
    </row>
    <row r="2650" spans="1:25" x14ac:dyDescent="0.55000000000000004">
      <c r="A2650" s="1">
        <v>2648</v>
      </c>
      <c r="B2650">
        <v>0.1262784293159368</v>
      </c>
      <c r="C2650">
        <v>0.1156360507493749</v>
      </c>
      <c r="D2650">
        <v>0.1038519712113242</v>
      </c>
      <c r="E2650">
        <v>0.1858127754805477</v>
      </c>
      <c r="F2650">
        <v>0.17318734010927739</v>
      </c>
      <c r="G2650">
        <v>0.16209395186427011</v>
      </c>
      <c r="H2650">
        <v>0.15177815946863779</v>
      </c>
      <c r="I2650">
        <v>0.132386996330042</v>
      </c>
      <c r="J2650">
        <v>0.13838511076407861</v>
      </c>
      <c r="K2650">
        <v>0.15555494261099509</v>
      </c>
      <c r="L2650">
        <v>0.1872525795970828</v>
      </c>
      <c r="M2650">
        <v>0.13381108072381759</v>
      </c>
      <c r="N2650">
        <v>0.1030498183181697</v>
      </c>
      <c r="O2650">
        <v>0.1044925355499003</v>
      </c>
      <c r="P2650">
        <v>0.12753251949078859</v>
      </c>
      <c r="Q2650">
        <v>9.7458444227754751E-2</v>
      </c>
      <c r="R2650">
        <v>0.13002334779628261</v>
      </c>
      <c r="S2650">
        <v>0.1101557218753606</v>
      </c>
      <c r="T2650">
        <v>0.1289885781790796</v>
      </c>
      <c r="U2650">
        <v>0.1207282689257594</v>
      </c>
      <c r="V2650">
        <v>0.1207659846727152</v>
      </c>
      <c r="W2650">
        <v>0.1339989458070468</v>
      </c>
      <c r="X2650">
        <v>0.14255409659818341</v>
      </c>
      <c r="Y2650">
        <v>0.12773231011898939</v>
      </c>
    </row>
    <row r="2651" spans="1:25" x14ac:dyDescent="0.55000000000000004">
      <c r="A2651" s="1">
        <v>2649</v>
      </c>
      <c r="B2651">
        <v>0.14050275581547561</v>
      </c>
      <c r="C2651">
        <v>0.11933544599643479</v>
      </c>
      <c r="D2651">
        <v>0.11346131568256849</v>
      </c>
      <c r="E2651">
        <v>0.1799260561273783</v>
      </c>
      <c r="F2651">
        <v>0.1748757285122394</v>
      </c>
      <c r="G2651">
        <v>0.1147770339495643</v>
      </c>
      <c r="H2651">
        <v>0.15068659478172081</v>
      </c>
      <c r="I2651">
        <v>0.12984870239380519</v>
      </c>
      <c r="J2651">
        <v>0.1480680016486835</v>
      </c>
      <c r="K2651">
        <v>0.1684776824690816</v>
      </c>
      <c r="L2651">
        <v>0.1717492577811815</v>
      </c>
      <c r="M2651">
        <v>0.15277106465428039</v>
      </c>
      <c r="N2651">
        <v>0.1067961288907343</v>
      </c>
      <c r="O2651">
        <v>0.1220491242292773</v>
      </c>
      <c r="P2651">
        <v>0.1183657682777232</v>
      </c>
      <c r="Q2651">
        <v>0.11525054223128781</v>
      </c>
      <c r="R2651">
        <v>0.1141666133200586</v>
      </c>
      <c r="S2651">
        <v>0.12273846010286921</v>
      </c>
      <c r="T2651">
        <v>0.12629507818259841</v>
      </c>
      <c r="U2651">
        <v>0.1158814939678298</v>
      </c>
      <c r="V2651">
        <v>0.1016465247981387</v>
      </c>
      <c r="W2651">
        <v>0.13301794636650191</v>
      </c>
      <c r="X2651">
        <v>0.1302404392566979</v>
      </c>
      <c r="Y2651">
        <v>0.11740560383917149</v>
      </c>
    </row>
    <row r="2652" spans="1:25" x14ac:dyDescent="0.55000000000000004">
      <c r="A2652" s="1">
        <v>2650</v>
      </c>
      <c r="B2652">
        <v>0.15133073859248</v>
      </c>
      <c r="C2652">
        <v>0.1049124076708359</v>
      </c>
      <c r="D2652">
        <v>0.13320999834271199</v>
      </c>
      <c r="E2652">
        <v>0.16683341961266759</v>
      </c>
      <c r="F2652">
        <v>0.14889581516931999</v>
      </c>
      <c r="G2652">
        <v>0.12630396542146069</v>
      </c>
      <c r="H2652">
        <v>0.15285634991611191</v>
      </c>
      <c r="I2652">
        <v>0.13931045951589971</v>
      </c>
      <c r="J2652">
        <v>0.14027782583996529</v>
      </c>
      <c r="K2652">
        <v>0.16715261634537629</v>
      </c>
      <c r="L2652">
        <v>0.158611261771815</v>
      </c>
      <c r="M2652">
        <v>0.1600973160729238</v>
      </c>
      <c r="N2652">
        <v>9.7177557659800101E-2</v>
      </c>
      <c r="O2652">
        <v>0.1011431842908275</v>
      </c>
      <c r="P2652">
        <v>0.12010497048104719</v>
      </c>
      <c r="Q2652">
        <v>0.1110141540864609</v>
      </c>
      <c r="R2652">
        <v>0.12752929490657991</v>
      </c>
      <c r="S2652">
        <v>0.1063533144114976</v>
      </c>
      <c r="T2652">
        <v>0.12227372885065239</v>
      </c>
      <c r="U2652">
        <v>0.1265015043922498</v>
      </c>
      <c r="V2652">
        <v>0.1156800895386071</v>
      </c>
      <c r="W2652">
        <v>0.13127462398973119</v>
      </c>
      <c r="X2652">
        <v>0.13102987436819341</v>
      </c>
      <c r="Y2652">
        <v>0.1208370105266046</v>
      </c>
    </row>
    <row r="2653" spans="1:25" x14ac:dyDescent="0.55000000000000004">
      <c r="A2653" s="1">
        <v>2651</v>
      </c>
      <c r="B2653">
        <v>0.15815326012189659</v>
      </c>
      <c r="C2653">
        <v>0.1349678672044709</v>
      </c>
      <c r="D2653">
        <v>0.12697787404560801</v>
      </c>
      <c r="E2653">
        <v>0.15691808700299581</v>
      </c>
      <c r="F2653">
        <v>0.2120594119995195</v>
      </c>
      <c r="G2653">
        <v>0.12165955021208751</v>
      </c>
      <c r="H2653">
        <v>0.14620077441072701</v>
      </c>
      <c r="I2653">
        <v>0.13773039056267941</v>
      </c>
      <c r="J2653">
        <v>0.1258930819072227</v>
      </c>
      <c r="K2653">
        <v>0.15121643378440999</v>
      </c>
      <c r="L2653">
        <v>0.1510234028367162</v>
      </c>
      <c r="M2653">
        <v>0.1241642051115875</v>
      </c>
      <c r="N2653">
        <v>9.1713779986956456E-2</v>
      </c>
      <c r="O2653">
        <v>0.1114228643161978</v>
      </c>
      <c r="P2653">
        <v>0.12013850488637789</v>
      </c>
      <c r="Q2653">
        <v>0.12767711422160319</v>
      </c>
      <c r="R2653">
        <v>0.12714003289981121</v>
      </c>
      <c r="S2653">
        <v>0.1194239012832953</v>
      </c>
      <c r="T2653">
        <v>0.12029343821154211</v>
      </c>
      <c r="U2653">
        <v>0.10994277239599939</v>
      </c>
      <c r="V2653">
        <v>0.1071503935518688</v>
      </c>
      <c r="W2653">
        <v>0.13387099885363771</v>
      </c>
      <c r="X2653">
        <v>0.14730794775500289</v>
      </c>
      <c r="Y2653">
        <v>0.1229823879908398</v>
      </c>
    </row>
    <row r="2654" spans="1:25" x14ac:dyDescent="0.55000000000000004">
      <c r="A2654" s="1">
        <v>2652</v>
      </c>
      <c r="B2654">
        <v>0.1676100315848755</v>
      </c>
      <c r="C2654">
        <v>0.11732048788285759</v>
      </c>
      <c r="D2654">
        <v>0.11342699112702399</v>
      </c>
      <c r="E2654">
        <v>0.1913514704602228</v>
      </c>
      <c r="F2654">
        <v>0.18019668309271411</v>
      </c>
      <c r="G2654">
        <v>0.1244610972131919</v>
      </c>
      <c r="H2654">
        <v>0.1474479238832635</v>
      </c>
      <c r="I2654">
        <v>0.13024879356292979</v>
      </c>
      <c r="J2654">
        <v>0.122423995746038</v>
      </c>
      <c r="K2654">
        <v>0.1503910381824439</v>
      </c>
      <c r="L2654">
        <v>0.17566576055114419</v>
      </c>
      <c r="M2654">
        <v>0.16114958469295251</v>
      </c>
      <c r="N2654">
        <v>0.1071409335012672</v>
      </c>
      <c r="O2654">
        <v>0.1083506642622178</v>
      </c>
      <c r="P2654">
        <v>0.1209102894387724</v>
      </c>
      <c r="Q2654">
        <v>0.1206584960938889</v>
      </c>
      <c r="R2654">
        <v>0.12563476114158681</v>
      </c>
      <c r="S2654">
        <v>0.10313560185098471</v>
      </c>
      <c r="T2654">
        <v>0.13069766054811599</v>
      </c>
      <c r="U2654">
        <v>0.1115204241118694</v>
      </c>
      <c r="V2654">
        <v>0.1004283404049129</v>
      </c>
      <c r="W2654">
        <v>0.12652516747063691</v>
      </c>
      <c r="X2654">
        <v>0.1244804893335469</v>
      </c>
      <c r="Y2654">
        <v>0.1237425225419637</v>
      </c>
    </row>
    <row r="2655" spans="1:25" x14ac:dyDescent="0.55000000000000004">
      <c r="A2655" s="1">
        <v>2653</v>
      </c>
      <c r="B2655">
        <v>0.1489605819842815</v>
      </c>
      <c r="C2655">
        <v>0.1141955965395335</v>
      </c>
      <c r="D2655">
        <v>0.1258175226618119</v>
      </c>
      <c r="E2655">
        <v>0.15351078037928911</v>
      </c>
      <c r="F2655">
        <v>0.1881247823539984</v>
      </c>
      <c r="G2655">
        <v>0.1552385304322107</v>
      </c>
      <c r="H2655">
        <v>0.15296104916652581</v>
      </c>
      <c r="I2655">
        <v>0.1183547336201999</v>
      </c>
      <c r="J2655">
        <v>0.13352990680459231</v>
      </c>
      <c r="K2655">
        <v>0.1573796782880639</v>
      </c>
      <c r="L2655">
        <v>0.1677567937886546</v>
      </c>
      <c r="M2655">
        <v>0.14900721769426911</v>
      </c>
      <c r="N2655">
        <v>0.10364735479670439</v>
      </c>
      <c r="O2655">
        <v>0.1202396115590295</v>
      </c>
      <c r="P2655">
        <v>0.1208774866723757</v>
      </c>
      <c r="Q2655">
        <v>0.1104485435032416</v>
      </c>
      <c r="R2655">
        <v>0.1151089518744524</v>
      </c>
      <c r="S2655">
        <v>0.1224889915093425</v>
      </c>
      <c r="T2655">
        <v>0.1199222876821542</v>
      </c>
      <c r="U2655">
        <v>0.1264144704648196</v>
      </c>
      <c r="V2655">
        <v>0.10900229150817491</v>
      </c>
      <c r="W2655">
        <v>0.14345985973413339</v>
      </c>
      <c r="X2655">
        <v>0.1399266692476909</v>
      </c>
      <c r="Y2655">
        <v>0.1227032329003752</v>
      </c>
    </row>
    <row r="2656" spans="1:25" x14ac:dyDescent="0.55000000000000004">
      <c r="A2656" s="1">
        <v>2654</v>
      </c>
      <c r="B2656">
        <v>0.15685082435231951</v>
      </c>
      <c r="C2656">
        <v>0.14675461511321911</v>
      </c>
      <c r="D2656">
        <v>0.13644411832784439</v>
      </c>
      <c r="E2656">
        <v>0.18149415463861729</v>
      </c>
      <c r="F2656">
        <v>0.1728298116613769</v>
      </c>
      <c r="G2656">
        <v>0.12555863875963791</v>
      </c>
      <c r="H2656">
        <v>0.15876691052121841</v>
      </c>
      <c r="I2656">
        <v>0.13698709145335439</v>
      </c>
      <c r="J2656">
        <v>0.13676056731712111</v>
      </c>
      <c r="K2656">
        <v>0.1577233624769081</v>
      </c>
      <c r="L2656">
        <v>0.16371820889108751</v>
      </c>
      <c r="M2656">
        <v>0.1618770708373832</v>
      </c>
      <c r="N2656">
        <v>0.1113301784695479</v>
      </c>
      <c r="O2656">
        <v>9.179830955595461E-2</v>
      </c>
      <c r="P2656">
        <v>0.11129770502612139</v>
      </c>
      <c r="Q2656">
        <v>0.1244551386744998</v>
      </c>
      <c r="R2656">
        <v>0.123817291853311</v>
      </c>
      <c r="S2656">
        <v>0.1135923602752064</v>
      </c>
      <c r="T2656">
        <v>0.131911151728762</v>
      </c>
      <c r="U2656">
        <v>0.110677246798766</v>
      </c>
      <c r="V2656">
        <v>0.1130550703227796</v>
      </c>
      <c r="W2656">
        <v>0.1212161605555578</v>
      </c>
      <c r="X2656">
        <v>0.1249976478904106</v>
      </c>
      <c r="Y2656">
        <v>0.14513501846174731</v>
      </c>
    </row>
    <row r="2657" spans="1:25" x14ac:dyDescent="0.55000000000000004">
      <c r="A2657" s="1">
        <v>2655</v>
      </c>
      <c r="B2657">
        <v>0.106276300828636</v>
      </c>
      <c r="C2657">
        <v>0.1501769340123329</v>
      </c>
      <c r="D2657">
        <v>8.1524351614388799E-2</v>
      </c>
      <c r="E2657">
        <v>0.16809707817908359</v>
      </c>
      <c r="F2657">
        <v>0.17396016390770369</v>
      </c>
      <c r="G2657">
        <v>0.1151217863199496</v>
      </c>
      <c r="H2657">
        <v>0.15179408394230101</v>
      </c>
      <c r="I2657">
        <v>0.12658263258749419</v>
      </c>
      <c r="J2657">
        <v>0.13475007494394131</v>
      </c>
      <c r="K2657">
        <v>0.16172105017051799</v>
      </c>
      <c r="L2657">
        <v>0.16650127299606479</v>
      </c>
      <c r="M2657">
        <v>0.14604583837810789</v>
      </c>
      <c r="N2657">
        <v>0.11974597640420361</v>
      </c>
      <c r="O2657">
        <v>0.1104306315758166</v>
      </c>
      <c r="P2657">
        <v>0.1185259678636629</v>
      </c>
      <c r="Q2657">
        <v>9.863304780604408E-2</v>
      </c>
      <c r="R2657">
        <v>0.1219910634542978</v>
      </c>
      <c r="S2657">
        <v>0.13044132446914211</v>
      </c>
      <c r="T2657">
        <v>0.12819274416379489</v>
      </c>
      <c r="U2657">
        <v>0.11549401807198729</v>
      </c>
      <c r="V2657">
        <v>0.1055329152242043</v>
      </c>
      <c r="W2657">
        <v>0.14063048635016989</v>
      </c>
      <c r="X2657">
        <v>0.13786947854809611</v>
      </c>
      <c r="Y2657">
        <v>0.1286387043369587</v>
      </c>
    </row>
    <row r="2658" spans="1:25" x14ac:dyDescent="0.55000000000000004">
      <c r="A2658" s="1">
        <v>2656</v>
      </c>
      <c r="B2658">
        <v>0.12127119643073531</v>
      </c>
      <c r="C2658">
        <v>0.1435322262693477</v>
      </c>
      <c r="D2658">
        <v>0.1300838096073107</v>
      </c>
      <c r="E2658">
        <v>0.19057770475082331</v>
      </c>
      <c r="F2658">
        <v>0.20248541003379661</v>
      </c>
      <c r="G2658">
        <v>0.1325497469168038</v>
      </c>
      <c r="H2658">
        <v>0.15112357931611209</v>
      </c>
      <c r="I2658">
        <v>0.1169291971584753</v>
      </c>
      <c r="J2658">
        <v>0.12647602955348469</v>
      </c>
      <c r="K2658">
        <v>0.14777672296247879</v>
      </c>
      <c r="L2658">
        <v>0.17761236562731161</v>
      </c>
      <c r="M2658">
        <v>0.1649438256142019</v>
      </c>
      <c r="N2658">
        <v>0.1132105919670348</v>
      </c>
      <c r="O2658">
        <v>0.11877519476216521</v>
      </c>
      <c r="P2658">
        <v>0.12382594465124221</v>
      </c>
      <c r="Q2658">
        <v>0.1204674291486143</v>
      </c>
      <c r="R2658">
        <v>0.13111155013453779</v>
      </c>
      <c r="S2658">
        <v>0.1343931730596552</v>
      </c>
      <c r="T2658">
        <v>0.115332113346077</v>
      </c>
      <c r="U2658">
        <v>0.1051989336535166</v>
      </c>
      <c r="V2658">
        <v>9.462053324572009E-2</v>
      </c>
      <c r="W2658">
        <v>0.13894852642114819</v>
      </c>
      <c r="X2658">
        <v>0.1220562477731814</v>
      </c>
      <c r="Y2658">
        <v>0.1352483221499991</v>
      </c>
    </row>
    <row r="2659" spans="1:25" x14ac:dyDescent="0.55000000000000004">
      <c r="A2659" s="1">
        <v>2657</v>
      </c>
      <c r="B2659">
        <v>0.16843109385724661</v>
      </c>
      <c r="C2659">
        <v>0.12408900209979069</v>
      </c>
      <c r="D2659">
        <v>9.7654457596374658E-2</v>
      </c>
      <c r="E2659">
        <v>0.19012659650640909</v>
      </c>
      <c r="F2659">
        <v>0.13921954981443591</v>
      </c>
      <c r="G2659">
        <v>0.11525673167128341</v>
      </c>
      <c r="H2659">
        <v>0.15583884760782291</v>
      </c>
      <c r="I2659">
        <v>0.1198233981400994</v>
      </c>
      <c r="J2659">
        <v>0.13892982883645319</v>
      </c>
      <c r="K2659">
        <v>0.15688841400513781</v>
      </c>
      <c r="L2659">
        <v>0.15971461791237659</v>
      </c>
      <c r="M2659">
        <v>0.15596230850173179</v>
      </c>
      <c r="N2659">
        <v>0.11327110605115499</v>
      </c>
      <c r="O2659">
        <v>0.11977777347240939</v>
      </c>
      <c r="P2659">
        <v>0.1218503640547078</v>
      </c>
      <c r="Q2659">
        <v>0.1112587716408663</v>
      </c>
      <c r="R2659">
        <v>0.120222847836037</v>
      </c>
      <c r="S2659">
        <v>0.11643980159565941</v>
      </c>
      <c r="T2659">
        <v>0.1323237285872837</v>
      </c>
      <c r="U2659">
        <v>0.1225530518678617</v>
      </c>
      <c r="V2659">
        <v>9.761130878885893E-2</v>
      </c>
      <c r="W2659">
        <v>0.14634625399601439</v>
      </c>
      <c r="X2659">
        <v>0.1278893847146278</v>
      </c>
      <c r="Y2659">
        <v>0.1209795561677941</v>
      </c>
    </row>
    <row r="2660" spans="1:25" x14ac:dyDescent="0.55000000000000004">
      <c r="A2660" s="1">
        <v>2658</v>
      </c>
      <c r="B2660">
        <v>0.146424943341083</v>
      </c>
      <c r="C2660">
        <v>0.1075280706454043</v>
      </c>
      <c r="D2660">
        <v>0.13536535490566631</v>
      </c>
      <c r="E2660">
        <v>0.16446374406727399</v>
      </c>
      <c r="F2660">
        <v>0.15088140473746739</v>
      </c>
      <c r="G2660">
        <v>0.13568872664583331</v>
      </c>
      <c r="H2660">
        <v>0.14959477396623319</v>
      </c>
      <c r="I2660">
        <v>0.1249392021047456</v>
      </c>
      <c r="J2660">
        <v>0.15403711537855089</v>
      </c>
      <c r="K2660">
        <v>0.1598510920402744</v>
      </c>
      <c r="L2660">
        <v>0.16746120079882201</v>
      </c>
      <c r="M2660">
        <v>0.13642796900692489</v>
      </c>
      <c r="N2660">
        <v>0.11068065228003331</v>
      </c>
      <c r="O2660">
        <v>0.11222674213776861</v>
      </c>
      <c r="P2660">
        <v>0.12127280141816769</v>
      </c>
      <c r="Q2660">
        <v>0.1191870996421842</v>
      </c>
      <c r="R2660">
        <v>0.1178341546634404</v>
      </c>
      <c r="S2660">
        <v>0.12625623243946141</v>
      </c>
      <c r="T2660">
        <v>0.12420539845642641</v>
      </c>
      <c r="U2660">
        <v>0.1177811277661813</v>
      </c>
      <c r="V2660">
        <v>0.10117359908978139</v>
      </c>
      <c r="W2660">
        <v>0.1355131116337093</v>
      </c>
      <c r="X2660">
        <v>0.13327580667160099</v>
      </c>
      <c r="Y2660">
        <v>0.11871425840837541</v>
      </c>
    </row>
    <row r="2661" spans="1:25" x14ac:dyDescent="0.55000000000000004">
      <c r="A2661" s="1">
        <v>2659</v>
      </c>
      <c r="B2661">
        <v>0.14012617778849579</v>
      </c>
      <c r="C2661">
        <v>0.14782811678581531</v>
      </c>
      <c r="D2661">
        <v>9.3241117083296507E-2</v>
      </c>
      <c r="E2661">
        <v>0.15404523995750999</v>
      </c>
      <c r="F2661">
        <v>0.19557479973770101</v>
      </c>
      <c r="G2661">
        <v>0.1437832849149859</v>
      </c>
      <c r="H2661">
        <v>0.15227575068404289</v>
      </c>
      <c r="I2661">
        <v>0.14145851778411739</v>
      </c>
      <c r="J2661">
        <v>0.12677148214168049</v>
      </c>
      <c r="K2661">
        <v>0.16046840382571251</v>
      </c>
      <c r="L2661">
        <v>0.17732322585474841</v>
      </c>
      <c r="M2661">
        <v>0.14203706934637261</v>
      </c>
      <c r="N2661">
        <v>0.1039372569029422</v>
      </c>
      <c r="O2661">
        <v>0.1203257167068586</v>
      </c>
      <c r="P2661">
        <v>0.1178554714321939</v>
      </c>
      <c r="Q2661">
        <v>0.1089511981653911</v>
      </c>
      <c r="R2661">
        <v>0.1160845481302976</v>
      </c>
      <c r="S2661">
        <v>0.12656717587086819</v>
      </c>
      <c r="T2661">
        <v>0.12617399886304681</v>
      </c>
      <c r="U2661">
        <v>0.1291124098093164</v>
      </c>
      <c r="V2661">
        <v>0.10509125869536361</v>
      </c>
      <c r="W2661">
        <v>0.1412498610572136</v>
      </c>
      <c r="X2661">
        <v>0.13787695015774401</v>
      </c>
      <c r="Y2661">
        <v>0.11732029148783189</v>
      </c>
    </row>
    <row r="2662" spans="1:25" x14ac:dyDescent="0.55000000000000004">
      <c r="A2662" s="1">
        <v>2660</v>
      </c>
      <c r="B2662">
        <v>0.16645821811435571</v>
      </c>
      <c r="C2662">
        <v>0.1027518851585407</v>
      </c>
      <c r="D2662">
        <v>9.5898992150439621E-2</v>
      </c>
      <c r="E2662">
        <v>0.1650099740717941</v>
      </c>
      <c r="F2662">
        <v>0.1687093355764783</v>
      </c>
      <c r="G2662">
        <v>0.1329224079297506</v>
      </c>
      <c r="H2662">
        <v>0.1490285828769766</v>
      </c>
      <c r="I2662">
        <v>0.13070975184368869</v>
      </c>
      <c r="J2662">
        <v>0.14728484421089999</v>
      </c>
      <c r="K2662">
        <v>0.1493664746145548</v>
      </c>
      <c r="L2662">
        <v>0.1721666220717149</v>
      </c>
      <c r="M2662">
        <v>0.12944330830865711</v>
      </c>
      <c r="N2662">
        <v>0.1009311508859078</v>
      </c>
      <c r="O2662">
        <v>0.11372020804921</v>
      </c>
      <c r="P2662">
        <v>0.1248525086173039</v>
      </c>
      <c r="Q2662">
        <v>0.1193810322301149</v>
      </c>
      <c r="R2662">
        <v>0.1237789308970705</v>
      </c>
      <c r="S2662">
        <v>0.1209441759184369</v>
      </c>
      <c r="T2662">
        <v>0.11446724976069469</v>
      </c>
      <c r="U2662">
        <v>0.1174093121232507</v>
      </c>
      <c r="V2662">
        <v>0.10201425532415979</v>
      </c>
      <c r="W2662">
        <v>0.14224687639390329</v>
      </c>
      <c r="X2662">
        <v>0.13540582349677319</v>
      </c>
      <c r="Y2662">
        <v>0.12531568192406911</v>
      </c>
    </row>
    <row r="2663" spans="1:25" x14ac:dyDescent="0.55000000000000004">
      <c r="A2663" s="1">
        <v>2661</v>
      </c>
      <c r="B2663">
        <v>0.14276621402958359</v>
      </c>
      <c r="C2663">
        <v>0.11500664206966189</v>
      </c>
      <c r="D2663">
        <v>0.1235567080960511</v>
      </c>
      <c r="E2663">
        <v>0.16752501015615601</v>
      </c>
      <c r="F2663">
        <v>0.19747246941166521</v>
      </c>
      <c r="G2663">
        <v>0.13483146511508559</v>
      </c>
      <c r="H2663">
        <v>0.15945351043880501</v>
      </c>
      <c r="I2663">
        <v>0.13281853203224681</v>
      </c>
      <c r="J2663">
        <v>0.13853985522296081</v>
      </c>
      <c r="K2663">
        <v>0.166061703607077</v>
      </c>
      <c r="L2663">
        <v>0.17603817145496109</v>
      </c>
      <c r="M2663">
        <v>0.1673988767949737</v>
      </c>
      <c r="N2663">
        <v>0.1043864087457788</v>
      </c>
      <c r="O2663">
        <v>0.10690647524870631</v>
      </c>
      <c r="P2663">
        <v>0.122855078304916</v>
      </c>
      <c r="Q2663">
        <v>0.122777985948079</v>
      </c>
      <c r="R2663">
        <v>0.1212350520119648</v>
      </c>
      <c r="S2663">
        <v>0.1199220947014745</v>
      </c>
      <c r="T2663">
        <v>0.12948322744206511</v>
      </c>
      <c r="U2663">
        <v>0.1084649891852601</v>
      </c>
      <c r="V2663">
        <v>0.1136191672686577</v>
      </c>
      <c r="W2663">
        <v>0.1333846187043643</v>
      </c>
      <c r="X2663">
        <v>0.13594816958632119</v>
      </c>
      <c r="Y2663">
        <v>0.12631749804991449</v>
      </c>
    </row>
    <row r="2664" spans="1:25" x14ac:dyDescent="0.55000000000000004">
      <c r="A2664" s="1">
        <v>2662</v>
      </c>
      <c r="B2664">
        <v>0.13196317586120171</v>
      </c>
      <c r="C2664">
        <v>0.1311377562004791</v>
      </c>
      <c r="D2664">
        <v>0.1052864144897189</v>
      </c>
      <c r="E2664">
        <v>0.17168125018862029</v>
      </c>
      <c r="F2664">
        <v>0.1815205152030204</v>
      </c>
      <c r="G2664">
        <v>0.1353874985703202</v>
      </c>
      <c r="H2664">
        <v>0.1591602787491965</v>
      </c>
      <c r="I2664">
        <v>0.12556503721518131</v>
      </c>
      <c r="J2664">
        <v>0.1259474827587703</v>
      </c>
      <c r="K2664">
        <v>0.15933432158974981</v>
      </c>
      <c r="L2664">
        <v>0.164291999980471</v>
      </c>
      <c r="M2664">
        <v>0.13773167631196381</v>
      </c>
      <c r="N2664">
        <v>0.1077821143238591</v>
      </c>
      <c r="O2664">
        <v>0.1112859581872684</v>
      </c>
      <c r="P2664">
        <v>0.11389053133337949</v>
      </c>
      <c r="Q2664">
        <v>0.1103504198645912</v>
      </c>
      <c r="R2664">
        <v>0.12725110008539819</v>
      </c>
      <c r="S2664">
        <v>0.11412373197443069</v>
      </c>
      <c r="T2664">
        <v>0.12807874816146539</v>
      </c>
      <c r="U2664">
        <v>0.120194980852473</v>
      </c>
      <c r="V2664">
        <v>0.1056096838705802</v>
      </c>
      <c r="W2664">
        <v>0.14434514910258811</v>
      </c>
      <c r="X2664">
        <v>0.15003737398604131</v>
      </c>
      <c r="Y2664">
        <v>0.1238457816479941</v>
      </c>
    </row>
    <row r="2665" spans="1:25" x14ac:dyDescent="0.55000000000000004">
      <c r="A2665" s="1">
        <v>2663</v>
      </c>
      <c r="B2665">
        <v>0.1153647478445307</v>
      </c>
      <c r="C2665">
        <v>0.11086554817074171</v>
      </c>
      <c r="D2665">
        <v>0.1153225459442097</v>
      </c>
      <c r="E2665">
        <v>0.17301066107646451</v>
      </c>
      <c r="F2665">
        <v>0.14816887899696121</v>
      </c>
      <c r="G2665">
        <v>0.1427157083318403</v>
      </c>
      <c r="H2665">
        <v>0.15129343375307419</v>
      </c>
      <c r="I2665">
        <v>0.1193343056161186</v>
      </c>
      <c r="J2665">
        <v>0.14560222710401291</v>
      </c>
      <c r="K2665">
        <v>0.17802370255786451</v>
      </c>
      <c r="L2665">
        <v>0.17745053781425529</v>
      </c>
      <c r="M2665">
        <v>0.14433494903820979</v>
      </c>
      <c r="N2665">
        <v>9.8766193283825396E-2</v>
      </c>
      <c r="O2665">
        <v>0.1138169851709591</v>
      </c>
      <c r="P2665">
        <v>0.127063316221081</v>
      </c>
      <c r="Q2665">
        <v>0.11004994298134919</v>
      </c>
      <c r="R2665">
        <v>0.1194770268113771</v>
      </c>
      <c r="S2665">
        <v>0.13009233413675861</v>
      </c>
      <c r="T2665">
        <v>0.1264337309121647</v>
      </c>
      <c r="U2665">
        <v>0.1152685382684054</v>
      </c>
      <c r="V2665">
        <v>0.1140944412278921</v>
      </c>
      <c r="W2665">
        <v>0.14924899014357429</v>
      </c>
      <c r="X2665">
        <v>0.1412112036272308</v>
      </c>
      <c r="Y2665">
        <v>0.1142796780529135</v>
      </c>
    </row>
    <row r="2666" spans="1:25" x14ac:dyDescent="0.55000000000000004">
      <c r="A2666" s="1">
        <v>2664</v>
      </c>
      <c r="B2666">
        <v>0.15351530598615401</v>
      </c>
      <c r="C2666">
        <v>0.1186796965532689</v>
      </c>
      <c r="D2666">
        <v>0.11007428880851659</v>
      </c>
      <c r="E2666">
        <v>0.17976282042930769</v>
      </c>
      <c r="F2666">
        <v>0.17717863161336619</v>
      </c>
      <c r="G2666">
        <v>0.1186326982274285</v>
      </c>
      <c r="H2666">
        <v>0.15678559334827211</v>
      </c>
      <c r="I2666">
        <v>0.12588030002569961</v>
      </c>
      <c r="J2666">
        <v>0.1382990657766239</v>
      </c>
      <c r="K2666">
        <v>0.1480938973554928</v>
      </c>
      <c r="L2666">
        <v>0.16295313069365039</v>
      </c>
      <c r="M2666">
        <v>0.15329317013283589</v>
      </c>
      <c r="N2666">
        <v>0.1011478336607062</v>
      </c>
      <c r="O2666">
        <v>0.1164381178595684</v>
      </c>
      <c r="P2666">
        <v>0.1241053057225822</v>
      </c>
      <c r="Q2666">
        <v>0.12434140083512089</v>
      </c>
      <c r="R2666">
        <v>0.12447265932868549</v>
      </c>
      <c r="S2666">
        <v>0.1106769349734559</v>
      </c>
      <c r="T2666">
        <v>0.1240847422484324</v>
      </c>
      <c r="U2666">
        <v>0.11066224708364571</v>
      </c>
      <c r="V2666">
        <v>0.1082069880878786</v>
      </c>
      <c r="W2666">
        <v>0.13468931179366039</v>
      </c>
      <c r="X2666">
        <v>0.1255661831045051</v>
      </c>
      <c r="Y2666">
        <v>0.12630605279513671</v>
      </c>
    </row>
    <row r="2667" spans="1:25" x14ac:dyDescent="0.55000000000000004">
      <c r="A2667" s="1">
        <v>2665</v>
      </c>
      <c r="B2667">
        <v>0.15149923880385341</v>
      </c>
      <c r="C2667">
        <v>0.1254085064930065</v>
      </c>
      <c r="D2667">
        <v>0.1187451272487129</v>
      </c>
      <c r="E2667">
        <v>0.15811663022309769</v>
      </c>
      <c r="F2667">
        <v>0.2174291696235604</v>
      </c>
      <c r="G2667">
        <v>0.1305096813034925</v>
      </c>
      <c r="H2667">
        <v>0.1535144208565157</v>
      </c>
      <c r="I2667">
        <v>0.1311593855796615</v>
      </c>
      <c r="J2667">
        <v>0.13624908924315901</v>
      </c>
      <c r="K2667">
        <v>0.1572595182617636</v>
      </c>
      <c r="L2667">
        <v>0.16901337325646379</v>
      </c>
      <c r="M2667">
        <v>0.12799271568068041</v>
      </c>
      <c r="N2667">
        <v>0.1070367726938701</v>
      </c>
      <c r="O2667">
        <v>0.1182529611891595</v>
      </c>
      <c r="P2667">
        <v>0.12307943711266971</v>
      </c>
      <c r="Q2667">
        <v>0.1230839207011194</v>
      </c>
      <c r="R2667">
        <v>0.12560775964595419</v>
      </c>
      <c r="S2667">
        <v>0.1320176172566104</v>
      </c>
      <c r="T2667">
        <v>0.1243346115507902</v>
      </c>
      <c r="U2667">
        <v>0.1145065043778979</v>
      </c>
      <c r="V2667">
        <v>0.1069034747418868</v>
      </c>
      <c r="W2667">
        <v>0.141311295782303</v>
      </c>
      <c r="X2667">
        <v>0.1262557455675147</v>
      </c>
      <c r="Y2667">
        <v>0.11662215456304981</v>
      </c>
    </row>
    <row r="2668" spans="1:25" x14ac:dyDescent="0.55000000000000004">
      <c r="A2668" s="1">
        <v>2666</v>
      </c>
      <c r="B2668">
        <v>0.15460328708065121</v>
      </c>
      <c r="C2668">
        <v>0.12571205146821041</v>
      </c>
      <c r="D2668">
        <v>0.1203783253145632</v>
      </c>
      <c r="E2668">
        <v>0.14179039522664619</v>
      </c>
      <c r="F2668">
        <v>0.1626669193198548</v>
      </c>
      <c r="G2668">
        <v>0.12681943905140181</v>
      </c>
      <c r="H2668">
        <v>0.1549095489002302</v>
      </c>
      <c r="I2668">
        <v>0.1330251790106533</v>
      </c>
      <c r="J2668">
        <v>0.13837538532034099</v>
      </c>
      <c r="K2668">
        <v>0.1623336959221722</v>
      </c>
      <c r="L2668">
        <v>0.17123149647282979</v>
      </c>
      <c r="M2668">
        <v>0.15065677798041191</v>
      </c>
      <c r="N2668">
        <v>0.1067037379263517</v>
      </c>
      <c r="O2668">
        <v>0.1056702989864728</v>
      </c>
      <c r="P2668">
        <v>0.1301371846985741</v>
      </c>
      <c r="Q2668">
        <v>0.1222492727922386</v>
      </c>
      <c r="R2668">
        <v>0.1251168500265438</v>
      </c>
      <c r="S2668">
        <v>0.11625396183267959</v>
      </c>
      <c r="T2668">
        <v>0.1186485093807953</v>
      </c>
      <c r="U2668">
        <v>0.1172722011992867</v>
      </c>
      <c r="V2668">
        <v>0.1134384359009786</v>
      </c>
      <c r="W2668">
        <v>0.13972662615197981</v>
      </c>
      <c r="X2668">
        <v>0.1348051020630632</v>
      </c>
      <c r="Y2668">
        <v>0.12803334148633089</v>
      </c>
    </row>
    <row r="2669" spans="1:25" x14ac:dyDescent="0.55000000000000004">
      <c r="A2669" s="1">
        <v>2667</v>
      </c>
      <c r="B2669">
        <v>0.1606919928453</v>
      </c>
      <c r="C2669">
        <v>0.14504218956336221</v>
      </c>
      <c r="D2669">
        <v>0.1176940951385642</v>
      </c>
      <c r="E2669">
        <v>0.18567165127859139</v>
      </c>
      <c r="F2669">
        <v>0.13721861047029099</v>
      </c>
      <c r="G2669">
        <v>0.11000466136276429</v>
      </c>
      <c r="H2669">
        <v>0.15957825502775511</v>
      </c>
      <c r="I2669">
        <v>0.13216627977381121</v>
      </c>
      <c r="J2669">
        <v>0.1432896750195837</v>
      </c>
      <c r="K2669">
        <v>0.15493397531160019</v>
      </c>
      <c r="L2669">
        <v>0.16793144391570999</v>
      </c>
      <c r="M2669">
        <v>0.1534422660114263</v>
      </c>
      <c r="N2669">
        <v>0.1061864278008388</v>
      </c>
      <c r="O2669">
        <v>0.1122135828864594</v>
      </c>
      <c r="P2669">
        <v>0.11540141206447301</v>
      </c>
      <c r="Q2669">
        <v>0.1224665944798706</v>
      </c>
      <c r="R2669">
        <v>0.1176869744386435</v>
      </c>
      <c r="S2669">
        <v>0.1190389594460415</v>
      </c>
      <c r="T2669">
        <v>0.1241108856981608</v>
      </c>
      <c r="U2669">
        <v>0.1009531997926769</v>
      </c>
      <c r="V2669">
        <v>9.2751577523018464E-2</v>
      </c>
      <c r="W2669">
        <v>0.12319955317944439</v>
      </c>
      <c r="X2669">
        <v>0.1409108609225771</v>
      </c>
      <c r="Y2669">
        <v>0.13969924732751479</v>
      </c>
    </row>
    <row r="2670" spans="1:25" x14ac:dyDescent="0.55000000000000004">
      <c r="A2670" s="1">
        <v>2668</v>
      </c>
      <c r="B2670">
        <v>0.144629932312762</v>
      </c>
      <c r="C2670">
        <v>0.1048911200344157</v>
      </c>
      <c r="D2670">
        <v>0.1060426424647125</v>
      </c>
      <c r="E2670">
        <v>0.16395392747407231</v>
      </c>
      <c r="F2670">
        <v>0.17479242661009781</v>
      </c>
      <c r="G2670">
        <v>0.12055564152029009</v>
      </c>
      <c r="H2670">
        <v>0.1561733031574587</v>
      </c>
      <c r="I2670">
        <v>0.1204828344922433</v>
      </c>
      <c r="J2670">
        <v>0.12690427131496851</v>
      </c>
      <c r="K2670">
        <v>0.15295172791453801</v>
      </c>
      <c r="L2670">
        <v>0.15243215321772469</v>
      </c>
      <c r="M2670">
        <v>0.13712798478981439</v>
      </c>
      <c r="N2670">
        <v>9.9718736168244879E-2</v>
      </c>
      <c r="O2670">
        <v>0.11872035298671541</v>
      </c>
      <c r="P2670">
        <v>0.12603845692581109</v>
      </c>
      <c r="Q2670">
        <v>0.10773193803198899</v>
      </c>
      <c r="R2670">
        <v>0.12820460118081969</v>
      </c>
      <c r="S2670">
        <v>0.1096057379611972</v>
      </c>
      <c r="T2670">
        <v>0.12047854137722459</v>
      </c>
      <c r="U2670">
        <v>0.1257660406791434</v>
      </c>
      <c r="V2670">
        <v>9.4867666128701664E-2</v>
      </c>
      <c r="W2670">
        <v>0.13856989998699801</v>
      </c>
      <c r="X2670">
        <v>0.1332440181638247</v>
      </c>
      <c r="Y2670">
        <v>0.13082281980746199</v>
      </c>
    </row>
    <row r="2671" spans="1:25" x14ac:dyDescent="0.55000000000000004">
      <c r="A2671" s="1">
        <v>2669</v>
      </c>
      <c r="B2671">
        <v>0.13403533370739359</v>
      </c>
      <c r="C2671">
        <v>0.1029293277642972</v>
      </c>
      <c r="D2671">
        <v>9.9710909104465312E-2</v>
      </c>
      <c r="E2671">
        <v>0.20037552084485791</v>
      </c>
      <c r="F2671">
        <v>0.21603527416650839</v>
      </c>
      <c r="G2671">
        <v>9.7480752348678049E-2</v>
      </c>
      <c r="H2671">
        <v>0.1559555292222331</v>
      </c>
      <c r="I2671">
        <v>0.11412757391499739</v>
      </c>
      <c r="J2671">
        <v>0.13823193352602811</v>
      </c>
      <c r="K2671">
        <v>0.16457755177382449</v>
      </c>
      <c r="L2671">
        <v>0.1865764814137231</v>
      </c>
      <c r="M2671">
        <v>0.14726630396864951</v>
      </c>
      <c r="N2671">
        <v>9.4643840965908693E-2</v>
      </c>
      <c r="O2671">
        <v>0.1142916393770264</v>
      </c>
      <c r="P2671">
        <v>0.1183097865405528</v>
      </c>
      <c r="Q2671">
        <v>0.1200727816327526</v>
      </c>
      <c r="R2671">
        <v>0.1202894049555266</v>
      </c>
      <c r="S2671">
        <v>0.1293344737940246</v>
      </c>
      <c r="T2671">
        <v>0.1249888370191546</v>
      </c>
      <c r="U2671">
        <v>0.1115691470063768</v>
      </c>
      <c r="V2671">
        <v>0.1192288376756631</v>
      </c>
      <c r="W2671">
        <v>0.13501044633168979</v>
      </c>
      <c r="X2671">
        <v>0.13369730213411021</v>
      </c>
      <c r="Y2671">
        <v>0.14196716549980909</v>
      </c>
    </row>
    <row r="2672" spans="1:25" x14ac:dyDescent="0.55000000000000004">
      <c r="A2672" s="1">
        <v>2670</v>
      </c>
      <c r="B2672">
        <v>0.1675964068993139</v>
      </c>
      <c r="C2672">
        <v>0.14789224596568121</v>
      </c>
      <c r="D2672">
        <v>0.1166950621695502</v>
      </c>
      <c r="E2672">
        <v>0.14290455632370661</v>
      </c>
      <c r="F2672">
        <v>0.1905408566754227</v>
      </c>
      <c r="G2672">
        <v>0.1094561191651317</v>
      </c>
      <c r="H2672">
        <v>0.15178594036517259</v>
      </c>
      <c r="I2672">
        <v>0.133726244824181</v>
      </c>
      <c r="J2672">
        <v>0.14814876187239021</v>
      </c>
      <c r="K2672">
        <v>0.1704147974841331</v>
      </c>
      <c r="L2672">
        <v>0.1590452994446683</v>
      </c>
      <c r="M2672">
        <v>0.1409321469726359</v>
      </c>
      <c r="N2672">
        <v>0.10652544396592351</v>
      </c>
      <c r="O2672">
        <v>0.112556713151654</v>
      </c>
      <c r="P2672">
        <v>0.1136078942115878</v>
      </c>
      <c r="Q2672">
        <v>0.13219589467457021</v>
      </c>
      <c r="R2672">
        <v>0.1253946628124733</v>
      </c>
      <c r="S2672">
        <v>0.11401841952425119</v>
      </c>
      <c r="T2672">
        <v>0.1259000883282409</v>
      </c>
      <c r="U2672">
        <v>0.1171493723669936</v>
      </c>
      <c r="V2672">
        <v>0.11909230832771479</v>
      </c>
      <c r="W2672">
        <v>0.1369286591549842</v>
      </c>
      <c r="X2672">
        <v>0.12573480218370681</v>
      </c>
      <c r="Y2672">
        <v>0.13183433729126801</v>
      </c>
    </row>
    <row r="2673" spans="1:25" x14ac:dyDescent="0.55000000000000004">
      <c r="A2673" s="1">
        <v>2671</v>
      </c>
      <c r="B2673">
        <v>0.14780968145469561</v>
      </c>
      <c r="C2673">
        <v>0.1379796556216262</v>
      </c>
      <c r="D2673">
        <v>0.1017489894217672</v>
      </c>
      <c r="E2673">
        <v>0.17428745530122799</v>
      </c>
      <c r="F2673">
        <v>0.22120745403963449</v>
      </c>
      <c r="G2673">
        <v>0.14611120509680359</v>
      </c>
      <c r="H2673">
        <v>0.1543985994536356</v>
      </c>
      <c r="I2673">
        <v>0.12461113883242581</v>
      </c>
      <c r="J2673">
        <v>0.13599740942474811</v>
      </c>
      <c r="K2673">
        <v>0.171833152713146</v>
      </c>
      <c r="L2673">
        <v>0.1573336147775114</v>
      </c>
      <c r="M2673">
        <v>0.13390435351722391</v>
      </c>
      <c r="N2673">
        <v>0.1035584088711379</v>
      </c>
      <c r="O2673">
        <v>0.1138970275807432</v>
      </c>
      <c r="P2673">
        <v>0.12616699451996971</v>
      </c>
      <c r="Q2673">
        <v>0.1147517377697637</v>
      </c>
      <c r="R2673">
        <v>0.1147952065006832</v>
      </c>
      <c r="S2673">
        <v>0.1172669885700072</v>
      </c>
      <c r="T2673">
        <v>0.1202086441155015</v>
      </c>
      <c r="U2673">
        <v>0.1064751797116549</v>
      </c>
      <c r="V2673">
        <v>0.1231099113528451</v>
      </c>
      <c r="W2673">
        <v>0.12293680422906419</v>
      </c>
      <c r="X2673">
        <v>0.1350260335967591</v>
      </c>
      <c r="Y2673">
        <v>0.13326423081526709</v>
      </c>
    </row>
    <row r="2674" spans="1:25" x14ac:dyDescent="0.55000000000000004">
      <c r="A2674" s="1">
        <v>2672</v>
      </c>
      <c r="B2674">
        <v>0.11415217547247231</v>
      </c>
      <c r="C2674">
        <v>0.12059907213655111</v>
      </c>
      <c r="D2674">
        <v>0.1297336920291389</v>
      </c>
      <c r="E2674">
        <v>0.1934476635860366</v>
      </c>
      <c r="F2674">
        <v>0.14934000400230649</v>
      </c>
      <c r="G2674">
        <v>0.12590719840499551</v>
      </c>
      <c r="H2674">
        <v>0.1427260314160356</v>
      </c>
      <c r="I2674">
        <v>0.1279752225334489</v>
      </c>
      <c r="J2674">
        <v>0.12961138198579281</v>
      </c>
      <c r="K2674">
        <v>0.15533815027138381</v>
      </c>
      <c r="L2674">
        <v>0.1595196870565396</v>
      </c>
      <c r="M2674">
        <v>0.15344167313759749</v>
      </c>
      <c r="N2674">
        <v>0.1075924200211098</v>
      </c>
      <c r="O2674">
        <v>0.10573007490836819</v>
      </c>
      <c r="P2674">
        <v>0.1214874872334573</v>
      </c>
      <c r="Q2674">
        <v>0.11037438606495199</v>
      </c>
      <c r="R2674">
        <v>0.1221086661463756</v>
      </c>
      <c r="S2674">
        <v>0.1208311307804787</v>
      </c>
      <c r="T2674">
        <v>0.1216909150412273</v>
      </c>
      <c r="U2674">
        <v>0.13918492496442009</v>
      </c>
      <c r="V2674">
        <v>0.1124672499775695</v>
      </c>
      <c r="W2674">
        <v>0.1118929662992684</v>
      </c>
      <c r="X2674">
        <v>0.14190505785673951</v>
      </c>
      <c r="Y2674">
        <v>0.13591140599220031</v>
      </c>
    </row>
    <row r="2675" spans="1:25" x14ac:dyDescent="0.55000000000000004">
      <c r="A2675" s="1">
        <v>2673</v>
      </c>
      <c r="B2675">
        <v>9.4475678959295706E-2</v>
      </c>
      <c r="C2675">
        <v>0.12944043093689919</v>
      </c>
      <c r="D2675">
        <v>0.1096605740399195</v>
      </c>
      <c r="E2675">
        <v>0.16815765504471961</v>
      </c>
      <c r="F2675">
        <v>0.1760679446001378</v>
      </c>
      <c r="G2675">
        <v>0.123833721423261</v>
      </c>
      <c r="H2675">
        <v>0.15199486500671519</v>
      </c>
      <c r="I2675">
        <v>0.1218277004629465</v>
      </c>
      <c r="J2675">
        <v>0.1343400954668677</v>
      </c>
      <c r="K2675">
        <v>0.15981932862514309</v>
      </c>
      <c r="L2675">
        <v>0.16853900433160571</v>
      </c>
      <c r="M2675">
        <v>0.1604460745356304</v>
      </c>
      <c r="N2675">
        <v>0.1014623881045208</v>
      </c>
      <c r="O2675">
        <v>0.11245942173628801</v>
      </c>
      <c r="P2675">
        <v>0.1243779676731287</v>
      </c>
      <c r="Q2675">
        <v>0.1139714819356215</v>
      </c>
      <c r="R2675">
        <v>0.1198982793322622</v>
      </c>
      <c r="S2675">
        <v>0.12857377057160771</v>
      </c>
      <c r="T2675">
        <v>0.13026289995623469</v>
      </c>
      <c r="U2675">
        <v>0.1229911040043269</v>
      </c>
      <c r="V2675">
        <v>0.1166827267793001</v>
      </c>
      <c r="W2675">
        <v>0.14395204565825209</v>
      </c>
      <c r="X2675">
        <v>0.1411493650936054</v>
      </c>
      <c r="Y2675">
        <v>0.1218336971925412</v>
      </c>
    </row>
    <row r="2676" spans="1:25" x14ac:dyDescent="0.55000000000000004">
      <c r="A2676" s="1">
        <v>2674</v>
      </c>
      <c r="B2676">
        <v>0.1195502753453144</v>
      </c>
      <c r="C2676">
        <v>0.11486509727655909</v>
      </c>
      <c r="D2676">
        <v>0.1162566466330401</v>
      </c>
      <c r="E2676">
        <v>0.15055988244702831</v>
      </c>
      <c r="F2676">
        <v>0.2025922380770776</v>
      </c>
      <c r="G2676">
        <v>0.12557931088137281</v>
      </c>
      <c r="H2676">
        <v>0.1500578456316565</v>
      </c>
      <c r="I2676">
        <v>0.1242039785319084</v>
      </c>
      <c r="J2676">
        <v>0.14970969239592341</v>
      </c>
      <c r="K2676">
        <v>0.155357924023135</v>
      </c>
      <c r="L2676">
        <v>0.17303686134529719</v>
      </c>
      <c r="M2676">
        <v>0.16530508564914151</v>
      </c>
      <c r="N2676">
        <v>0.1104201734444004</v>
      </c>
      <c r="O2676">
        <v>0.11509882411994279</v>
      </c>
      <c r="P2676">
        <v>0.123893230337094</v>
      </c>
      <c r="Q2676">
        <v>0.1210294036092817</v>
      </c>
      <c r="R2676">
        <v>0.1175149731295657</v>
      </c>
      <c r="S2676">
        <v>0.13494130066249299</v>
      </c>
      <c r="T2676">
        <v>0.1127732651439512</v>
      </c>
      <c r="U2676">
        <v>0.1227823671581568</v>
      </c>
      <c r="V2676">
        <v>0.1158451890981553</v>
      </c>
      <c r="W2676">
        <v>0.1312753881878064</v>
      </c>
      <c r="X2676">
        <v>0.1236009841111896</v>
      </c>
      <c r="Y2676">
        <v>0.1201657650464729</v>
      </c>
    </row>
    <row r="2677" spans="1:25" x14ac:dyDescent="0.55000000000000004">
      <c r="A2677" s="1">
        <v>2675</v>
      </c>
      <c r="B2677">
        <v>0.11597847133455889</v>
      </c>
      <c r="C2677">
        <v>0.138732773179467</v>
      </c>
      <c r="D2677">
        <v>0.1181948188170647</v>
      </c>
      <c r="E2677">
        <v>0.16307665848707559</v>
      </c>
      <c r="F2677">
        <v>0.15012985059338629</v>
      </c>
      <c r="G2677">
        <v>0.13161708920181231</v>
      </c>
      <c r="H2677">
        <v>0.15554524899744851</v>
      </c>
      <c r="I2677">
        <v>0.119049971488377</v>
      </c>
      <c r="J2677">
        <v>0.13328437165078941</v>
      </c>
      <c r="K2677">
        <v>0.1615143472613888</v>
      </c>
      <c r="L2677">
        <v>0.18118758575793939</v>
      </c>
      <c r="M2677">
        <v>0.13517205605079641</v>
      </c>
      <c r="N2677">
        <v>0.1104649762552402</v>
      </c>
      <c r="O2677">
        <v>0.1070636130603438</v>
      </c>
      <c r="P2677">
        <v>0.1198987369513338</v>
      </c>
      <c r="Q2677">
        <v>0.1245734967824715</v>
      </c>
      <c r="R2677">
        <v>0.13015947970946129</v>
      </c>
      <c r="S2677">
        <v>0.12280499889873001</v>
      </c>
      <c r="T2677">
        <v>0.123814012130366</v>
      </c>
      <c r="U2677">
        <v>0.1177197629068364</v>
      </c>
      <c r="V2677">
        <v>9.9176388575247437E-2</v>
      </c>
      <c r="W2677">
        <v>0.1367618412967089</v>
      </c>
      <c r="X2677">
        <v>0.13225489208868699</v>
      </c>
      <c r="Y2677">
        <v>0.13674834512210371</v>
      </c>
    </row>
    <row r="2678" spans="1:25" x14ac:dyDescent="0.55000000000000004">
      <c r="A2678" s="1">
        <v>2676</v>
      </c>
      <c r="B2678">
        <v>0.13006161351161791</v>
      </c>
      <c r="C2678">
        <v>0.1316691050518107</v>
      </c>
      <c r="D2678">
        <v>0.110136996994075</v>
      </c>
      <c r="E2678">
        <v>0.17531377565076681</v>
      </c>
      <c r="F2678">
        <v>0.16752449812521111</v>
      </c>
      <c r="G2678">
        <v>0.12966329522980699</v>
      </c>
      <c r="H2678">
        <v>0.16458717989386601</v>
      </c>
      <c r="I2678">
        <v>0.1218136491203041</v>
      </c>
      <c r="J2678">
        <v>0.1387296761090718</v>
      </c>
      <c r="K2678">
        <v>0.15351534431178851</v>
      </c>
      <c r="L2678">
        <v>0.17208023428223701</v>
      </c>
      <c r="M2678">
        <v>0.13440545798216719</v>
      </c>
      <c r="N2678">
        <v>0.1168485535375115</v>
      </c>
      <c r="O2678">
        <v>0.1126710800644566</v>
      </c>
      <c r="P2678">
        <v>0.122623216164542</v>
      </c>
      <c r="Q2678">
        <v>0.1230771022245036</v>
      </c>
      <c r="R2678">
        <v>0.12979553608766251</v>
      </c>
      <c r="S2678">
        <v>0.12798231117665099</v>
      </c>
      <c r="T2678">
        <v>0.1137730706970369</v>
      </c>
      <c r="U2678">
        <v>0.1112374166469224</v>
      </c>
      <c r="V2678">
        <v>0.108020620091571</v>
      </c>
      <c r="W2678">
        <v>0.1469975806729979</v>
      </c>
      <c r="X2678">
        <v>0.14306713745092081</v>
      </c>
      <c r="Y2678">
        <v>0.13932711923023389</v>
      </c>
    </row>
    <row r="2679" spans="1:25" x14ac:dyDescent="0.55000000000000004">
      <c r="A2679" s="1">
        <v>2677</v>
      </c>
      <c r="B2679">
        <v>0.13611658136628879</v>
      </c>
      <c r="C2679">
        <v>0.12501746856909859</v>
      </c>
      <c r="D2679">
        <v>0.12879509884250931</v>
      </c>
      <c r="E2679">
        <v>0.15462099777471491</v>
      </c>
      <c r="F2679">
        <v>0.17617183339588721</v>
      </c>
      <c r="G2679">
        <v>0.1541368496778053</v>
      </c>
      <c r="H2679">
        <v>0.1518396831026628</v>
      </c>
      <c r="I2679">
        <v>0.12651116694350029</v>
      </c>
      <c r="J2679">
        <v>0.13874814364659599</v>
      </c>
      <c r="K2679">
        <v>0.15634176026710411</v>
      </c>
      <c r="L2679">
        <v>0.15889212330934641</v>
      </c>
      <c r="M2679">
        <v>0.12720525958870491</v>
      </c>
      <c r="N2679">
        <v>0.1113715500457842</v>
      </c>
      <c r="O2679">
        <v>0.1112900266504858</v>
      </c>
      <c r="P2679">
        <v>0.1136186291012815</v>
      </c>
      <c r="Q2679">
        <v>0.1203619077784517</v>
      </c>
      <c r="R2679">
        <v>0.1203373158404111</v>
      </c>
      <c r="S2679">
        <v>0.12582783523990401</v>
      </c>
      <c r="T2679">
        <v>0.1229636859946336</v>
      </c>
      <c r="U2679">
        <v>0.1166093028188155</v>
      </c>
      <c r="V2679">
        <v>0.1065339685973947</v>
      </c>
      <c r="W2679">
        <v>0.13227195318590271</v>
      </c>
      <c r="X2679">
        <v>0.139049113823596</v>
      </c>
      <c r="Y2679">
        <v>0.14395444212755659</v>
      </c>
    </row>
    <row r="2680" spans="1:25" x14ac:dyDescent="0.55000000000000004">
      <c r="A2680" s="1">
        <v>2678</v>
      </c>
      <c r="B2680">
        <v>0.15357643697368001</v>
      </c>
      <c r="C2680">
        <v>0.13488780402897441</v>
      </c>
      <c r="D2680">
        <v>0.11588587940613949</v>
      </c>
      <c r="E2680">
        <v>0.175416461180467</v>
      </c>
      <c r="F2680">
        <v>0.18707182417024459</v>
      </c>
      <c r="G2680">
        <v>0.13358769314673591</v>
      </c>
      <c r="H2680">
        <v>0.17018448991398791</v>
      </c>
      <c r="I2680">
        <v>0.12171577297208069</v>
      </c>
      <c r="J2680">
        <v>0.1495662983515178</v>
      </c>
      <c r="K2680">
        <v>0.15099246312298409</v>
      </c>
      <c r="L2680">
        <v>0.16684755070390789</v>
      </c>
      <c r="M2680">
        <v>0.1457449395563187</v>
      </c>
      <c r="N2680">
        <v>0.110236133042377</v>
      </c>
      <c r="O2680">
        <v>0.12867527222745301</v>
      </c>
      <c r="P2680">
        <v>0.1208941159510684</v>
      </c>
      <c r="Q2680">
        <v>0.12533194649899471</v>
      </c>
      <c r="R2680">
        <v>0.1184733062849168</v>
      </c>
      <c r="S2680">
        <v>0.12513609911247719</v>
      </c>
      <c r="T2680">
        <v>0.119058972811559</v>
      </c>
      <c r="U2680">
        <v>0.12694488279887831</v>
      </c>
      <c r="V2680">
        <v>0.11707243990432691</v>
      </c>
      <c r="W2680">
        <v>0.1392451989283372</v>
      </c>
      <c r="X2680">
        <v>0.1335715319604531</v>
      </c>
      <c r="Y2680">
        <v>0.1219997718062617</v>
      </c>
    </row>
    <row r="2681" spans="1:25" x14ac:dyDescent="0.55000000000000004">
      <c r="A2681" s="1">
        <v>2679</v>
      </c>
      <c r="B2681">
        <v>0.1368124647567073</v>
      </c>
      <c r="C2681">
        <v>0.1350310959696521</v>
      </c>
      <c r="D2681">
        <v>0.1177652428781036</v>
      </c>
      <c r="E2681">
        <v>0.1712868573714508</v>
      </c>
      <c r="F2681">
        <v>0.1962737197053841</v>
      </c>
      <c r="G2681">
        <v>0.13938302723079379</v>
      </c>
      <c r="H2681">
        <v>0.1577666878829225</v>
      </c>
      <c r="I2681">
        <v>0.13855023757488169</v>
      </c>
      <c r="J2681">
        <v>0.13593075534601509</v>
      </c>
      <c r="K2681">
        <v>0.13948164472551561</v>
      </c>
      <c r="L2681">
        <v>0.17247224676645431</v>
      </c>
      <c r="M2681">
        <v>0.16742951929856151</v>
      </c>
      <c r="N2681">
        <v>0.1082181307070135</v>
      </c>
      <c r="O2681">
        <v>0.1068005328485865</v>
      </c>
      <c r="P2681">
        <v>0.12253865352763101</v>
      </c>
      <c r="Q2681">
        <v>0.11000656968137409</v>
      </c>
      <c r="R2681">
        <v>0.1083365266655022</v>
      </c>
      <c r="S2681">
        <v>0.1243590465236814</v>
      </c>
      <c r="T2681">
        <v>0.1303993264549651</v>
      </c>
      <c r="U2681">
        <v>0.1211874305468368</v>
      </c>
      <c r="V2681">
        <v>0.1047539128140372</v>
      </c>
      <c r="W2681">
        <v>0.1341692184710917</v>
      </c>
      <c r="X2681">
        <v>0.13194297453694709</v>
      </c>
      <c r="Y2681">
        <v>0.12886173398938891</v>
      </c>
    </row>
    <row r="2682" spans="1:25" x14ac:dyDescent="0.55000000000000004">
      <c r="A2682" s="1">
        <v>2680</v>
      </c>
      <c r="B2682">
        <v>0.1595939447742043</v>
      </c>
      <c r="C2682">
        <v>0.13439339047119361</v>
      </c>
      <c r="D2682">
        <v>0.13426069572289481</v>
      </c>
      <c r="E2682">
        <v>0.16653073829792189</v>
      </c>
      <c r="F2682">
        <v>0.16243397406275101</v>
      </c>
      <c r="G2682">
        <v>0.12511582895913681</v>
      </c>
      <c r="H2682">
        <v>0.15268167964546681</v>
      </c>
      <c r="I2682">
        <v>0.12524633563595389</v>
      </c>
      <c r="J2682">
        <v>0.13966607126053451</v>
      </c>
      <c r="K2682">
        <v>0.17136530445223119</v>
      </c>
      <c r="L2682">
        <v>0.18799831985556731</v>
      </c>
      <c r="M2682">
        <v>0.14416948849718739</v>
      </c>
      <c r="N2682">
        <v>0.104743005451089</v>
      </c>
      <c r="O2682">
        <v>0.1101464497369708</v>
      </c>
      <c r="P2682">
        <v>0.1240759487555988</v>
      </c>
      <c r="Q2682">
        <v>0.1123497585562066</v>
      </c>
      <c r="R2682">
        <v>0.12552508097856571</v>
      </c>
      <c r="S2682">
        <v>0.1151812239415065</v>
      </c>
      <c r="T2682">
        <v>0.1208254856108928</v>
      </c>
      <c r="U2682">
        <v>0.1045047635456183</v>
      </c>
      <c r="V2682">
        <v>0.11185527590672401</v>
      </c>
      <c r="W2682">
        <v>0.15441635662942929</v>
      </c>
      <c r="X2682">
        <v>0.13358728608024339</v>
      </c>
      <c r="Y2682">
        <v>0.11726356964625841</v>
      </c>
    </row>
    <row r="2683" spans="1:25" x14ac:dyDescent="0.55000000000000004">
      <c r="A2683" s="1">
        <v>2681</v>
      </c>
      <c r="B2683">
        <v>0.146040867824868</v>
      </c>
      <c r="C2683">
        <v>0.13670880106425429</v>
      </c>
      <c r="D2683">
        <v>0.1185275592920247</v>
      </c>
      <c r="E2683">
        <v>0.1344677549288438</v>
      </c>
      <c r="F2683">
        <v>0.16775718858328251</v>
      </c>
      <c r="G2683">
        <v>0.16623508050348279</v>
      </c>
      <c r="H2683">
        <v>0.15328214033817941</v>
      </c>
      <c r="I2683">
        <v>0.1305314100810715</v>
      </c>
      <c r="J2683">
        <v>0.1536648523068849</v>
      </c>
      <c r="K2683">
        <v>0.14525275611434879</v>
      </c>
      <c r="L2683">
        <v>0.16683250599556099</v>
      </c>
      <c r="M2683">
        <v>0.14965751644391101</v>
      </c>
      <c r="N2683">
        <v>0.1161319677315551</v>
      </c>
      <c r="O2683">
        <v>0.1213452223451008</v>
      </c>
      <c r="P2683">
        <v>0.1223150782258952</v>
      </c>
      <c r="Q2683">
        <v>0.126374947101518</v>
      </c>
      <c r="R2683">
        <v>0.1301840096056589</v>
      </c>
      <c r="S2683">
        <v>0.1218894881979571</v>
      </c>
      <c r="T2683">
        <v>0.1321513126250527</v>
      </c>
      <c r="U2683">
        <v>0.12919399773155599</v>
      </c>
      <c r="V2683">
        <v>0.106403478244079</v>
      </c>
      <c r="W2683">
        <v>0.11788542369498139</v>
      </c>
      <c r="X2683">
        <v>0.12800350536392999</v>
      </c>
      <c r="Y2683">
        <v>0.13901151245727991</v>
      </c>
    </row>
    <row r="2684" spans="1:25" x14ac:dyDescent="0.55000000000000004">
      <c r="A2684" s="1">
        <v>2682</v>
      </c>
      <c r="B2684">
        <v>0.17107525949407529</v>
      </c>
      <c r="C2684">
        <v>0.109356362003817</v>
      </c>
      <c r="D2684">
        <v>7.4609397203361363E-2</v>
      </c>
      <c r="E2684">
        <v>0.14146771802706451</v>
      </c>
      <c r="F2684">
        <v>0.2086184934917763</v>
      </c>
      <c r="G2684">
        <v>9.7726785333516808E-2</v>
      </c>
      <c r="H2684">
        <v>0.17375245332839309</v>
      </c>
      <c r="I2684">
        <v>0.13769535815535069</v>
      </c>
      <c r="J2684">
        <v>0.14448816499661099</v>
      </c>
      <c r="K2684">
        <v>0.15812774716629771</v>
      </c>
      <c r="L2684">
        <v>0.17497626288407861</v>
      </c>
      <c r="M2684">
        <v>0.14059414114393359</v>
      </c>
      <c r="N2684">
        <v>0.1142221812075095</v>
      </c>
      <c r="O2684">
        <v>0.1098461457175135</v>
      </c>
      <c r="P2684">
        <v>0.1226748640186517</v>
      </c>
      <c r="Q2684">
        <v>0.1157781625635597</v>
      </c>
      <c r="R2684">
        <v>0.1158603120177375</v>
      </c>
      <c r="S2684">
        <v>0.1340401571810102</v>
      </c>
      <c r="T2684">
        <v>0.1189135854788798</v>
      </c>
      <c r="U2684">
        <v>0.11563925436726361</v>
      </c>
      <c r="V2684">
        <v>0.1135025910655173</v>
      </c>
      <c r="W2684">
        <v>0.13024851503611551</v>
      </c>
      <c r="X2684">
        <v>0.1264266725169341</v>
      </c>
      <c r="Y2684">
        <v>0.1152173167068294</v>
      </c>
    </row>
    <row r="2685" spans="1:25" x14ac:dyDescent="0.55000000000000004">
      <c r="A2685" s="1">
        <v>2683</v>
      </c>
      <c r="B2685">
        <v>0.16460760116910919</v>
      </c>
      <c r="C2685">
        <v>9.87336464362355E-2</v>
      </c>
      <c r="D2685">
        <v>0.1022339153014219</v>
      </c>
      <c r="E2685">
        <v>0.18125729350490469</v>
      </c>
      <c r="F2685">
        <v>0.17314587962290071</v>
      </c>
      <c r="G2685">
        <v>0.1187301888869905</v>
      </c>
      <c r="H2685">
        <v>0.14918832551821279</v>
      </c>
      <c r="I2685">
        <v>0.12704492761771599</v>
      </c>
      <c r="J2685">
        <v>0.14694429127504119</v>
      </c>
      <c r="K2685">
        <v>0.1763139442625159</v>
      </c>
      <c r="L2685">
        <v>0.18072536436591391</v>
      </c>
      <c r="M2685">
        <v>0.15201243045164289</v>
      </c>
      <c r="N2685">
        <v>0.1196748445274721</v>
      </c>
      <c r="O2685">
        <v>0.1131387288510648</v>
      </c>
      <c r="P2685">
        <v>0.1235953687374063</v>
      </c>
      <c r="Q2685">
        <v>0.12047787101378921</v>
      </c>
      <c r="R2685">
        <v>0.11370877806865259</v>
      </c>
      <c r="S2685">
        <v>0.11278318109330331</v>
      </c>
      <c r="T2685">
        <v>0.1120771976321777</v>
      </c>
      <c r="U2685">
        <v>0.1167994868877726</v>
      </c>
      <c r="V2685">
        <v>0.11266309688696741</v>
      </c>
      <c r="W2685">
        <v>0.12732919519716371</v>
      </c>
      <c r="X2685">
        <v>0.1329832777156211</v>
      </c>
      <c r="Y2685">
        <v>0.13624074255039539</v>
      </c>
    </row>
    <row r="2686" spans="1:25" x14ac:dyDescent="0.55000000000000004">
      <c r="A2686" s="1">
        <v>2684</v>
      </c>
      <c r="B2686">
        <v>0.16762498979578219</v>
      </c>
      <c r="C2686">
        <v>0.12941858565607969</v>
      </c>
      <c r="D2686">
        <v>8.4287287841956979E-2</v>
      </c>
      <c r="E2686">
        <v>0.16538709141625699</v>
      </c>
      <c r="F2686">
        <v>0.1536122292250143</v>
      </c>
      <c r="G2686">
        <v>0.15211191154920969</v>
      </c>
      <c r="H2686">
        <v>0.15949279224704629</v>
      </c>
      <c r="I2686">
        <v>0.11656755074986801</v>
      </c>
      <c r="J2686">
        <v>0.13452518520572859</v>
      </c>
      <c r="K2686">
        <v>0.15578243944817369</v>
      </c>
      <c r="L2686">
        <v>0.1595194724729008</v>
      </c>
      <c r="M2686">
        <v>0.14840077173673369</v>
      </c>
      <c r="N2686">
        <v>0.113256007125822</v>
      </c>
      <c r="O2686">
        <v>0.113631901239877</v>
      </c>
      <c r="P2686">
        <v>0.119503325059223</v>
      </c>
      <c r="Q2686">
        <v>0.12728417320862051</v>
      </c>
      <c r="R2686">
        <v>0.11824389780623119</v>
      </c>
      <c r="S2686">
        <v>0.1294894360199853</v>
      </c>
      <c r="T2686">
        <v>0.1249294545773543</v>
      </c>
      <c r="U2686">
        <v>0.12003832905978</v>
      </c>
      <c r="V2686">
        <v>0.1004781289698941</v>
      </c>
      <c r="W2686">
        <v>0.1371948529359662</v>
      </c>
      <c r="X2686">
        <v>0.14330314291506949</v>
      </c>
      <c r="Y2686">
        <v>0.11863759859628339</v>
      </c>
    </row>
    <row r="2687" spans="1:25" x14ac:dyDescent="0.55000000000000004">
      <c r="A2687" s="1">
        <v>2685</v>
      </c>
      <c r="B2687">
        <v>0.1632865345730363</v>
      </c>
      <c r="C2687">
        <v>0.1299186664178488</v>
      </c>
      <c r="D2687">
        <v>0.1311575362455942</v>
      </c>
      <c r="E2687">
        <v>0.1671291075908731</v>
      </c>
      <c r="F2687">
        <v>0.1728251083482745</v>
      </c>
      <c r="G2687">
        <v>0.14152637517129371</v>
      </c>
      <c r="H2687">
        <v>0.1541139813184827</v>
      </c>
      <c r="I2687">
        <v>0.1245418037558689</v>
      </c>
      <c r="J2687">
        <v>0.14783326765127991</v>
      </c>
      <c r="K2687">
        <v>0.15746812340801131</v>
      </c>
      <c r="L2687">
        <v>0.17156861632524889</v>
      </c>
      <c r="M2687">
        <v>0.13740547429055869</v>
      </c>
      <c r="N2687">
        <v>0.1065190055621671</v>
      </c>
      <c r="O2687">
        <v>0.11659701220181019</v>
      </c>
      <c r="P2687">
        <v>0.1176166781864727</v>
      </c>
      <c r="Q2687">
        <v>0.11811049761287359</v>
      </c>
      <c r="R2687">
        <v>0.12488495514444641</v>
      </c>
      <c r="S2687">
        <v>0.1176617412005751</v>
      </c>
      <c r="T2687">
        <v>0.12569666299330809</v>
      </c>
      <c r="U2687">
        <v>0.10784069655070851</v>
      </c>
      <c r="V2687">
        <v>9.8207920189866738E-2</v>
      </c>
      <c r="W2687">
        <v>0.14075259850286531</v>
      </c>
      <c r="X2687">
        <v>0.13346842014788959</v>
      </c>
      <c r="Y2687">
        <v>0.12680766441367319</v>
      </c>
    </row>
    <row r="2688" spans="1:25" x14ac:dyDescent="0.55000000000000004">
      <c r="A2688" s="1">
        <v>2686</v>
      </c>
      <c r="B2688">
        <v>0.14380770941044541</v>
      </c>
      <c r="C2688">
        <v>0.1303084056403217</v>
      </c>
      <c r="D2688">
        <v>8.1353301596916699E-2</v>
      </c>
      <c r="E2688">
        <v>0.17529004006125951</v>
      </c>
      <c r="F2688">
        <v>0.1799509709501397</v>
      </c>
      <c r="G2688">
        <v>0.12686920405331961</v>
      </c>
      <c r="H2688">
        <v>0.15579911692547679</v>
      </c>
      <c r="I2688">
        <v>0.12160868433944171</v>
      </c>
      <c r="J2688">
        <v>0.1302623959584015</v>
      </c>
      <c r="K2688">
        <v>0.17212359629761889</v>
      </c>
      <c r="L2688">
        <v>0.16418693412904869</v>
      </c>
      <c r="M2688">
        <v>0.158719164734342</v>
      </c>
      <c r="N2688">
        <v>0.1156513182848713</v>
      </c>
      <c r="O2688">
        <v>0.1136244214542481</v>
      </c>
      <c r="P2688">
        <v>0.112786475065839</v>
      </c>
      <c r="Q2688">
        <v>0.1062550034698119</v>
      </c>
      <c r="R2688">
        <v>0.1284398464928079</v>
      </c>
      <c r="S2688">
        <v>0.12598097843230369</v>
      </c>
      <c r="T2688">
        <v>0.12641256825283981</v>
      </c>
      <c r="U2688">
        <v>0.1072834603924684</v>
      </c>
      <c r="V2688">
        <v>0.1026141745517573</v>
      </c>
      <c r="W2688">
        <v>0.14113498786755629</v>
      </c>
      <c r="X2688">
        <v>0.12856234227368149</v>
      </c>
      <c r="Y2688">
        <v>0.1202034806010471</v>
      </c>
    </row>
    <row r="2689" spans="1:25" x14ac:dyDescent="0.55000000000000004">
      <c r="A2689" s="1">
        <v>2687</v>
      </c>
      <c r="B2689">
        <v>0.1362736753482286</v>
      </c>
      <c r="C2689">
        <v>0.11664899730326431</v>
      </c>
      <c r="D2689">
        <v>0.11753040704768709</v>
      </c>
      <c r="E2689">
        <v>0.15691105547113049</v>
      </c>
      <c r="F2689">
        <v>0.1763084386064151</v>
      </c>
      <c r="G2689">
        <v>0.1499459471549123</v>
      </c>
      <c r="H2689">
        <v>0.15842712734385661</v>
      </c>
      <c r="I2689">
        <v>0.1271934004551358</v>
      </c>
      <c r="J2689">
        <v>0.1354551385286446</v>
      </c>
      <c r="K2689">
        <v>0.17479421320762681</v>
      </c>
      <c r="L2689">
        <v>0.17493778306624169</v>
      </c>
      <c r="M2689">
        <v>0.14313061468959051</v>
      </c>
      <c r="N2689">
        <v>0.10722497240756181</v>
      </c>
      <c r="O2689">
        <v>0.1185061574733525</v>
      </c>
      <c r="P2689">
        <v>0.12932905072564219</v>
      </c>
      <c r="Q2689">
        <v>0.1189492842452298</v>
      </c>
      <c r="R2689">
        <v>0.11757752976675991</v>
      </c>
      <c r="S2689">
        <v>0.12500063687753721</v>
      </c>
      <c r="T2689">
        <v>0.1180935343463939</v>
      </c>
      <c r="U2689">
        <v>0.1059048815168788</v>
      </c>
      <c r="V2689">
        <v>0.11411922141955901</v>
      </c>
      <c r="W2689">
        <v>0.12733486973116509</v>
      </c>
      <c r="X2689">
        <v>0.13350282302107949</v>
      </c>
      <c r="Y2689">
        <v>0.1212171032618868</v>
      </c>
    </row>
    <row r="2690" spans="1:25" x14ac:dyDescent="0.55000000000000004">
      <c r="A2690" s="1">
        <v>2688</v>
      </c>
      <c r="B2690">
        <v>0.16994496737802961</v>
      </c>
      <c r="C2690">
        <v>0.11602286664036809</v>
      </c>
      <c r="D2690">
        <v>9.2189060340858831E-2</v>
      </c>
      <c r="E2690">
        <v>0.16085439421242781</v>
      </c>
      <c r="F2690">
        <v>0.1840458511796296</v>
      </c>
      <c r="G2690">
        <v>0.12616244849701999</v>
      </c>
      <c r="H2690">
        <v>0.1576880012694864</v>
      </c>
      <c r="I2690">
        <v>0.12900410805977569</v>
      </c>
      <c r="J2690">
        <v>0.13744273637977039</v>
      </c>
      <c r="K2690">
        <v>0.15942054356911081</v>
      </c>
      <c r="L2690">
        <v>0.16630905745853519</v>
      </c>
      <c r="M2690">
        <v>0.15839569761610289</v>
      </c>
      <c r="N2690">
        <v>0.1129833962097157</v>
      </c>
      <c r="O2690">
        <v>0.11444670359363179</v>
      </c>
      <c r="P2690">
        <v>0.11811374662917221</v>
      </c>
      <c r="Q2690">
        <v>0.1074416160730632</v>
      </c>
      <c r="R2690">
        <v>0.1179668060110662</v>
      </c>
      <c r="S2690">
        <v>0.1246278742524887</v>
      </c>
      <c r="T2690">
        <v>0.1218527838117069</v>
      </c>
      <c r="U2690">
        <v>9.5918384189064024E-2</v>
      </c>
      <c r="V2690">
        <v>0.1070863635693111</v>
      </c>
      <c r="W2690">
        <v>0.13271047864443569</v>
      </c>
      <c r="X2690">
        <v>0.13335163041019851</v>
      </c>
      <c r="Y2690">
        <v>0.1290347088479816</v>
      </c>
    </row>
    <row r="2691" spans="1:25" x14ac:dyDescent="0.55000000000000004">
      <c r="A2691" s="1">
        <v>2689</v>
      </c>
      <c r="B2691">
        <v>0.12363730533152741</v>
      </c>
      <c r="C2691">
        <v>0.1080947332470364</v>
      </c>
      <c r="D2691">
        <v>0.12014881048481239</v>
      </c>
      <c r="E2691">
        <v>0.17650306339180291</v>
      </c>
      <c r="F2691">
        <v>0.16368696531742991</v>
      </c>
      <c r="G2691">
        <v>0.1266671409786338</v>
      </c>
      <c r="H2691">
        <v>0.15515894330446431</v>
      </c>
      <c r="I2691">
        <v>0.1279739905379399</v>
      </c>
      <c r="J2691">
        <v>0.14584413159455639</v>
      </c>
      <c r="K2691">
        <v>0.156613521553262</v>
      </c>
      <c r="L2691">
        <v>0.1626788549363144</v>
      </c>
      <c r="M2691">
        <v>0.1561109134703457</v>
      </c>
      <c r="N2691">
        <v>0.10880000067555801</v>
      </c>
      <c r="O2691">
        <v>9.9735333724347869E-2</v>
      </c>
      <c r="P2691">
        <v>0.1189169676393553</v>
      </c>
      <c r="Q2691">
        <v>0.1215941515524043</v>
      </c>
      <c r="R2691">
        <v>0.121996234575438</v>
      </c>
      <c r="S2691">
        <v>0.1219148120270023</v>
      </c>
      <c r="T2691">
        <v>0.12274602453370791</v>
      </c>
      <c r="U2691">
        <v>0.11195252958393841</v>
      </c>
      <c r="V2691">
        <v>9.3426923461522232E-2</v>
      </c>
      <c r="W2691">
        <v>0.13504636643811771</v>
      </c>
      <c r="X2691">
        <v>0.13680609654620471</v>
      </c>
      <c r="Y2691">
        <v>0.11938351814540039</v>
      </c>
    </row>
    <row r="2692" spans="1:25" x14ac:dyDescent="0.55000000000000004">
      <c r="A2692" s="1">
        <v>2690</v>
      </c>
      <c r="B2692">
        <v>0.1410467108571799</v>
      </c>
      <c r="C2692">
        <v>0.13045928634453291</v>
      </c>
      <c r="D2692">
        <v>9.4707233236167518E-2</v>
      </c>
      <c r="E2692">
        <v>0.1856679470974337</v>
      </c>
      <c r="F2692">
        <v>0.2163951848415501</v>
      </c>
      <c r="G2692">
        <v>0.131139748247003</v>
      </c>
      <c r="H2692">
        <v>0.15165073092779771</v>
      </c>
      <c r="I2692">
        <v>0.1360797161991619</v>
      </c>
      <c r="J2692">
        <v>0.15425017880494329</v>
      </c>
      <c r="K2692">
        <v>0.1722815502634103</v>
      </c>
      <c r="L2692">
        <v>0.16008174658542201</v>
      </c>
      <c r="M2692">
        <v>0.16380984715679281</v>
      </c>
      <c r="N2692">
        <v>0.10749661536514581</v>
      </c>
      <c r="O2692">
        <v>9.4420186377728088E-2</v>
      </c>
      <c r="P2692">
        <v>0.1261291316924058</v>
      </c>
      <c r="Q2692">
        <v>0.1231589147922829</v>
      </c>
      <c r="R2692">
        <v>0.1204758881292418</v>
      </c>
      <c r="S2692">
        <v>0.1135117528027587</v>
      </c>
      <c r="T2692">
        <v>0.11095077275478001</v>
      </c>
      <c r="U2692">
        <v>0.12624840934847659</v>
      </c>
      <c r="V2692">
        <v>0.1002106168603812</v>
      </c>
      <c r="W2692">
        <v>0.13105304428550951</v>
      </c>
      <c r="X2692">
        <v>0.14014291730130921</v>
      </c>
      <c r="Y2692">
        <v>0.1201078032906862</v>
      </c>
    </row>
    <row r="2693" spans="1:25" x14ac:dyDescent="0.55000000000000004">
      <c r="A2693" s="1">
        <v>2691</v>
      </c>
      <c r="B2693">
        <v>0.15665437140324209</v>
      </c>
      <c r="C2693">
        <v>0.12970447312870029</v>
      </c>
      <c r="D2693">
        <v>9.2013177771274088E-2</v>
      </c>
      <c r="E2693">
        <v>0.18770190831463379</v>
      </c>
      <c r="F2693">
        <v>0.19380610440920101</v>
      </c>
      <c r="G2693">
        <v>0.10516560198590851</v>
      </c>
      <c r="H2693">
        <v>0.1540237699585133</v>
      </c>
      <c r="I2693">
        <v>0.12719813666421781</v>
      </c>
      <c r="J2693">
        <v>0.1395356852970146</v>
      </c>
      <c r="K2693">
        <v>0.15039592021832959</v>
      </c>
      <c r="L2693">
        <v>0.1634849686153079</v>
      </c>
      <c r="M2693">
        <v>0.15675307460746199</v>
      </c>
      <c r="N2693">
        <v>0.1051744577684173</v>
      </c>
      <c r="O2693">
        <v>0.1146744307311507</v>
      </c>
      <c r="P2693">
        <v>0.1217675671741086</v>
      </c>
      <c r="Q2693">
        <v>0.1232000528146103</v>
      </c>
      <c r="R2693">
        <v>0.1273062702442313</v>
      </c>
      <c r="S2693">
        <v>0.12969908977612701</v>
      </c>
      <c r="T2693">
        <v>0.1096376830168244</v>
      </c>
      <c r="U2693">
        <v>0.1061065547418328</v>
      </c>
      <c r="V2693">
        <v>0.1025703119669622</v>
      </c>
      <c r="W2693">
        <v>0.1382533685241297</v>
      </c>
      <c r="X2693">
        <v>0.136204226737379</v>
      </c>
      <c r="Y2693">
        <v>0.13696859756709731</v>
      </c>
    </row>
    <row r="2694" spans="1:25" x14ac:dyDescent="0.55000000000000004">
      <c r="A2694" s="1">
        <v>2692</v>
      </c>
      <c r="B2694">
        <v>0.12439965209289119</v>
      </c>
      <c r="C2694">
        <v>0.13529160425204739</v>
      </c>
      <c r="D2694">
        <v>0.10071797529041369</v>
      </c>
      <c r="E2694">
        <v>0.17314272453323321</v>
      </c>
      <c r="F2694">
        <v>0.1966699920199782</v>
      </c>
      <c r="G2694">
        <v>0.11319903667697161</v>
      </c>
      <c r="H2694">
        <v>0.16378771487084781</v>
      </c>
      <c r="I2694">
        <v>0.1298368192683661</v>
      </c>
      <c r="J2694">
        <v>0.15399251578427631</v>
      </c>
      <c r="K2694">
        <v>0.15200922169088499</v>
      </c>
      <c r="L2694">
        <v>0.1582442913392812</v>
      </c>
      <c r="M2694">
        <v>0.14591962202368211</v>
      </c>
      <c r="N2694">
        <v>0.10629679858344621</v>
      </c>
      <c r="O2694">
        <v>0.1222337731516005</v>
      </c>
      <c r="P2694">
        <v>0.1093533260439426</v>
      </c>
      <c r="Q2694">
        <v>0.1239771909206394</v>
      </c>
      <c r="R2694">
        <v>0.117749532088387</v>
      </c>
      <c r="S2694">
        <v>0.1212480019098358</v>
      </c>
      <c r="T2694">
        <v>0.12080215905129001</v>
      </c>
      <c r="U2694">
        <v>0.1216815047177239</v>
      </c>
      <c r="V2694">
        <v>9.8850897964453899E-2</v>
      </c>
      <c r="W2694">
        <v>0.1352679725921386</v>
      </c>
      <c r="X2694">
        <v>0.13108568449798169</v>
      </c>
      <c r="Y2694">
        <v>0.14037011066241839</v>
      </c>
    </row>
    <row r="2695" spans="1:25" x14ac:dyDescent="0.55000000000000004">
      <c r="A2695" s="1">
        <v>2693</v>
      </c>
      <c r="B2695">
        <v>0.12417520793548641</v>
      </c>
      <c r="C2695">
        <v>0.12592206913696519</v>
      </c>
      <c r="D2695">
        <v>0.14317759433633059</v>
      </c>
      <c r="E2695">
        <v>0.18542330620448971</v>
      </c>
      <c r="F2695">
        <v>0.15042233958820081</v>
      </c>
      <c r="G2695">
        <v>0.1316864907781517</v>
      </c>
      <c r="H2695">
        <v>0.1558507084071134</v>
      </c>
      <c r="I2695">
        <v>0.12608116594006061</v>
      </c>
      <c r="J2695">
        <v>0.13999775945592119</v>
      </c>
      <c r="K2695">
        <v>0.16083558421079261</v>
      </c>
      <c r="L2695">
        <v>0.1737393615348071</v>
      </c>
      <c r="M2695">
        <v>0.1489507234747475</v>
      </c>
      <c r="N2695">
        <v>0.1089926766991245</v>
      </c>
      <c r="O2695">
        <v>0.1161046151982134</v>
      </c>
      <c r="P2695">
        <v>0.1164809137673692</v>
      </c>
      <c r="Q2695">
        <v>0.1078020142758305</v>
      </c>
      <c r="R2695">
        <v>0.1176724793359591</v>
      </c>
      <c r="S2695">
        <v>0.1172863976177647</v>
      </c>
      <c r="T2695">
        <v>0.1173368832303843</v>
      </c>
      <c r="U2695">
        <v>0.1201037633580159</v>
      </c>
      <c r="V2695">
        <v>0.10436186618594551</v>
      </c>
      <c r="W2695">
        <v>0.12643391508848409</v>
      </c>
      <c r="X2695">
        <v>0.13192866892234889</v>
      </c>
      <c r="Y2695">
        <v>0.1198786610662549</v>
      </c>
    </row>
    <row r="2696" spans="1:25" x14ac:dyDescent="0.55000000000000004">
      <c r="A2696" s="1">
        <v>2694</v>
      </c>
      <c r="B2696">
        <v>0.12548185813249371</v>
      </c>
      <c r="C2696">
        <v>0.13459169141162969</v>
      </c>
      <c r="D2696">
        <v>0.12166081216559629</v>
      </c>
      <c r="E2696">
        <v>0.17894517105148131</v>
      </c>
      <c r="F2696">
        <v>0.15920734603539161</v>
      </c>
      <c r="G2696">
        <v>0.10186294181704141</v>
      </c>
      <c r="H2696">
        <v>0.1615821360649394</v>
      </c>
      <c r="I2696">
        <v>0.1217871624824234</v>
      </c>
      <c r="J2696">
        <v>0.12594975730349081</v>
      </c>
      <c r="K2696">
        <v>0.16971674395563949</v>
      </c>
      <c r="L2696">
        <v>0.15956303475190359</v>
      </c>
      <c r="M2696">
        <v>0.14569990880078179</v>
      </c>
      <c r="N2696">
        <v>0.10982446495306</v>
      </c>
      <c r="O2696">
        <v>9.9418018419373533E-2</v>
      </c>
      <c r="P2696">
        <v>0.1207683369177197</v>
      </c>
      <c r="Q2696">
        <v>0.11131154261038929</v>
      </c>
      <c r="R2696">
        <v>0.1187768247260286</v>
      </c>
      <c r="S2696">
        <v>0.1238069354931098</v>
      </c>
      <c r="T2696">
        <v>0.1143599603766265</v>
      </c>
      <c r="U2696">
        <v>0.1137978831767911</v>
      </c>
      <c r="V2696">
        <v>0.11561577638190609</v>
      </c>
      <c r="W2696">
        <v>0.13927254849807841</v>
      </c>
      <c r="X2696">
        <v>0.1278585683602631</v>
      </c>
      <c r="Y2696">
        <v>0.1246551561940798</v>
      </c>
    </row>
    <row r="2697" spans="1:25" x14ac:dyDescent="0.55000000000000004">
      <c r="A2697" s="1">
        <v>2695</v>
      </c>
      <c r="B2697">
        <v>0.15175900720164859</v>
      </c>
      <c r="C2697">
        <v>0.1338572876361141</v>
      </c>
      <c r="D2697">
        <v>0.12801159907477089</v>
      </c>
      <c r="E2697">
        <v>0.18702143154204079</v>
      </c>
      <c r="F2697">
        <v>0.17776532870749831</v>
      </c>
      <c r="G2697">
        <v>0.1353590142484998</v>
      </c>
      <c r="H2697">
        <v>0.1450199088957024</v>
      </c>
      <c r="I2697">
        <v>0.12749895369679859</v>
      </c>
      <c r="J2697">
        <v>0.15128370343528641</v>
      </c>
      <c r="K2697">
        <v>0.16386833728185971</v>
      </c>
      <c r="L2697">
        <v>0.16183077880787991</v>
      </c>
      <c r="M2697">
        <v>0.13846795980448301</v>
      </c>
      <c r="N2697">
        <v>0.11264038644020589</v>
      </c>
      <c r="O2697">
        <v>0.1085158263554503</v>
      </c>
      <c r="P2697">
        <v>0.1205260816169091</v>
      </c>
      <c r="Q2697">
        <v>0.12512119214407039</v>
      </c>
      <c r="R2697">
        <v>0.1225071565228564</v>
      </c>
      <c r="S2697">
        <v>0.13201614294645009</v>
      </c>
      <c r="T2697">
        <v>0.12260284913786069</v>
      </c>
      <c r="U2697">
        <v>0.1243975062566916</v>
      </c>
      <c r="V2697">
        <v>0.1152070559752672</v>
      </c>
      <c r="W2697">
        <v>0.1326082701375238</v>
      </c>
      <c r="X2697">
        <v>0.12565241532517349</v>
      </c>
      <c r="Y2697">
        <v>0.1121882144582087</v>
      </c>
    </row>
    <row r="2698" spans="1:25" x14ac:dyDescent="0.55000000000000004">
      <c r="A2698" s="1">
        <v>2696</v>
      </c>
      <c r="B2698">
        <v>0.13902122660263549</v>
      </c>
      <c r="C2698">
        <v>0.1129568009471477</v>
      </c>
      <c r="D2698">
        <v>0.1278173288750194</v>
      </c>
      <c r="E2698">
        <v>0.19609542588471779</v>
      </c>
      <c r="F2698">
        <v>0.1541574468644917</v>
      </c>
      <c r="G2698">
        <v>0.12071084223896709</v>
      </c>
      <c r="H2698">
        <v>0.14648794239615451</v>
      </c>
      <c r="I2698">
        <v>0.1180207117531057</v>
      </c>
      <c r="J2698">
        <v>0.1341833913640475</v>
      </c>
      <c r="K2698">
        <v>0.1668145528535567</v>
      </c>
      <c r="L2698">
        <v>0.1648336813419872</v>
      </c>
      <c r="M2698">
        <v>0.1579703975444145</v>
      </c>
      <c r="N2698">
        <v>9.6174065014215326E-2</v>
      </c>
      <c r="O2698">
        <v>0.1121360062295782</v>
      </c>
      <c r="P2698">
        <v>0.1154601868475679</v>
      </c>
      <c r="Q2698">
        <v>0.1230827697742535</v>
      </c>
      <c r="R2698">
        <v>0.12550779925321839</v>
      </c>
      <c r="S2698">
        <v>0.12705631633070519</v>
      </c>
      <c r="T2698">
        <v>0.1187020802008547</v>
      </c>
      <c r="U2698">
        <v>0.132265786834906</v>
      </c>
      <c r="V2698">
        <v>0.1136942987575064</v>
      </c>
      <c r="W2698">
        <v>0.15059660761258001</v>
      </c>
      <c r="X2698">
        <v>0.12939633096566541</v>
      </c>
      <c r="Y2698">
        <v>0.1411957279063831</v>
      </c>
    </row>
    <row r="2699" spans="1:25" x14ac:dyDescent="0.55000000000000004">
      <c r="A2699" s="1">
        <v>2697</v>
      </c>
      <c r="B2699">
        <v>0.12527846509032481</v>
      </c>
      <c r="C2699">
        <v>0.13390951177696311</v>
      </c>
      <c r="D2699">
        <v>0.13275450281306761</v>
      </c>
      <c r="E2699">
        <v>0.17188560897906779</v>
      </c>
      <c r="F2699">
        <v>0.1797589158627961</v>
      </c>
      <c r="G2699">
        <v>0.1130819608179806</v>
      </c>
      <c r="H2699">
        <v>0.14162336837999459</v>
      </c>
      <c r="I2699">
        <v>0.12161223150398739</v>
      </c>
      <c r="J2699">
        <v>0.1397316506752283</v>
      </c>
      <c r="K2699">
        <v>0.15508371717397759</v>
      </c>
      <c r="L2699">
        <v>0.15884266417116219</v>
      </c>
      <c r="M2699">
        <v>0.13624964303335499</v>
      </c>
      <c r="N2699">
        <v>0.1034362659114621</v>
      </c>
      <c r="O2699">
        <v>0.11863037029786121</v>
      </c>
      <c r="P2699">
        <v>0.1134123290180309</v>
      </c>
      <c r="Q2699">
        <v>0.1163417516806962</v>
      </c>
      <c r="R2699">
        <v>0.1272128665471958</v>
      </c>
      <c r="S2699">
        <v>0.1335096807156109</v>
      </c>
      <c r="T2699">
        <v>0.12012345937825609</v>
      </c>
      <c r="U2699">
        <v>0.12900096864563271</v>
      </c>
      <c r="V2699">
        <v>0.1053631523409706</v>
      </c>
      <c r="W2699">
        <v>0.12851598316199919</v>
      </c>
      <c r="X2699">
        <v>0.13415071801627279</v>
      </c>
      <c r="Y2699">
        <v>0.13303238222572589</v>
      </c>
    </row>
    <row r="2700" spans="1:25" x14ac:dyDescent="0.55000000000000004">
      <c r="A2700" s="1">
        <v>2698</v>
      </c>
      <c r="B2700">
        <v>0.153227857491607</v>
      </c>
      <c r="C2700">
        <v>0.1127190296220999</v>
      </c>
      <c r="D2700">
        <v>0.11409116204438161</v>
      </c>
      <c r="E2700">
        <v>0.15185566285702121</v>
      </c>
      <c r="F2700">
        <v>0.18672901134454681</v>
      </c>
      <c r="G2700">
        <v>0.15824956861836459</v>
      </c>
      <c r="H2700">
        <v>0.14808986859610671</v>
      </c>
      <c r="I2700">
        <v>0.1227673493125722</v>
      </c>
      <c r="J2700">
        <v>0.16202440331136589</v>
      </c>
      <c r="K2700">
        <v>0.15526918269824011</v>
      </c>
      <c r="L2700">
        <v>0.1604773380409702</v>
      </c>
      <c r="M2700">
        <v>0.1420228947528891</v>
      </c>
      <c r="N2700">
        <v>0.10971372633990201</v>
      </c>
      <c r="O2700">
        <v>0.1050402780840156</v>
      </c>
      <c r="P2700">
        <v>0.1210495123629873</v>
      </c>
      <c r="Q2700">
        <v>0.1149672968880414</v>
      </c>
      <c r="R2700">
        <v>0.1157364500015927</v>
      </c>
      <c r="S2700">
        <v>0.12040753985353719</v>
      </c>
      <c r="T2700">
        <v>0.1135500952510157</v>
      </c>
      <c r="U2700">
        <v>0.11189889485299261</v>
      </c>
      <c r="V2700">
        <v>0.10188457033543021</v>
      </c>
      <c r="W2700">
        <v>0.13675921934674071</v>
      </c>
      <c r="X2700">
        <v>0.12631211407216589</v>
      </c>
      <c r="Y2700">
        <v>0.12651775024531731</v>
      </c>
    </row>
    <row r="2701" spans="1:25" x14ac:dyDescent="0.55000000000000004">
      <c r="A2701" s="1">
        <v>2699</v>
      </c>
      <c r="B2701">
        <v>9.9875970915677639E-2</v>
      </c>
      <c r="C2701">
        <v>0.13200362380942871</v>
      </c>
      <c r="D2701">
        <v>0.1182042731671443</v>
      </c>
      <c r="E2701">
        <v>0.17600192899798281</v>
      </c>
      <c r="F2701">
        <v>0.17167219415409779</v>
      </c>
      <c r="G2701">
        <v>0.1063943904554647</v>
      </c>
      <c r="H2701">
        <v>0.1416010074541785</v>
      </c>
      <c r="I2701">
        <v>0.1196951306781454</v>
      </c>
      <c r="J2701">
        <v>0.14331238823288919</v>
      </c>
      <c r="K2701">
        <v>0.1576499356990399</v>
      </c>
      <c r="L2701">
        <v>0.17564232639067051</v>
      </c>
      <c r="M2701">
        <v>0.1675481756572097</v>
      </c>
      <c r="N2701">
        <v>0.1079618092020958</v>
      </c>
      <c r="O2701">
        <v>0.1130378983703606</v>
      </c>
      <c r="P2701">
        <v>0.1190924264953391</v>
      </c>
      <c r="Q2701">
        <v>0.10674115089203851</v>
      </c>
      <c r="R2701">
        <v>0.12891663337740031</v>
      </c>
      <c r="S2701">
        <v>0.13520868202256059</v>
      </c>
      <c r="T2701">
        <v>0.10801780614607009</v>
      </c>
      <c r="U2701">
        <v>0.1241583345669439</v>
      </c>
      <c r="V2701">
        <v>8.9032231597150679E-2</v>
      </c>
      <c r="W2701">
        <v>0.14526057358231539</v>
      </c>
      <c r="X2701">
        <v>0.13385025275011581</v>
      </c>
      <c r="Y2701">
        <v>0.12517637628154291</v>
      </c>
    </row>
    <row r="2702" spans="1:25" x14ac:dyDescent="0.55000000000000004">
      <c r="A2702" s="1">
        <v>2700</v>
      </c>
      <c r="B2702">
        <v>0.1501706477546407</v>
      </c>
      <c r="C2702">
        <v>0.1446952083406273</v>
      </c>
      <c r="D2702">
        <v>0.13112083059426341</v>
      </c>
      <c r="E2702">
        <v>0.17125074275856911</v>
      </c>
      <c r="F2702">
        <v>0.18559287913167771</v>
      </c>
      <c r="G2702">
        <v>0.1385648477714288</v>
      </c>
      <c r="H2702">
        <v>0.15194233059446191</v>
      </c>
      <c r="I2702">
        <v>0.13312541882295451</v>
      </c>
      <c r="J2702">
        <v>0.13052888514281319</v>
      </c>
      <c r="K2702">
        <v>0.1507583366027295</v>
      </c>
      <c r="L2702">
        <v>0.1713824623484283</v>
      </c>
      <c r="M2702">
        <v>0.14522369625270709</v>
      </c>
      <c r="N2702">
        <v>0.1150100310226113</v>
      </c>
      <c r="O2702">
        <v>9.7755423815336695E-2</v>
      </c>
      <c r="P2702">
        <v>0.12020296193236769</v>
      </c>
      <c r="Q2702">
        <v>0.1120651875328313</v>
      </c>
      <c r="R2702">
        <v>0.1188139364787215</v>
      </c>
      <c r="S2702">
        <v>0.12952275133990951</v>
      </c>
      <c r="T2702">
        <v>0.12498984141794391</v>
      </c>
      <c r="U2702">
        <v>0.11564781290936769</v>
      </c>
      <c r="V2702">
        <v>9.5457490018173274E-2</v>
      </c>
      <c r="W2702">
        <v>0.13071987720041481</v>
      </c>
      <c r="X2702">
        <v>0.13719288406623151</v>
      </c>
      <c r="Y2702">
        <v>0.12510115575597211</v>
      </c>
    </row>
    <row r="2703" spans="1:25" x14ac:dyDescent="0.55000000000000004">
      <c r="A2703" s="1">
        <v>2701</v>
      </c>
      <c r="B2703">
        <v>0.1178815430131348</v>
      </c>
      <c r="C2703">
        <v>8.8717117609493273E-2</v>
      </c>
      <c r="D2703">
        <v>0.12508053846671369</v>
      </c>
      <c r="E2703">
        <v>0.1702597535319135</v>
      </c>
      <c r="F2703">
        <v>0.19430614041236299</v>
      </c>
      <c r="G2703">
        <v>0.14110271147336861</v>
      </c>
      <c r="H2703">
        <v>0.14471290496297051</v>
      </c>
      <c r="I2703">
        <v>0.1222777957958387</v>
      </c>
      <c r="J2703">
        <v>0.1310747644204113</v>
      </c>
      <c r="K2703">
        <v>0.16924138069137831</v>
      </c>
      <c r="L2703">
        <v>0.1672866569354837</v>
      </c>
      <c r="M2703">
        <v>0.13829667499813761</v>
      </c>
      <c r="N2703">
        <v>0.1166997552362085</v>
      </c>
      <c r="O2703">
        <v>0.10298372207494159</v>
      </c>
      <c r="P2703">
        <v>0.115460703840797</v>
      </c>
      <c r="Q2703">
        <v>0.1148892922914635</v>
      </c>
      <c r="R2703">
        <v>0.1152842716671236</v>
      </c>
      <c r="S2703">
        <v>0.12591541340074441</v>
      </c>
      <c r="T2703">
        <v>0.1159772382535053</v>
      </c>
      <c r="U2703">
        <v>0.1197579553386858</v>
      </c>
      <c r="V2703">
        <v>0.1150917084634006</v>
      </c>
      <c r="W2703">
        <v>0.134337340644968</v>
      </c>
      <c r="X2703">
        <v>0.14291225066314489</v>
      </c>
      <c r="Y2703">
        <v>0.11467373398906951</v>
      </c>
    </row>
    <row r="2704" spans="1:25" x14ac:dyDescent="0.55000000000000004">
      <c r="A2704" s="1">
        <v>2702</v>
      </c>
      <c r="B2704">
        <v>0.15396808435381451</v>
      </c>
      <c r="C2704">
        <v>0.11959666945197631</v>
      </c>
      <c r="D2704">
        <v>0.1002960612207788</v>
      </c>
      <c r="E2704">
        <v>0.18009076024561579</v>
      </c>
      <c r="F2704">
        <v>0.17251620968176359</v>
      </c>
      <c r="G2704">
        <v>0.13518677786674901</v>
      </c>
      <c r="H2704">
        <v>0.14259701855124429</v>
      </c>
      <c r="I2704">
        <v>0.12738250899296061</v>
      </c>
      <c r="J2704">
        <v>0.15226907698156791</v>
      </c>
      <c r="K2704">
        <v>0.1571411969524372</v>
      </c>
      <c r="L2704">
        <v>0.1678478914974969</v>
      </c>
      <c r="M2704">
        <v>0.15366442003003039</v>
      </c>
      <c r="N2704">
        <v>0.1135731478290543</v>
      </c>
      <c r="O2704">
        <v>0.1104659017936323</v>
      </c>
      <c r="P2704">
        <v>0.1165803337908152</v>
      </c>
      <c r="Q2704">
        <v>0.11718477852676421</v>
      </c>
      <c r="R2704">
        <v>0.12492440783127259</v>
      </c>
      <c r="S2704">
        <v>0.12272206965441319</v>
      </c>
      <c r="T2704">
        <v>0.11879483043349059</v>
      </c>
      <c r="U2704">
        <v>0.1222278892196165</v>
      </c>
      <c r="V2704">
        <v>0.1105147878555723</v>
      </c>
      <c r="W2704">
        <v>0.1528938731685611</v>
      </c>
      <c r="X2704">
        <v>0.13148719780309831</v>
      </c>
      <c r="Y2704">
        <v>0.12854164027158421</v>
      </c>
    </row>
    <row r="2705" spans="1:25" x14ac:dyDescent="0.55000000000000004">
      <c r="A2705" s="1">
        <v>2703</v>
      </c>
      <c r="B2705">
        <v>0.13156416716351799</v>
      </c>
      <c r="C2705">
        <v>0.12195250399361569</v>
      </c>
      <c r="D2705">
        <v>0.10154560108603521</v>
      </c>
      <c r="E2705">
        <v>0.1750204359396442</v>
      </c>
      <c r="F2705">
        <v>0.19288365686239589</v>
      </c>
      <c r="G2705">
        <v>0.1332958155037384</v>
      </c>
      <c r="H2705">
        <v>0.14782358393959999</v>
      </c>
      <c r="I2705">
        <v>0.13653621488871859</v>
      </c>
      <c r="J2705">
        <v>0.1310810060561011</v>
      </c>
      <c r="K2705">
        <v>0.17346873091597911</v>
      </c>
      <c r="L2705">
        <v>0.1773534087535257</v>
      </c>
      <c r="M2705">
        <v>0.1405364270622835</v>
      </c>
      <c r="N2705">
        <v>0.1063371659440462</v>
      </c>
      <c r="O2705">
        <v>0.1079238221403139</v>
      </c>
      <c r="P2705">
        <v>0.1234937022705217</v>
      </c>
      <c r="Q2705">
        <v>0.10761672460531869</v>
      </c>
      <c r="R2705">
        <v>0.11084489996063809</v>
      </c>
      <c r="S2705">
        <v>0.12631322528891609</v>
      </c>
      <c r="T2705">
        <v>0.11444468326058301</v>
      </c>
      <c r="U2705">
        <v>0.1260050626955071</v>
      </c>
      <c r="V2705">
        <v>0.1049263172921454</v>
      </c>
      <c r="W2705">
        <v>0.139970151286228</v>
      </c>
      <c r="X2705">
        <v>0.1385910822916403</v>
      </c>
      <c r="Y2705">
        <v>0.1243843579138571</v>
      </c>
    </row>
    <row r="2706" spans="1:25" x14ac:dyDescent="0.55000000000000004">
      <c r="A2706" s="1">
        <v>2704</v>
      </c>
      <c r="B2706">
        <v>0.1754200295143318</v>
      </c>
      <c r="C2706">
        <v>0.1204061241091028</v>
      </c>
      <c r="D2706">
        <v>0.13912321790459051</v>
      </c>
      <c r="E2706">
        <v>0.1738719413134158</v>
      </c>
      <c r="F2706">
        <v>0.19317248511387999</v>
      </c>
      <c r="G2706">
        <v>0.1468764574742554</v>
      </c>
      <c r="H2706">
        <v>0.15075610032649589</v>
      </c>
      <c r="I2706">
        <v>0.12171597085350561</v>
      </c>
      <c r="J2706">
        <v>0.1284993320041756</v>
      </c>
      <c r="K2706">
        <v>0.16133627795766939</v>
      </c>
      <c r="L2706">
        <v>0.16374291291924839</v>
      </c>
      <c r="M2706">
        <v>0.14430405724211229</v>
      </c>
      <c r="N2706">
        <v>0.11303122752893691</v>
      </c>
      <c r="O2706">
        <v>9.3672752546546473E-2</v>
      </c>
      <c r="P2706">
        <v>0.12115503265492</v>
      </c>
      <c r="Q2706">
        <v>0.1190176458760204</v>
      </c>
      <c r="R2706">
        <v>0.1149158266495303</v>
      </c>
      <c r="S2706">
        <v>0.123127707356831</v>
      </c>
      <c r="T2706">
        <v>0.1115667245469182</v>
      </c>
      <c r="U2706">
        <v>0.1084497299433521</v>
      </c>
      <c r="V2706">
        <v>0.1076929215349894</v>
      </c>
      <c r="W2706">
        <v>0.1371365991817047</v>
      </c>
      <c r="X2706">
        <v>0.1426041644842114</v>
      </c>
      <c r="Y2706">
        <v>0.12821315970379091</v>
      </c>
    </row>
    <row r="2707" spans="1:25" x14ac:dyDescent="0.55000000000000004">
      <c r="A2707" s="1">
        <v>2705</v>
      </c>
      <c r="B2707">
        <v>0.1311480442668834</v>
      </c>
      <c r="C2707">
        <v>0.10040306848445479</v>
      </c>
      <c r="D2707">
        <v>0.1129218481120678</v>
      </c>
      <c r="E2707">
        <v>0.17307945522615231</v>
      </c>
      <c r="F2707">
        <v>0.19014414802199969</v>
      </c>
      <c r="G2707">
        <v>0.1290911160618575</v>
      </c>
      <c r="H2707">
        <v>0.1535361414921802</v>
      </c>
      <c r="I2707">
        <v>0.12424369499343769</v>
      </c>
      <c r="J2707">
        <v>0.1279289391115821</v>
      </c>
      <c r="K2707">
        <v>0.15971098491071331</v>
      </c>
      <c r="L2707">
        <v>0.17429286335464941</v>
      </c>
      <c r="M2707">
        <v>0.13452997345394771</v>
      </c>
      <c r="N2707">
        <v>0.1151673590380745</v>
      </c>
      <c r="O2707">
        <v>0.1079730497274231</v>
      </c>
      <c r="P2707">
        <v>0.117117013279301</v>
      </c>
      <c r="Q2707">
        <v>0.113103807899619</v>
      </c>
      <c r="R2707">
        <v>0.12596600056187979</v>
      </c>
      <c r="S2707">
        <v>0.13579921721047999</v>
      </c>
      <c r="T2707">
        <v>0.10656135585186489</v>
      </c>
      <c r="U2707">
        <v>9.7153690571129075E-2</v>
      </c>
      <c r="V2707">
        <v>0.113805429449695</v>
      </c>
      <c r="W2707">
        <v>0.14036793086985611</v>
      </c>
      <c r="X2707">
        <v>0.1387020955772231</v>
      </c>
      <c r="Y2707">
        <v>0.1247738748988932</v>
      </c>
    </row>
    <row r="2708" spans="1:25" x14ac:dyDescent="0.55000000000000004">
      <c r="A2708" s="1">
        <v>2706</v>
      </c>
      <c r="B2708">
        <v>0.14104397567015661</v>
      </c>
      <c r="C2708">
        <v>0.1161097403896363</v>
      </c>
      <c r="D2708">
        <v>9.7374685095766161E-2</v>
      </c>
      <c r="E2708">
        <v>0.1556790627707284</v>
      </c>
      <c r="F2708">
        <v>0.21595088828821921</v>
      </c>
      <c r="G2708">
        <v>0.1141135731757998</v>
      </c>
      <c r="H2708">
        <v>0.1475993957552571</v>
      </c>
      <c r="I2708">
        <v>0.1358040751668895</v>
      </c>
      <c r="J2708">
        <v>0.15043557260614579</v>
      </c>
      <c r="K2708">
        <v>0.15868542944108671</v>
      </c>
      <c r="L2708">
        <v>0.16238312611668851</v>
      </c>
      <c r="M2708">
        <v>0.16753497445917259</v>
      </c>
      <c r="N2708">
        <v>0.1027018056009991</v>
      </c>
      <c r="O2708">
        <v>0.1099621888231051</v>
      </c>
      <c r="P2708">
        <v>0.12935061833962011</v>
      </c>
      <c r="Q2708">
        <v>0.1146276741983958</v>
      </c>
      <c r="R2708">
        <v>0.115437166110147</v>
      </c>
      <c r="S2708">
        <v>0.1124327653530809</v>
      </c>
      <c r="T2708">
        <v>0.1213563708717091</v>
      </c>
      <c r="U2708">
        <v>0.1066684226720901</v>
      </c>
      <c r="V2708">
        <v>0.10138407454158641</v>
      </c>
      <c r="W2708">
        <v>0.1330309365586011</v>
      </c>
      <c r="X2708">
        <v>0.1344697393284835</v>
      </c>
      <c r="Y2708">
        <v>0.1411688009415476</v>
      </c>
    </row>
    <row r="2709" spans="1:25" x14ac:dyDescent="0.55000000000000004">
      <c r="A2709" s="1">
        <v>2707</v>
      </c>
      <c r="B2709">
        <v>0.16216418971560531</v>
      </c>
      <c r="C2709">
        <v>0.1327316873374986</v>
      </c>
      <c r="D2709">
        <v>0.10712432672964239</v>
      </c>
      <c r="E2709">
        <v>0.16920565081436759</v>
      </c>
      <c r="F2709">
        <v>0.13923490107326589</v>
      </c>
      <c r="G2709">
        <v>0.12535604398172209</v>
      </c>
      <c r="H2709">
        <v>0.147895605178128</v>
      </c>
      <c r="I2709">
        <v>0.1311975077061294</v>
      </c>
      <c r="J2709">
        <v>0.15026300553418659</v>
      </c>
      <c r="K2709">
        <v>0.15680306626396889</v>
      </c>
      <c r="L2709">
        <v>0.17069255393116101</v>
      </c>
      <c r="M2709">
        <v>0.15682219166028799</v>
      </c>
      <c r="N2709">
        <v>0.11639403566116251</v>
      </c>
      <c r="O2709">
        <v>0.1117412378080805</v>
      </c>
      <c r="P2709">
        <v>0.1180560813469589</v>
      </c>
      <c r="Q2709">
        <v>0.1015889206823455</v>
      </c>
      <c r="R2709">
        <v>0.11564286711678461</v>
      </c>
      <c r="S2709">
        <v>0.13229253866238619</v>
      </c>
      <c r="T2709">
        <v>0.1278222653935624</v>
      </c>
      <c r="U2709">
        <v>0.1222851670805148</v>
      </c>
      <c r="V2709">
        <v>0.1219260002637953</v>
      </c>
      <c r="W2709">
        <v>0.12644613416354131</v>
      </c>
      <c r="X2709">
        <v>0.1325174111732545</v>
      </c>
      <c r="Y2709">
        <v>0.11997832388168</v>
      </c>
    </row>
    <row r="2710" spans="1:25" x14ac:dyDescent="0.55000000000000004">
      <c r="A2710" s="1">
        <v>2708</v>
      </c>
      <c r="B2710">
        <v>0.1555992532851147</v>
      </c>
      <c r="C2710">
        <v>0.12248472757542719</v>
      </c>
      <c r="D2710">
        <v>8.897855506324806E-2</v>
      </c>
      <c r="E2710">
        <v>0.14647268401586719</v>
      </c>
      <c r="F2710">
        <v>0.1301683233376871</v>
      </c>
      <c r="G2710">
        <v>0.11167365505390769</v>
      </c>
      <c r="H2710">
        <v>0.14161872752822241</v>
      </c>
      <c r="I2710">
        <v>0.12528946032279639</v>
      </c>
      <c r="J2710">
        <v>0.1333397462628905</v>
      </c>
      <c r="K2710">
        <v>0.18331140942905649</v>
      </c>
      <c r="L2710">
        <v>0.16831859697018201</v>
      </c>
      <c r="M2710">
        <v>0.12514076672494451</v>
      </c>
      <c r="N2710">
        <v>0.1089072349822429</v>
      </c>
      <c r="O2710">
        <v>0.11025677495568829</v>
      </c>
      <c r="P2710">
        <v>0.1223054643937266</v>
      </c>
      <c r="Q2710">
        <v>0.1050930894384644</v>
      </c>
      <c r="R2710">
        <v>0.1164156415787214</v>
      </c>
      <c r="S2710">
        <v>0.1092220878808475</v>
      </c>
      <c r="T2710">
        <v>0.1236031563476796</v>
      </c>
      <c r="U2710">
        <v>0.11473057936019281</v>
      </c>
      <c r="V2710">
        <v>9.8806627782990986E-2</v>
      </c>
      <c r="W2710">
        <v>0.12824144237276919</v>
      </c>
      <c r="X2710">
        <v>0.13300221960067621</v>
      </c>
      <c r="Y2710">
        <v>0.14561721235084721</v>
      </c>
    </row>
    <row r="2711" spans="1:25" x14ac:dyDescent="0.55000000000000004">
      <c r="A2711" s="1">
        <v>2709</v>
      </c>
      <c r="B2711">
        <v>0.16706404235751751</v>
      </c>
      <c r="C2711">
        <v>0.1324548384705331</v>
      </c>
      <c r="D2711">
        <v>0.1234322306138875</v>
      </c>
      <c r="E2711">
        <v>0.14193163616467569</v>
      </c>
      <c r="F2711">
        <v>0.1550392448013827</v>
      </c>
      <c r="G2711">
        <v>0.12799410649055701</v>
      </c>
      <c r="H2711">
        <v>0.16199480569706959</v>
      </c>
      <c r="I2711">
        <v>0.13521108997511441</v>
      </c>
      <c r="J2711">
        <v>0.12625056029587259</v>
      </c>
      <c r="K2711">
        <v>0.16395226770163809</v>
      </c>
      <c r="L2711">
        <v>0.16787655198998319</v>
      </c>
      <c r="M2711">
        <v>0.1371306156034241</v>
      </c>
      <c r="N2711">
        <v>0.10329667777354121</v>
      </c>
      <c r="O2711">
        <v>9.2496958402577337E-2</v>
      </c>
      <c r="P2711">
        <v>0.11528337769726001</v>
      </c>
      <c r="Q2711">
        <v>0.13129081522832811</v>
      </c>
      <c r="R2711">
        <v>0.119978234067062</v>
      </c>
      <c r="S2711">
        <v>0.12603793302632979</v>
      </c>
      <c r="T2711">
        <v>0.1142938449666648</v>
      </c>
      <c r="U2711">
        <v>0.12349951171533891</v>
      </c>
      <c r="V2711">
        <v>0.10683206922679581</v>
      </c>
      <c r="W2711">
        <v>0.14283963924383489</v>
      </c>
      <c r="X2711">
        <v>0.12854926934586131</v>
      </c>
      <c r="Y2711">
        <v>0.12508416967645519</v>
      </c>
    </row>
    <row r="2712" spans="1:25" x14ac:dyDescent="0.55000000000000004">
      <c r="A2712" s="1">
        <v>2710</v>
      </c>
      <c r="B2712">
        <v>0.16946686905231401</v>
      </c>
      <c r="C2712">
        <v>0.13164482003167791</v>
      </c>
      <c r="D2712">
        <v>0.1135863099338922</v>
      </c>
      <c r="E2712">
        <v>0.1325196017928133</v>
      </c>
      <c r="F2712">
        <v>0.18093985270760449</v>
      </c>
      <c r="G2712">
        <v>0.1217061147092089</v>
      </c>
      <c r="H2712">
        <v>0.13844031523354569</v>
      </c>
      <c r="I2712">
        <v>0.12323186083377009</v>
      </c>
      <c r="J2712">
        <v>0.13228291894731689</v>
      </c>
      <c r="K2712">
        <v>0.18647902910583031</v>
      </c>
      <c r="L2712">
        <v>0.16564076636846431</v>
      </c>
      <c r="M2712">
        <v>0.16000673126820189</v>
      </c>
      <c r="N2712">
        <v>0.1157907655930643</v>
      </c>
      <c r="O2712">
        <v>0.108351068005115</v>
      </c>
      <c r="P2712">
        <v>0.12889706109591431</v>
      </c>
      <c r="Q2712">
        <v>0.118785236303113</v>
      </c>
      <c r="R2712">
        <v>0.1259827492936538</v>
      </c>
      <c r="S2712">
        <v>0.1175348811314563</v>
      </c>
      <c r="T2712">
        <v>0.1185140112966524</v>
      </c>
      <c r="U2712">
        <v>9.5465875784081944E-2</v>
      </c>
      <c r="V2712">
        <v>0.10465028177549671</v>
      </c>
      <c r="W2712">
        <v>0.1257133796085052</v>
      </c>
      <c r="X2712">
        <v>0.12691835285428249</v>
      </c>
      <c r="Y2712">
        <v>0.1364783943050828</v>
      </c>
    </row>
    <row r="2713" spans="1:25" x14ac:dyDescent="0.55000000000000004">
      <c r="A2713" s="1">
        <v>2711</v>
      </c>
      <c r="B2713">
        <v>0.15038958294480001</v>
      </c>
      <c r="C2713">
        <v>0.14401753286428781</v>
      </c>
      <c r="D2713">
        <v>0.11546848276309329</v>
      </c>
      <c r="E2713">
        <v>0.15806995941679919</v>
      </c>
      <c r="F2713">
        <v>0.1710910428779033</v>
      </c>
      <c r="G2713">
        <v>0.15046198098759789</v>
      </c>
      <c r="H2713">
        <v>0.15812452168239741</v>
      </c>
      <c r="I2713">
        <v>0.11273911596601829</v>
      </c>
      <c r="J2713">
        <v>0.14866061256399951</v>
      </c>
      <c r="K2713">
        <v>0.15385137943395791</v>
      </c>
      <c r="L2713">
        <v>0.16340059875050919</v>
      </c>
      <c r="M2713">
        <v>0.14222093565202701</v>
      </c>
      <c r="N2713">
        <v>0.10803820785569471</v>
      </c>
      <c r="O2713">
        <v>0.1095412401040889</v>
      </c>
      <c r="P2713">
        <v>0.1236260748128732</v>
      </c>
      <c r="Q2713">
        <v>0.1291083705936191</v>
      </c>
      <c r="R2713">
        <v>0.133249022711839</v>
      </c>
      <c r="S2713">
        <v>0.11373698279114711</v>
      </c>
      <c r="T2713">
        <v>0.1286207041818363</v>
      </c>
      <c r="U2713">
        <v>0.12619387860774889</v>
      </c>
      <c r="V2713">
        <v>0.1121311235197002</v>
      </c>
      <c r="W2713">
        <v>0.12846597183833389</v>
      </c>
      <c r="X2713">
        <v>0.1247649565595108</v>
      </c>
      <c r="Y2713">
        <v>0.12276190406311489</v>
      </c>
    </row>
    <row r="2714" spans="1:25" x14ac:dyDescent="0.55000000000000004">
      <c r="A2714" s="1">
        <v>2712</v>
      </c>
      <c r="B2714">
        <v>0.1432622960357412</v>
      </c>
      <c r="C2714">
        <v>0.11904342092183599</v>
      </c>
      <c r="D2714">
        <v>0.1177747048699419</v>
      </c>
      <c r="E2714">
        <v>0.18532917239544461</v>
      </c>
      <c r="F2714">
        <v>0.1805677432923444</v>
      </c>
      <c r="G2714">
        <v>0.13234834249944871</v>
      </c>
      <c r="H2714">
        <v>0.14408281369755119</v>
      </c>
      <c r="I2714">
        <v>0.12542699455572329</v>
      </c>
      <c r="J2714">
        <v>0.13476915760512509</v>
      </c>
      <c r="K2714">
        <v>0.16590858065920269</v>
      </c>
      <c r="L2714">
        <v>0.16892387424637709</v>
      </c>
      <c r="M2714">
        <v>0.14963103209698159</v>
      </c>
      <c r="N2714">
        <v>0.1170094373467301</v>
      </c>
      <c r="O2714">
        <v>0.1013896622768566</v>
      </c>
      <c r="P2714">
        <v>0.12498795821555669</v>
      </c>
      <c r="Q2714">
        <v>0.1208952077952362</v>
      </c>
      <c r="R2714">
        <v>0.1274402328572867</v>
      </c>
      <c r="S2714">
        <v>0.12850887993123519</v>
      </c>
      <c r="T2714">
        <v>0.1130666403302677</v>
      </c>
      <c r="U2714">
        <v>0.12027635206825101</v>
      </c>
      <c r="V2714">
        <v>0.1208676291192845</v>
      </c>
      <c r="W2714">
        <v>0.13787478128128139</v>
      </c>
      <c r="X2714">
        <v>0.13266394636242321</v>
      </c>
      <c r="Y2714">
        <v>0.13158776379286591</v>
      </c>
    </row>
    <row r="2715" spans="1:25" x14ac:dyDescent="0.55000000000000004">
      <c r="A2715" s="1">
        <v>2713</v>
      </c>
      <c r="B2715">
        <v>0.16432509094231029</v>
      </c>
      <c r="C2715">
        <v>0.1503917447449773</v>
      </c>
      <c r="D2715">
        <v>9.6803811683046581E-2</v>
      </c>
      <c r="E2715">
        <v>0.17088637266091489</v>
      </c>
      <c r="F2715">
        <v>0.15702708027605131</v>
      </c>
      <c r="G2715">
        <v>0.12744379197952191</v>
      </c>
      <c r="H2715">
        <v>0.14464636630399849</v>
      </c>
      <c r="I2715">
        <v>0.1164750916739848</v>
      </c>
      <c r="J2715">
        <v>0.13481079948646141</v>
      </c>
      <c r="K2715">
        <v>0.1517371824254877</v>
      </c>
      <c r="L2715">
        <v>0.15512179066646259</v>
      </c>
      <c r="M2715">
        <v>0.15668588252773341</v>
      </c>
      <c r="N2715">
        <v>0.1003827750624868</v>
      </c>
      <c r="O2715">
        <v>0.1020511097710939</v>
      </c>
      <c r="P2715">
        <v>0.11807136111560181</v>
      </c>
      <c r="Q2715">
        <v>0.1132719006351324</v>
      </c>
      <c r="R2715">
        <v>0.12780030033315209</v>
      </c>
      <c r="S2715">
        <v>0.12740566888444599</v>
      </c>
      <c r="T2715">
        <v>0.108811644446229</v>
      </c>
      <c r="U2715">
        <v>0.1176110475135745</v>
      </c>
      <c r="V2715">
        <v>0.1025444501368825</v>
      </c>
      <c r="W2715">
        <v>0.14221384368589829</v>
      </c>
      <c r="X2715">
        <v>0.1117455702371799</v>
      </c>
      <c r="Y2715">
        <v>0.14096096260819449</v>
      </c>
    </row>
    <row r="2716" spans="1:25" x14ac:dyDescent="0.55000000000000004">
      <c r="A2716" s="1">
        <v>2714</v>
      </c>
      <c r="B2716">
        <v>0.1509962682671977</v>
      </c>
      <c r="C2716">
        <v>0.13756222611426661</v>
      </c>
      <c r="D2716">
        <v>0.1135653428092111</v>
      </c>
      <c r="E2716">
        <v>0.18586934175162401</v>
      </c>
      <c r="F2716">
        <v>0.1845636875645284</v>
      </c>
      <c r="G2716">
        <v>0.13877115668459369</v>
      </c>
      <c r="H2716">
        <v>0.15509518358901761</v>
      </c>
      <c r="I2716">
        <v>0.12795668232531399</v>
      </c>
      <c r="J2716">
        <v>0.14285607213605761</v>
      </c>
      <c r="K2716">
        <v>0.16517962351859319</v>
      </c>
      <c r="L2716">
        <v>0.15120861696452659</v>
      </c>
      <c r="M2716">
        <v>0.1448093772799961</v>
      </c>
      <c r="N2716">
        <v>0.1104993390324613</v>
      </c>
      <c r="O2716">
        <v>0.12040781471888259</v>
      </c>
      <c r="P2716">
        <v>0.12261902086678381</v>
      </c>
      <c r="Q2716">
        <v>0.1144625016149776</v>
      </c>
      <c r="R2716">
        <v>0.12391694038410291</v>
      </c>
      <c r="S2716">
        <v>0.12351703487258291</v>
      </c>
      <c r="T2716">
        <v>0.123046464464566</v>
      </c>
      <c r="U2716">
        <v>0.1243110667907215</v>
      </c>
      <c r="V2716">
        <v>0.1063740499761122</v>
      </c>
      <c r="W2716">
        <v>0.1369101433545088</v>
      </c>
      <c r="X2716">
        <v>0.1214135297747304</v>
      </c>
      <c r="Y2716">
        <v>0.1365321254308843</v>
      </c>
    </row>
    <row r="2717" spans="1:25" x14ac:dyDescent="0.55000000000000004">
      <c r="A2717" s="1">
        <v>2715</v>
      </c>
      <c r="B2717">
        <v>0.1117683492252715</v>
      </c>
      <c r="C2717">
        <v>0.1035480174106483</v>
      </c>
      <c r="D2717">
        <v>0.1175907848680383</v>
      </c>
      <c r="E2717">
        <v>0.18117178615999921</v>
      </c>
      <c r="F2717">
        <v>0.14465623024066099</v>
      </c>
      <c r="G2717">
        <v>0.1240723218473351</v>
      </c>
      <c r="H2717">
        <v>0.14850562210470189</v>
      </c>
      <c r="I2717">
        <v>0.13733512084972299</v>
      </c>
      <c r="J2717">
        <v>0.13894833717895211</v>
      </c>
      <c r="K2717">
        <v>0.15224618200282611</v>
      </c>
      <c r="L2717">
        <v>0.16618959900324201</v>
      </c>
      <c r="M2717">
        <v>0.15109783190267659</v>
      </c>
      <c r="N2717">
        <v>0.10153373931963169</v>
      </c>
      <c r="O2717">
        <v>0.1162394565732064</v>
      </c>
      <c r="P2717">
        <v>0.12430729942774479</v>
      </c>
      <c r="Q2717">
        <v>0.1245350807258133</v>
      </c>
      <c r="R2717">
        <v>0.1198858332605077</v>
      </c>
      <c r="S2717">
        <v>0.1147505512847902</v>
      </c>
      <c r="T2717">
        <v>0.13039721265243501</v>
      </c>
      <c r="U2717">
        <v>9.3151109018702355E-2</v>
      </c>
      <c r="V2717">
        <v>0.1097576802921529</v>
      </c>
      <c r="W2717">
        <v>0.1313807499077953</v>
      </c>
      <c r="X2717">
        <v>0.13498941915673859</v>
      </c>
      <c r="Y2717">
        <v>0.1335070272014536</v>
      </c>
    </row>
    <row r="2718" spans="1:25" x14ac:dyDescent="0.55000000000000004">
      <c r="A2718" s="1">
        <v>2716</v>
      </c>
      <c r="B2718">
        <v>0.1335433824191207</v>
      </c>
      <c r="C2718">
        <v>0.12351892312317179</v>
      </c>
      <c r="D2718">
        <v>9.5770476988626799E-2</v>
      </c>
      <c r="E2718">
        <v>0.18108861090422221</v>
      </c>
      <c r="F2718">
        <v>0.18245613243023509</v>
      </c>
      <c r="G2718">
        <v>0.1248488123010809</v>
      </c>
      <c r="H2718">
        <v>0.16151600946968081</v>
      </c>
      <c r="I2718">
        <v>0.1206578619055719</v>
      </c>
      <c r="J2718">
        <v>0.14550783835316269</v>
      </c>
      <c r="K2718">
        <v>0.15795757877811359</v>
      </c>
      <c r="L2718">
        <v>0.17761321309961919</v>
      </c>
      <c r="M2718">
        <v>0.1519570915099796</v>
      </c>
      <c r="N2718">
        <v>0.1151103695445049</v>
      </c>
      <c r="O2718">
        <v>0.10859881730520821</v>
      </c>
      <c r="P2718">
        <v>0.12454423266669409</v>
      </c>
      <c r="Q2718">
        <v>0.11102626533075011</v>
      </c>
      <c r="R2718">
        <v>0.1222205009536533</v>
      </c>
      <c r="S2718">
        <v>0.1189953322824116</v>
      </c>
      <c r="T2718">
        <v>0.1116138336361842</v>
      </c>
      <c r="U2718">
        <v>0.1139384169447676</v>
      </c>
      <c r="V2718">
        <v>0.1143545554382812</v>
      </c>
      <c r="W2718">
        <v>0.14901520326111051</v>
      </c>
      <c r="X2718">
        <v>0.13032825692397709</v>
      </c>
      <c r="Y2718">
        <v>0.1143315192149634</v>
      </c>
    </row>
    <row r="2719" spans="1:25" x14ac:dyDescent="0.55000000000000004">
      <c r="A2719" s="1">
        <v>2717</v>
      </c>
      <c r="B2719">
        <v>0.17951695268215401</v>
      </c>
      <c r="C2719">
        <v>0.13010369941448771</v>
      </c>
      <c r="D2719">
        <v>0.1115749778088163</v>
      </c>
      <c r="E2719">
        <v>0.1616953993751892</v>
      </c>
      <c r="F2719">
        <v>0.21006274040909001</v>
      </c>
      <c r="G2719">
        <v>0.1196209094781993</v>
      </c>
      <c r="H2719">
        <v>0.15178507495690161</v>
      </c>
      <c r="I2719">
        <v>0.12716028490789441</v>
      </c>
      <c r="J2719">
        <v>0.1308991978586177</v>
      </c>
      <c r="K2719">
        <v>0.16981937133208019</v>
      </c>
      <c r="L2719">
        <v>0.1644983490165359</v>
      </c>
      <c r="M2719">
        <v>0.14390117523613469</v>
      </c>
      <c r="N2719">
        <v>0.1050809694528345</v>
      </c>
      <c r="O2719">
        <v>0.1023483850140051</v>
      </c>
      <c r="P2719">
        <v>0.12420987119840091</v>
      </c>
      <c r="Q2719">
        <v>0.1218493694204507</v>
      </c>
      <c r="R2719">
        <v>0.13198939531202619</v>
      </c>
      <c r="S2719">
        <v>0.12919110244403131</v>
      </c>
      <c r="T2719">
        <v>0.11045580424361159</v>
      </c>
      <c r="U2719">
        <v>0.11138641262393589</v>
      </c>
      <c r="V2719">
        <v>0.10693646597581449</v>
      </c>
      <c r="W2719">
        <v>0.1359970920302466</v>
      </c>
      <c r="X2719">
        <v>0.14231501257094081</v>
      </c>
      <c r="Y2719">
        <v>0.12721937227925309</v>
      </c>
    </row>
    <row r="2720" spans="1:25" x14ac:dyDescent="0.55000000000000004">
      <c r="A2720" s="1">
        <v>2718</v>
      </c>
      <c r="B2720">
        <v>0.15122201543501379</v>
      </c>
      <c r="C2720">
        <v>0.1145560283524739</v>
      </c>
      <c r="D2720">
        <v>0.1040235972784396</v>
      </c>
      <c r="E2720">
        <v>0.20288764737333659</v>
      </c>
      <c r="F2720">
        <v>0.17992431168231579</v>
      </c>
      <c r="G2720">
        <v>0.1514367249499893</v>
      </c>
      <c r="H2720">
        <v>0.14870740506015001</v>
      </c>
      <c r="I2720">
        <v>0.11926899215876929</v>
      </c>
      <c r="J2720">
        <v>0.13298325991490101</v>
      </c>
      <c r="K2720">
        <v>0.15177160038663701</v>
      </c>
      <c r="L2720">
        <v>0.16411226091752529</v>
      </c>
      <c r="M2720">
        <v>0.15072734578761771</v>
      </c>
      <c r="N2720">
        <v>0.11520231263693551</v>
      </c>
      <c r="O2720">
        <v>0.1107132233580255</v>
      </c>
      <c r="P2720">
        <v>0.12706774885150071</v>
      </c>
      <c r="Q2720">
        <v>0.1065604190720818</v>
      </c>
      <c r="R2720">
        <v>0.1294092144802434</v>
      </c>
      <c r="S2720">
        <v>0.12266712989893459</v>
      </c>
      <c r="T2720">
        <v>0.1245814110283522</v>
      </c>
      <c r="U2720">
        <v>0.1160628598978815</v>
      </c>
      <c r="V2720">
        <v>0.1103561367149237</v>
      </c>
      <c r="W2720">
        <v>0.1216269602778363</v>
      </c>
      <c r="X2720">
        <v>0.13343465195290249</v>
      </c>
      <c r="Y2720">
        <v>0.1467163243054857</v>
      </c>
    </row>
    <row r="2721" spans="1:25" x14ac:dyDescent="0.55000000000000004">
      <c r="A2721" s="1">
        <v>2719</v>
      </c>
      <c r="B2721">
        <v>0.10965402501271999</v>
      </c>
      <c r="C2721">
        <v>0.12562874953979461</v>
      </c>
      <c r="D2721">
        <v>0.1248010501843293</v>
      </c>
      <c r="E2721">
        <v>0.1182389814745643</v>
      </c>
      <c r="F2721">
        <v>0.19132063448316239</v>
      </c>
      <c r="G2721">
        <v>0.1379868047954653</v>
      </c>
      <c r="H2721">
        <v>0.16238648530896141</v>
      </c>
      <c r="I2721">
        <v>0.11480727475664509</v>
      </c>
      <c r="J2721">
        <v>0.132178603261035</v>
      </c>
      <c r="K2721">
        <v>0.15410546673013531</v>
      </c>
      <c r="L2721">
        <v>0.15886543488510449</v>
      </c>
      <c r="M2721">
        <v>0.1295924032214176</v>
      </c>
      <c r="N2721">
        <v>0.10211046030029761</v>
      </c>
      <c r="O2721">
        <v>0.11641449874114029</v>
      </c>
      <c r="P2721">
        <v>0.12725291023710861</v>
      </c>
      <c r="Q2721">
        <v>0.1033367677237873</v>
      </c>
      <c r="R2721">
        <v>0.1186021333424387</v>
      </c>
      <c r="S2721">
        <v>0.1198432358219268</v>
      </c>
      <c r="T2721">
        <v>0.1145755090977522</v>
      </c>
      <c r="U2721">
        <v>0.1076410166669091</v>
      </c>
      <c r="V2721">
        <v>9.5290479346722495E-2</v>
      </c>
      <c r="W2721">
        <v>0.13371181186223391</v>
      </c>
      <c r="X2721">
        <v>0.1316525735574797</v>
      </c>
      <c r="Y2721">
        <v>0.1252658950296561</v>
      </c>
    </row>
    <row r="2722" spans="1:25" x14ac:dyDescent="0.55000000000000004">
      <c r="A2722" s="1">
        <v>2720</v>
      </c>
      <c r="B2722">
        <v>0.1214559885558338</v>
      </c>
      <c r="C2722">
        <v>0.1247113947456947</v>
      </c>
      <c r="D2722">
        <v>0.12960222976993269</v>
      </c>
      <c r="E2722">
        <v>0.1625481595916797</v>
      </c>
      <c r="F2722">
        <v>0.14884199395176451</v>
      </c>
      <c r="G2722">
        <v>0.13438978634993001</v>
      </c>
      <c r="H2722">
        <v>0.15770421852578259</v>
      </c>
      <c r="I2722">
        <v>0.1343789408656923</v>
      </c>
      <c r="J2722">
        <v>0.13366057361532821</v>
      </c>
      <c r="K2722">
        <v>0.13095181416753679</v>
      </c>
      <c r="L2722">
        <v>0.18713577526627739</v>
      </c>
      <c r="M2722">
        <v>0.1603534206486901</v>
      </c>
      <c r="N2722">
        <v>0.1120361497763953</v>
      </c>
      <c r="O2722">
        <v>0.10316281194363951</v>
      </c>
      <c r="P2722">
        <v>0.12996277482809049</v>
      </c>
      <c r="Q2722">
        <v>0.1143387419729502</v>
      </c>
      <c r="R2722">
        <v>0.1249600699839217</v>
      </c>
      <c r="S2722">
        <v>0.1205183997014757</v>
      </c>
      <c r="T2722">
        <v>0.1230764972921701</v>
      </c>
      <c r="U2722">
        <v>0.1041603187822694</v>
      </c>
      <c r="V2722">
        <v>0.1105821809507688</v>
      </c>
      <c r="W2722">
        <v>0.12915334837856909</v>
      </c>
      <c r="X2722">
        <v>0.127064519708983</v>
      </c>
      <c r="Y2722">
        <v>0.12708464900171709</v>
      </c>
    </row>
    <row r="2723" spans="1:25" x14ac:dyDescent="0.55000000000000004">
      <c r="A2723" s="1">
        <v>2721</v>
      </c>
      <c r="B2723">
        <v>0.1214361502213455</v>
      </c>
      <c r="C2723">
        <v>0.12169181731594871</v>
      </c>
      <c r="D2723">
        <v>0.1113177957302831</v>
      </c>
      <c r="E2723">
        <v>0.1504227692222205</v>
      </c>
      <c r="F2723">
        <v>0.13744522716816629</v>
      </c>
      <c r="G2723">
        <v>0.1369883813558527</v>
      </c>
      <c r="H2723">
        <v>0.15510673602061109</v>
      </c>
      <c r="I2723">
        <v>0.13141355522335649</v>
      </c>
      <c r="J2723">
        <v>0.14297865606000851</v>
      </c>
      <c r="K2723">
        <v>0.14961670204088781</v>
      </c>
      <c r="L2723">
        <v>0.16953445436757811</v>
      </c>
      <c r="M2723">
        <v>0.15393106996157641</v>
      </c>
      <c r="N2723">
        <v>0.1112472221580789</v>
      </c>
      <c r="O2723">
        <v>0.102236292010854</v>
      </c>
      <c r="P2723">
        <v>0.1218598257554533</v>
      </c>
      <c r="Q2723">
        <v>0.1010214617183452</v>
      </c>
      <c r="R2723">
        <v>0.11952560135275631</v>
      </c>
      <c r="S2723">
        <v>0.11136101207011941</v>
      </c>
      <c r="T2723">
        <v>0.11534503014118699</v>
      </c>
      <c r="U2723">
        <v>0.112510611768964</v>
      </c>
      <c r="V2723">
        <v>0.1024557758467685</v>
      </c>
      <c r="W2723">
        <v>0.1341683585737051</v>
      </c>
      <c r="X2723">
        <v>0.13936542486055661</v>
      </c>
      <c r="Y2723">
        <v>0.1242546355017872</v>
      </c>
    </row>
    <row r="2724" spans="1:25" x14ac:dyDescent="0.55000000000000004">
      <c r="A2724" s="1">
        <v>2722</v>
      </c>
      <c r="B2724">
        <v>0.14520605011503071</v>
      </c>
      <c r="C2724">
        <v>0.14893935996847349</v>
      </c>
      <c r="D2724">
        <v>0.10858302364668759</v>
      </c>
      <c r="E2724">
        <v>0.20150740663020919</v>
      </c>
      <c r="F2724">
        <v>0.16803490111647659</v>
      </c>
      <c r="G2724">
        <v>0.1433399866915063</v>
      </c>
      <c r="H2724">
        <v>0.16008135166386131</v>
      </c>
      <c r="I2724">
        <v>0.1304898979134097</v>
      </c>
      <c r="J2724">
        <v>0.13216250033501181</v>
      </c>
      <c r="K2724">
        <v>0.15238597028808559</v>
      </c>
      <c r="L2724">
        <v>0.17314627496763749</v>
      </c>
      <c r="M2724">
        <v>0.1360797451656322</v>
      </c>
      <c r="N2724">
        <v>0.1073954365686127</v>
      </c>
      <c r="O2724">
        <v>0.10800815847986391</v>
      </c>
      <c r="P2724">
        <v>0.13492164782974969</v>
      </c>
      <c r="Q2724">
        <v>0.11602703507216509</v>
      </c>
      <c r="R2724">
        <v>0.1121565410107658</v>
      </c>
      <c r="S2724">
        <v>0.1328410098972935</v>
      </c>
      <c r="T2724">
        <v>0.11738390026358581</v>
      </c>
      <c r="U2724">
        <v>0.13875031667712229</v>
      </c>
      <c r="V2724">
        <v>0.11270651270279949</v>
      </c>
      <c r="W2724">
        <v>0.1395571430706101</v>
      </c>
      <c r="X2724">
        <v>0.12576545522879959</v>
      </c>
      <c r="Y2724">
        <v>0.13036499204706539</v>
      </c>
    </row>
    <row r="2725" spans="1:25" x14ac:dyDescent="0.55000000000000004">
      <c r="A2725" s="1">
        <v>2723</v>
      </c>
      <c r="B2725">
        <v>0.15961341967285839</v>
      </c>
      <c r="C2725">
        <v>8.9743621794280415E-2</v>
      </c>
      <c r="D2725">
        <v>0.13295993903015771</v>
      </c>
      <c r="E2725">
        <v>0.14971758538637661</v>
      </c>
      <c r="F2725">
        <v>0.15941953547049409</v>
      </c>
      <c r="G2725">
        <v>0.1206729145010261</v>
      </c>
      <c r="H2725">
        <v>0.14862072560300721</v>
      </c>
      <c r="I2725">
        <v>0.13346769874222519</v>
      </c>
      <c r="J2725">
        <v>0.13136248715548271</v>
      </c>
      <c r="K2725">
        <v>0.16406839274694551</v>
      </c>
      <c r="L2725">
        <v>0.16858453359956391</v>
      </c>
      <c r="M2725">
        <v>0.1476383817497367</v>
      </c>
      <c r="N2725">
        <v>0.1097490671607904</v>
      </c>
      <c r="O2725">
        <v>0.1197196740019307</v>
      </c>
      <c r="P2725">
        <v>0.11883972686233971</v>
      </c>
      <c r="Q2725">
        <v>0.1101687025803488</v>
      </c>
      <c r="R2725">
        <v>0.12861640460494209</v>
      </c>
      <c r="S2725">
        <v>0.1153331599192141</v>
      </c>
      <c r="T2725">
        <v>0.1223133877037639</v>
      </c>
      <c r="U2725">
        <v>9.8377146767565954E-2</v>
      </c>
      <c r="V2725">
        <v>0.1108961067522838</v>
      </c>
      <c r="W2725">
        <v>0.1375506356298784</v>
      </c>
      <c r="X2725">
        <v>0.13635769307532161</v>
      </c>
      <c r="Y2725">
        <v>0.1365066755571564</v>
      </c>
    </row>
    <row r="2726" spans="1:25" x14ac:dyDescent="0.55000000000000004">
      <c r="A2726" s="1">
        <v>2724</v>
      </c>
      <c r="B2726">
        <v>0.1201636288487298</v>
      </c>
      <c r="C2726">
        <v>0.1194598925160478</v>
      </c>
      <c r="D2726">
        <v>0.1002298406695389</v>
      </c>
      <c r="E2726">
        <v>0.15871987331044021</v>
      </c>
      <c r="F2726">
        <v>0.20855475106557239</v>
      </c>
      <c r="G2726">
        <v>0.1653445391818264</v>
      </c>
      <c r="H2726">
        <v>0.16270904894391419</v>
      </c>
      <c r="I2726">
        <v>0.11773010396299349</v>
      </c>
      <c r="J2726">
        <v>0.13516892310270059</v>
      </c>
      <c r="K2726">
        <v>0.13854160665293161</v>
      </c>
      <c r="L2726">
        <v>0.1595267144216877</v>
      </c>
      <c r="M2726">
        <v>0.17245894766731601</v>
      </c>
      <c r="N2726">
        <v>0.1109844699779428</v>
      </c>
      <c r="O2726">
        <v>0.1113020737269151</v>
      </c>
      <c r="P2726">
        <v>0.1249152707876596</v>
      </c>
      <c r="Q2726">
        <v>0.1129312472065373</v>
      </c>
      <c r="R2726">
        <v>0.11024972154668849</v>
      </c>
      <c r="S2726">
        <v>0.13405742732845011</v>
      </c>
      <c r="T2726">
        <v>0.11246822426434171</v>
      </c>
      <c r="U2726">
        <v>0.10900067697379549</v>
      </c>
      <c r="V2726">
        <v>9.7260041482602727E-2</v>
      </c>
      <c r="W2726">
        <v>0.13482525057411299</v>
      </c>
      <c r="X2726">
        <v>0.13669506134563161</v>
      </c>
      <c r="Y2726">
        <v>0.130554582638304</v>
      </c>
    </row>
    <row r="2727" spans="1:25" x14ac:dyDescent="0.55000000000000004">
      <c r="A2727" s="1">
        <v>2725</v>
      </c>
      <c r="B2727">
        <v>0.1656156806005897</v>
      </c>
      <c r="C2727">
        <v>0.12136602629546819</v>
      </c>
      <c r="D2727">
        <v>0.1412806976165536</v>
      </c>
      <c r="E2727">
        <v>0.1703438362236363</v>
      </c>
      <c r="F2727">
        <v>0.16904942009292639</v>
      </c>
      <c r="G2727">
        <v>0.1375011227317354</v>
      </c>
      <c r="H2727">
        <v>0.15893548311142741</v>
      </c>
      <c r="I2727">
        <v>0.12843172954223139</v>
      </c>
      <c r="J2727">
        <v>0.14242138224822731</v>
      </c>
      <c r="K2727">
        <v>0.16049135938562631</v>
      </c>
      <c r="L2727">
        <v>0.1726261040865526</v>
      </c>
      <c r="M2727">
        <v>0.1203568343527103</v>
      </c>
      <c r="N2727">
        <v>0.1121102755753292</v>
      </c>
      <c r="O2727">
        <v>0.11089074467159241</v>
      </c>
      <c r="P2727">
        <v>0.12722624146504199</v>
      </c>
      <c r="Q2727">
        <v>0.1151361098648753</v>
      </c>
      <c r="R2727">
        <v>0.13251106289714421</v>
      </c>
      <c r="S2727">
        <v>0.11712468431732</v>
      </c>
      <c r="T2727">
        <v>0.1188777944040659</v>
      </c>
      <c r="U2727">
        <v>0.11802472564011771</v>
      </c>
      <c r="V2727">
        <v>9.1681576958392463E-2</v>
      </c>
      <c r="W2727">
        <v>0.13762185344209429</v>
      </c>
      <c r="X2727">
        <v>0.13330719740059471</v>
      </c>
      <c r="Y2727">
        <v>0.14572717843465291</v>
      </c>
    </row>
    <row r="2728" spans="1:25" x14ac:dyDescent="0.55000000000000004">
      <c r="A2728" s="1">
        <v>2726</v>
      </c>
      <c r="B2728">
        <v>0.15562641451841949</v>
      </c>
      <c r="C2728">
        <v>0.1352848277009501</v>
      </c>
      <c r="D2728">
        <v>0.1147776918495467</v>
      </c>
      <c r="E2728">
        <v>0.14459423852073811</v>
      </c>
      <c r="F2728">
        <v>0.16975451310167811</v>
      </c>
      <c r="G2728">
        <v>0.1459871202228159</v>
      </c>
      <c r="H2728">
        <v>0.15569715036054829</v>
      </c>
      <c r="I2728">
        <v>0.1145316766019384</v>
      </c>
      <c r="J2728">
        <v>0.12866582122642359</v>
      </c>
      <c r="K2728">
        <v>0.1336764951752665</v>
      </c>
      <c r="L2728">
        <v>0.1665573868656057</v>
      </c>
      <c r="M2728">
        <v>0.1678012175885801</v>
      </c>
      <c r="N2728">
        <v>0.1041591916025524</v>
      </c>
      <c r="O2728">
        <v>0.1089198770923412</v>
      </c>
      <c r="P2728">
        <v>0.1214277050900143</v>
      </c>
      <c r="Q2728">
        <v>0.1086949346503356</v>
      </c>
      <c r="R2728">
        <v>0.1184192056254883</v>
      </c>
      <c r="S2728">
        <v>0.1078855020451667</v>
      </c>
      <c r="T2728">
        <v>0.1141910473405196</v>
      </c>
      <c r="U2728">
        <v>0.1135417013932454</v>
      </c>
      <c r="V2728">
        <v>0.1032189614504605</v>
      </c>
      <c r="W2728">
        <v>0.12880315505005241</v>
      </c>
      <c r="X2728">
        <v>0.13935700826263861</v>
      </c>
      <c r="Y2728">
        <v>0.1240396983489786</v>
      </c>
    </row>
    <row r="2729" spans="1:25" x14ac:dyDescent="0.55000000000000004">
      <c r="A2729" s="1">
        <v>2727</v>
      </c>
      <c r="B2729">
        <v>0.15207042640159341</v>
      </c>
      <c r="C2729">
        <v>0.1235431328094696</v>
      </c>
      <c r="D2729">
        <v>0.1130871275865498</v>
      </c>
      <c r="E2729">
        <v>0.1690508372299892</v>
      </c>
      <c r="F2729">
        <v>0.15404812084752709</v>
      </c>
      <c r="G2729">
        <v>0.1428454165267021</v>
      </c>
      <c r="H2729">
        <v>0.15836198751031019</v>
      </c>
      <c r="I2729">
        <v>0.123249358571804</v>
      </c>
      <c r="J2729">
        <v>0.1372069581252861</v>
      </c>
      <c r="K2729">
        <v>0.15542374997637379</v>
      </c>
      <c r="L2729">
        <v>0.17508465191570449</v>
      </c>
      <c r="M2729">
        <v>0.1545753882004304</v>
      </c>
      <c r="N2729">
        <v>0.1092450265430796</v>
      </c>
      <c r="O2729">
        <v>0.11595095864228031</v>
      </c>
      <c r="P2729">
        <v>0.11979991351714089</v>
      </c>
      <c r="Q2729">
        <v>0.1095999089937152</v>
      </c>
      <c r="R2729">
        <v>0.1155725253787535</v>
      </c>
      <c r="S2729">
        <v>0.1253605200572715</v>
      </c>
      <c r="T2729">
        <v>0.13776734400995469</v>
      </c>
      <c r="U2729">
        <v>0.1058493340790321</v>
      </c>
      <c r="V2729">
        <v>0.1116225201912214</v>
      </c>
      <c r="W2729">
        <v>0.13702120522110461</v>
      </c>
      <c r="X2729">
        <v>0.13056296943371529</v>
      </c>
      <c r="Y2729">
        <v>0.1374985069181506</v>
      </c>
    </row>
    <row r="2730" spans="1:25" x14ac:dyDescent="0.55000000000000004">
      <c r="A2730" s="1">
        <v>2728</v>
      </c>
      <c r="B2730">
        <v>0.13032543702312491</v>
      </c>
      <c r="C2730">
        <v>0.13981559841498789</v>
      </c>
      <c r="D2730">
        <v>6.5312921577435387E-2</v>
      </c>
      <c r="E2730">
        <v>0.1678100749391272</v>
      </c>
      <c r="F2730">
        <v>0.19277949967913791</v>
      </c>
      <c r="G2730">
        <v>0.1428141732998788</v>
      </c>
      <c r="H2730">
        <v>0.15104147975520299</v>
      </c>
      <c r="I2730">
        <v>0.13071328192846721</v>
      </c>
      <c r="J2730">
        <v>0.16108712498519381</v>
      </c>
      <c r="K2730">
        <v>0.16510479392517691</v>
      </c>
      <c r="L2730">
        <v>0.1708206260063703</v>
      </c>
      <c r="M2730">
        <v>0.15647213233714111</v>
      </c>
      <c r="N2730">
        <v>0.1133293448601269</v>
      </c>
      <c r="O2730">
        <v>0.1116370340578977</v>
      </c>
      <c r="P2730">
        <v>0.1201433521199866</v>
      </c>
      <c r="Q2730">
        <v>0.1255930840370737</v>
      </c>
      <c r="R2730">
        <v>0.1214544525932383</v>
      </c>
      <c r="S2730">
        <v>0.1269269296586151</v>
      </c>
      <c r="T2730">
        <v>0.1200512157891153</v>
      </c>
      <c r="U2730">
        <v>0.1146138753642916</v>
      </c>
      <c r="V2730">
        <v>0.1130449482902532</v>
      </c>
      <c r="W2730">
        <v>0.14859007531739321</v>
      </c>
      <c r="X2730">
        <v>0.1137572211458522</v>
      </c>
      <c r="Y2730">
        <v>0.13733582790139029</v>
      </c>
    </row>
    <row r="2731" spans="1:25" x14ac:dyDescent="0.55000000000000004">
      <c r="A2731" s="1">
        <v>2729</v>
      </c>
      <c r="B2731">
        <v>0.1303384985755047</v>
      </c>
      <c r="C2731">
        <v>0.1190842138592946</v>
      </c>
      <c r="D2731">
        <v>6.1351886789948538E-2</v>
      </c>
      <c r="E2731">
        <v>0.14758467773159101</v>
      </c>
      <c r="F2731">
        <v>0.19220371498604591</v>
      </c>
      <c r="G2731">
        <v>0.13632537858174751</v>
      </c>
      <c r="H2731">
        <v>0.15596896630496579</v>
      </c>
      <c r="I2731">
        <v>0.12009816233039949</v>
      </c>
      <c r="J2731">
        <v>0.13267394955348741</v>
      </c>
      <c r="K2731">
        <v>0.16153506352704161</v>
      </c>
      <c r="L2731">
        <v>0.16076712795499279</v>
      </c>
      <c r="M2731">
        <v>0.1468826226642452</v>
      </c>
      <c r="N2731">
        <v>0.11307432913143441</v>
      </c>
      <c r="O2731">
        <v>0.1113217889695864</v>
      </c>
      <c r="P2731">
        <v>0.1170898230728285</v>
      </c>
      <c r="Q2731">
        <v>0.1052797697518133</v>
      </c>
      <c r="R2731">
        <v>0.121357978518743</v>
      </c>
      <c r="S2731">
        <v>0.12813276597428119</v>
      </c>
      <c r="T2731">
        <v>0.12633539712781211</v>
      </c>
      <c r="U2731">
        <v>0.11920226813496571</v>
      </c>
      <c r="V2731">
        <v>9.7529029010745422E-2</v>
      </c>
      <c r="W2731">
        <v>0.13359214045401199</v>
      </c>
      <c r="X2731">
        <v>0.12697777438859431</v>
      </c>
      <c r="Y2731">
        <v>0.1285613155541776</v>
      </c>
    </row>
    <row r="2732" spans="1:25" x14ac:dyDescent="0.55000000000000004">
      <c r="A2732" s="1">
        <v>2730</v>
      </c>
      <c r="B2732">
        <v>0.15884923122646841</v>
      </c>
      <c r="C2732">
        <v>0.1455974337246537</v>
      </c>
      <c r="D2732">
        <v>0.1209841785091398</v>
      </c>
      <c r="E2732">
        <v>0.17397717629074069</v>
      </c>
      <c r="F2732">
        <v>0.13866518275671169</v>
      </c>
      <c r="G2732">
        <v>0.10298547289983789</v>
      </c>
      <c r="H2732">
        <v>0.14682605928170619</v>
      </c>
      <c r="I2732">
        <v>0.1215267079334563</v>
      </c>
      <c r="J2732">
        <v>0.14510167831804091</v>
      </c>
      <c r="K2732">
        <v>0.15174413649535001</v>
      </c>
      <c r="L2732">
        <v>0.16914330451164661</v>
      </c>
      <c r="M2732">
        <v>0.1690655130352062</v>
      </c>
      <c r="N2732">
        <v>0.1123651387623042</v>
      </c>
      <c r="O2732">
        <v>0.10765161166904209</v>
      </c>
      <c r="P2732">
        <v>0.12232916680730931</v>
      </c>
      <c r="Q2732">
        <v>0.1163638503786865</v>
      </c>
      <c r="R2732">
        <v>0.1131294662808275</v>
      </c>
      <c r="S2732">
        <v>0.1218857910302449</v>
      </c>
      <c r="T2732">
        <v>0.120901054434418</v>
      </c>
      <c r="U2732">
        <v>0.1111573328650918</v>
      </c>
      <c r="V2732">
        <v>0.1001993008307568</v>
      </c>
      <c r="W2732">
        <v>0.13581689059879459</v>
      </c>
      <c r="X2732">
        <v>0.13261212807730641</v>
      </c>
      <c r="Y2732">
        <v>0.11832191689852201</v>
      </c>
    </row>
    <row r="2733" spans="1:25" x14ac:dyDescent="0.55000000000000004">
      <c r="A2733" s="1">
        <v>2731</v>
      </c>
      <c r="B2733">
        <v>0.1467065761690155</v>
      </c>
      <c r="C2733">
        <v>0.10217465640751799</v>
      </c>
      <c r="D2733">
        <v>0.1205999375904348</v>
      </c>
      <c r="E2733">
        <v>0.17852222791704461</v>
      </c>
      <c r="F2733">
        <v>0.16421165776087829</v>
      </c>
      <c r="G2733">
        <v>0.14837743103362089</v>
      </c>
      <c r="H2733">
        <v>0.1510508398140481</v>
      </c>
      <c r="I2733">
        <v>0.12682074622854911</v>
      </c>
      <c r="J2733">
        <v>0.14246726771713061</v>
      </c>
      <c r="K2733">
        <v>0.14073473281990431</v>
      </c>
      <c r="L2733">
        <v>0.1381986796327089</v>
      </c>
      <c r="M2733">
        <v>0.13699471747398001</v>
      </c>
      <c r="N2733">
        <v>0.10444078707643489</v>
      </c>
      <c r="O2733">
        <v>0.11049018719485711</v>
      </c>
      <c r="P2733">
        <v>0.11222695660566839</v>
      </c>
      <c r="Q2733">
        <v>0.1162368734446006</v>
      </c>
      <c r="R2733">
        <v>0.11611331908161419</v>
      </c>
      <c r="S2733">
        <v>0.1251727119523815</v>
      </c>
      <c r="T2733">
        <v>0.1153041724938574</v>
      </c>
      <c r="U2733">
        <v>0.1037356604894996</v>
      </c>
      <c r="V2733">
        <v>0.10106113601542741</v>
      </c>
      <c r="W2733">
        <v>0.1424505306465749</v>
      </c>
      <c r="X2733">
        <v>0.1302760064183838</v>
      </c>
      <c r="Y2733">
        <v>0.13345937398667029</v>
      </c>
    </row>
    <row r="2734" spans="1:25" x14ac:dyDescent="0.55000000000000004">
      <c r="A2734" s="1">
        <v>2732</v>
      </c>
      <c r="B2734">
        <v>0.1685488738266861</v>
      </c>
      <c r="C2734">
        <v>0.11724590160224239</v>
      </c>
      <c r="D2734">
        <v>0.1001136836688869</v>
      </c>
      <c r="E2734">
        <v>0.17306359222208051</v>
      </c>
      <c r="F2734">
        <v>0.17600234900342279</v>
      </c>
      <c r="G2734">
        <v>0.13156209034897989</v>
      </c>
      <c r="H2734">
        <v>0.16030986654518239</v>
      </c>
      <c r="I2734">
        <v>0.11637480482507299</v>
      </c>
      <c r="J2734">
        <v>0.12244191329810709</v>
      </c>
      <c r="K2734">
        <v>0.15397297057911941</v>
      </c>
      <c r="L2734">
        <v>0.15468715068609909</v>
      </c>
      <c r="M2734">
        <v>0.13878248741995949</v>
      </c>
      <c r="N2734">
        <v>0.1085240724750907</v>
      </c>
      <c r="O2734">
        <v>0.10712120432204621</v>
      </c>
      <c r="P2734">
        <v>0.11380320053682851</v>
      </c>
      <c r="Q2734">
        <v>0.11934336388084731</v>
      </c>
      <c r="R2734">
        <v>0.1295659683879922</v>
      </c>
      <c r="S2734">
        <v>0.1250706856584228</v>
      </c>
      <c r="T2734">
        <v>0.1104322364135388</v>
      </c>
      <c r="U2734">
        <v>0.12370254191510451</v>
      </c>
      <c r="V2734">
        <v>0.1025647582224085</v>
      </c>
      <c r="W2734">
        <v>0.1336968005092472</v>
      </c>
      <c r="X2734">
        <v>0.14016125416970729</v>
      </c>
      <c r="Y2734">
        <v>0.13262643182688039</v>
      </c>
    </row>
    <row r="2735" spans="1:25" x14ac:dyDescent="0.55000000000000004">
      <c r="A2735" s="1">
        <v>2733</v>
      </c>
      <c r="B2735">
        <v>0.13799365626025881</v>
      </c>
      <c r="C2735">
        <v>0.1209561843359372</v>
      </c>
      <c r="D2735">
        <v>0.13170542040030511</v>
      </c>
      <c r="E2735">
        <v>0.15907009184737381</v>
      </c>
      <c r="F2735">
        <v>0.17713010543468319</v>
      </c>
      <c r="G2735">
        <v>0.1247311284591147</v>
      </c>
      <c r="H2735">
        <v>0.15551565884706051</v>
      </c>
      <c r="I2735">
        <v>0.12919129494299539</v>
      </c>
      <c r="J2735">
        <v>0.12782907042368041</v>
      </c>
      <c r="K2735">
        <v>0.14932991050769501</v>
      </c>
      <c r="L2735">
        <v>0.15553477025445869</v>
      </c>
      <c r="M2735">
        <v>0.1366679136262671</v>
      </c>
      <c r="N2735">
        <v>0.1089680680504924</v>
      </c>
      <c r="O2735">
        <v>0.1002055038794358</v>
      </c>
      <c r="P2735">
        <v>0.12889319887163009</v>
      </c>
      <c r="Q2735">
        <v>0.1014110978770761</v>
      </c>
      <c r="R2735">
        <v>0.12760379955025811</v>
      </c>
      <c r="S2735">
        <v>0.12168561127489839</v>
      </c>
      <c r="T2735">
        <v>0.1269112734690987</v>
      </c>
      <c r="U2735">
        <v>0.1192312046896252</v>
      </c>
      <c r="V2735">
        <v>0.1062087604292819</v>
      </c>
      <c r="W2735">
        <v>0.13724144679872591</v>
      </c>
      <c r="X2735">
        <v>0.13019391769507541</v>
      </c>
      <c r="Y2735">
        <v>0.1152863591503327</v>
      </c>
    </row>
    <row r="2736" spans="1:25" x14ac:dyDescent="0.55000000000000004">
      <c r="A2736" s="1">
        <v>2734</v>
      </c>
      <c r="B2736">
        <v>0.14505898573014239</v>
      </c>
      <c r="C2736">
        <v>0.13369232972554679</v>
      </c>
      <c r="D2736">
        <v>0.13281299592907839</v>
      </c>
      <c r="E2736">
        <v>0.1773466862388508</v>
      </c>
      <c r="F2736">
        <v>0.1603099694835449</v>
      </c>
      <c r="G2736">
        <v>0.15333950507692509</v>
      </c>
      <c r="H2736">
        <v>0.16296969407349921</v>
      </c>
      <c r="I2736">
        <v>0.1185214514685166</v>
      </c>
      <c r="J2736">
        <v>0.1312869295238123</v>
      </c>
      <c r="K2736">
        <v>0.1569885427339299</v>
      </c>
      <c r="L2736">
        <v>0.16252379470877709</v>
      </c>
      <c r="M2736">
        <v>0.1684167416925309</v>
      </c>
      <c r="N2736">
        <v>0.11176245900097739</v>
      </c>
      <c r="O2736">
        <v>0.1119904790837529</v>
      </c>
      <c r="P2736">
        <v>0.13230125418706121</v>
      </c>
      <c r="Q2736">
        <v>0.1145503584306275</v>
      </c>
      <c r="R2736">
        <v>0.1228108013627363</v>
      </c>
      <c r="S2736">
        <v>0.11607633677861059</v>
      </c>
      <c r="T2736">
        <v>0.11859424426632929</v>
      </c>
      <c r="U2736">
        <v>0.10812595304612301</v>
      </c>
      <c r="V2736">
        <v>0.1020267566279337</v>
      </c>
      <c r="W2736">
        <v>0.13632572713798199</v>
      </c>
      <c r="X2736">
        <v>0.1367642971471181</v>
      </c>
      <c r="Y2736">
        <v>0.13525322300911971</v>
      </c>
    </row>
    <row r="2737" spans="1:25" x14ac:dyDescent="0.55000000000000004">
      <c r="A2737" s="1">
        <v>2735</v>
      </c>
      <c r="B2737">
        <v>0.12973282035157219</v>
      </c>
      <c r="C2737">
        <v>0.1178375230953264</v>
      </c>
      <c r="D2737">
        <v>0.1084327698719043</v>
      </c>
      <c r="E2737">
        <v>0.15404756937793751</v>
      </c>
      <c r="F2737">
        <v>0.16428655916073751</v>
      </c>
      <c r="G2737">
        <v>0.12565009730503801</v>
      </c>
      <c r="H2737">
        <v>0.15469617092585861</v>
      </c>
      <c r="I2737">
        <v>0.12825162763690651</v>
      </c>
      <c r="J2737">
        <v>0.132683529823059</v>
      </c>
      <c r="K2737">
        <v>0.15302000090453041</v>
      </c>
      <c r="L2737">
        <v>0.16613556760592571</v>
      </c>
      <c r="M2737">
        <v>0.14973770607940251</v>
      </c>
      <c r="N2737">
        <v>0.1098629149981432</v>
      </c>
      <c r="O2737">
        <v>0.1143752265276258</v>
      </c>
      <c r="P2737">
        <v>0.12319281213262789</v>
      </c>
      <c r="Q2737">
        <v>0.1217247834899423</v>
      </c>
      <c r="R2737">
        <v>0.1221673768639561</v>
      </c>
      <c r="S2737">
        <v>0.1246057440878163</v>
      </c>
      <c r="T2737">
        <v>0.12923413090511879</v>
      </c>
      <c r="U2737">
        <v>0.1150926802610643</v>
      </c>
      <c r="V2737">
        <v>0.1087339092471296</v>
      </c>
      <c r="W2737">
        <v>0.13624954801494771</v>
      </c>
      <c r="X2737">
        <v>0.12648211067899931</v>
      </c>
      <c r="Y2737">
        <v>0.1110648925166781</v>
      </c>
    </row>
    <row r="2738" spans="1:25" x14ac:dyDescent="0.55000000000000004">
      <c r="A2738" s="1">
        <v>2736</v>
      </c>
      <c r="B2738">
        <v>0.13643245002124041</v>
      </c>
      <c r="C2738">
        <v>0.11923207009067691</v>
      </c>
      <c r="D2738">
        <v>9.904022810566368E-2</v>
      </c>
      <c r="E2738">
        <v>0.16263674896089869</v>
      </c>
      <c r="F2738">
        <v>0.16921050519180481</v>
      </c>
      <c r="G2738">
        <v>0.14472253574545799</v>
      </c>
      <c r="H2738">
        <v>0.16778673733240229</v>
      </c>
      <c r="I2738">
        <v>0.12692413597516239</v>
      </c>
      <c r="J2738">
        <v>0.1436979827103082</v>
      </c>
      <c r="K2738">
        <v>0.16110121039621611</v>
      </c>
      <c r="L2738">
        <v>0.16397788173199249</v>
      </c>
      <c r="M2738">
        <v>0.16059512232853149</v>
      </c>
      <c r="N2738">
        <v>0.1101806939782982</v>
      </c>
      <c r="O2738">
        <v>0.12273178060817071</v>
      </c>
      <c r="P2738">
        <v>0.1192791210497075</v>
      </c>
      <c r="Q2738">
        <v>0.12365117088988389</v>
      </c>
      <c r="R2738">
        <v>0.10661367318699359</v>
      </c>
      <c r="S2738">
        <v>0.1233078758814552</v>
      </c>
      <c r="T2738">
        <v>0.1229218187931693</v>
      </c>
      <c r="U2738">
        <v>0.1242668366182109</v>
      </c>
      <c r="V2738">
        <v>9.7277926338828313E-2</v>
      </c>
      <c r="W2738">
        <v>0.1278633761583268</v>
      </c>
      <c r="X2738">
        <v>0.1431099797309435</v>
      </c>
      <c r="Y2738">
        <v>0.11739786657198691</v>
      </c>
    </row>
    <row r="2739" spans="1:25" x14ac:dyDescent="0.55000000000000004">
      <c r="A2739" s="1">
        <v>2737</v>
      </c>
      <c r="B2739">
        <v>0.14421673273625751</v>
      </c>
      <c r="C2739">
        <v>0.10492870797874961</v>
      </c>
      <c r="D2739">
        <v>0.1052471406619617</v>
      </c>
      <c r="E2739">
        <v>0.17103223788918659</v>
      </c>
      <c r="F2739">
        <v>0.1989928994916666</v>
      </c>
      <c r="G2739">
        <v>0.1041448229245884</v>
      </c>
      <c r="H2739">
        <v>0.149051606651462</v>
      </c>
      <c r="I2739">
        <v>0.1274726627274477</v>
      </c>
      <c r="J2739">
        <v>0.13181495811315011</v>
      </c>
      <c r="K2739">
        <v>0.14056698772353701</v>
      </c>
      <c r="L2739">
        <v>0.17669004981822059</v>
      </c>
      <c r="M2739">
        <v>0.14503240693925881</v>
      </c>
      <c r="N2739">
        <v>0.1059816906080067</v>
      </c>
      <c r="O2739">
        <v>9.5416656622086676E-2</v>
      </c>
      <c r="P2739">
        <v>0.1114363704233992</v>
      </c>
      <c r="Q2739">
        <v>0.11781640785005611</v>
      </c>
      <c r="R2739">
        <v>0.1158853863867134</v>
      </c>
      <c r="S2739">
        <v>0.1161469915218773</v>
      </c>
      <c r="T2739">
        <v>0.120371317347927</v>
      </c>
      <c r="U2739">
        <v>0.12244066784152891</v>
      </c>
      <c r="V2739">
        <v>0.10233926997312939</v>
      </c>
      <c r="W2739">
        <v>0.1226989953932824</v>
      </c>
      <c r="X2739">
        <v>0.12676990107827421</v>
      </c>
      <c r="Y2739">
        <v>0.13398504305873671</v>
      </c>
    </row>
    <row r="2740" spans="1:25" x14ac:dyDescent="0.55000000000000004">
      <c r="A2740" s="1">
        <v>2738</v>
      </c>
      <c r="B2740">
        <v>0.1040135002631478</v>
      </c>
      <c r="C2740">
        <v>0.1216669415531109</v>
      </c>
      <c r="D2740">
        <v>8.8315487170546395E-2</v>
      </c>
      <c r="E2740">
        <v>0.15171097671247791</v>
      </c>
      <c r="F2740">
        <v>0.17050545953018051</v>
      </c>
      <c r="G2740">
        <v>0.14418342327324049</v>
      </c>
      <c r="H2740">
        <v>0.1598942978051284</v>
      </c>
      <c r="I2740">
        <v>0.1262991781249018</v>
      </c>
      <c r="J2740">
        <v>0.1212716350046337</v>
      </c>
      <c r="K2740">
        <v>0.16308271792918261</v>
      </c>
      <c r="L2740">
        <v>0.17381100418892331</v>
      </c>
      <c r="M2740">
        <v>0.1658910817153377</v>
      </c>
      <c r="N2740">
        <v>0.1102940079350678</v>
      </c>
      <c r="O2740">
        <v>0.11897059632201309</v>
      </c>
      <c r="P2740">
        <v>0.1259085753602118</v>
      </c>
      <c r="Q2740">
        <v>0.1149874917331454</v>
      </c>
      <c r="R2740">
        <v>0.1323440453149225</v>
      </c>
      <c r="S2740">
        <v>0.13260167438575121</v>
      </c>
      <c r="T2740">
        <v>0.1223982676964543</v>
      </c>
      <c r="U2740">
        <v>0.12774968318620131</v>
      </c>
      <c r="V2740">
        <v>0.1065551462974442</v>
      </c>
      <c r="W2740">
        <v>0.12649307147289371</v>
      </c>
      <c r="X2740">
        <v>0.1381319403765088</v>
      </c>
      <c r="Y2740">
        <v>0.13290743070322719</v>
      </c>
    </row>
    <row r="2741" spans="1:25" x14ac:dyDescent="0.55000000000000004">
      <c r="A2741" s="1">
        <v>2739</v>
      </c>
      <c r="B2741">
        <v>0.15352607174372671</v>
      </c>
      <c r="C2741">
        <v>8.8596621646184592E-2</v>
      </c>
      <c r="D2741">
        <v>9.1349924041927447E-2</v>
      </c>
      <c r="E2741">
        <v>0.16258406160609909</v>
      </c>
      <c r="F2741">
        <v>0.20326839436207211</v>
      </c>
      <c r="G2741">
        <v>0.1412777544345078</v>
      </c>
      <c r="H2741">
        <v>0.14527113770329411</v>
      </c>
      <c r="I2741">
        <v>0.12559579462687781</v>
      </c>
      <c r="J2741">
        <v>0.13399084758027921</v>
      </c>
      <c r="K2741">
        <v>0.15220326620199959</v>
      </c>
      <c r="L2741">
        <v>0.17318175866253349</v>
      </c>
      <c r="M2741">
        <v>0.16186793329993929</v>
      </c>
      <c r="N2741">
        <v>0.1184545872822719</v>
      </c>
      <c r="O2741">
        <v>0.106827781120043</v>
      </c>
      <c r="P2741">
        <v>0.1121646175086858</v>
      </c>
      <c r="Q2741">
        <v>0.1126479537236658</v>
      </c>
      <c r="R2741">
        <v>0.1304304827302977</v>
      </c>
      <c r="S2741">
        <v>0.13857235778804691</v>
      </c>
      <c r="T2741">
        <v>0.1199098262854992</v>
      </c>
      <c r="U2741">
        <v>0.12611922401211009</v>
      </c>
      <c r="V2741">
        <v>0.107338586579075</v>
      </c>
      <c r="W2741">
        <v>0.13228032045894039</v>
      </c>
      <c r="X2741">
        <v>0.12695239083273829</v>
      </c>
      <c r="Y2741">
        <v>0.14346134272058331</v>
      </c>
    </row>
    <row r="2742" spans="1:25" x14ac:dyDescent="0.55000000000000004">
      <c r="A2742" s="1">
        <v>2740</v>
      </c>
      <c r="B2742">
        <v>0.14182354405825179</v>
      </c>
      <c r="C2742">
        <v>0.12201232510400691</v>
      </c>
      <c r="D2742">
        <v>0.1385745602272194</v>
      </c>
      <c r="E2742">
        <v>0.15889143364983579</v>
      </c>
      <c r="F2742">
        <v>0.16083495366129291</v>
      </c>
      <c r="G2742">
        <v>0.1293269589971657</v>
      </c>
      <c r="H2742">
        <v>0.1631205328779182</v>
      </c>
      <c r="I2742">
        <v>0.13226426938187891</v>
      </c>
      <c r="J2742">
        <v>0.1316277060705906</v>
      </c>
      <c r="K2742">
        <v>0.14031773126422309</v>
      </c>
      <c r="L2742">
        <v>0.17288696610239099</v>
      </c>
      <c r="M2742">
        <v>0.14993887094764641</v>
      </c>
      <c r="N2742">
        <v>0.10392552037076309</v>
      </c>
      <c r="O2742">
        <v>0.1089123271990844</v>
      </c>
      <c r="P2742">
        <v>0.11701523112061971</v>
      </c>
      <c r="Q2742">
        <v>0.1132120809210604</v>
      </c>
      <c r="R2742">
        <v>0.12526089863953749</v>
      </c>
      <c r="S2742">
        <v>0.1138454104141072</v>
      </c>
      <c r="T2742">
        <v>0.12657117855646449</v>
      </c>
      <c r="U2742">
        <v>0.10656770276072521</v>
      </c>
      <c r="V2742">
        <v>0.1120556054157265</v>
      </c>
      <c r="W2742">
        <v>0.1307009814041071</v>
      </c>
      <c r="X2742">
        <v>0.13894492991922641</v>
      </c>
      <c r="Y2742">
        <v>0.12499122716551191</v>
      </c>
    </row>
    <row r="2743" spans="1:25" x14ac:dyDescent="0.55000000000000004">
      <c r="A2743" s="1">
        <v>2741</v>
      </c>
      <c r="B2743">
        <v>0.1278438731000551</v>
      </c>
      <c r="C2743">
        <v>0.1414479905208342</v>
      </c>
      <c r="D2743">
        <v>8.9822729942298896E-2</v>
      </c>
      <c r="E2743">
        <v>0.17399222500470329</v>
      </c>
      <c r="F2743">
        <v>0.22984258210866129</v>
      </c>
      <c r="G2743">
        <v>0.14133756643103579</v>
      </c>
      <c r="H2743">
        <v>0.13912975686861431</v>
      </c>
      <c r="I2743">
        <v>0.1307903318000761</v>
      </c>
      <c r="J2743">
        <v>0.14354278715417371</v>
      </c>
      <c r="K2743">
        <v>0.15522368237228271</v>
      </c>
      <c r="L2743">
        <v>0.17249141815076091</v>
      </c>
      <c r="M2743">
        <v>0.16313926688836769</v>
      </c>
      <c r="N2743">
        <v>0.1040251969665912</v>
      </c>
      <c r="O2743">
        <v>0.1292827538400709</v>
      </c>
      <c r="P2743">
        <v>0.12048943354268241</v>
      </c>
      <c r="Q2743">
        <v>0.1294619941781511</v>
      </c>
      <c r="R2743">
        <v>0.1367264881381953</v>
      </c>
      <c r="S2743">
        <v>0.12782501689117709</v>
      </c>
      <c r="T2743">
        <v>0.12934835132067979</v>
      </c>
      <c r="U2743">
        <v>0.12632654352272979</v>
      </c>
      <c r="V2743">
        <v>0.10724171928489019</v>
      </c>
      <c r="W2743">
        <v>0.1325299767423033</v>
      </c>
      <c r="X2743">
        <v>0.13704146962421371</v>
      </c>
      <c r="Y2743">
        <v>0.12632965048989889</v>
      </c>
    </row>
    <row r="2744" spans="1:25" x14ac:dyDescent="0.55000000000000004">
      <c r="A2744" s="1">
        <v>2742</v>
      </c>
      <c r="B2744">
        <v>0.1465730771724465</v>
      </c>
      <c r="C2744">
        <v>0.1225118463295175</v>
      </c>
      <c r="D2744">
        <v>0.11600667164324199</v>
      </c>
      <c r="E2744">
        <v>0.18941058176314879</v>
      </c>
      <c r="F2744">
        <v>0.184589201256844</v>
      </c>
      <c r="G2744">
        <v>0.1347047997042719</v>
      </c>
      <c r="H2744">
        <v>0.16244058815780951</v>
      </c>
      <c r="I2744">
        <v>0.11672959306260811</v>
      </c>
      <c r="J2744">
        <v>0.1585880024955148</v>
      </c>
      <c r="K2744">
        <v>0.15863439445164551</v>
      </c>
      <c r="L2744">
        <v>0.1804599674775772</v>
      </c>
      <c r="M2744">
        <v>0.1447930477721556</v>
      </c>
      <c r="N2744">
        <v>0.1163857436849054</v>
      </c>
      <c r="O2744">
        <v>9.0870917926829747E-2</v>
      </c>
      <c r="P2744">
        <v>0.12592567812539229</v>
      </c>
      <c r="Q2744">
        <v>0.1172811407593972</v>
      </c>
      <c r="R2744">
        <v>0.1210981848501666</v>
      </c>
      <c r="S2744">
        <v>0.12621247991840839</v>
      </c>
      <c r="T2744">
        <v>0.1238526800183789</v>
      </c>
      <c r="U2744">
        <v>0.1089883688584533</v>
      </c>
      <c r="V2744">
        <v>9.8172587298835046E-2</v>
      </c>
      <c r="W2744">
        <v>0.13966430375203129</v>
      </c>
      <c r="X2744">
        <v>0.13553310060780999</v>
      </c>
      <c r="Y2744">
        <v>0.12861625743608579</v>
      </c>
    </row>
    <row r="2745" spans="1:25" x14ac:dyDescent="0.55000000000000004">
      <c r="A2745" s="1">
        <v>2743</v>
      </c>
      <c r="B2745">
        <v>0.16737996870744451</v>
      </c>
      <c r="C2745">
        <v>0.1146122884664396</v>
      </c>
      <c r="D2745">
        <v>0.1054417687760868</v>
      </c>
      <c r="E2745">
        <v>0.1604886827549131</v>
      </c>
      <c r="F2745">
        <v>0.17526721186353139</v>
      </c>
      <c r="G2745">
        <v>0.11816045947606001</v>
      </c>
      <c r="H2745">
        <v>0.1558622136534927</v>
      </c>
      <c r="I2745">
        <v>0.1179628737326508</v>
      </c>
      <c r="J2745">
        <v>0.1388596578532891</v>
      </c>
      <c r="K2745">
        <v>0.15368354912349719</v>
      </c>
      <c r="L2745">
        <v>0.14722305230234919</v>
      </c>
      <c r="M2745">
        <v>0.13625728175089249</v>
      </c>
      <c r="N2745">
        <v>0.11617932129727809</v>
      </c>
      <c r="O2745">
        <v>0.1039419189091004</v>
      </c>
      <c r="P2745">
        <v>0.1187297798412757</v>
      </c>
      <c r="Q2745">
        <v>0.1218838436555246</v>
      </c>
      <c r="R2745">
        <v>0.12551432732308671</v>
      </c>
      <c r="S2745">
        <v>0.12128005138892139</v>
      </c>
      <c r="T2745">
        <v>0.1264759776006987</v>
      </c>
      <c r="U2745">
        <v>0.1137643812147467</v>
      </c>
      <c r="V2745">
        <v>0.1088286642090099</v>
      </c>
      <c r="W2745">
        <v>0.14250886892030701</v>
      </c>
      <c r="X2745">
        <v>0.13189068259259551</v>
      </c>
      <c r="Y2745">
        <v>0.1347447650336954</v>
      </c>
    </row>
    <row r="2746" spans="1:25" x14ac:dyDescent="0.55000000000000004">
      <c r="A2746" s="1">
        <v>2744</v>
      </c>
      <c r="B2746">
        <v>0.1430901012754533</v>
      </c>
      <c r="C2746">
        <v>0.13714645429742939</v>
      </c>
      <c r="D2746">
        <v>7.319920254029777E-2</v>
      </c>
      <c r="E2746">
        <v>0.14311504818102411</v>
      </c>
      <c r="F2746">
        <v>0.17844353846348041</v>
      </c>
      <c r="G2746">
        <v>0.15469458639183239</v>
      </c>
      <c r="H2746">
        <v>0.1605350518794533</v>
      </c>
      <c r="I2746">
        <v>0.12076043885287201</v>
      </c>
      <c r="J2746">
        <v>0.1183129474644667</v>
      </c>
      <c r="K2746">
        <v>0.16674265638775301</v>
      </c>
      <c r="L2746">
        <v>0.16983131700673451</v>
      </c>
      <c r="M2746">
        <v>0.14816518664793671</v>
      </c>
      <c r="N2746">
        <v>0.1062879046608146</v>
      </c>
      <c r="O2746">
        <v>0.1090838901808787</v>
      </c>
      <c r="P2746">
        <v>0.12474622329996</v>
      </c>
      <c r="Q2746">
        <v>0.1154110115051756</v>
      </c>
      <c r="R2746">
        <v>0.12556395343840041</v>
      </c>
      <c r="S2746">
        <v>0.11841772745638671</v>
      </c>
      <c r="T2746">
        <v>0.1099895408438904</v>
      </c>
      <c r="U2746">
        <v>0.13766870238330081</v>
      </c>
      <c r="V2746">
        <v>0.1051575009351174</v>
      </c>
      <c r="W2746">
        <v>0.13649493915201971</v>
      </c>
      <c r="X2746">
        <v>0.1363651672010561</v>
      </c>
      <c r="Y2746">
        <v>0.13250405972538529</v>
      </c>
    </row>
    <row r="2747" spans="1:25" x14ac:dyDescent="0.55000000000000004">
      <c r="A2747" s="1">
        <v>2745</v>
      </c>
      <c r="B2747">
        <v>0.14787054506143871</v>
      </c>
      <c r="C2747">
        <v>0.117075758157141</v>
      </c>
      <c r="D2747">
        <v>9.5744284227176624E-2</v>
      </c>
      <c r="E2747">
        <v>0.17141982976504599</v>
      </c>
      <c r="F2747">
        <v>0.2070632550425813</v>
      </c>
      <c r="G2747">
        <v>9.6648008243966271E-2</v>
      </c>
      <c r="H2747">
        <v>0.14366336116919479</v>
      </c>
      <c r="I2747">
        <v>0.1253855462746169</v>
      </c>
      <c r="J2747">
        <v>0.14458789539886441</v>
      </c>
      <c r="K2747">
        <v>0.1539661637611533</v>
      </c>
      <c r="L2747">
        <v>0.1428727859399806</v>
      </c>
      <c r="M2747">
        <v>0.13375134507711839</v>
      </c>
      <c r="N2747">
        <v>0.1067330883983008</v>
      </c>
      <c r="O2747">
        <v>0.1178269118964954</v>
      </c>
      <c r="P2747">
        <v>0.1339336330209788</v>
      </c>
      <c r="Q2747">
        <v>0.1237060993608963</v>
      </c>
      <c r="R2747">
        <v>0.1218021655565146</v>
      </c>
      <c r="S2747">
        <v>0.12841287434159021</v>
      </c>
      <c r="T2747">
        <v>0.10990229578482941</v>
      </c>
      <c r="U2747">
        <v>0.1101662706889536</v>
      </c>
      <c r="V2747">
        <v>0.10700884546891461</v>
      </c>
      <c r="W2747">
        <v>0.12341689724529351</v>
      </c>
      <c r="X2747">
        <v>0.13387996655795881</v>
      </c>
      <c r="Y2747">
        <v>0.13989094030341301</v>
      </c>
    </row>
    <row r="2748" spans="1:25" x14ac:dyDescent="0.55000000000000004">
      <c r="A2748" s="1">
        <v>2746</v>
      </c>
      <c r="B2748">
        <v>0.1203214236231802</v>
      </c>
      <c r="C2748">
        <v>0.12518748478226679</v>
      </c>
      <c r="D2748">
        <v>0.1152534696393711</v>
      </c>
      <c r="E2748">
        <v>0.188151207444231</v>
      </c>
      <c r="F2748">
        <v>0.19091102625236989</v>
      </c>
      <c r="G2748">
        <v>0.1151556325464487</v>
      </c>
      <c r="H2748">
        <v>0.14312734077127021</v>
      </c>
      <c r="I2748">
        <v>0.1222965398615215</v>
      </c>
      <c r="J2748">
        <v>0.13828560951609281</v>
      </c>
      <c r="K2748">
        <v>0.16931858477096551</v>
      </c>
      <c r="L2748">
        <v>0.16318282297496781</v>
      </c>
      <c r="M2748">
        <v>0.13881705393174859</v>
      </c>
      <c r="N2748">
        <v>0.11233502530688939</v>
      </c>
      <c r="O2748">
        <v>0.1153728547319023</v>
      </c>
      <c r="P2748">
        <v>0.1211045995436469</v>
      </c>
      <c r="Q2748">
        <v>0.1242272878350314</v>
      </c>
      <c r="R2748">
        <v>0.1194122084817926</v>
      </c>
      <c r="S2748">
        <v>0.1194620161154334</v>
      </c>
      <c r="T2748">
        <v>0.10983804614139581</v>
      </c>
      <c r="U2748">
        <v>0.12709640079153711</v>
      </c>
      <c r="V2748">
        <v>0.104624996982597</v>
      </c>
      <c r="W2748">
        <v>0.13575731393379051</v>
      </c>
      <c r="X2748">
        <v>0.1261704173514501</v>
      </c>
      <c r="Y2748">
        <v>0.13293634947087959</v>
      </c>
    </row>
    <row r="2749" spans="1:25" x14ac:dyDescent="0.55000000000000004">
      <c r="A2749" s="1">
        <v>2747</v>
      </c>
      <c r="B2749">
        <v>0.1438226868369672</v>
      </c>
      <c r="C2749">
        <v>0.1136121416095412</v>
      </c>
      <c r="D2749">
        <v>9.6193254130652994E-2</v>
      </c>
      <c r="E2749">
        <v>0.1815923997973902</v>
      </c>
      <c r="F2749">
        <v>0.18573712267217829</v>
      </c>
      <c r="G2749">
        <v>0.1217690637936707</v>
      </c>
      <c r="H2749">
        <v>0.14965756848897749</v>
      </c>
      <c r="I2749">
        <v>0.12853984613685629</v>
      </c>
      <c r="J2749">
        <v>0.1455867169595601</v>
      </c>
      <c r="K2749">
        <v>0.1569173253202398</v>
      </c>
      <c r="L2749">
        <v>0.1851446909995508</v>
      </c>
      <c r="M2749">
        <v>0.15368511894868539</v>
      </c>
      <c r="N2749">
        <v>0.11356584117701871</v>
      </c>
      <c r="O2749">
        <v>0.1097121826512189</v>
      </c>
      <c r="P2749">
        <v>0.13406929884245761</v>
      </c>
      <c r="Q2749">
        <v>0.1159462669530892</v>
      </c>
      <c r="R2749">
        <v>0.1151039108192492</v>
      </c>
      <c r="S2749">
        <v>0.1187704168155552</v>
      </c>
      <c r="T2749">
        <v>0.1163007169821149</v>
      </c>
      <c r="U2749">
        <v>0.1026632081698601</v>
      </c>
      <c r="V2749">
        <v>0.107206770839796</v>
      </c>
      <c r="W2749">
        <v>0.1279429553125542</v>
      </c>
      <c r="X2749">
        <v>0.13005854864231539</v>
      </c>
      <c r="Y2749">
        <v>0.1278605291716467</v>
      </c>
    </row>
    <row r="2750" spans="1:25" x14ac:dyDescent="0.55000000000000004">
      <c r="A2750" s="1">
        <v>2748</v>
      </c>
      <c r="B2750">
        <v>0.1578363138663271</v>
      </c>
      <c r="C2750">
        <v>0.11510128648359361</v>
      </c>
      <c r="D2750">
        <v>0.12778908954374099</v>
      </c>
      <c r="E2750">
        <v>0.16832405155034491</v>
      </c>
      <c r="F2750">
        <v>0.15803955066635661</v>
      </c>
      <c r="G2750">
        <v>0.15862237251217889</v>
      </c>
      <c r="H2750">
        <v>0.15014388358602701</v>
      </c>
      <c r="I2750">
        <v>0.120767697752225</v>
      </c>
      <c r="J2750">
        <v>0.15547736718351429</v>
      </c>
      <c r="K2750">
        <v>0.15692838840027479</v>
      </c>
      <c r="L2750">
        <v>0.1827569420084891</v>
      </c>
      <c r="M2750">
        <v>0.15606427442759321</v>
      </c>
      <c r="N2750">
        <v>0.1071280938183951</v>
      </c>
      <c r="O2750">
        <v>0.1143459282380518</v>
      </c>
      <c r="P2750">
        <v>0.12141472984709779</v>
      </c>
      <c r="Q2750">
        <v>0.1288394570291248</v>
      </c>
      <c r="R2750">
        <v>0.1131903147815099</v>
      </c>
      <c r="S2750">
        <v>0.1188789548622408</v>
      </c>
      <c r="T2750">
        <v>0.1203764274460033</v>
      </c>
      <c r="U2750">
        <v>0.1062354049748637</v>
      </c>
      <c r="V2750">
        <v>0.10857126020169471</v>
      </c>
      <c r="W2750">
        <v>0.133693714355547</v>
      </c>
      <c r="X2750">
        <v>0.13141154832886839</v>
      </c>
      <c r="Y2750">
        <v>0.13339856880837689</v>
      </c>
    </row>
    <row r="2751" spans="1:25" x14ac:dyDescent="0.55000000000000004">
      <c r="A2751" s="1">
        <v>2749</v>
      </c>
      <c r="B2751">
        <v>0.12561714011040631</v>
      </c>
      <c r="C2751">
        <v>0.14599164848171281</v>
      </c>
      <c r="D2751">
        <v>0.1178962625945293</v>
      </c>
      <c r="E2751">
        <v>0.16765028629668149</v>
      </c>
      <c r="F2751">
        <v>0.17692036370977379</v>
      </c>
      <c r="G2751">
        <v>0.1778807631240332</v>
      </c>
      <c r="H2751">
        <v>0.1480039184173419</v>
      </c>
      <c r="I2751">
        <v>0.12771295202727459</v>
      </c>
      <c r="J2751">
        <v>0.15066548063336449</v>
      </c>
      <c r="K2751">
        <v>0.1555903837287613</v>
      </c>
      <c r="L2751">
        <v>0.16205742089886871</v>
      </c>
      <c r="M2751">
        <v>0.13678050975443251</v>
      </c>
      <c r="N2751">
        <v>0.1076175416992587</v>
      </c>
      <c r="O2751">
        <v>0.11640306434171829</v>
      </c>
      <c r="P2751">
        <v>0.12904144957379801</v>
      </c>
      <c r="Q2751">
        <v>0.1155784766588739</v>
      </c>
      <c r="R2751">
        <v>0.12647840949423661</v>
      </c>
      <c r="S2751">
        <v>0.13194568834135881</v>
      </c>
      <c r="T2751">
        <v>0.1191519371315049</v>
      </c>
      <c r="U2751">
        <v>0.1120516049919044</v>
      </c>
      <c r="V2751">
        <v>0.10392209350814589</v>
      </c>
      <c r="W2751">
        <v>0.15356352026930881</v>
      </c>
      <c r="X2751">
        <v>0.1233539864773278</v>
      </c>
      <c r="Y2751">
        <v>0.117484618586157</v>
      </c>
    </row>
    <row r="2752" spans="1:25" x14ac:dyDescent="0.55000000000000004">
      <c r="A2752" s="1">
        <v>2750</v>
      </c>
      <c r="B2752">
        <v>0.13294909058619159</v>
      </c>
      <c r="C2752">
        <v>0.15618081697810129</v>
      </c>
      <c r="D2752">
        <v>0.1227436731713656</v>
      </c>
      <c r="E2752">
        <v>0.17923362330960491</v>
      </c>
      <c r="F2752">
        <v>0.19811598877875269</v>
      </c>
      <c r="G2752">
        <v>0.17423149164697271</v>
      </c>
      <c r="H2752">
        <v>0.1555756680078815</v>
      </c>
      <c r="I2752">
        <v>0.13257731885681129</v>
      </c>
      <c r="J2752">
        <v>0.14820819629060639</v>
      </c>
      <c r="K2752">
        <v>0.1427889165052994</v>
      </c>
      <c r="L2752">
        <v>0.16599013598547249</v>
      </c>
      <c r="M2752">
        <v>0.15451693708445841</v>
      </c>
      <c r="N2752">
        <v>0.1127452356670841</v>
      </c>
      <c r="O2752">
        <v>0.1068190155235908</v>
      </c>
      <c r="P2752">
        <v>0.1197416787150558</v>
      </c>
      <c r="Q2752">
        <v>0.1072084639281978</v>
      </c>
      <c r="R2752">
        <v>0.12987653617509909</v>
      </c>
      <c r="S2752">
        <v>0.13180982138550931</v>
      </c>
      <c r="T2752">
        <v>0.1217030814635119</v>
      </c>
      <c r="U2752">
        <v>0.1097029585087527</v>
      </c>
      <c r="V2752">
        <v>0.1111907570065875</v>
      </c>
      <c r="W2752">
        <v>0.12867252406421509</v>
      </c>
      <c r="X2752">
        <v>0.134398032820671</v>
      </c>
      <c r="Y2752">
        <v>0.12691814142195559</v>
      </c>
    </row>
    <row r="2753" spans="1:25" x14ac:dyDescent="0.55000000000000004">
      <c r="A2753" s="1">
        <v>2751</v>
      </c>
      <c r="B2753">
        <v>0.17227550260373839</v>
      </c>
      <c r="C2753">
        <v>0.1246648681983457</v>
      </c>
      <c r="D2753">
        <v>7.7218488857749901E-2</v>
      </c>
      <c r="E2753">
        <v>0.17589624742089929</v>
      </c>
      <c r="F2753">
        <v>0.12695880372462739</v>
      </c>
      <c r="G2753">
        <v>0.1082982645222399</v>
      </c>
      <c r="H2753">
        <v>0.1502403017731033</v>
      </c>
      <c r="I2753">
        <v>0.12479626484724279</v>
      </c>
      <c r="J2753">
        <v>0.13797319409511269</v>
      </c>
      <c r="K2753">
        <v>0.16322876180929391</v>
      </c>
      <c r="L2753">
        <v>0.19078890443620039</v>
      </c>
      <c r="M2753">
        <v>0.13816927788690139</v>
      </c>
      <c r="N2753">
        <v>0.1202875085463067</v>
      </c>
      <c r="O2753">
        <v>0.1095582582112568</v>
      </c>
      <c r="P2753">
        <v>0.11498237489789261</v>
      </c>
      <c r="Q2753">
        <v>0.1072746622120609</v>
      </c>
      <c r="R2753">
        <v>0.12599396205260169</v>
      </c>
      <c r="S2753">
        <v>0.1195834607139057</v>
      </c>
      <c r="T2753">
        <v>0.113802800205018</v>
      </c>
      <c r="U2753">
        <v>0.10114121914341399</v>
      </c>
      <c r="V2753">
        <v>0.1032704401358626</v>
      </c>
      <c r="W2753">
        <v>0.12456434031799481</v>
      </c>
      <c r="X2753">
        <v>0.13750473426330609</v>
      </c>
      <c r="Y2753">
        <v>0.13610812022403729</v>
      </c>
    </row>
    <row r="2754" spans="1:25" x14ac:dyDescent="0.55000000000000004">
      <c r="A2754" s="1">
        <v>2752</v>
      </c>
      <c r="B2754">
        <v>0.1255360934358376</v>
      </c>
      <c r="C2754">
        <v>0.1343413189422549</v>
      </c>
      <c r="D2754">
        <v>0.10799496407322839</v>
      </c>
      <c r="E2754">
        <v>0.1634167368216215</v>
      </c>
      <c r="F2754">
        <v>0.1802519823480542</v>
      </c>
      <c r="G2754">
        <v>0.13710323558733661</v>
      </c>
      <c r="H2754">
        <v>0.1552004077483003</v>
      </c>
      <c r="I2754">
        <v>0.1198801438459884</v>
      </c>
      <c r="J2754">
        <v>0.13790531874024681</v>
      </c>
      <c r="K2754">
        <v>0.15428854108668091</v>
      </c>
      <c r="L2754">
        <v>0.1624026005415618</v>
      </c>
      <c r="M2754">
        <v>0.16918176316746439</v>
      </c>
      <c r="N2754">
        <v>0.1086797810092965</v>
      </c>
      <c r="O2754">
        <v>0.1027752333793991</v>
      </c>
      <c r="P2754">
        <v>0.1220145977719846</v>
      </c>
      <c r="Q2754">
        <v>0.11011592377798531</v>
      </c>
      <c r="R2754">
        <v>0.1264944394708451</v>
      </c>
      <c r="S2754">
        <v>0.1159439225444196</v>
      </c>
      <c r="T2754">
        <v>0.12141671877290509</v>
      </c>
      <c r="U2754">
        <v>0.12904995348771289</v>
      </c>
      <c r="V2754">
        <v>0.10983026398783401</v>
      </c>
      <c r="W2754">
        <v>0.12593224253679761</v>
      </c>
      <c r="X2754">
        <v>0.13639290735657469</v>
      </c>
      <c r="Y2754">
        <v>0.12897982554321891</v>
      </c>
    </row>
    <row r="2755" spans="1:25" x14ac:dyDescent="0.55000000000000004">
      <c r="A2755" s="1">
        <v>2753</v>
      </c>
      <c r="B2755">
        <v>0.13446735083276201</v>
      </c>
      <c r="C2755">
        <v>0.13893505346832619</v>
      </c>
      <c r="D2755">
        <v>0.13160956462427781</v>
      </c>
      <c r="E2755">
        <v>0.14038518731166599</v>
      </c>
      <c r="F2755">
        <v>0.1829205245927569</v>
      </c>
      <c r="G2755">
        <v>0.12721619597614911</v>
      </c>
      <c r="H2755">
        <v>0.14971240374057601</v>
      </c>
      <c r="I2755">
        <v>0.125279593608002</v>
      </c>
      <c r="J2755">
        <v>0.13717488517653079</v>
      </c>
      <c r="K2755">
        <v>0.15014613035813101</v>
      </c>
      <c r="L2755">
        <v>0.16730050208239761</v>
      </c>
      <c r="M2755">
        <v>0.15466539038996099</v>
      </c>
      <c r="N2755">
        <v>0.10453150087332649</v>
      </c>
      <c r="O2755">
        <v>9.8749486129730585E-2</v>
      </c>
      <c r="P2755">
        <v>0.1250345700485479</v>
      </c>
      <c r="Q2755">
        <v>0.10102801773068899</v>
      </c>
      <c r="R2755">
        <v>0.1169455219915473</v>
      </c>
      <c r="S2755">
        <v>0.1110508076783351</v>
      </c>
      <c r="T2755">
        <v>0.124486086519533</v>
      </c>
      <c r="U2755">
        <v>0.1351490316366217</v>
      </c>
      <c r="V2755">
        <v>0.11270967905683971</v>
      </c>
      <c r="W2755">
        <v>0.1289043338252967</v>
      </c>
      <c r="X2755">
        <v>0.1388482323317807</v>
      </c>
      <c r="Y2755">
        <v>0.1168585344579897</v>
      </c>
    </row>
    <row r="2756" spans="1:25" x14ac:dyDescent="0.55000000000000004">
      <c r="A2756" s="1">
        <v>2754</v>
      </c>
      <c r="B2756">
        <v>0.1726250021474994</v>
      </c>
      <c r="C2756">
        <v>0.117698116505771</v>
      </c>
      <c r="D2756">
        <v>8.4230390857973764E-2</v>
      </c>
      <c r="E2756">
        <v>0.17088705067209031</v>
      </c>
      <c r="F2756">
        <v>0.1544248558452416</v>
      </c>
      <c r="G2756">
        <v>0.12341977226324299</v>
      </c>
      <c r="H2756">
        <v>0.15323703995276461</v>
      </c>
      <c r="I2756">
        <v>0.11867841085499491</v>
      </c>
      <c r="J2756">
        <v>0.13949222271102679</v>
      </c>
      <c r="K2756">
        <v>0.1695323682246381</v>
      </c>
      <c r="L2756">
        <v>0.175661409550353</v>
      </c>
      <c r="M2756">
        <v>0.16148872180188059</v>
      </c>
      <c r="N2756">
        <v>0.1086240477733892</v>
      </c>
      <c r="O2756">
        <v>0.1125163615439166</v>
      </c>
      <c r="P2756">
        <v>0.1204027367142364</v>
      </c>
      <c r="Q2756">
        <v>0.12241183522729419</v>
      </c>
      <c r="R2756">
        <v>0.12834101230532111</v>
      </c>
      <c r="S2756">
        <v>0.11204509855702589</v>
      </c>
      <c r="T2756">
        <v>0.11617852889628121</v>
      </c>
      <c r="U2756">
        <v>0.11087986968766279</v>
      </c>
      <c r="V2756">
        <v>0.1014231630365557</v>
      </c>
      <c r="W2756">
        <v>0.13711958416248471</v>
      </c>
      <c r="X2756">
        <v>0.14324183714430971</v>
      </c>
      <c r="Y2756">
        <v>0.120549666168212</v>
      </c>
    </row>
    <row r="2757" spans="1:25" x14ac:dyDescent="0.55000000000000004">
      <c r="A2757" s="1">
        <v>2755</v>
      </c>
      <c r="B2757">
        <v>0.15961153274232001</v>
      </c>
      <c r="C2757">
        <v>0.1206152974623456</v>
      </c>
      <c r="D2757">
        <v>0.13379781489459269</v>
      </c>
      <c r="E2757">
        <v>0.16636931594248039</v>
      </c>
      <c r="F2757">
        <v>0.18759311413881369</v>
      </c>
      <c r="G2757">
        <v>0.13939846743490431</v>
      </c>
      <c r="H2757">
        <v>0.14290778094919299</v>
      </c>
      <c r="I2757">
        <v>0.119944970261153</v>
      </c>
      <c r="J2757">
        <v>0.1423183273782386</v>
      </c>
      <c r="K2757">
        <v>0.15052797685808431</v>
      </c>
      <c r="L2757">
        <v>0.16398726553156859</v>
      </c>
      <c r="M2757">
        <v>0.157706125897073</v>
      </c>
      <c r="N2757">
        <v>0.1047120622943907</v>
      </c>
      <c r="O2757">
        <v>0.1249602012322792</v>
      </c>
      <c r="P2757">
        <v>0.12512255990196439</v>
      </c>
      <c r="Q2757">
        <v>0.12493006944759651</v>
      </c>
      <c r="R2757">
        <v>0.13118764290021179</v>
      </c>
      <c r="S2757">
        <v>0.13054986184562539</v>
      </c>
      <c r="T2757">
        <v>0.1161708959881449</v>
      </c>
      <c r="U2757">
        <v>0.11045211719254561</v>
      </c>
      <c r="V2757">
        <v>0.10711630115055371</v>
      </c>
      <c r="W2757">
        <v>0.1235517029238839</v>
      </c>
      <c r="X2757">
        <v>0.13400738135685039</v>
      </c>
      <c r="Y2757">
        <v>0.12569426357298569</v>
      </c>
    </row>
    <row r="2758" spans="1:25" x14ac:dyDescent="0.55000000000000004">
      <c r="A2758" s="1">
        <v>2756</v>
      </c>
      <c r="B2758">
        <v>0.13438123941511981</v>
      </c>
      <c r="C2758">
        <v>0.1228405363734585</v>
      </c>
      <c r="D2758">
        <v>9.2675301772670582E-2</v>
      </c>
      <c r="E2758">
        <v>0.1497039448650905</v>
      </c>
      <c r="F2758">
        <v>0.17502955743993609</v>
      </c>
      <c r="G2758">
        <v>0.12702919330955209</v>
      </c>
      <c r="H2758">
        <v>0.16004921575070891</v>
      </c>
      <c r="I2758">
        <v>0.11201749103986949</v>
      </c>
      <c r="J2758">
        <v>0.1310888449727762</v>
      </c>
      <c r="K2758">
        <v>0.14752875583905611</v>
      </c>
      <c r="L2758">
        <v>0.19191895330171749</v>
      </c>
      <c r="M2758">
        <v>0.13175428042786899</v>
      </c>
      <c r="N2758">
        <v>0.1043299806446993</v>
      </c>
      <c r="O2758">
        <v>0.1242370124735538</v>
      </c>
      <c r="P2758">
        <v>0.1208985469726548</v>
      </c>
      <c r="Q2758">
        <v>0.11766500956804279</v>
      </c>
      <c r="R2758">
        <v>0.1290884892472357</v>
      </c>
      <c r="S2758">
        <v>0.11879874639688209</v>
      </c>
      <c r="T2758">
        <v>0.12119398560390621</v>
      </c>
      <c r="U2758">
        <v>0.1109022877836236</v>
      </c>
      <c r="V2758">
        <v>0.1212052510967377</v>
      </c>
      <c r="W2758">
        <v>0.13370594030496791</v>
      </c>
      <c r="X2758">
        <v>0.13682521789117361</v>
      </c>
      <c r="Y2758">
        <v>0.11806673940916899</v>
      </c>
    </row>
    <row r="2759" spans="1:25" x14ac:dyDescent="0.55000000000000004">
      <c r="A2759" s="1">
        <v>2757</v>
      </c>
      <c r="B2759">
        <v>0.1585939461706308</v>
      </c>
      <c r="C2759">
        <v>0.11017607960532901</v>
      </c>
      <c r="D2759">
        <v>9.9870653719771024E-2</v>
      </c>
      <c r="E2759">
        <v>0.18067109844576601</v>
      </c>
      <c r="F2759">
        <v>0.16138704738683179</v>
      </c>
      <c r="G2759">
        <v>0.119044120863929</v>
      </c>
      <c r="H2759">
        <v>0.16334730205189371</v>
      </c>
      <c r="I2759">
        <v>0.14172333153491329</v>
      </c>
      <c r="J2759">
        <v>0.12912700939661431</v>
      </c>
      <c r="K2759">
        <v>0.15212011036792369</v>
      </c>
      <c r="L2759">
        <v>0.16441688746883831</v>
      </c>
      <c r="M2759">
        <v>0.14408103417335891</v>
      </c>
      <c r="N2759">
        <v>0.1109879719158076</v>
      </c>
      <c r="O2759">
        <v>0.1057794824446928</v>
      </c>
      <c r="P2759">
        <v>0.1127542862905897</v>
      </c>
      <c r="Q2759">
        <v>0.1236306500598624</v>
      </c>
      <c r="R2759">
        <v>0.12665751052476201</v>
      </c>
      <c r="S2759">
        <v>0.1269724907353196</v>
      </c>
      <c r="T2759">
        <v>0.1216172673772532</v>
      </c>
      <c r="U2759">
        <v>0.1179903464909709</v>
      </c>
      <c r="V2759">
        <v>9.9511191504311453E-2</v>
      </c>
      <c r="W2759">
        <v>0.12672425173351701</v>
      </c>
      <c r="X2759">
        <v>0.1397376342287002</v>
      </c>
      <c r="Y2759">
        <v>0.12831204052354209</v>
      </c>
    </row>
    <row r="2760" spans="1:25" x14ac:dyDescent="0.55000000000000004">
      <c r="A2760" s="1">
        <v>2758</v>
      </c>
      <c r="B2760">
        <v>0.16799506213939369</v>
      </c>
      <c r="C2760">
        <v>0.1091602611380114</v>
      </c>
      <c r="D2760">
        <v>0.1164215746142252</v>
      </c>
      <c r="E2760">
        <v>0.15631287892548781</v>
      </c>
      <c r="F2760">
        <v>0.21354335267279159</v>
      </c>
      <c r="G2760">
        <v>0.1469517918855992</v>
      </c>
      <c r="H2760">
        <v>0.15892876272506559</v>
      </c>
      <c r="I2760">
        <v>0.1222341278429197</v>
      </c>
      <c r="J2760">
        <v>0.12782177376027279</v>
      </c>
      <c r="K2760">
        <v>0.15965472350591181</v>
      </c>
      <c r="L2760">
        <v>0.17435359821196961</v>
      </c>
      <c r="M2760">
        <v>0.1491645201746824</v>
      </c>
      <c r="N2760">
        <v>0.1160014034046242</v>
      </c>
      <c r="O2760">
        <v>0.11655217664896569</v>
      </c>
      <c r="P2760">
        <v>0.119199899888647</v>
      </c>
      <c r="Q2760">
        <v>0.12712207699153619</v>
      </c>
      <c r="R2760">
        <v>0.11523704261072561</v>
      </c>
      <c r="S2760">
        <v>0.1229263752666197</v>
      </c>
      <c r="T2760">
        <v>0.1165150357497691</v>
      </c>
      <c r="U2760">
        <v>0.11375287510647369</v>
      </c>
      <c r="V2760">
        <v>8.5529858734860645E-2</v>
      </c>
      <c r="W2760">
        <v>0.1284040974471117</v>
      </c>
      <c r="X2760">
        <v>0.12995060100915271</v>
      </c>
      <c r="Y2760">
        <v>0.13360718689883261</v>
      </c>
    </row>
    <row r="2761" spans="1:25" x14ac:dyDescent="0.55000000000000004">
      <c r="A2761" s="1">
        <v>2759</v>
      </c>
      <c r="B2761">
        <v>0.12531978076554701</v>
      </c>
      <c r="C2761">
        <v>9.3812160507656242E-2</v>
      </c>
      <c r="D2761">
        <v>0.1120787239692795</v>
      </c>
      <c r="E2761">
        <v>0.13095885695473461</v>
      </c>
      <c r="F2761">
        <v>0.20186269144151081</v>
      </c>
      <c r="G2761">
        <v>0.1841594469200668</v>
      </c>
      <c r="H2761">
        <v>0.14692169521899209</v>
      </c>
      <c r="I2761">
        <v>0.1197430721067544</v>
      </c>
      <c r="J2761">
        <v>0.15212773438211991</v>
      </c>
      <c r="K2761">
        <v>0.15231003632490539</v>
      </c>
      <c r="L2761">
        <v>0.16636013465182881</v>
      </c>
      <c r="M2761">
        <v>0.18152135675381351</v>
      </c>
      <c r="N2761">
        <v>0.1094618312636589</v>
      </c>
      <c r="O2761">
        <v>0.1024399595229116</v>
      </c>
      <c r="P2761">
        <v>0.12244053423848809</v>
      </c>
      <c r="Q2761">
        <v>0.10912585209277099</v>
      </c>
      <c r="R2761">
        <v>0.1225924375843179</v>
      </c>
      <c r="S2761">
        <v>0.11693394520458909</v>
      </c>
      <c r="T2761">
        <v>0.1178178027918737</v>
      </c>
      <c r="U2761">
        <v>0.12088133996267771</v>
      </c>
      <c r="V2761">
        <v>0.11292079654863869</v>
      </c>
      <c r="W2761">
        <v>0.13230886908249029</v>
      </c>
      <c r="X2761">
        <v>0.1381129583627406</v>
      </c>
      <c r="Y2761">
        <v>0.117153738269917</v>
      </c>
    </row>
    <row r="2762" spans="1:25" x14ac:dyDescent="0.55000000000000004">
      <c r="A2762" s="1">
        <v>2760</v>
      </c>
      <c r="B2762">
        <v>0.1640659251107067</v>
      </c>
      <c r="C2762">
        <v>0.10839377655532099</v>
      </c>
      <c r="D2762">
        <v>0.1196660850125858</v>
      </c>
      <c r="E2762">
        <v>0.1540168396395431</v>
      </c>
      <c r="F2762">
        <v>0.19821344356170709</v>
      </c>
      <c r="G2762">
        <v>0.14421684331404541</v>
      </c>
      <c r="H2762">
        <v>0.14922955174405569</v>
      </c>
      <c r="I2762">
        <v>0.13334365753950761</v>
      </c>
      <c r="J2762">
        <v>0.1414252826150251</v>
      </c>
      <c r="K2762">
        <v>0.16914395645777699</v>
      </c>
      <c r="L2762">
        <v>0.17400863579063799</v>
      </c>
      <c r="M2762">
        <v>0.14530180850785579</v>
      </c>
      <c r="N2762">
        <v>0.1039730134211323</v>
      </c>
      <c r="O2762">
        <v>0.11066920442949971</v>
      </c>
      <c r="P2762">
        <v>0.11365547348180829</v>
      </c>
      <c r="Q2762">
        <v>0.1144265074467157</v>
      </c>
      <c r="R2762">
        <v>0.1151545831392306</v>
      </c>
      <c r="S2762">
        <v>0.11450727933588831</v>
      </c>
      <c r="T2762">
        <v>0.1128360021068303</v>
      </c>
      <c r="U2762">
        <v>0.10252053969334179</v>
      </c>
      <c r="V2762">
        <v>0.10881531738434901</v>
      </c>
      <c r="W2762">
        <v>0.14467777355499001</v>
      </c>
      <c r="X2762">
        <v>0.14219735298881631</v>
      </c>
      <c r="Y2762">
        <v>0.12683551845720739</v>
      </c>
    </row>
    <row r="2763" spans="1:25" x14ac:dyDescent="0.55000000000000004">
      <c r="A2763" s="1">
        <v>2761</v>
      </c>
      <c r="B2763">
        <v>0.14053575159006421</v>
      </c>
      <c r="C2763">
        <v>0.1166760609138523</v>
      </c>
      <c r="D2763">
        <v>9.824449843627199E-2</v>
      </c>
      <c r="E2763">
        <v>0.14884905268649831</v>
      </c>
      <c r="F2763">
        <v>0.17023428383925629</v>
      </c>
      <c r="G2763">
        <v>0.1142358273789587</v>
      </c>
      <c r="H2763">
        <v>0.13472794319310191</v>
      </c>
      <c r="I2763">
        <v>0.12810858529769589</v>
      </c>
      <c r="J2763">
        <v>0.1218176025093984</v>
      </c>
      <c r="K2763">
        <v>0.15619785620722329</v>
      </c>
      <c r="L2763">
        <v>0.17536758341514599</v>
      </c>
      <c r="M2763">
        <v>0.1457129580546897</v>
      </c>
      <c r="N2763">
        <v>0.1122975379778204</v>
      </c>
      <c r="O2763">
        <v>9.8826203079625446E-2</v>
      </c>
      <c r="P2763">
        <v>0.1236346328148359</v>
      </c>
      <c r="Q2763">
        <v>0.12332372432101921</v>
      </c>
      <c r="R2763">
        <v>0.1295368365859553</v>
      </c>
      <c r="S2763">
        <v>0.11557743885889631</v>
      </c>
      <c r="T2763">
        <v>0.1222578279192527</v>
      </c>
      <c r="U2763">
        <v>0.1253590789360858</v>
      </c>
      <c r="V2763">
        <v>0.1074725179142479</v>
      </c>
      <c r="W2763">
        <v>0.12833054726240881</v>
      </c>
      <c r="X2763">
        <v>0.13462796821188841</v>
      </c>
      <c r="Y2763">
        <v>0.1278548870501327</v>
      </c>
    </row>
    <row r="2764" spans="1:25" x14ac:dyDescent="0.55000000000000004">
      <c r="A2764" s="1">
        <v>2762</v>
      </c>
      <c r="B2764">
        <v>0.15260712079257621</v>
      </c>
      <c r="C2764">
        <v>0.1333882318453524</v>
      </c>
      <c r="D2764">
        <v>0.1162492300734561</v>
      </c>
      <c r="E2764">
        <v>0.1537368773085335</v>
      </c>
      <c r="F2764">
        <v>0.1985815981704542</v>
      </c>
      <c r="G2764">
        <v>0.14356658662476901</v>
      </c>
      <c r="H2764">
        <v>0.14640326475352769</v>
      </c>
      <c r="I2764">
        <v>0.1441445411256137</v>
      </c>
      <c r="J2764">
        <v>0.1342910358948014</v>
      </c>
      <c r="K2764">
        <v>0.14308980676702129</v>
      </c>
      <c r="L2764">
        <v>0.1694802242051697</v>
      </c>
      <c r="M2764">
        <v>0.13921878579450719</v>
      </c>
      <c r="N2764">
        <v>0.10442816597322491</v>
      </c>
      <c r="O2764">
        <v>0.1057266965706866</v>
      </c>
      <c r="P2764">
        <v>0.1111691890093852</v>
      </c>
      <c r="Q2764">
        <v>0.1136303511243701</v>
      </c>
      <c r="R2764">
        <v>0.1142965547748432</v>
      </c>
      <c r="S2764">
        <v>0.13333485166569289</v>
      </c>
      <c r="T2764">
        <v>0.12382550502490559</v>
      </c>
      <c r="U2764">
        <v>0.1186456050440879</v>
      </c>
      <c r="V2764">
        <v>9.550926953117142E-2</v>
      </c>
      <c r="W2764">
        <v>0.1203752259305359</v>
      </c>
      <c r="X2764">
        <v>0.1249305659298464</v>
      </c>
      <c r="Y2764">
        <v>0.13333383344361549</v>
      </c>
    </row>
    <row r="2765" spans="1:25" x14ac:dyDescent="0.55000000000000004">
      <c r="A2765" s="1">
        <v>2763</v>
      </c>
      <c r="B2765">
        <v>0.10755170982068279</v>
      </c>
      <c r="C2765">
        <v>0.13933444333096609</v>
      </c>
      <c r="D2765">
        <v>0.10973238436805011</v>
      </c>
      <c r="E2765">
        <v>0.14429247281959601</v>
      </c>
      <c r="F2765">
        <v>0.21086119161108591</v>
      </c>
      <c r="G2765">
        <v>0.12464383997894379</v>
      </c>
      <c r="H2765">
        <v>0.14224589692489911</v>
      </c>
      <c r="I2765">
        <v>0.12081723519016439</v>
      </c>
      <c r="J2765">
        <v>0.1344030695262857</v>
      </c>
      <c r="K2765">
        <v>0.16566048974279279</v>
      </c>
      <c r="L2765">
        <v>0.18218470465025241</v>
      </c>
      <c r="M2765">
        <v>0.1401887151177614</v>
      </c>
      <c r="N2765">
        <v>0.1164443516156756</v>
      </c>
      <c r="O2765">
        <v>0.1140045808477701</v>
      </c>
      <c r="P2765">
        <v>0.1191732830608148</v>
      </c>
      <c r="Q2765">
        <v>0.1107963547038851</v>
      </c>
      <c r="R2765">
        <v>0.12437649236663061</v>
      </c>
      <c r="S2765">
        <v>0.1210494551038532</v>
      </c>
      <c r="T2765">
        <v>0.12076787388291051</v>
      </c>
      <c r="U2765">
        <v>0.1157415658721978</v>
      </c>
      <c r="V2765">
        <v>0.1155629664770625</v>
      </c>
      <c r="W2765">
        <v>0.1207240241559045</v>
      </c>
      <c r="X2765">
        <v>0.13522421283408351</v>
      </c>
      <c r="Y2765">
        <v>0.1224743100609776</v>
      </c>
    </row>
    <row r="2766" spans="1:25" x14ac:dyDescent="0.55000000000000004">
      <c r="A2766" s="1">
        <v>2764</v>
      </c>
      <c r="B2766">
        <v>0.1236440488229666</v>
      </c>
      <c r="C2766">
        <v>0.13288642650410781</v>
      </c>
      <c r="D2766">
        <v>0.14616980316027711</v>
      </c>
      <c r="E2766">
        <v>0.19275433239962231</v>
      </c>
      <c r="F2766">
        <v>0.20422544654537539</v>
      </c>
      <c r="G2766">
        <v>0.1236371243451783</v>
      </c>
      <c r="H2766">
        <v>0.14401222693642551</v>
      </c>
      <c r="I2766">
        <v>0.1444130989164224</v>
      </c>
      <c r="J2766">
        <v>0.1323711520514923</v>
      </c>
      <c r="K2766">
        <v>0.1539631635349395</v>
      </c>
      <c r="L2766">
        <v>0.1768145669084463</v>
      </c>
      <c r="M2766">
        <v>0.17487558170852599</v>
      </c>
      <c r="N2766">
        <v>0.1139618751350468</v>
      </c>
      <c r="O2766">
        <v>0.1083632320280327</v>
      </c>
      <c r="P2766">
        <v>0.12715707663821249</v>
      </c>
      <c r="Q2766">
        <v>0.11490487019552451</v>
      </c>
      <c r="R2766">
        <v>0.1221403708461056</v>
      </c>
      <c r="S2766">
        <v>0.12024381517362361</v>
      </c>
      <c r="T2766">
        <v>0.1238082202125553</v>
      </c>
      <c r="U2766">
        <v>0.1089080071295261</v>
      </c>
      <c r="V2766">
        <v>0.10557024624286319</v>
      </c>
      <c r="W2766">
        <v>0.12446202140154369</v>
      </c>
      <c r="X2766">
        <v>0.120403345362884</v>
      </c>
      <c r="Y2766">
        <v>0.12869548533141609</v>
      </c>
    </row>
    <row r="2767" spans="1:25" x14ac:dyDescent="0.55000000000000004">
      <c r="A2767" s="1">
        <v>2765</v>
      </c>
      <c r="B2767">
        <v>0.1176706394569645</v>
      </c>
      <c r="C2767">
        <v>9.5171092423114723E-2</v>
      </c>
      <c r="D2767">
        <v>0.11930945621851589</v>
      </c>
      <c r="E2767">
        <v>0.17355570975582771</v>
      </c>
      <c r="F2767">
        <v>0.15836498704063559</v>
      </c>
      <c r="G2767">
        <v>0.13424237583756121</v>
      </c>
      <c r="H2767">
        <v>0.16410859596879901</v>
      </c>
      <c r="I2767">
        <v>0.12373281076678649</v>
      </c>
      <c r="J2767">
        <v>0.13125464241067589</v>
      </c>
      <c r="K2767">
        <v>0.14924204556718829</v>
      </c>
      <c r="L2767">
        <v>0.14349873749047271</v>
      </c>
      <c r="M2767">
        <v>0.151158964904337</v>
      </c>
      <c r="N2767">
        <v>0.1139554826052948</v>
      </c>
      <c r="O2767">
        <v>0.11538771144457111</v>
      </c>
      <c r="P2767">
        <v>0.11209499602969079</v>
      </c>
      <c r="Q2767">
        <v>0.1129604511066459</v>
      </c>
      <c r="R2767">
        <v>0.1292825388403194</v>
      </c>
      <c r="S2767">
        <v>0.124440160024665</v>
      </c>
      <c r="T2767">
        <v>0.1182042656608914</v>
      </c>
      <c r="U2767">
        <v>0.1039876918155641</v>
      </c>
      <c r="V2767">
        <v>0.1112629506690869</v>
      </c>
      <c r="W2767">
        <v>0.1355241392554242</v>
      </c>
      <c r="X2767">
        <v>0.12872732729156131</v>
      </c>
      <c r="Y2767">
        <v>0.13143721654035359</v>
      </c>
    </row>
    <row r="2768" spans="1:25" x14ac:dyDescent="0.55000000000000004">
      <c r="A2768" s="1">
        <v>2766</v>
      </c>
      <c r="B2768">
        <v>0.16825520222586851</v>
      </c>
      <c r="C2768">
        <v>0.1118399010864366</v>
      </c>
      <c r="D2768">
        <v>0.1338772786793164</v>
      </c>
      <c r="E2768">
        <v>0.16583676355205021</v>
      </c>
      <c r="F2768">
        <v>0.1675958010454203</v>
      </c>
      <c r="G2768">
        <v>0.13434489813479811</v>
      </c>
      <c r="H2768">
        <v>0.1607982970163199</v>
      </c>
      <c r="I2768">
        <v>0.11580102602825471</v>
      </c>
      <c r="J2768">
        <v>0.13024294504568831</v>
      </c>
      <c r="K2768">
        <v>0.17687383753177599</v>
      </c>
      <c r="L2768">
        <v>0.17118740558315859</v>
      </c>
      <c r="M2768">
        <v>0.16099841304205689</v>
      </c>
      <c r="N2768">
        <v>0.1123429122017558</v>
      </c>
      <c r="O2768">
        <v>0.12019454245702681</v>
      </c>
      <c r="P2768">
        <v>0.1152654308885154</v>
      </c>
      <c r="Q2768">
        <v>0.11366837389506169</v>
      </c>
      <c r="R2768">
        <v>0.12269011657109651</v>
      </c>
      <c r="S2768">
        <v>0.11613930529715449</v>
      </c>
      <c r="T2768">
        <v>0.11683027398220699</v>
      </c>
      <c r="U2768">
        <v>9.9785244924381844E-2</v>
      </c>
      <c r="V2768">
        <v>0.1118302912890575</v>
      </c>
      <c r="W2768">
        <v>0.1305607708567082</v>
      </c>
      <c r="X2768">
        <v>0.1370602843270616</v>
      </c>
      <c r="Y2768">
        <v>0.1259017316105551</v>
      </c>
    </row>
    <row r="2769" spans="1:25" x14ac:dyDescent="0.55000000000000004">
      <c r="A2769" s="1">
        <v>2767</v>
      </c>
      <c r="B2769">
        <v>0.1535581491481755</v>
      </c>
      <c r="C2769">
        <v>0.1147125677846436</v>
      </c>
      <c r="D2769">
        <v>0.13574116037350539</v>
      </c>
      <c r="E2769">
        <v>0.14595194174345899</v>
      </c>
      <c r="F2769">
        <v>0.16740535350805349</v>
      </c>
      <c r="G2769">
        <v>0.15557019893339011</v>
      </c>
      <c r="H2769">
        <v>0.1516083343790722</v>
      </c>
      <c r="I2769">
        <v>0.1142490820629684</v>
      </c>
      <c r="J2769">
        <v>0.1318538464328376</v>
      </c>
      <c r="K2769">
        <v>0.16188951600673659</v>
      </c>
      <c r="L2769">
        <v>0.16108579599300751</v>
      </c>
      <c r="M2769">
        <v>0.15386636711546639</v>
      </c>
      <c r="N2769">
        <v>0.1178836169625692</v>
      </c>
      <c r="O2769">
        <v>0.12064814249350959</v>
      </c>
      <c r="P2769">
        <v>0.1202602811251236</v>
      </c>
      <c r="Q2769">
        <v>0.11670563753125331</v>
      </c>
      <c r="R2769">
        <v>0.12266655856512811</v>
      </c>
      <c r="S2769">
        <v>0.11734590481554311</v>
      </c>
      <c r="T2769">
        <v>0.1198667093332851</v>
      </c>
      <c r="U2769">
        <v>0.11160349038982161</v>
      </c>
      <c r="V2769">
        <v>0.105214276096353</v>
      </c>
      <c r="W2769">
        <v>0.14012152074986281</v>
      </c>
      <c r="X2769">
        <v>0.12765428904997811</v>
      </c>
      <c r="Y2769">
        <v>0.1262813118360685</v>
      </c>
    </row>
    <row r="2770" spans="1:25" x14ac:dyDescent="0.55000000000000004">
      <c r="A2770" s="1">
        <v>2768</v>
      </c>
      <c r="B2770">
        <v>0.17883197680379931</v>
      </c>
      <c r="C2770">
        <v>0.112005315380245</v>
      </c>
      <c r="D2770">
        <v>9.6126466817738565E-2</v>
      </c>
      <c r="E2770">
        <v>0.17176240406134671</v>
      </c>
      <c r="F2770">
        <v>0.17018118311957961</v>
      </c>
      <c r="G2770">
        <v>0.14079052844906939</v>
      </c>
      <c r="H2770">
        <v>0.16044028335543181</v>
      </c>
      <c r="I2770">
        <v>0.12862774425438389</v>
      </c>
      <c r="J2770">
        <v>0.14378596906647659</v>
      </c>
      <c r="K2770">
        <v>0.1638781983864247</v>
      </c>
      <c r="L2770">
        <v>0.16030802724446869</v>
      </c>
      <c r="M2770">
        <v>0.14934482542189739</v>
      </c>
      <c r="N2770">
        <v>0.10285166428206401</v>
      </c>
      <c r="O2770">
        <v>0.1093868998000613</v>
      </c>
      <c r="P2770">
        <v>0.11501718207050959</v>
      </c>
      <c r="Q2770">
        <v>0.1179671037811839</v>
      </c>
      <c r="R2770">
        <v>0.12642655811099371</v>
      </c>
      <c r="S2770">
        <v>0.10543606855472711</v>
      </c>
      <c r="T2770">
        <v>0.1242909362290211</v>
      </c>
      <c r="U2770">
        <v>0.1242066835418864</v>
      </c>
      <c r="V2770">
        <v>0.1093184744839398</v>
      </c>
      <c r="W2770">
        <v>0.1289155415449528</v>
      </c>
      <c r="X2770">
        <v>0.1340389438887313</v>
      </c>
      <c r="Y2770">
        <v>0.1236804448453421</v>
      </c>
    </row>
    <row r="2771" spans="1:25" x14ac:dyDescent="0.55000000000000004">
      <c r="A2771" s="1">
        <v>2769</v>
      </c>
      <c r="B2771">
        <v>0.1518081259907248</v>
      </c>
      <c r="C2771">
        <v>0.1280282450928909</v>
      </c>
      <c r="D2771">
        <v>9.0747469558060762E-2</v>
      </c>
      <c r="E2771">
        <v>0.14948571350499151</v>
      </c>
      <c r="F2771">
        <v>0.18926019438263381</v>
      </c>
      <c r="G2771">
        <v>0.1206889774476409</v>
      </c>
      <c r="H2771">
        <v>0.1488624486124199</v>
      </c>
      <c r="I2771">
        <v>0.11130352327593911</v>
      </c>
      <c r="J2771">
        <v>0.14229407118066731</v>
      </c>
      <c r="K2771">
        <v>0.16426282156106181</v>
      </c>
      <c r="L2771">
        <v>0.1910091064181012</v>
      </c>
      <c r="M2771">
        <v>0.14998867851410469</v>
      </c>
      <c r="N2771">
        <v>0.11512580704614039</v>
      </c>
      <c r="O2771">
        <v>0.1139580793423822</v>
      </c>
      <c r="P2771">
        <v>0.115439395899467</v>
      </c>
      <c r="Q2771">
        <v>0.13462486990162401</v>
      </c>
      <c r="R2771">
        <v>0.12583680384864579</v>
      </c>
      <c r="S2771">
        <v>0.1140698712080693</v>
      </c>
      <c r="T2771">
        <v>0.1134468449319008</v>
      </c>
      <c r="U2771">
        <v>0.10617478361722001</v>
      </c>
      <c r="V2771">
        <v>0.1070654273508579</v>
      </c>
      <c r="W2771">
        <v>0.1391841301833486</v>
      </c>
      <c r="X2771">
        <v>0.1273401866101552</v>
      </c>
      <c r="Y2771">
        <v>0.13151222930398279</v>
      </c>
    </row>
    <row r="2772" spans="1:25" x14ac:dyDescent="0.55000000000000004">
      <c r="A2772" s="1">
        <v>2770</v>
      </c>
      <c r="B2772">
        <v>0.1650925458998358</v>
      </c>
      <c r="C2772">
        <v>0.14398345575613311</v>
      </c>
      <c r="D2772">
        <v>9.6546341140073044E-2</v>
      </c>
      <c r="E2772">
        <v>0.16221435495901701</v>
      </c>
      <c r="F2772">
        <v>0.2130505538896349</v>
      </c>
      <c r="G2772">
        <v>0.14512998041166239</v>
      </c>
      <c r="H2772">
        <v>0.15237737767820991</v>
      </c>
      <c r="I2772">
        <v>0.12257888876919169</v>
      </c>
      <c r="J2772">
        <v>0.12654996128893459</v>
      </c>
      <c r="K2772">
        <v>0.15139863371188109</v>
      </c>
      <c r="L2772">
        <v>0.15653220448438809</v>
      </c>
      <c r="M2772">
        <v>0.14388059602366571</v>
      </c>
      <c r="N2772">
        <v>9.696436378835134E-2</v>
      </c>
      <c r="O2772">
        <v>9.7886296629852904E-2</v>
      </c>
      <c r="P2772">
        <v>0.12771465076257221</v>
      </c>
      <c r="Q2772">
        <v>0.1115050493603177</v>
      </c>
      <c r="R2772">
        <v>0.1171982910451234</v>
      </c>
      <c r="S2772">
        <v>0.1190010323069411</v>
      </c>
      <c r="T2772">
        <v>0.1184604330601222</v>
      </c>
      <c r="U2772">
        <v>0.1131405795444258</v>
      </c>
      <c r="V2772">
        <v>0.11683723269940249</v>
      </c>
      <c r="W2772">
        <v>0.13705284838309151</v>
      </c>
      <c r="X2772">
        <v>0.14698887959272519</v>
      </c>
      <c r="Y2772">
        <v>0.13586161042477979</v>
      </c>
    </row>
    <row r="2773" spans="1:25" x14ac:dyDescent="0.55000000000000004">
      <c r="A2773" s="1">
        <v>2771</v>
      </c>
      <c r="B2773">
        <v>0.14644564926909909</v>
      </c>
      <c r="C2773">
        <v>0.13383854633273151</v>
      </c>
      <c r="D2773">
        <v>0.11485218000893679</v>
      </c>
      <c r="E2773">
        <v>0.17007237561582739</v>
      </c>
      <c r="F2773">
        <v>0.21065130429583059</v>
      </c>
      <c r="G2773">
        <v>0.146652065800668</v>
      </c>
      <c r="H2773">
        <v>0.15634873235807109</v>
      </c>
      <c r="I2773">
        <v>0.12287560874575421</v>
      </c>
      <c r="J2773">
        <v>0.143402475593677</v>
      </c>
      <c r="K2773">
        <v>0.1476395604494275</v>
      </c>
      <c r="L2773">
        <v>0.16574510008013341</v>
      </c>
      <c r="M2773">
        <v>0.1167289651325578</v>
      </c>
      <c r="N2773">
        <v>0.1113912313768804</v>
      </c>
      <c r="O2773">
        <v>0.1082671733791281</v>
      </c>
      <c r="P2773">
        <v>0.1159801294919959</v>
      </c>
      <c r="Q2773">
        <v>0.1085772427325213</v>
      </c>
      <c r="R2773">
        <v>0.126141293685058</v>
      </c>
      <c r="S2773">
        <v>0.13201113004560219</v>
      </c>
      <c r="T2773">
        <v>0.12187546533805629</v>
      </c>
      <c r="U2773">
        <v>0.1296011386779751</v>
      </c>
      <c r="V2773">
        <v>0.109730515933222</v>
      </c>
      <c r="W2773">
        <v>0.13427922932815331</v>
      </c>
      <c r="X2773">
        <v>0.13159683141798181</v>
      </c>
      <c r="Y2773">
        <v>0.12174350074879001</v>
      </c>
    </row>
    <row r="2774" spans="1:25" x14ac:dyDescent="0.55000000000000004">
      <c r="A2774" s="1">
        <v>2772</v>
      </c>
      <c r="B2774">
        <v>0.13260906018381169</v>
      </c>
      <c r="C2774">
        <v>9.3640775025907064E-2</v>
      </c>
      <c r="D2774">
        <v>0.13731253319268749</v>
      </c>
      <c r="E2774">
        <v>0.16062312547123139</v>
      </c>
      <c r="F2774">
        <v>0.17695330860488381</v>
      </c>
      <c r="G2774">
        <v>0.12561670530119609</v>
      </c>
      <c r="H2774">
        <v>0.15345558303834159</v>
      </c>
      <c r="I2774">
        <v>0.12773417898450071</v>
      </c>
      <c r="J2774">
        <v>0.12550275090258589</v>
      </c>
      <c r="K2774">
        <v>0.18224420691588111</v>
      </c>
      <c r="L2774">
        <v>0.15314161647745</v>
      </c>
      <c r="M2774">
        <v>0.13036422915680651</v>
      </c>
      <c r="N2774">
        <v>0.10859078029335779</v>
      </c>
      <c r="O2774">
        <v>0.1085800188545554</v>
      </c>
      <c r="P2774">
        <v>0.1190458277304948</v>
      </c>
      <c r="Q2774">
        <v>0.1092359595900711</v>
      </c>
      <c r="R2774">
        <v>0.12654041086871901</v>
      </c>
      <c r="S2774">
        <v>0.1174371668808112</v>
      </c>
      <c r="T2774">
        <v>0.1269492052680021</v>
      </c>
      <c r="U2774">
        <v>0.1204816834990886</v>
      </c>
      <c r="V2774">
        <v>0.113649949601794</v>
      </c>
      <c r="W2774">
        <v>0.13591723439522779</v>
      </c>
      <c r="X2774">
        <v>0.14126297831237219</v>
      </c>
      <c r="Y2774">
        <v>0.1227392713087752</v>
      </c>
    </row>
    <row r="2775" spans="1:25" x14ac:dyDescent="0.55000000000000004">
      <c r="A2775" s="1">
        <v>2773</v>
      </c>
      <c r="B2775">
        <v>0.12866244564518819</v>
      </c>
      <c r="C2775">
        <v>0.1215805873140423</v>
      </c>
      <c r="D2775">
        <v>9.8743554463587513E-2</v>
      </c>
      <c r="E2775">
        <v>0.12590375446675289</v>
      </c>
      <c r="F2775">
        <v>0.17957263733268841</v>
      </c>
      <c r="G2775">
        <v>0.1436327103307648</v>
      </c>
      <c r="H2775">
        <v>0.14442225742156289</v>
      </c>
      <c r="I2775">
        <v>0.12821361060610539</v>
      </c>
      <c r="J2775">
        <v>0.13924222322515811</v>
      </c>
      <c r="K2775">
        <v>0.14866419015549201</v>
      </c>
      <c r="L2775">
        <v>0.15060953658572071</v>
      </c>
      <c r="M2775">
        <v>0.16201944177677521</v>
      </c>
      <c r="N2775">
        <v>0.10556511563079581</v>
      </c>
      <c r="O2775">
        <v>0.1093643919727257</v>
      </c>
      <c r="P2775">
        <v>0.11590940650673839</v>
      </c>
      <c r="Q2775">
        <v>0.1068505328030136</v>
      </c>
      <c r="R2775">
        <v>0.12547055407653079</v>
      </c>
      <c r="S2775">
        <v>0.13177788493992179</v>
      </c>
      <c r="T2775">
        <v>0.13322287160949639</v>
      </c>
      <c r="U2775">
        <v>0.1223290153686368</v>
      </c>
      <c r="V2775">
        <v>0.1076316973161046</v>
      </c>
      <c r="W2775">
        <v>0.14572777075108409</v>
      </c>
      <c r="X2775">
        <v>0.1147905263325021</v>
      </c>
      <c r="Y2775">
        <v>0.12931438814244711</v>
      </c>
    </row>
    <row r="2776" spans="1:25" x14ac:dyDescent="0.55000000000000004">
      <c r="A2776" s="1">
        <v>2774</v>
      </c>
      <c r="B2776">
        <v>0.1427134068039739</v>
      </c>
      <c r="C2776">
        <v>0.10117825684580981</v>
      </c>
      <c r="D2776">
        <v>0.107762697270821</v>
      </c>
      <c r="E2776">
        <v>0.17758717129734669</v>
      </c>
      <c r="F2776">
        <v>0.17880415912553149</v>
      </c>
      <c r="G2776">
        <v>0.12729244818478461</v>
      </c>
      <c r="H2776">
        <v>0.1527319693110748</v>
      </c>
      <c r="I2776">
        <v>0.12270826523811749</v>
      </c>
      <c r="J2776">
        <v>0.14585404872130009</v>
      </c>
      <c r="K2776">
        <v>0.16407100358973661</v>
      </c>
      <c r="L2776">
        <v>0.15578052696593239</v>
      </c>
      <c r="M2776">
        <v>0.1598471219909601</v>
      </c>
      <c r="N2776">
        <v>0.1059435140971158</v>
      </c>
      <c r="O2776">
        <v>0.11963706752549511</v>
      </c>
      <c r="P2776">
        <v>0.1145431486803986</v>
      </c>
      <c r="Q2776">
        <v>0.12141186555337299</v>
      </c>
      <c r="R2776">
        <v>0.1185128160053688</v>
      </c>
      <c r="S2776">
        <v>0.116783354845372</v>
      </c>
      <c r="T2776">
        <v>0.11878915368016101</v>
      </c>
      <c r="U2776">
        <v>0.1253067257420161</v>
      </c>
      <c r="V2776">
        <v>0.1063849089560968</v>
      </c>
      <c r="W2776">
        <v>0.1373561704539677</v>
      </c>
      <c r="X2776">
        <v>0.1409355255906605</v>
      </c>
      <c r="Y2776">
        <v>0.12546827949381439</v>
      </c>
    </row>
    <row r="2777" spans="1:25" x14ac:dyDescent="0.55000000000000004">
      <c r="A2777" s="1">
        <v>2775</v>
      </c>
      <c r="B2777">
        <v>0.15951439437872511</v>
      </c>
      <c r="C2777">
        <v>0.1198124069816265</v>
      </c>
      <c r="D2777">
        <v>0.10825665984833981</v>
      </c>
      <c r="E2777">
        <v>0.16712497428782069</v>
      </c>
      <c r="F2777">
        <v>0.1483477453317146</v>
      </c>
      <c r="G2777">
        <v>0.13225764730150039</v>
      </c>
      <c r="H2777">
        <v>0.15658891501697719</v>
      </c>
      <c r="I2777">
        <v>0.13767089180823169</v>
      </c>
      <c r="J2777">
        <v>0.15915961793414149</v>
      </c>
      <c r="K2777">
        <v>0.15517178366832809</v>
      </c>
      <c r="L2777">
        <v>0.17224844158016489</v>
      </c>
      <c r="M2777">
        <v>0.13837343374971489</v>
      </c>
      <c r="N2777">
        <v>0.11439076950227969</v>
      </c>
      <c r="O2777">
        <v>0.11987238966353871</v>
      </c>
      <c r="P2777">
        <v>0.122181924389134</v>
      </c>
      <c r="Q2777">
        <v>0.1143122205730293</v>
      </c>
      <c r="R2777">
        <v>0.1189314865155764</v>
      </c>
      <c r="S2777">
        <v>0.122104870197752</v>
      </c>
      <c r="T2777">
        <v>0.11699110557498241</v>
      </c>
      <c r="U2777">
        <v>0.1093919606085736</v>
      </c>
      <c r="V2777">
        <v>0.1044933122661553</v>
      </c>
      <c r="W2777">
        <v>0.1233583237860587</v>
      </c>
      <c r="X2777">
        <v>0.1212462943184336</v>
      </c>
      <c r="Y2777">
        <v>0.1120463267818841</v>
      </c>
    </row>
    <row r="2778" spans="1:25" x14ac:dyDescent="0.55000000000000004">
      <c r="A2778" s="1">
        <v>2776</v>
      </c>
      <c r="B2778">
        <v>0.16805817775281881</v>
      </c>
      <c r="C2778">
        <v>0.12688080375926181</v>
      </c>
      <c r="D2778">
        <v>0.13139855336356249</v>
      </c>
      <c r="E2778">
        <v>0.15820219611536709</v>
      </c>
      <c r="F2778">
        <v>0.15219438056494081</v>
      </c>
      <c r="G2778">
        <v>0.1434647756480657</v>
      </c>
      <c r="H2778">
        <v>0.15110338434981591</v>
      </c>
      <c r="I2778">
        <v>0.12604336995866691</v>
      </c>
      <c r="J2778">
        <v>0.15699704290007421</v>
      </c>
      <c r="K2778">
        <v>0.16501047461229529</v>
      </c>
      <c r="L2778">
        <v>0.1784024494698713</v>
      </c>
      <c r="M2778">
        <v>0.16178740427174959</v>
      </c>
      <c r="N2778">
        <v>0.11514341827349819</v>
      </c>
      <c r="O2778">
        <v>0.1118396056973938</v>
      </c>
      <c r="P2778">
        <v>0.11755462561615559</v>
      </c>
      <c r="Q2778">
        <v>0.1218108859950655</v>
      </c>
      <c r="R2778">
        <v>0.1200330309340237</v>
      </c>
      <c r="S2778">
        <v>0.1328975801133131</v>
      </c>
      <c r="T2778">
        <v>0.11631600942005881</v>
      </c>
      <c r="U2778">
        <v>0.10536430550009861</v>
      </c>
      <c r="V2778">
        <v>0.11272360952475061</v>
      </c>
      <c r="W2778">
        <v>0.1282375399933397</v>
      </c>
      <c r="X2778">
        <v>0.1311568264179703</v>
      </c>
      <c r="Y2778">
        <v>0.1205335393603095</v>
      </c>
    </row>
    <row r="2779" spans="1:25" x14ac:dyDescent="0.55000000000000004">
      <c r="A2779" s="1">
        <v>2777</v>
      </c>
      <c r="B2779">
        <v>0.1630878285415267</v>
      </c>
      <c r="C2779">
        <v>0.1113552968093065</v>
      </c>
      <c r="D2779">
        <v>9.6851847550040115E-2</v>
      </c>
      <c r="E2779">
        <v>0.1904653290995057</v>
      </c>
      <c r="F2779">
        <v>0.15466548329231991</v>
      </c>
      <c r="G2779">
        <v>0.13600120938880089</v>
      </c>
      <c r="H2779">
        <v>0.15448801155993169</v>
      </c>
      <c r="I2779">
        <v>0.1244620049783414</v>
      </c>
      <c r="J2779">
        <v>0.119800790840267</v>
      </c>
      <c r="K2779">
        <v>0.1532583772228796</v>
      </c>
      <c r="L2779">
        <v>0.1598214751593636</v>
      </c>
      <c r="M2779">
        <v>0.15157127009038979</v>
      </c>
      <c r="N2779">
        <v>0.11594303039445759</v>
      </c>
      <c r="O2779">
        <v>0.12437544085659551</v>
      </c>
      <c r="P2779">
        <v>0.1239014345746753</v>
      </c>
      <c r="Q2779">
        <v>0.1181450816099443</v>
      </c>
      <c r="R2779">
        <v>0.1225490480878294</v>
      </c>
      <c r="S2779">
        <v>0.13088178614428969</v>
      </c>
      <c r="T2779">
        <v>0.12992312296578479</v>
      </c>
      <c r="U2779">
        <v>0.1204203893665645</v>
      </c>
      <c r="V2779">
        <v>0.1019724094957274</v>
      </c>
      <c r="W2779">
        <v>0.13924257373834831</v>
      </c>
      <c r="X2779">
        <v>0.12853324149675821</v>
      </c>
      <c r="Y2779">
        <v>0.1223063002909302</v>
      </c>
    </row>
    <row r="2780" spans="1:25" x14ac:dyDescent="0.55000000000000004">
      <c r="A2780" s="1">
        <v>2778</v>
      </c>
      <c r="B2780">
        <v>0.16843148797365101</v>
      </c>
      <c r="C2780">
        <v>0.14467402970285501</v>
      </c>
      <c r="D2780">
        <v>0.1200076007270811</v>
      </c>
      <c r="E2780">
        <v>0.15002023552488289</v>
      </c>
      <c r="F2780">
        <v>0.197315823388823</v>
      </c>
      <c r="G2780">
        <v>0.14976302404537031</v>
      </c>
      <c r="H2780">
        <v>0.14652966792117439</v>
      </c>
      <c r="I2780">
        <v>0.1209074750607598</v>
      </c>
      <c r="J2780">
        <v>0.14391878815667261</v>
      </c>
      <c r="K2780">
        <v>0.15792612010562321</v>
      </c>
      <c r="L2780">
        <v>0.1625806780291458</v>
      </c>
      <c r="M2780">
        <v>0.15081295293636229</v>
      </c>
      <c r="N2780">
        <v>0.1025704304769694</v>
      </c>
      <c r="O2780">
        <v>0.112245166114271</v>
      </c>
      <c r="P2780">
        <v>0.1319519451955751</v>
      </c>
      <c r="Q2780">
        <v>0.1202428664167299</v>
      </c>
      <c r="R2780">
        <v>0.12257860624295019</v>
      </c>
      <c r="S2780">
        <v>0.1228910311828595</v>
      </c>
      <c r="T2780">
        <v>0.1146001340646438</v>
      </c>
      <c r="U2780">
        <v>0.1210568758097125</v>
      </c>
      <c r="V2780">
        <v>0.1040276008384879</v>
      </c>
      <c r="W2780">
        <v>0.1196589573745158</v>
      </c>
      <c r="X2780">
        <v>0.12828538401272349</v>
      </c>
      <c r="Y2780">
        <v>0.12925399620013001</v>
      </c>
    </row>
    <row r="2781" spans="1:25" x14ac:dyDescent="0.55000000000000004">
      <c r="A2781" s="1">
        <v>2779</v>
      </c>
      <c r="B2781">
        <v>0.13045099655211179</v>
      </c>
      <c r="C2781">
        <v>0.12636586220885709</v>
      </c>
      <c r="D2781">
        <v>0.11136420657474511</v>
      </c>
      <c r="E2781">
        <v>0.1697129733291653</v>
      </c>
      <c r="F2781">
        <v>0.20706740214410729</v>
      </c>
      <c r="G2781">
        <v>0.124773138625833</v>
      </c>
      <c r="H2781">
        <v>0.1447799698503959</v>
      </c>
      <c r="I2781">
        <v>0.1184602947080149</v>
      </c>
      <c r="J2781">
        <v>0.13007250458533051</v>
      </c>
      <c r="K2781">
        <v>0.14090419273998439</v>
      </c>
      <c r="L2781">
        <v>0.1672918068247288</v>
      </c>
      <c r="M2781">
        <v>0.15525410158439279</v>
      </c>
      <c r="N2781">
        <v>0.1105476854407213</v>
      </c>
      <c r="O2781">
        <v>0.1013436587193105</v>
      </c>
      <c r="P2781">
        <v>0.1197639222476367</v>
      </c>
      <c r="Q2781">
        <v>9.9140997649628831E-2</v>
      </c>
      <c r="R2781">
        <v>0.12193558710889101</v>
      </c>
      <c r="S2781">
        <v>0.1150965608912175</v>
      </c>
      <c r="T2781">
        <v>0.1155581693236518</v>
      </c>
      <c r="U2781">
        <v>0.1038691532172467</v>
      </c>
      <c r="V2781">
        <v>0.1086097886963653</v>
      </c>
      <c r="W2781">
        <v>0.1234335497377181</v>
      </c>
      <c r="X2781">
        <v>0.13664661726460911</v>
      </c>
      <c r="Y2781">
        <v>0.1176144199551984</v>
      </c>
    </row>
    <row r="2782" spans="1:25" x14ac:dyDescent="0.55000000000000004">
      <c r="A2782" s="1">
        <v>2780</v>
      </c>
      <c r="B2782">
        <v>0.1626372947784632</v>
      </c>
      <c r="C2782">
        <v>0.10727819937888081</v>
      </c>
      <c r="D2782">
        <v>7.9282000804342972E-2</v>
      </c>
      <c r="E2782">
        <v>0.1686379350950305</v>
      </c>
      <c r="F2782">
        <v>0.17346955328571259</v>
      </c>
      <c r="G2782">
        <v>0.1203949812947637</v>
      </c>
      <c r="H2782">
        <v>0.15195640861316459</v>
      </c>
      <c r="I2782">
        <v>0.123063951641284</v>
      </c>
      <c r="J2782">
        <v>0.13583261578100769</v>
      </c>
      <c r="K2782">
        <v>0.15646835952051841</v>
      </c>
      <c r="L2782">
        <v>0.17160233941022709</v>
      </c>
      <c r="M2782">
        <v>0.1579451361615519</v>
      </c>
      <c r="N2782">
        <v>0.1200900565171934</v>
      </c>
      <c r="O2782">
        <v>0.1037599222207117</v>
      </c>
      <c r="P2782">
        <v>0.12289262640830161</v>
      </c>
      <c r="Q2782">
        <v>0.11061692286082039</v>
      </c>
      <c r="R2782">
        <v>0.13145063907676729</v>
      </c>
      <c r="S2782">
        <v>0.116562994189347</v>
      </c>
      <c r="T2782">
        <v>0.116605612855798</v>
      </c>
      <c r="U2782">
        <v>0.12807735847981849</v>
      </c>
      <c r="V2782">
        <v>0.1084573505199512</v>
      </c>
      <c r="W2782">
        <v>0.13574458133151701</v>
      </c>
      <c r="X2782">
        <v>0.13901342702334221</v>
      </c>
      <c r="Y2782">
        <v>0.14498630233680879</v>
      </c>
    </row>
    <row r="2783" spans="1:25" x14ac:dyDescent="0.55000000000000004">
      <c r="A2783" s="1">
        <v>2781</v>
      </c>
      <c r="B2783">
        <v>0.16139343548213159</v>
      </c>
      <c r="C2783">
        <v>9.3194199153649709E-2</v>
      </c>
      <c r="D2783">
        <v>0.1045900801257332</v>
      </c>
      <c r="E2783">
        <v>0.1753213851087525</v>
      </c>
      <c r="F2783">
        <v>0.1746907035410131</v>
      </c>
      <c r="G2783">
        <v>0.1110363663942433</v>
      </c>
      <c r="H2783">
        <v>0.15752355376298691</v>
      </c>
      <c r="I2783">
        <v>0.139702145963331</v>
      </c>
      <c r="J2783">
        <v>0.1250039228807614</v>
      </c>
      <c r="K2783">
        <v>0.1583228547810164</v>
      </c>
      <c r="L2783">
        <v>0.18425794888901431</v>
      </c>
      <c r="M2783">
        <v>0.14306025169902439</v>
      </c>
      <c r="N2783">
        <v>0.1077433119032238</v>
      </c>
      <c r="O2783">
        <v>0.10832679875652131</v>
      </c>
      <c r="P2783">
        <v>0.1088318089699737</v>
      </c>
      <c r="Q2783">
        <v>0.1203144984681285</v>
      </c>
      <c r="R2783">
        <v>0.1270083146361807</v>
      </c>
      <c r="S2783">
        <v>0.1149704010962533</v>
      </c>
      <c r="T2783">
        <v>0.1283990721306543</v>
      </c>
      <c r="U2783">
        <v>0.10442387006737899</v>
      </c>
      <c r="V2783">
        <v>0.100618251902131</v>
      </c>
      <c r="W2783">
        <v>0.13489202583312229</v>
      </c>
      <c r="X2783">
        <v>0.13513661228193621</v>
      </c>
      <c r="Y2783">
        <v>0.12364752162632239</v>
      </c>
    </row>
    <row r="2784" spans="1:25" x14ac:dyDescent="0.55000000000000004">
      <c r="A2784" s="1">
        <v>2782</v>
      </c>
      <c r="B2784">
        <v>0.1621193200461761</v>
      </c>
      <c r="C2784">
        <v>0.1030033638242672</v>
      </c>
      <c r="D2784">
        <v>0.14337404368861709</v>
      </c>
      <c r="E2784">
        <v>0.14052257741731869</v>
      </c>
      <c r="F2784">
        <v>0.1538079753139289</v>
      </c>
      <c r="G2784">
        <v>0.124554001859875</v>
      </c>
      <c r="H2784">
        <v>0.14739636272865911</v>
      </c>
      <c r="I2784">
        <v>0.112741145251882</v>
      </c>
      <c r="J2784">
        <v>0.1196547661048291</v>
      </c>
      <c r="K2784">
        <v>0.15236621256606589</v>
      </c>
      <c r="L2784">
        <v>0.1713431938075633</v>
      </c>
      <c r="M2784">
        <v>0.14558122321059011</v>
      </c>
      <c r="N2784">
        <v>0.1210272176835082</v>
      </c>
      <c r="O2784">
        <v>0.12105662466198459</v>
      </c>
      <c r="P2784">
        <v>0.1158158691416532</v>
      </c>
      <c r="Q2784">
        <v>0.12715430051447191</v>
      </c>
      <c r="R2784">
        <v>0.1100442198099609</v>
      </c>
      <c r="S2784">
        <v>0.1214099426181121</v>
      </c>
      <c r="T2784">
        <v>0.1123067593328259</v>
      </c>
      <c r="U2784">
        <v>0.11292545260924219</v>
      </c>
      <c r="V2784">
        <v>0.10181135710279531</v>
      </c>
      <c r="W2784">
        <v>0.13607435774877549</v>
      </c>
      <c r="X2784">
        <v>0.1359806033626908</v>
      </c>
      <c r="Y2784">
        <v>0.12285459430990781</v>
      </c>
    </row>
    <row r="2785" spans="1:25" x14ac:dyDescent="0.55000000000000004">
      <c r="A2785" s="1">
        <v>2783</v>
      </c>
      <c r="B2785">
        <v>0.1453897405800483</v>
      </c>
      <c r="C2785">
        <v>0.1557624240651049</v>
      </c>
      <c r="D2785">
        <v>0.1282621063251049</v>
      </c>
      <c r="E2785">
        <v>0.18766009783597801</v>
      </c>
      <c r="F2785">
        <v>0.17052779612588789</v>
      </c>
      <c r="G2785">
        <v>0.13275075131481551</v>
      </c>
      <c r="H2785">
        <v>0.15916322499314661</v>
      </c>
      <c r="I2785">
        <v>0.1204603064171897</v>
      </c>
      <c r="J2785">
        <v>0.15570623967280289</v>
      </c>
      <c r="K2785">
        <v>0.1418518129437876</v>
      </c>
      <c r="L2785">
        <v>0.18475908542894609</v>
      </c>
      <c r="M2785">
        <v>0.1647072216995881</v>
      </c>
      <c r="N2785">
        <v>0.11010622759694121</v>
      </c>
      <c r="O2785">
        <v>0.1125227678760166</v>
      </c>
      <c r="P2785">
        <v>0.1105585044066931</v>
      </c>
      <c r="Q2785">
        <v>0.1114765996715523</v>
      </c>
      <c r="R2785">
        <v>0.1229945859684161</v>
      </c>
      <c r="S2785">
        <v>0.1199204022731673</v>
      </c>
      <c r="T2785">
        <v>0.12354609490160851</v>
      </c>
      <c r="U2785">
        <v>0.11941994455592179</v>
      </c>
      <c r="V2785">
        <v>0.1026348923562805</v>
      </c>
      <c r="W2785">
        <v>0.14203102014886559</v>
      </c>
      <c r="X2785">
        <v>0.1344917409318469</v>
      </c>
      <c r="Y2785">
        <v>0.12036928214339181</v>
      </c>
    </row>
    <row r="2786" spans="1:25" x14ac:dyDescent="0.55000000000000004">
      <c r="A2786" s="1">
        <v>2784</v>
      </c>
      <c r="B2786">
        <v>0.18689831632527809</v>
      </c>
      <c r="C2786">
        <v>0.1138229376173379</v>
      </c>
      <c r="D2786">
        <v>9.8660938675777868E-2</v>
      </c>
      <c r="E2786">
        <v>0.16141292417594669</v>
      </c>
      <c r="F2786">
        <v>0.15973662990196871</v>
      </c>
      <c r="G2786">
        <v>0.1435665491374899</v>
      </c>
      <c r="H2786">
        <v>0.1581309284354433</v>
      </c>
      <c r="I2786">
        <v>0.1230187334047899</v>
      </c>
      <c r="J2786">
        <v>0.15371621869374349</v>
      </c>
      <c r="K2786">
        <v>0.1534135464685934</v>
      </c>
      <c r="L2786">
        <v>0.16197989530584139</v>
      </c>
      <c r="M2786">
        <v>0.15355922760761401</v>
      </c>
      <c r="N2786">
        <v>0.10744159666915799</v>
      </c>
      <c r="O2786">
        <v>0.1137211443578046</v>
      </c>
      <c r="P2786">
        <v>0.1145761373021347</v>
      </c>
      <c r="Q2786">
        <v>0.11298914931224351</v>
      </c>
      <c r="R2786">
        <v>0.1143815009133629</v>
      </c>
      <c r="S2786">
        <v>0.12551744511001289</v>
      </c>
      <c r="T2786">
        <v>0.1299680533773992</v>
      </c>
      <c r="U2786">
        <v>0.1125642896294759</v>
      </c>
      <c r="V2786">
        <v>0.1049720165742975</v>
      </c>
      <c r="W2786">
        <v>0.1177073926827871</v>
      </c>
      <c r="X2786">
        <v>0.14132974911875179</v>
      </c>
      <c r="Y2786">
        <v>0.12698538810414151</v>
      </c>
    </row>
    <row r="2787" spans="1:25" x14ac:dyDescent="0.55000000000000004">
      <c r="A2787" s="1">
        <v>2785</v>
      </c>
      <c r="B2787">
        <v>0.14039253431994139</v>
      </c>
      <c r="C2787">
        <v>0.14046243650585119</v>
      </c>
      <c r="D2787">
        <v>0.10258190177512951</v>
      </c>
      <c r="E2787">
        <v>0.16844270056597591</v>
      </c>
      <c r="F2787">
        <v>0.21435072824670909</v>
      </c>
      <c r="G2787">
        <v>0.14273669967096089</v>
      </c>
      <c r="H2787">
        <v>0.14515189178136409</v>
      </c>
      <c r="I2787">
        <v>0.12533225802253051</v>
      </c>
      <c r="J2787">
        <v>0.14012396157737569</v>
      </c>
      <c r="K2787">
        <v>0.16490782778210911</v>
      </c>
      <c r="L2787">
        <v>0.18658316782232931</v>
      </c>
      <c r="M2787">
        <v>0.15312080702560971</v>
      </c>
      <c r="N2787">
        <v>0.1077887254288938</v>
      </c>
      <c r="O2787">
        <v>0.1168914010409848</v>
      </c>
      <c r="P2787">
        <v>0.12618745093842609</v>
      </c>
      <c r="Q2787">
        <v>0.1144312645498962</v>
      </c>
      <c r="R2787">
        <v>0.1197828953732495</v>
      </c>
      <c r="S2787">
        <v>0.11391880694506699</v>
      </c>
      <c r="T2787">
        <v>0.12720476147952889</v>
      </c>
      <c r="U2787">
        <v>9.6837535298794325E-2</v>
      </c>
      <c r="V2787">
        <v>0.1174078961569999</v>
      </c>
      <c r="W2787">
        <v>0.14219252685421471</v>
      </c>
      <c r="X2787">
        <v>0.13050254732559741</v>
      </c>
      <c r="Y2787">
        <v>0.1241350482110589</v>
      </c>
    </row>
    <row r="2788" spans="1:25" x14ac:dyDescent="0.55000000000000004">
      <c r="A2788" s="1">
        <v>2786</v>
      </c>
      <c r="B2788">
        <v>0.148864203956314</v>
      </c>
      <c r="C2788">
        <v>0.1126450725872723</v>
      </c>
      <c r="D2788">
        <v>9.6037801416487489E-2</v>
      </c>
      <c r="E2788">
        <v>0.1774603164610957</v>
      </c>
      <c r="F2788">
        <v>0.18623243220367919</v>
      </c>
      <c r="G2788">
        <v>0.13832492318799619</v>
      </c>
      <c r="H2788">
        <v>0.1639322119734021</v>
      </c>
      <c r="I2788">
        <v>0.1218124615960805</v>
      </c>
      <c r="J2788">
        <v>0.15815561770402259</v>
      </c>
      <c r="K2788">
        <v>0.14921324645642259</v>
      </c>
      <c r="L2788">
        <v>0.1733673349488081</v>
      </c>
      <c r="M2788">
        <v>0.15980945298149421</v>
      </c>
      <c r="N2788">
        <v>0.1083185720190759</v>
      </c>
      <c r="O2788">
        <v>0.1089344019487317</v>
      </c>
      <c r="P2788">
        <v>0.1095850437368658</v>
      </c>
      <c r="Q2788">
        <v>0.1174473166228055</v>
      </c>
      <c r="R2788">
        <v>0.1209521399147674</v>
      </c>
      <c r="S2788">
        <v>0.1238025098454321</v>
      </c>
      <c r="T2788">
        <v>0.1241176049494232</v>
      </c>
      <c r="U2788">
        <v>0.1094842958291606</v>
      </c>
      <c r="V2788">
        <v>0.105401460485024</v>
      </c>
      <c r="W2788">
        <v>0.13068890625195051</v>
      </c>
      <c r="X2788">
        <v>0.13327241293204201</v>
      </c>
      <c r="Y2788">
        <v>0.1107173476665242</v>
      </c>
    </row>
    <row r="2789" spans="1:25" x14ac:dyDescent="0.55000000000000004">
      <c r="A2789" s="1">
        <v>2787</v>
      </c>
      <c r="B2789">
        <v>0.12724655620879979</v>
      </c>
      <c r="C2789">
        <v>0.124023361759657</v>
      </c>
      <c r="D2789">
        <v>0.1010895622617617</v>
      </c>
      <c r="E2789">
        <v>0.17203048827232259</v>
      </c>
      <c r="F2789">
        <v>0.22504469687001549</v>
      </c>
      <c r="G2789">
        <v>0.14163681930834199</v>
      </c>
      <c r="H2789">
        <v>0.15902214603545381</v>
      </c>
      <c r="I2789">
        <v>0.11902894093066541</v>
      </c>
      <c r="J2789">
        <v>0.1274854413121832</v>
      </c>
      <c r="K2789">
        <v>0.185645927892053</v>
      </c>
      <c r="L2789">
        <v>0.1652931148985915</v>
      </c>
      <c r="M2789">
        <v>0.14888191908708059</v>
      </c>
      <c r="N2789">
        <v>0.1105062755229701</v>
      </c>
      <c r="O2789">
        <v>0.1237074287336165</v>
      </c>
      <c r="P2789">
        <v>0.1197623282914584</v>
      </c>
      <c r="Q2789">
        <v>0.12690387590631599</v>
      </c>
      <c r="R2789">
        <v>0.1240873502922777</v>
      </c>
      <c r="S2789">
        <v>0.1238184349514579</v>
      </c>
      <c r="T2789">
        <v>0.1157988590259047</v>
      </c>
      <c r="U2789">
        <v>0.12592080496888861</v>
      </c>
      <c r="V2789">
        <v>0.1068986846182786</v>
      </c>
      <c r="W2789">
        <v>0.12278244763674211</v>
      </c>
      <c r="X2789">
        <v>0.12539064148963031</v>
      </c>
      <c r="Y2789">
        <v>0.1338776557773986</v>
      </c>
    </row>
    <row r="2790" spans="1:25" x14ac:dyDescent="0.55000000000000004">
      <c r="A2790" s="1">
        <v>2788</v>
      </c>
      <c r="B2790">
        <v>0.1210415028112297</v>
      </c>
      <c r="C2790">
        <v>0.11686862450387681</v>
      </c>
      <c r="D2790">
        <v>9.5890044507599734E-2</v>
      </c>
      <c r="E2790">
        <v>0.1306651613044448</v>
      </c>
      <c r="F2790">
        <v>0.19812152880823489</v>
      </c>
      <c r="G2790">
        <v>0.14092384563929361</v>
      </c>
      <c r="H2790">
        <v>0.15257915640893949</v>
      </c>
      <c r="I2790">
        <v>0.13924353254469721</v>
      </c>
      <c r="J2790">
        <v>0.15104644702673439</v>
      </c>
      <c r="K2790">
        <v>0.16340801204616681</v>
      </c>
      <c r="L2790">
        <v>0.191840105500379</v>
      </c>
      <c r="M2790">
        <v>0.14775566203306781</v>
      </c>
      <c r="N2790">
        <v>0.10926169338614961</v>
      </c>
      <c r="O2790">
        <v>0.11728414098083929</v>
      </c>
      <c r="P2790">
        <v>0.1182285735311291</v>
      </c>
      <c r="Q2790">
        <v>0.1147450557888635</v>
      </c>
      <c r="R2790">
        <v>0.13033114221391209</v>
      </c>
      <c r="S2790">
        <v>0.13392723115032379</v>
      </c>
      <c r="T2790">
        <v>0.12989905250075659</v>
      </c>
      <c r="U2790">
        <v>0.1138182298124575</v>
      </c>
      <c r="V2790">
        <v>0.1084089494436582</v>
      </c>
      <c r="W2790">
        <v>0.1288874216916156</v>
      </c>
      <c r="X2790">
        <v>0.135336380845647</v>
      </c>
      <c r="Y2790">
        <v>0.13605571660417221</v>
      </c>
    </row>
    <row r="2791" spans="1:25" x14ac:dyDescent="0.55000000000000004">
      <c r="A2791" s="1">
        <v>2789</v>
      </c>
      <c r="B2791">
        <v>0.15912579963293311</v>
      </c>
      <c r="C2791">
        <v>0.105319282347135</v>
      </c>
      <c r="D2791">
        <v>0.1067021474666861</v>
      </c>
      <c r="E2791">
        <v>0.17435404566552129</v>
      </c>
      <c r="F2791">
        <v>0.1817613483326512</v>
      </c>
      <c r="G2791">
        <v>0.1198936346478334</v>
      </c>
      <c r="H2791">
        <v>0.1441808328724441</v>
      </c>
      <c r="I2791">
        <v>0.12845645257036911</v>
      </c>
      <c r="J2791">
        <v>0.15370658521969441</v>
      </c>
      <c r="K2791">
        <v>0.14314914606948359</v>
      </c>
      <c r="L2791">
        <v>0.16957732989465349</v>
      </c>
      <c r="M2791">
        <v>0.14707163906954801</v>
      </c>
      <c r="N2791">
        <v>9.9505080500225787E-2</v>
      </c>
      <c r="O2791">
        <v>0.10425697247443549</v>
      </c>
      <c r="P2791">
        <v>0.1194917569874196</v>
      </c>
      <c r="Q2791">
        <v>0.11571812176707021</v>
      </c>
      <c r="R2791">
        <v>0.1280046939681109</v>
      </c>
      <c r="S2791">
        <v>0.1142182559950197</v>
      </c>
      <c r="T2791">
        <v>0.12648942300427679</v>
      </c>
      <c r="U2791">
        <v>0.1185243186948395</v>
      </c>
      <c r="V2791">
        <v>0.10588146609992589</v>
      </c>
      <c r="W2791">
        <v>0.13624950578325931</v>
      </c>
      <c r="X2791">
        <v>0.13048929333476619</v>
      </c>
      <c r="Y2791">
        <v>0.13087764700022581</v>
      </c>
    </row>
    <row r="2792" spans="1:25" x14ac:dyDescent="0.55000000000000004">
      <c r="A2792" s="1">
        <v>2790</v>
      </c>
      <c r="B2792">
        <v>0.1195497418050484</v>
      </c>
      <c r="C2792">
        <v>0.1403588711420001</v>
      </c>
      <c r="D2792">
        <v>0.1092456612025228</v>
      </c>
      <c r="E2792">
        <v>0.1817737933863455</v>
      </c>
      <c r="F2792">
        <v>0.2129918723827737</v>
      </c>
      <c r="G2792">
        <v>0.11229632864100279</v>
      </c>
      <c r="H2792">
        <v>0.16618078663020491</v>
      </c>
      <c r="I2792">
        <v>0.13033576766302971</v>
      </c>
      <c r="J2792">
        <v>0.12864788765474691</v>
      </c>
      <c r="K2792">
        <v>0.15078349067474561</v>
      </c>
      <c r="L2792">
        <v>0.1650624573754369</v>
      </c>
      <c r="M2792">
        <v>0.1538469337945865</v>
      </c>
      <c r="N2792">
        <v>0.1026559384066094</v>
      </c>
      <c r="O2792">
        <v>0.1143503681102893</v>
      </c>
      <c r="P2792">
        <v>0.1180773898972603</v>
      </c>
      <c r="Q2792">
        <v>0.1171523299248497</v>
      </c>
      <c r="R2792">
        <v>0.1330542964347044</v>
      </c>
      <c r="S2792">
        <v>0.1280408782109721</v>
      </c>
      <c r="T2792">
        <v>0.1148678807867923</v>
      </c>
      <c r="U2792">
        <v>0.1199188097588474</v>
      </c>
      <c r="V2792">
        <v>0.1043160461146542</v>
      </c>
      <c r="W2792">
        <v>0.13528281205849771</v>
      </c>
      <c r="X2792">
        <v>0.1412904179544775</v>
      </c>
      <c r="Y2792">
        <v>0.1232923281974526</v>
      </c>
    </row>
    <row r="2793" spans="1:25" x14ac:dyDescent="0.55000000000000004">
      <c r="A2793" s="1">
        <v>2791</v>
      </c>
      <c r="B2793">
        <v>0.1412849712343425</v>
      </c>
      <c r="C2793">
        <v>0.1262635750873643</v>
      </c>
      <c r="D2793">
        <v>0.1124482772897865</v>
      </c>
      <c r="E2793">
        <v>0.19329450538508941</v>
      </c>
      <c r="F2793">
        <v>0.1915306429184789</v>
      </c>
      <c r="G2793">
        <v>0.13968577287742109</v>
      </c>
      <c r="H2793">
        <v>0.14470142537369021</v>
      </c>
      <c r="I2793">
        <v>0.11760371392369209</v>
      </c>
      <c r="J2793">
        <v>0.14474395711180299</v>
      </c>
      <c r="K2793">
        <v>0.15131979588212621</v>
      </c>
      <c r="L2793">
        <v>0.15689379407326501</v>
      </c>
      <c r="M2793">
        <v>0.15322949081773329</v>
      </c>
      <c r="N2793">
        <v>0.10968801198938551</v>
      </c>
      <c r="O2793">
        <v>0.1278087513400229</v>
      </c>
      <c r="P2793">
        <v>0.11747004045296119</v>
      </c>
      <c r="Q2793">
        <v>0.11034795595880981</v>
      </c>
      <c r="R2793">
        <v>0.1243082142096716</v>
      </c>
      <c r="S2793">
        <v>0.1231876563508718</v>
      </c>
      <c r="T2793">
        <v>0.1149264666674432</v>
      </c>
      <c r="U2793">
        <v>0.1090947171466011</v>
      </c>
      <c r="V2793">
        <v>0.1080707599811465</v>
      </c>
      <c r="W2793">
        <v>0.13498555598370379</v>
      </c>
      <c r="X2793">
        <v>0.13278319560048371</v>
      </c>
      <c r="Y2793">
        <v>0.13547888882933201</v>
      </c>
    </row>
    <row r="2794" spans="1:25" x14ac:dyDescent="0.55000000000000004">
      <c r="A2794" s="1">
        <v>2792</v>
      </c>
      <c r="B2794">
        <v>0.1115283172793527</v>
      </c>
      <c r="C2794">
        <v>0.1104661999774518</v>
      </c>
      <c r="D2794">
        <v>0.13606370907027571</v>
      </c>
      <c r="E2794">
        <v>0.1398115677237684</v>
      </c>
      <c r="F2794">
        <v>0.15824978232090819</v>
      </c>
      <c r="G2794">
        <v>0.1077312175481742</v>
      </c>
      <c r="H2794">
        <v>0.16284078077442879</v>
      </c>
      <c r="I2794">
        <v>0.13419850135748579</v>
      </c>
      <c r="J2794">
        <v>0.14462917838955491</v>
      </c>
      <c r="K2794">
        <v>0.16810246016082731</v>
      </c>
      <c r="L2794">
        <v>0.1639258849944632</v>
      </c>
      <c r="M2794">
        <v>0.14618345306037389</v>
      </c>
      <c r="N2794">
        <v>0.10122436563567851</v>
      </c>
      <c r="O2794">
        <v>0.1096709558657863</v>
      </c>
      <c r="P2794">
        <v>0.12669361659145259</v>
      </c>
      <c r="Q2794">
        <v>0.1062343185080387</v>
      </c>
      <c r="R2794">
        <v>0.1232786706042151</v>
      </c>
      <c r="S2794">
        <v>0.12111616442706311</v>
      </c>
      <c r="T2794">
        <v>0.12824052582628009</v>
      </c>
      <c r="U2794">
        <v>0.11712604966790061</v>
      </c>
      <c r="V2794">
        <v>0.1077664766510192</v>
      </c>
      <c r="W2794">
        <v>0.13316733953746751</v>
      </c>
      <c r="X2794">
        <v>0.13538963296402409</v>
      </c>
      <c r="Y2794">
        <v>0.130507279361357</v>
      </c>
    </row>
    <row r="2795" spans="1:25" x14ac:dyDescent="0.55000000000000004">
      <c r="A2795" s="1">
        <v>2793</v>
      </c>
      <c r="B2795">
        <v>0.13476239060830561</v>
      </c>
      <c r="C2795">
        <v>0.15246293107614889</v>
      </c>
      <c r="D2795">
        <v>0.1001709255559869</v>
      </c>
      <c r="E2795">
        <v>0.1633066139619653</v>
      </c>
      <c r="F2795">
        <v>0.16701086069516119</v>
      </c>
      <c r="G2795">
        <v>0.1235670015817065</v>
      </c>
      <c r="H2795">
        <v>0.1545069382613746</v>
      </c>
      <c r="I2795">
        <v>0.1301434139404864</v>
      </c>
      <c r="J2795">
        <v>0.1323105694934327</v>
      </c>
      <c r="K2795">
        <v>0.13601569432594229</v>
      </c>
      <c r="L2795">
        <v>0.16825545363459771</v>
      </c>
      <c r="M2795">
        <v>0.16406634194801939</v>
      </c>
      <c r="N2795">
        <v>0.1017148646258558</v>
      </c>
      <c r="O2795">
        <v>0.1104956707051391</v>
      </c>
      <c r="P2795">
        <v>0.1225653921887295</v>
      </c>
      <c r="Q2795">
        <v>0.1130838637443386</v>
      </c>
      <c r="R2795">
        <v>0.1055067785763751</v>
      </c>
      <c r="S2795">
        <v>0.1185547604724923</v>
      </c>
      <c r="T2795">
        <v>0.1199863266571894</v>
      </c>
      <c r="U2795">
        <v>0.1093158275060582</v>
      </c>
      <c r="V2795">
        <v>9.9769716565033972E-2</v>
      </c>
      <c r="W2795">
        <v>0.13054335767629749</v>
      </c>
      <c r="X2795">
        <v>0.13071190283225809</v>
      </c>
      <c r="Y2795">
        <v>0.1186799326614455</v>
      </c>
    </row>
    <row r="2796" spans="1:25" x14ac:dyDescent="0.55000000000000004">
      <c r="A2796" s="1">
        <v>2794</v>
      </c>
      <c r="B2796">
        <v>0.1441913259686399</v>
      </c>
      <c r="C2796">
        <v>0.1377278560298171</v>
      </c>
      <c r="D2796">
        <v>0.1205739742951964</v>
      </c>
      <c r="E2796">
        <v>0.16350880993846481</v>
      </c>
      <c r="F2796">
        <v>0.1593629490808548</v>
      </c>
      <c r="G2796">
        <v>0.1316901877269219</v>
      </c>
      <c r="H2796">
        <v>0.15199382514179199</v>
      </c>
      <c r="I2796">
        <v>0.1118235614827509</v>
      </c>
      <c r="J2796">
        <v>0.13538745676811759</v>
      </c>
      <c r="K2796">
        <v>0.15186761369487031</v>
      </c>
      <c r="L2796">
        <v>0.15261614318379149</v>
      </c>
      <c r="M2796">
        <v>0.1291829070841532</v>
      </c>
      <c r="N2796">
        <v>0.1183824639018259</v>
      </c>
      <c r="O2796">
        <v>0.1022622975390811</v>
      </c>
      <c r="P2796">
        <v>0.1194212146104071</v>
      </c>
      <c r="Q2796">
        <v>0.1159825176925601</v>
      </c>
      <c r="R2796">
        <v>0.12832310476187239</v>
      </c>
      <c r="S2796">
        <v>0.14209401995401791</v>
      </c>
      <c r="T2796">
        <v>0.1142129476886917</v>
      </c>
      <c r="U2796">
        <v>0.1147621895688315</v>
      </c>
      <c r="V2796">
        <v>0.10053922303858651</v>
      </c>
      <c r="W2796">
        <v>0.1381545655941756</v>
      </c>
      <c r="X2796">
        <v>0.1315420657220609</v>
      </c>
      <c r="Y2796">
        <v>0.1118918499357426</v>
      </c>
    </row>
    <row r="2797" spans="1:25" x14ac:dyDescent="0.55000000000000004">
      <c r="A2797" s="1">
        <v>2795</v>
      </c>
      <c r="B2797">
        <v>0.1385248659654138</v>
      </c>
      <c r="C2797">
        <v>0.1210335814987278</v>
      </c>
      <c r="D2797">
        <v>0.1121197691632768</v>
      </c>
      <c r="E2797">
        <v>0.17965383146771119</v>
      </c>
      <c r="F2797">
        <v>0.15689070591347151</v>
      </c>
      <c r="G2797">
        <v>0.13720975504657679</v>
      </c>
      <c r="H2797">
        <v>0.1481175466920891</v>
      </c>
      <c r="I2797">
        <v>0.1192334103297676</v>
      </c>
      <c r="J2797">
        <v>0.13656116388102099</v>
      </c>
      <c r="K2797">
        <v>0.16670018315075749</v>
      </c>
      <c r="L2797">
        <v>0.1718395825309868</v>
      </c>
      <c r="M2797">
        <v>0.15422581380747469</v>
      </c>
      <c r="N2797">
        <v>0.1133366344611331</v>
      </c>
      <c r="O2797">
        <v>0.1109972776100326</v>
      </c>
      <c r="P2797">
        <v>0.12681326856516609</v>
      </c>
      <c r="Q2797">
        <v>0.11272087249774</v>
      </c>
      <c r="R2797">
        <v>0.1215774519563893</v>
      </c>
      <c r="S2797">
        <v>0.1209865600542033</v>
      </c>
      <c r="T2797">
        <v>0.1209175416563659</v>
      </c>
      <c r="U2797">
        <v>0.1116062822655644</v>
      </c>
      <c r="V2797">
        <v>0.1021566914310197</v>
      </c>
      <c r="W2797">
        <v>0.1275407933280886</v>
      </c>
      <c r="X2797">
        <v>0.13197335651874439</v>
      </c>
      <c r="Y2797">
        <v>0.13093818075403141</v>
      </c>
    </row>
    <row r="2798" spans="1:25" x14ac:dyDescent="0.55000000000000004">
      <c r="A2798" s="1">
        <v>2796</v>
      </c>
      <c r="B2798">
        <v>0.1739216887555389</v>
      </c>
      <c r="C2798">
        <v>0.12509406808678039</v>
      </c>
      <c r="D2798">
        <v>0.1318002848387996</v>
      </c>
      <c r="E2798">
        <v>0.1600168422467145</v>
      </c>
      <c r="F2798">
        <v>0.18883773702929521</v>
      </c>
      <c r="G2798">
        <v>0.12427891950571381</v>
      </c>
      <c r="H2798">
        <v>0.14206806621035031</v>
      </c>
      <c r="I2798">
        <v>0.1338279574643069</v>
      </c>
      <c r="J2798">
        <v>0.14834004670307699</v>
      </c>
      <c r="K2798">
        <v>0.17023867445510879</v>
      </c>
      <c r="L2798">
        <v>0.1969977699520376</v>
      </c>
      <c r="M2798">
        <v>0.1335607320580452</v>
      </c>
      <c r="N2798">
        <v>0.1074371716175776</v>
      </c>
      <c r="O2798">
        <v>0.1085576767715653</v>
      </c>
      <c r="P2798">
        <v>0.13470315119059739</v>
      </c>
      <c r="Q2798">
        <v>0.12287763044218469</v>
      </c>
      <c r="R2798">
        <v>0.1222188412827154</v>
      </c>
      <c r="S2798">
        <v>0.13743337824173149</v>
      </c>
      <c r="T2798">
        <v>0.1134473679303641</v>
      </c>
      <c r="U2798">
        <v>0.12598320672236979</v>
      </c>
      <c r="V2798">
        <v>0.1033607601553618</v>
      </c>
      <c r="W2798">
        <v>0.1422089061658558</v>
      </c>
      <c r="X2798">
        <v>0.13160875943578151</v>
      </c>
      <c r="Y2798">
        <v>0.1155055040500241</v>
      </c>
    </row>
    <row r="2799" spans="1:25" x14ac:dyDescent="0.55000000000000004">
      <c r="A2799" s="1">
        <v>2797</v>
      </c>
      <c r="B2799">
        <v>0.1636070101902542</v>
      </c>
      <c r="C2799">
        <v>0.14899289180708211</v>
      </c>
      <c r="D2799">
        <v>0.1467926572709474</v>
      </c>
      <c r="E2799">
        <v>0.1819137320873177</v>
      </c>
      <c r="F2799">
        <v>0.16659341680125181</v>
      </c>
      <c r="G2799">
        <v>0.12856757437024161</v>
      </c>
      <c r="H2799">
        <v>0.14169267153224849</v>
      </c>
      <c r="I2799">
        <v>0.11790918254543541</v>
      </c>
      <c r="J2799">
        <v>0.13783282463696381</v>
      </c>
      <c r="K2799">
        <v>0.16086506699722339</v>
      </c>
      <c r="L2799">
        <v>0.16916379508199031</v>
      </c>
      <c r="M2799">
        <v>0.16038160378559271</v>
      </c>
      <c r="N2799">
        <v>0.1111883724179136</v>
      </c>
      <c r="O2799">
        <v>0.1140692269257092</v>
      </c>
      <c r="P2799">
        <v>0.1215570495754983</v>
      </c>
      <c r="Q2799">
        <v>0.1327345715732246</v>
      </c>
      <c r="R2799">
        <v>0.12224988850340179</v>
      </c>
      <c r="S2799">
        <v>0.11168865627859149</v>
      </c>
      <c r="T2799">
        <v>0.1150828632908077</v>
      </c>
      <c r="U2799">
        <v>0.1204550326196497</v>
      </c>
      <c r="V2799">
        <v>9.591999352555336E-2</v>
      </c>
      <c r="W2799">
        <v>0.14072269327911169</v>
      </c>
      <c r="X2799">
        <v>0.1281649009069718</v>
      </c>
      <c r="Y2799">
        <v>0.13114568756922509</v>
      </c>
    </row>
    <row r="2800" spans="1:25" x14ac:dyDescent="0.55000000000000004">
      <c r="A2800" s="1">
        <v>2798</v>
      </c>
      <c r="B2800">
        <v>0.15082504560115401</v>
      </c>
      <c r="C2800">
        <v>0.1338539518616377</v>
      </c>
      <c r="D2800">
        <v>9.5123424509779481E-2</v>
      </c>
      <c r="E2800">
        <v>0.16281699921871001</v>
      </c>
      <c r="F2800">
        <v>0.15092048732476809</v>
      </c>
      <c r="G2800">
        <v>0.115471490836039</v>
      </c>
      <c r="H2800">
        <v>0.1495139926675719</v>
      </c>
      <c r="I2800">
        <v>0.14362314213052979</v>
      </c>
      <c r="J2800">
        <v>0.1477257532299191</v>
      </c>
      <c r="K2800">
        <v>0.15430351885971769</v>
      </c>
      <c r="L2800">
        <v>0.14833167062978719</v>
      </c>
      <c r="M2800">
        <v>0.1157196918489993</v>
      </c>
      <c r="N2800">
        <v>0.1078968304349226</v>
      </c>
      <c r="O2800">
        <v>0.1235095220557119</v>
      </c>
      <c r="P2800">
        <v>0.1197447515431303</v>
      </c>
      <c r="Q2800">
        <v>0.1003308134700287</v>
      </c>
      <c r="R2800">
        <v>0.1170598409316802</v>
      </c>
      <c r="S2800">
        <v>0.1193102150418681</v>
      </c>
      <c r="T2800">
        <v>0.12830139431206691</v>
      </c>
      <c r="U2800">
        <v>0.12348818312759061</v>
      </c>
      <c r="V2800">
        <v>0.11426859515206809</v>
      </c>
      <c r="W2800">
        <v>0.12908929114428799</v>
      </c>
      <c r="X2800">
        <v>0.1223411358316432</v>
      </c>
      <c r="Y2800">
        <v>0.1326701280486183</v>
      </c>
    </row>
    <row r="2801" spans="1:25" x14ac:dyDescent="0.55000000000000004">
      <c r="A2801" s="1">
        <v>2799</v>
      </c>
      <c r="B2801">
        <v>0.1695211323003197</v>
      </c>
      <c r="C2801">
        <v>0.12415129511799269</v>
      </c>
      <c r="D2801">
        <v>9.6995078284948147E-2</v>
      </c>
      <c r="E2801">
        <v>0.1722285541278965</v>
      </c>
      <c r="F2801">
        <v>0.13875155933900049</v>
      </c>
      <c r="G2801">
        <v>0.15147189831776939</v>
      </c>
      <c r="H2801">
        <v>0.15535674951512071</v>
      </c>
      <c r="I2801">
        <v>0.1197534864677659</v>
      </c>
      <c r="J2801">
        <v>0.14187656807948371</v>
      </c>
      <c r="K2801">
        <v>0.14648424923447101</v>
      </c>
      <c r="L2801">
        <v>0.17084813465236851</v>
      </c>
      <c r="M2801">
        <v>0.1400569677367095</v>
      </c>
      <c r="N2801">
        <v>0.1093568530545406</v>
      </c>
      <c r="O2801">
        <v>0.11559689012851281</v>
      </c>
      <c r="P2801">
        <v>0.12489588969833749</v>
      </c>
      <c r="Q2801">
        <v>0.108949764417397</v>
      </c>
      <c r="R2801">
        <v>0.1148926276301284</v>
      </c>
      <c r="S2801">
        <v>0.1221108454061624</v>
      </c>
      <c r="T2801">
        <v>0.13060998690521619</v>
      </c>
      <c r="U2801">
        <v>0.1237463869688521</v>
      </c>
      <c r="V2801">
        <v>0.1036150319834014</v>
      </c>
      <c r="W2801">
        <v>0.13913407327704749</v>
      </c>
      <c r="X2801">
        <v>0.12843503888209939</v>
      </c>
      <c r="Y2801">
        <v>0.11475010947110389</v>
      </c>
    </row>
    <row r="2802" spans="1:25" x14ac:dyDescent="0.55000000000000004">
      <c r="A2802" s="1">
        <v>2800</v>
      </c>
      <c r="B2802">
        <v>0.15929257374249389</v>
      </c>
      <c r="C2802">
        <v>0.13770846530873301</v>
      </c>
      <c r="D2802">
        <v>7.825079214040484E-2</v>
      </c>
      <c r="E2802">
        <v>0.16115701821802411</v>
      </c>
      <c r="F2802">
        <v>0.21221231344962421</v>
      </c>
      <c r="G2802">
        <v>0.129941565544232</v>
      </c>
      <c r="H2802">
        <v>0.15543403550238849</v>
      </c>
      <c r="I2802">
        <v>0.13271437050804991</v>
      </c>
      <c r="J2802">
        <v>0.1261463904200924</v>
      </c>
      <c r="K2802">
        <v>0.14650399232300801</v>
      </c>
      <c r="L2802">
        <v>0.16150505853510641</v>
      </c>
      <c r="M2802">
        <v>0.14817475219397561</v>
      </c>
      <c r="N2802">
        <v>0.10726172102923</v>
      </c>
      <c r="O2802">
        <v>0.1154089546527442</v>
      </c>
      <c r="P2802">
        <v>0.112446638588436</v>
      </c>
      <c r="Q2802">
        <v>0.11949523806364901</v>
      </c>
      <c r="R2802">
        <v>0.11933995632416849</v>
      </c>
      <c r="S2802">
        <v>0.12220818377705089</v>
      </c>
      <c r="T2802">
        <v>0.12711121521315</v>
      </c>
      <c r="U2802">
        <v>0.1231191654815845</v>
      </c>
      <c r="V2802">
        <v>0.11394549711627421</v>
      </c>
      <c r="W2802">
        <v>0.1348150995165204</v>
      </c>
      <c r="X2802">
        <v>0.12431629610302319</v>
      </c>
      <c r="Y2802">
        <v>0.12404454074523991</v>
      </c>
    </row>
    <row r="2803" spans="1:25" x14ac:dyDescent="0.55000000000000004">
      <c r="A2803" s="1">
        <v>2801</v>
      </c>
      <c r="B2803">
        <v>0.14042376602971521</v>
      </c>
      <c r="C2803">
        <v>0.13989576533890949</v>
      </c>
      <c r="D2803">
        <v>7.7422707534287191E-2</v>
      </c>
      <c r="E2803">
        <v>0.15539414527758491</v>
      </c>
      <c r="F2803">
        <v>0.19418755725651249</v>
      </c>
      <c r="G2803">
        <v>0.1635289651960965</v>
      </c>
      <c r="H2803">
        <v>0.15381511623697819</v>
      </c>
      <c r="I2803">
        <v>0.1247389236052496</v>
      </c>
      <c r="J2803">
        <v>0.14950002084083161</v>
      </c>
      <c r="K2803">
        <v>0.15981491025822089</v>
      </c>
      <c r="L2803">
        <v>0.15566887572696961</v>
      </c>
      <c r="M2803">
        <v>0.1484720875717169</v>
      </c>
      <c r="N2803">
        <v>0.1049648038504096</v>
      </c>
      <c r="O2803">
        <v>0.112967292169929</v>
      </c>
      <c r="P2803">
        <v>0.1228472493748585</v>
      </c>
      <c r="Q2803">
        <v>0.1024862453919224</v>
      </c>
      <c r="R2803">
        <v>0.12879673341844899</v>
      </c>
      <c r="S2803">
        <v>0.1161438439597422</v>
      </c>
      <c r="T2803">
        <v>0.11584261302424211</v>
      </c>
      <c r="U2803">
        <v>0.1047076225167541</v>
      </c>
      <c r="V2803">
        <v>0.1071099139131839</v>
      </c>
      <c r="W2803">
        <v>0.14089847032425129</v>
      </c>
      <c r="X2803">
        <v>0.13648371860417649</v>
      </c>
      <c r="Y2803">
        <v>0.13316382624632961</v>
      </c>
    </row>
    <row r="2804" spans="1:25" x14ac:dyDescent="0.55000000000000004">
      <c r="A2804" s="1">
        <v>2802</v>
      </c>
      <c r="B2804">
        <v>0.15327998097374829</v>
      </c>
      <c r="C2804">
        <v>0.1104278740143661</v>
      </c>
      <c r="D2804">
        <v>9.9508942393684741E-2</v>
      </c>
      <c r="E2804">
        <v>0.149891411385636</v>
      </c>
      <c r="F2804">
        <v>0.17657629927642071</v>
      </c>
      <c r="G2804">
        <v>0.14050263176422961</v>
      </c>
      <c r="H2804">
        <v>0.1527552093632247</v>
      </c>
      <c r="I2804">
        <v>0.12080189179918251</v>
      </c>
      <c r="J2804">
        <v>0.13528360091467481</v>
      </c>
      <c r="K2804">
        <v>0.14400491954661129</v>
      </c>
      <c r="L2804">
        <v>0.16869165179646911</v>
      </c>
      <c r="M2804">
        <v>0.14113392645449771</v>
      </c>
      <c r="N2804">
        <v>0.1051866012625509</v>
      </c>
      <c r="O2804">
        <v>0.12101568982458991</v>
      </c>
      <c r="P2804">
        <v>0.11826132718545369</v>
      </c>
      <c r="Q2804">
        <v>0.1153146442731451</v>
      </c>
      <c r="R2804">
        <v>0.1240625752132173</v>
      </c>
      <c r="S2804">
        <v>0.1210567368195518</v>
      </c>
      <c r="T2804">
        <v>0.11458252260790321</v>
      </c>
      <c r="U2804">
        <v>0.1070862650021167</v>
      </c>
      <c r="V2804">
        <v>9.2196848963976175E-2</v>
      </c>
      <c r="W2804">
        <v>0.13200372449268649</v>
      </c>
      <c r="X2804">
        <v>0.1312006513660994</v>
      </c>
      <c r="Y2804">
        <v>0.1317385591689246</v>
      </c>
    </row>
    <row r="2805" spans="1:25" x14ac:dyDescent="0.55000000000000004">
      <c r="A2805" s="1">
        <v>2803</v>
      </c>
      <c r="B2805">
        <v>0.14524133992510749</v>
      </c>
      <c r="C2805">
        <v>0.13075787080516499</v>
      </c>
      <c r="D2805">
        <v>0.1121171758373978</v>
      </c>
      <c r="E2805">
        <v>0.15573935668051719</v>
      </c>
      <c r="F2805">
        <v>0.16548417121945769</v>
      </c>
      <c r="G2805">
        <v>0.13657738028523961</v>
      </c>
      <c r="H2805">
        <v>0.1459706381174756</v>
      </c>
      <c r="I2805">
        <v>0.13494019186905129</v>
      </c>
      <c r="J2805">
        <v>0.14017019369014669</v>
      </c>
      <c r="K2805">
        <v>0.1522483582060874</v>
      </c>
      <c r="L2805">
        <v>0.18446904672169079</v>
      </c>
      <c r="M2805">
        <v>0.1560995258672776</v>
      </c>
      <c r="N2805">
        <v>0.1243216994892765</v>
      </c>
      <c r="O2805">
        <v>0.10504104538866969</v>
      </c>
      <c r="P2805">
        <v>0.1163054602692942</v>
      </c>
      <c r="Q2805">
        <v>0.1075220119974323</v>
      </c>
      <c r="R2805">
        <v>0.1134183004982432</v>
      </c>
      <c r="S2805">
        <v>0.11097614155472479</v>
      </c>
      <c r="T2805">
        <v>0.11625506035980281</v>
      </c>
      <c r="U2805">
        <v>0.1223590174568885</v>
      </c>
      <c r="V2805">
        <v>0.11089861236947469</v>
      </c>
      <c r="W2805">
        <v>0.14113354660858971</v>
      </c>
      <c r="X2805">
        <v>0.13793602668691349</v>
      </c>
      <c r="Y2805">
        <v>0.1227929992759817</v>
      </c>
    </row>
    <row r="2806" spans="1:25" x14ac:dyDescent="0.55000000000000004">
      <c r="A2806" s="1">
        <v>2804</v>
      </c>
      <c r="B2806">
        <v>0.12609135812435171</v>
      </c>
      <c r="C2806">
        <v>0.1160017425075673</v>
      </c>
      <c r="D2806">
        <v>0.1035577138060612</v>
      </c>
      <c r="E2806">
        <v>0.1531977721542517</v>
      </c>
      <c r="F2806">
        <v>0.13891726365425139</v>
      </c>
      <c r="G2806">
        <v>0.13672441663363211</v>
      </c>
      <c r="H2806">
        <v>0.151070964663058</v>
      </c>
      <c r="I2806">
        <v>0.11900355239735751</v>
      </c>
      <c r="J2806">
        <v>0.12825468636997031</v>
      </c>
      <c r="K2806">
        <v>0.15984708100227449</v>
      </c>
      <c r="L2806">
        <v>0.15770876521917651</v>
      </c>
      <c r="M2806">
        <v>0.15150079505269101</v>
      </c>
      <c r="N2806">
        <v>0.10779802829447239</v>
      </c>
      <c r="O2806">
        <v>0.12095892377398219</v>
      </c>
      <c r="P2806">
        <v>0.1230150475703977</v>
      </c>
      <c r="Q2806">
        <v>9.1260732270058265E-2</v>
      </c>
      <c r="R2806">
        <v>0.12143313747648229</v>
      </c>
      <c r="S2806">
        <v>0.1193635845741895</v>
      </c>
      <c r="T2806">
        <v>0.1219722406694565</v>
      </c>
      <c r="U2806">
        <v>0.1140161028996643</v>
      </c>
      <c r="V2806">
        <v>9.9342026414161788E-2</v>
      </c>
      <c r="W2806">
        <v>0.12574306638586669</v>
      </c>
      <c r="X2806">
        <v>0.13671459224779611</v>
      </c>
      <c r="Y2806">
        <v>0.12177911789545021</v>
      </c>
    </row>
    <row r="2807" spans="1:25" x14ac:dyDescent="0.55000000000000004">
      <c r="A2807" s="1">
        <v>2805</v>
      </c>
      <c r="B2807">
        <v>0.15295621794705841</v>
      </c>
      <c r="C2807">
        <v>0.10547659089865449</v>
      </c>
      <c r="D2807">
        <v>0.1224578390057388</v>
      </c>
      <c r="E2807">
        <v>0.16221596341894559</v>
      </c>
      <c r="F2807">
        <v>0.19399963208956961</v>
      </c>
      <c r="G2807">
        <v>0.12529045908087669</v>
      </c>
      <c r="H2807">
        <v>0.14871866975061071</v>
      </c>
      <c r="I2807">
        <v>0.11766185001391009</v>
      </c>
      <c r="J2807">
        <v>0.145341112116432</v>
      </c>
      <c r="K2807">
        <v>0.15546600789229501</v>
      </c>
      <c r="L2807">
        <v>0.16791740747496151</v>
      </c>
      <c r="M2807">
        <v>0.13711163243946589</v>
      </c>
      <c r="N2807">
        <v>0.11817338176004979</v>
      </c>
      <c r="O2807">
        <v>0.11288110730988769</v>
      </c>
      <c r="P2807">
        <v>0.13087566114293339</v>
      </c>
      <c r="Q2807">
        <v>0.1199120328567667</v>
      </c>
      <c r="R2807">
        <v>0.1099810622808186</v>
      </c>
      <c r="S2807">
        <v>0.10896658056103201</v>
      </c>
      <c r="T2807">
        <v>0.1196052312346831</v>
      </c>
      <c r="U2807">
        <v>9.9048498738270957E-2</v>
      </c>
      <c r="V2807">
        <v>0.1036514125054035</v>
      </c>
      <c r="W2807">
        <v>0.13026354408458871</v>
      </c>
      <c r="X2807">
        <v>0.13650903602309031</v>
      </c>
      <c r="Y2807">
        <v>0.1117167911787403</v>
      </c>
    </row>
    <row r="2808" spans="1:25" x14ac:dyDescent="0.55000000000000004">
      <c r="A2808" s="1">
        <v>2806</v>
      </c>
      <c r="B2808">
        <v>0.14956608126989329</v>
      </c>
      <c r="C2808">
        <v>0.1204322373862755</v>
      </c>
      <c r="D2808">
        <v>0.12452743690900341</v>
      </c>
      <c r="E2808">
        <v>0.17669477422660029</v>
      </c>
      <c r="F2808">
        <v>0.1888866149654343</v>
      </c>
      <c r="G2808">
        <v>0.1409202287425988</v>
      </c>
      <c r="H2808">
        <v>0.1571662442864257</v>
      </c>
      <c r="I2808">
        <v>0.12532017882207341</v>
      </c>
      <c r="J2808">
        <v>0.1278409092191744</v>
      </c>
      <c r="K2808">
        <v>0.14219421077109351</v>
      </c>
      <c r="L2808">
        <v>0.17947236807712</v>
      </c>
      <c r="M2808">
        <v>0.14068360233353899</v>
      </c>
      <c r="N2808">
        <v>0.1130354001639869</v>
      </c>
      <c r="O2808">
        <v>0.1167332805725122</v>
      </c>
      <c r="P2808">
        <v>0.1279015245456073</v>
      </c>
      <c r="Q2808">
        <v>0.10080219508024831</v>
      </c>
      <c r="R2808">
        <v>0.12588077970907241</v>
      </c>
      <c r="S2808">
        <v>0.1257959763621701</v>
      </c>
      <c r="T2808">
        <v>0.1211843723011362</v>
      </c>
      <c r="U2808">
        <v>0.1268996216017956</v>
      </c>
      <c r="V2808">
        <v>0.1051951196614322</v>
      </c>
      <c r="W2808">
        <v>0.13197490843774171</v>
      </c>
      <c r="X2808">
        <v>0.14727461727654009</v>
      </c>
      <c r="Y2808">
        <v>0.13404666403636009</v>
      </c>
    </row>
    <row r="2809" spans="1:25" x14ac:dyDescent="0.55000000000000004">
      <c r="A2809" s="1">
        <v>2807</v>
      </c>
      <c r="B2809">
        <v>0.15616601261017091</v>
      </c>
      <c r="C2809">
        <v>0.1209369185011991</v>
      </c>
      <c r="D2809">
        <v>0.1116289179956538</v>
      </c>
      <c r="E2809">
        <v>0.16337568982051459</v>
      </c>
      <c r="F2809">
        <v>0.18407954214474109</v>
      </c>
      <c r="G2809">
        <v>0.13699904416057851</v>
      </c>
      <c r="H2809">
        <v>0.13628867755545629</v>
      </c>
      <c r="I2809">
        <v>0.12143103767342479</v>
      </c>
      <c r="J2809">
        <v>0.15282092977575859</v>
      </c>
      <c r="K2809">
        <v>0.16326629159786729</v>
      </c>
      <c r="L2809">
        <v>0.16894187524418511</v>
      </c>
      <c r="M2809">
        <v>0.15102255533011841</v>
      </c>
      <c r="N2809">
        <v>0.11133421402902161</v>
      </c>
      <c r="O2809">
        <v>0.1140141554848112</v>
      </c>
      <c r="P2809">
        <v>0.12564748176166049</v>
      </c>
      <c r="Q2809">
        <v>0.1258520583424565</v>
      </c>
      <c r="R2809">
        <v>0.11626565306539011</v>
      </c>
      <c r="S2809">
        <v>0.12716105217002011</v>
      </c>
      <c r="T2809">
        <v>0.10996607809354191</v>
      </c>
      <c r="U2809">
        <v>0.1320616550824914</v>
      </c>
      <c r="V2809">
        <v>0.1140650941494214</v>
      </c>
      <c r="W2809">
        <v>0.13482597606575869</v>
      </c>
      <c r="X2809">
        <v>0.13323021143768971</v>
      </c>
      <c r="Y2809">
        <v>0.12936090554450411</v>
      </c>
    </row>
    <row r="2810" spans="1:25" x14ac:dyDescent="0.55000000000000004">
      <c r="A2810" s="1">
        <v>2808</v>
      </c>
      <c r="B2810">
        <v>0.1479691497174466</v>
      </c>
      <c r="C2810">
        <v>0.1605148936090956</v>
      </c>
      <c r="D2810">
        <v>8.8566314460539128E-2</v>
      </c>
      <c r="E2810">
        <v>0.1825212972689034</v>
      </c>
      <c r="F2810">
        <v>0.19076166923084001</v>
      </c>
      <c r="G2810">
        <v>0.1333447985381376</v>
      </c>
      <c r="H2810">
        <v>0.16047979241808311</v>
      </c>
      <c r="I2810">
        <v>0.12352588000919611</v>
      </c>
      <c r="J2810">
        <v>0.16141605148114829</v>
      </c>
      <c r="K2810">
        <v>0.15095035408890009</v>
      </c>
      <c r="L2810">
        <v>0.15224771062949269</v>
      </c>
      <c r="M2810">
        <v>0.13165705226788191</v>
      </c>
      <c r="N2810">
        <v>0.1043723187112577</v>
      </c>
      <c r="O2810">
        <v>0.1121114694208883</v>
      </c>
      <c r="P2810">
        <v>0.1298809717818214</v>
      </c>
      <c r="Q2810">
        <v>0.12501404590628709</v>
      </c>
      <c r="R2810">
        <v>0.1158637525363201</v>
      </c>
      <c r="S2810">
        <v>0.1109896453696745</v>
      </c>
      <c r="T2810">
        <v>0.1234394702554287</v>
      </c>
      <c r="U2810">
        <v>0.1120844587687899</v>
      </c>
      <c r="V2810">
        <v>0.11243781237170671</v>
      </c>
      <c r="W2810">
        <v>0.13804285505715791</v>
      </c>
      <c r="X2810">
        <v>0.13785882468702129</v>
      </c>
      <c r="Y2810">
        <v>0.12271545483079679</v>
      </c>
    </row>
    <row r="2811" spans="1:25" x14ac:dyDescent="0.55000000000000004">
      <c r="A2811" s="1">
        <v>2809</v>
      </c>
      <c r="B2811">
        <v>0.15274161908051659</v>
      </c>
      <c r="C2811">
        <v>9.8797000477857222E-2</v>
      </c>
      <c r="D2811">
        <v>9.7431326699778914E-2</v>
      </c>
      <c r="E2811">
        <v>0.16913091397702781</v>
      </c>
      <c r="F2811">
        <v>0.22570803662294001</v>
      </c>
      <c r="G2811">
        <v>0.13191157681607829</v>
      </c>
      <c r="H2811">
        <v>0.15693386636126369</v>
      </c>
      <c r="I2811">
        <v>0.1306150141377119</v>
      </c>
      <c r="J2811">
        <v>0.14047679189751239</v>
      </c>
      <c r="K2811">
        <v>0.16291368541163359</v>
      </c>
      <c r="L2811">
        <v>0.169349507104497</v>
      </c>
      <c r="M2811">
        <v>0.13648341915170381</v>
      </c>
      <c r="N2811">
        <v>0.1046656115067983</v>
      </c>
      <c r="O2811">
        <v>0.1086621692874209</v>
      </c>
      <c r="P2811">
        <v>0.1177067649107665</v>
      </c>
      <c r="Q2811">
        <v>0.1145704555706199</v>
      </c>
      <c r="R2811">
        <v>0.1260220432872062</v>
      </c>
      <c r="S2811">
        <v>0.12690831524033411</v>
      </c>
      <c r="T2811">
        <v>0.1150710656840387</v>
      </c>
      <c r="U2811">
        <v>9.8591683121988072E-2</v>
      </c>
      <c r="V2811">
        <v>9.9852500613750755E-2</v>
      </c>
      <c r="W2811">
        <v>0.13925918965665121</v>
      </c>
      <c r="X2811">
        <v>0.14054589585414939</v>
      </c>
      <c r="Y2811">
        <v>0.1145821411195012</v>
      </c>
    </row>
    <row r="2812" spans="1:25" x14ac:dyDescent="0.55000000000000004">
      <c r="A2812" s="1">
        <v>2810</v>
      </c>
      <c r="B2812">
        <v>0.16714241934818061</v>
      </c>
      <c r="C2812">
        <v>0.1415106374099124</v>
      </c>
      <c r="D2812">
        <v>0.1068182424508741</v>
      </c>
      <c r="E2812">
        <v>0.19553888240857109</v>
      </c>
      <c r="F2812">
        <v>0.18742853562115819</v>
      </c>
      <c r="G2812">
        <v>0.17227643802233089</v>
      </c>
      <c r="H2812">
        <v>0.1594098571835951</v>
      </c>
      <c r="I2812">
        <v>0.12872712316663701</v>
      </c>
      <c r="J2812">
        <v>0.12886488293049339</v>
      </c>
      <c r="K2812">
        <v>0.15757691084050091</v>
      </c>
      <c r="L2812">
        <v>0.15556407491443741</v>
      </c>
      <c r="M2812">
        <v>0.1527969912626152</v>
      </c>
      <c r="N2812">
        <v>0.10521827394342149</v>
      </c>
      <c r="O2812">
        <v>0.10600809641112741</v>
      </c>
      <c r="P2812">
        <v>0.12712496640203719</v>
      </c>
      <c r="Q2812">
        <v>0.1119545004855763</v>
      </c>
      <c r="R2812">
        <v>0.13216197965890381</v>
      </c>
      <c r="S2812">
        <v>0.120996977762053</v>
      </c>
      <c r="T2812">
        <v>0.12495729495690749</v>
      </c>
      <c r="U2812">
        <v>0.1062440193714511</v>
      </c>
      <c r="V2812">
        <v>0.1058229125881949</v>
      </c>
      <c r="W2812">
        <v>0.1444874395127424</v>
      </c>
      <c r="X2812">
        <v>0.13016078389356209</v>
      </c>
      <c r="Y2812">
        <v>0.12635619090627079</v>
      </c>
    </row>
    <row r="2813" spans="1:25" x14ac:dyDescent="0.55000000000000004">
      <c r="A2813" s="1">
        <v>2811</v>
      </c>
      <c r="B2813">
        <v>0.1693644199053228</v>
      </c>
      <c r="C2813">
        <v>0.1191244296215879</v>
      </c>
      <c r="D2813">
        <v>8.9881527881545714E-2</v>
      </c>
      <c r="E2813">
        <v>0.18978520013592609</v>
      </c>
      <c r="F2813">
        <v>0.211974401152936</v>
      </c>
      <c r="G2813">
        <v>0.11042955035307291</v>
      </c>
      <c r="H2813">
        <v>0.13850397784015661</v>
      </c>
      <c r="I2813">
        <v>0.1235148198372602</v>
      </c>
      <c r="J2813">
        <v>0.13045843615908409</v>
      </c>
      <c r="K2813">
        <v>0.16302268585532251</v>
      </c>
      <c r="L2813">
        <v>0.17956037084016019</v>
      </c>
      <c r="M2813">
        <v>0.14593323178004389</v>
      </c>
      <c r="N2813">
        <v>0.1083253781927397</v>
      </c>
      <c r="O2813">
        <v>0.11275282401013691</v>
      </c>
      <c r="P2813">
        <v>0.116276048172442</v>
      </c>
      <c r="Q2813">
        <v>0.1083412963516413</v>
      </c>
      <c r="R2813">
        <v>0.13832873959669781</v>
      </c>
      <c r="S2813">
        <v>0.1230866621400603</v>
      </c>
      <c r="T2813">
        <v>0.11764161720425211</v>
      </c>
      <c r="U2813">
        <v>0.117819204309953</v>
      </c>
      <c r="V2813">
        <v>9.1138676535614041E-2</v>
      </c>
      <c r="W2813">
        <v>0.13549700309671911</v>
      </c>
      <c r="X2813">
        <v>0.1344663805486172</v>
      </c>
      <c r="Y2813">
        <v>0.1294379406103984</v>
      </c>
    </row>
    <row r="2814" spans="1:25" x14ac:dyDescent="0.55000000000000004">
      <c r="A2814" s="1">
        <v>2812</v>
      </c>
      <c r="B2814">
        <v>0.12649313298820461</v>
      </c>
      <c r="C2814">
        <v>0.1127815681360253</v>
      </c>
      <c r="D2814">
        <v>9.9256390724147131E-2</v>
      </c>
      <c r="E2814">
        <v>0.1293999133079172</v>
      </c>
      <c r="F2814">
        <v>0.16527918924981469</v>
      </c>
      <c r="G2814">
        <v>0.10922928792485399</v>
      </c>
      <c r="H2814">
        <v>0.14604258559972871</v>
      </c>
      <c r="I2814">
        <v>0.12389240102235161</v>
      </c>
      <c r="J2814">
        <v>0.15121763600470589</v>
      </c>
      <c r="K2814">
        <v>0.17711043265792739</v>
      </c>
      <c r="L2814">
        <v>0.16732179555108689</v>
      </c>
      <c r="M2814">
        <v>0.16587109565723379</v>
      </c>
      <c r="N2814">
        <v>0.1140044319908954</v>
      </c>
      <c r="O2814">
        <v>0.1073446502634131</v>
      </c>
      <c r="P2814">
        <v>0.124234484577084</v>
      </c>
      <c r="Q2814">
        <v>0.1155610536363894</v>
      </c>
      <c r="R2814">
        <v>0.123099822585178</v>
      </c>
      <c r="S2814">
        <v>0.11591461739533079</v>
      </c>
      <c r="T2814">
        <v>0.1205410590969557</v>
      </c>
      <c r="U2814">
        <v>0.1144607574780499</v>
      </c>
      <c r="V2814">
        <v>0.1121986186777291</v>
      </c>
      <c r="W2814">
        <v>0.13307211502218999</v>
      </c>
      <c r="X2814">
        <v>0.12874080390812151</v>
      </c>
      <c r="Y2814">
        <v>0.1279510699758368</v>
      </c>
    </row>
    <row r="2815" spans="1:25" x14ac:dyDescent="0.55000000000000004">
      <c r="A2815" s="1">
        <v>2813</v>
      </c>
      <c r="B2815">
        <v>0.11796629563648631</v>
      </c>
      <c r="C2815">
        <v>0.13152953321475611</v>
      </c>
      <c r="D2815">
        <v>0.1278195949752467</v>
      </c>
      <c r="E2815">
        <v>0.1598380481850375</v>
      </c>
      <c r="F2815">
        <v>0.20880764917783409</v>
      </c>
      <c r="G2815">
        <v>0.1392420415706164</v>
      </c>
      <c r="H2815">
        <v>0.1585067545627187</v>
      </c>
      <c r="I2815">
        <v>0.1230297826515353</v>
      </c>
      <c r="J2815">
        <v>0.1259331432951003</v>
      </c>
      <c r="K2815">
        <v>0.16453539352773919</v>
      </c>
      <c r="L2815">
        <v>0.17349233092629221</v>
      </c>
      <c r="M2815">
        <v>0.13563585157359839</v>
      </c>
      <c r="N2815">
        <v>0.1141301772550237</v>
      </c>
      <c r="O2815">
        <v>0.1013916741486401</v>
      </c>
      <c r="P2815">
        <v>0.12421113177162479</v>
      </c>
      <c r="Q2815">
        <v>0.11293176547774</v>
      </c>
      <c r="R2815">
        <v>0.1185966978675955</v>
      </c>
      <c r="S2815">
        <v>0.12009219363497479</v>
      </c>
      <c r="T2815">
        <v>0.1194964070211441</v>
      </c>
      <c r="U2815">
        <v>0.11611369309265809</v>
      </c>
      <c r="V2815">
        <v>0.1140223079353303</v>
      </c>
      <c r="W2815">
        <v>0.1399081591477544</v>
      </c>
      <c r="X2815">
        <v>0.1379260039627353</v>
      </c>
      <c r="Y2815">
        <v>0.13642651769339079</v>
      </c>
    </row>
    <row r="2816" spans="1:25" x14ac:dyDescent="0.55000000000000004">
      <c r="A2816" s="1">
        <v>2814</v>
      </c>
      <c r="B2816">
        <v>0.17204522112088791</v>
      </c>
      <c r="C2816">
        <v>0.1269580365707825</v>
      </c>
      <c r="D2816">
        <v>0.13009493598450519</v>
      </c>
      <c r="E2816">
        <v>0.17144568934033799</v>
      </c>
      <c r="F2816">
        <v>0.1988354402610254</v>
      </c>
      <c r="G2816">
        <v>0.12574167322603019</v>
      </c>
      <c r="H2816">
        <v>0.149255549231015</v>
      </c>
      <c r="I2816">
        <v>0.12834919284463189</v>
      </c>
      <c r="J2816">
        <v>0.13983298962498319</v>
      </c>
      <c r="K2816">
        <v>0.17779856983883091</v>
      </c>
      <c r="L2816">
        <v>0.1720030229198018</v>
      </c>
      <c r="M2816">
        <v>0.16359617119659009</v>
      </c>
      <c r="N2816">
        <v>0.1100165899404882</v>
      </c>
      <c r="O2816">
        <v>0.1055474262415317</v>
      </c>
      <c r="P2816">
        <v>0.11697578424220639</v>
      </c>
      <c r="Q2816">
        <v>0.10463320992707099</v>
      </c>
      <c r="R2816">
        <v>0.13061367695618051</v>
      </c>
      <c r="S2816">
        <v>0.111561292696265</v>
      </c>
      <c r="T2816">
        <v>0.1146990763722357</v>
      </c>
      <c r="U2816">
        <v>0.10047043462194299</v>
      </c>
      <c r="V2816">
        <v>0.1087272307798188</v>
      </c>
      <c r="W2816">
        <v>0.13755979746634281</v>
      </c>
      <c r="X2816">
        <v>0.13016279077229301</v>
      </c>
      <c r="Y2816">
        <v>0.1424286652576521</v>
      </c>
    </row>
    <row r="2817" spans="1:25" x14ac:dyDescent="0.55000000000000004">
      <c r="A2817" s="1">
        <v>2815</v>
      </c>
      <c r="B2817">
        <v>0.1587433148558528</v>
      </c>
      <c r="C2817">
        <v>0.15091664129548449</v>
      </c>
      <c r="D2817">
        <v>0.13735964750694429</v>
      </c>
      <c r="E2817">
        <v>0.19161017599521671</v>
      </c>
      <c r="F2817">
        <v>0.23684079745522951</v>
      </c>
      <c r="G2817">
        <v>0.14000696523597519</v>
      </c>
      <c r="H2817">
        <v>0.1420243744200746</v>
      </c>
      <c r="I2817">
        <v>0.13278978716730719</v>
      </c>
      <c r="J2817">
        <v>0.12924842977064899</v>
      </c>
      <c r="K2817">
        <v>0.16926996704918451</v>
      </c>
      <c r="L2817">
        <v>0.17359337013111201</v>
      </c>
      <c r="M2817">
        <v>0.14268269893960081</v>
      </c>
      <c r="N2817">
        <v>9.6559197342749814E-2</v>
      </c>
      <c r="O2817">
        <v>0.11789208168598909</v>
      </c>
      <c r="P2817">
        <v>0.11959167492290319</v>
      </c>
      <c r="Q2817">
        <v>0.12292334198456049</v>
      </c>
      <c r="R2817">
        <v>0.1143208776632552</v>
      </c>
      <c r="S2817">
        <v>0.12586630522453821</v>
      </c>
      <c r="T2817">
        <v>0.11763806293314739</v>
      </c>
      <c r="U2817">
        <v>0.1191125347921126</v>
      </c>
      <c r="V2817">
        <v>0.10937623910315809</v>
      </c>
      <c r="W2817">
        <v>0.13911294220865369</v>
      </c>
      <c r="X2817">
        <v>0.13896535625305231</v>
      </c>
      <c r="Y2817">
        <v>0.1360894402972791</v>
      </c>
    </row>
    <row r="2818" spans="1:25" x14ac:dyDescent="0.55000000000000004">
      <c r="A2818" s="1">
        <v>2816</v>
      </c>
      <c r="B2818">
        <v>0.13972748014214201</v>
      </c>
      <c r="C2818">
        <v>8.9020858272975317E-2</v>
      </c>
      <c r="D2818">
        <v>0.1004445789390986</v>
      </c>
      <c r="E2818">
        <v>0.19085002721368369</v>
      </c>
      <c r="F2818">
        <v>0.17057910397854009</v>
      </c>
      <c r="G2818">
        <v>0.15070866762992549</v>
      </c>
      <c r="H2818">
        <v>0.1562434175706067</v>
      </c>
      <c r="I2818">
        <v>0.12547003366143741</v>
      </c>
      <c r="J2818">
        <v>0.121572204642362</v>
      </c>
      <c r="K2818">
        <v>0.15077202253133259</v>
      </c>
      <c r="L2818">
        <v>0.17545411888568169</v>
      </c>
      <c r="M2818">
        <v>0.14105047285193131</v>
      </c>
      <c r="N2818">
        <v>0.1178982130247884</v>
      </c>
      <c r="O2818">
        <v>0.1097685240799853</v>
      </c>
      <c r="P2818">
        <v>0.11129291106410449</v>
      </c>
      <c r="Q2818">
        <v>0.1170025746574387</v>
      </c>
      <c r="R2818">
        <v>0.1267811489816521</v>
      </c>
      <c r="S2818">
        <v>0.13174329702009441</v>
      </c>
      <c r="T2818">
        <v>0.1070672620814221</v>
      </c>
      <c r="U2818">
        <v>0.1118632769748537</v>
      </c>
      <c r="V2818">
        <v>0.1174554246741645</v>
      </c>
      <c r="W2818">
        <v>0.14485908319302451</v>
      </c>
      <c r="X2818">
        <v>0.12841863219469801</v>
      </c>
      <c r="Y2818">
        <v>0.1294866650566312</v>
      </c>
    </row>
    <row r="2819" spans="1:25" x14ac:dyDescent="0.55000000000000004">
      <c r="A2819" s="1">
        <v>2817</v>
      </c>
      <c r="B2819">
        <v>0.15468078560946319</v>
      </c>
      <c r="C2819">
        <v>0.1679595826696855</v>
      </c>
      <c r="D2819">
        <v>0.1053646268053636</v>
      </c>
      <c r="E2819">
        <v>0.16516048366030289</v>
      </c>
      <c r="F2819">
        <v>0.1664499372551588</v>
      </c>
      <c r="G2819">
        <v>0.14412872381563691</v>
      </c>
      <c r="H2819">
        <v>0.15095936240500821</v>
      </c>
      <c r="I2819">
        <v>0.12385883376570569</v>
      </c>
      <c r="J2819">
        <v>0.14885921985904879</v>
      </c>
      <c r="K2819">
        <v>0.15098969182402541</v>
      </c>
      <c r="L2819">
        <v>0.15868484614173481</v>
      </c>
      <c r="M2819">
        <v>0.1502047960576558</v>
      </c>
      <c r="N2819">
        <v>0.1070152733888054</v>
      </c>
      <c r="O2819">
        <v>0.112101028810511</v>
      </c>
      <c r="P2819">
        <v>0.1083202077093364</v>
      </c>
      <c r="Q2819">
        <v>0.1207329662327546</v>
      </c>
      <c r="R2819">
        <v>0.12619417438289771</v>
      </c>
      <c r="S2819">
        <v>0.1249370056199552</v>
      </c>
      <c r="T2819">
        <v>0.13462479613743311</v>
      </c>
      <c r="U2819">
        <v>0.1082631278451283</v>
      </c>
      <c r="V2819">
        <v>9.9165874577753971E-2</v>
      </c>
      <c r="W2819">
        <v>0.1413388960072916</v>
      </c>
      <c r="X2819">
        <v>0.1296110925406013</v>
      </c>
      <c r="Y2819">
        <v>0.1183830816643248</v>
      </c>
    </row>
    <row r="2820" spans="1:25" x14ac:dyDescent="0.55000000000000004">
      <c r="A2820" s="1">
        <v>2818</v>
      </c>
      <c r="B2820">
        <v>0.15163714174033291</v>
      </c>
      <c r="C2820">
        <v>0.1159364838466712</v>
      </c>
      <c r="D2820">
        <v>9.5860117476789006E-2</v>
      </c>
      <c r="E2820">
        <v>0.1714247395834603</v>
      </c>
      <c r="F2820">
        <v>0.15520075374517961</v>
      </c>
      <c r="G2820">
        <v>0.15278849010920781</v>
      </c>
      <c r="H2820">
        <v>0.1585733838077695</v>
      </c>
      <c r="I2820">
        <v>0.1210411372305118</v>
      </c>
      <c r="J2820">
        <v>0.13029389905708141</v>
      </c>
      <c r="K2820">
        <v>0.1675796037058454</v>
      </c>
      <c r="L2820">
        <v>0.17607289757290309</v>
      </c>
      <c r="M2820">
        <v>0.1688944951651174</v>
      </c>
      <c r="N2820">
        <v>0.1172173894746438</v>
      </c>
      <c r="O2820">
        <v>0.1098127385160977</v>
      </c>
      <c r="P2820">
        <v>0.12398027112957009</v>
      </c>
      <c r="Q2820">
        <v>0.11312271406809821</v>
      </c>
      <c r="R2820">
        <v>0.11766449341574341</v>
      </c>
      <c r="S2820">
        <v>0.12681321819042229</v>
      </c>
      <c r="T2820">
        <v>0.1180155181533583</v>
      </c>
      <c r="U2820">
        <v>0.1099017278255085</v>
      </c>
      <c r="V2820">
        <v>0.1159399835521454</v>
      </c>
      <c r="W2820">
        <v>0.13983251879384781</v>
      </c>
      <c r="X2820">
        <v>0.11943045243483461</v>
      </c>
      <c r="Y2820">
        <v>0.13179377804180481</v>
      </c>
    </row>
    <row r="2821" spans="1:25" x14ac:dyDescent="0.55000000000000004">
      <c r="A2821" s="1">
        <v>2819</v>
      </c>
      <c r="B2821">
        <v>0.1206730205534286</v>
      </c>
      <c r="C2821">
        <v>9.9307215657254061E-2</v>
      </c>
      <c r="D2821">
        <v>0.1105477749309642</v>
      </c>
      <c r="E2821">
        <v>0.1791793548278775</v>
      </c>
      <c r="F2821">
        <v>0.22185133723152731</v>
      </c>
      <c r="G2821">
        <v>0.13153860150060989</v>
      </c>
      <c r="H2821">
        <v>0.14769789440812031</v>
      </c>
      <c r="I2821">
        <v>0.11850320821438801</v>
      </c>
      <c r="J2821">
        <v>0.1355012554726015</v>
      </c>
      <c r="K2821">
        <v>0.15951548506759841</v>
      </c>
      <c r="L2821">
        <v>0.1655649729988084</v>
      </c>
      <c r="M2821">
        <v>0.14153829684754149</v>
      </c>
      <c r="N2821">
        <v>0.1087462292103467</v>
      </c>
      <c r="O2821">
        <v>0.102337162773096</v>
      </c>
      <c r="P2821">
        <v>0.11319808871087229</v>
      </c>
      <c r="Q2821">
        <v>0.1110962807801083</v>
      </c>
      <c r="R2821">
        <v>0.1110424275037674</v>
      </c>
      <c r="S2821">
        <v>0.102694900730835</v>
      </c>
      <c r="T2821">
        <v>0.12900965349346441</v>
      </c>
      <c r="U2821">
        <v>0.1020312903590562</v>
      </c>
      <c r="V2821">
        <v>0.1092361878999465</v>
      </c>
      <c r="W2821">
        <v>0.1363135454730908</v>
      </c>
      <c r="X2821">
        <v>0.13071104522122959</v>
      </c>
      <c r="Y2821">
        <v>0.1233876005978486</v>
      </c>
    </row>
    <row r="2822" spans="1:25" x14ac:dyDescent="0.55000000000000004">
      <c r="A2822" s="1">
        <v>2820</v>
      </c>
      <c r="B2822">
        <v>0.17136989303474251</v>
      </c>
      <c r="C2822">
        <v>0.1235608278020498</v>
      </c>
      <c r="D2822">
        <v>0.1269214101658378</v>
      </c>
      <c r="E2822">
        <v>0.1805492474082247</v>
      </c>
      <c r="F2822">
        <v>0.17223678963964639</v>
      </c>
      <c r="G2822">
        <v>0.1299463997177229</v>
      </c>
      <c r="H2822">
        <v>0.15035581337008611</v>
      </c>
      <c r="I2822">
        <v>0.1153181860297893</v>
      </c>
      <c r="J2822">
        <v>0.13435073446000809</v>
      </c>
      <c r="K2822">
        <v>0.14720634369218369</v>
      </c>
      <c r="L2822">
        <v>0.15636974102934389</v>
      </c>
      <c r="M2822">
        <v>0.15313418321428729</v>
      </c>
      <c r="N2822">
        <v>0.10541734767717879</v>
      </c>
      <c r="O2822">
        <v>0.11107803239494141</v>
      </c>
      <c r="P2822">
        <v>0.1178998246501937</v>
      </c>
      <c r="Q2822">
        <v>0.12356649565753609</v>
      </c>
      <c r="R2822">
        <v>0.115821304449684</v>
      </c>
      <c r="S2822">
        <v>0.1248014647469369</v>
      </c>
      <c r="T2822">
        <v>0.1202823696194386</v>
      </c>
      <c r="U2822">
        <v>0.1098979250156352</v>
      </c>
      <c r="V2822">
        <v>0.1069558709245874</v>
      </c>
      <c r="W2822">
        <v>0.13401426209649811</v>
      </c>
      <c r="X2822">
        <v>0.1185109664703148</v>
      </c>
      <c r="Y2822">
        <v>0.13714853569446919</v>
      </c>
    </row>
    <row r="2823" spans="1:25" x14ac:dyDescent="0.55000000000000004">
      <c r="A2823" s="1">
        <v>2821</v>
      </c>
      <c r="B2823">
        <v>0.15018741581625991</v>
      </c>
      <c r="C2823">
        <v>0.12971279094130389</v>
      </c>
      <c r="D2823">
        <v>0.13278775403999341</v>
      </c>
      <c r="E2823">
        <v>0.1672542766297023</v>
      </c>
      <c r="F2823">
        <v>0.18221286985626031</v>
      </c>
      <c r="G2823">
        <v>0.16382996064992289</v>
      </c>
      <c r="H2823">
        <v>0.14520879945383741</v>
      </c>
      <c r="I2823">
        <v>0.12822537329755429</v>
      </c>
      <c r="J2823">
        <v>0.12773243313860089</v>
      </c>
      <c r="K2823">
        <v>0.15405707318808451</v>
      </c>
      <c r="L2823">
        <v>0.15686173314387961</v>
      </c>
      <c r="M2823">
        <v>0.15393239146629151</v>
      </c>
      <c r="N2823">
        <v>0.1067980178729018</v>
      </c>
      <c r="O2823">
        <v>0.109830579661796</v>
      </c>
      <c r="P2823">
        <v>0.1133789385202621</v>
      </c>
      <c r="Q2823">
        <v>0.1302580483301958</v>
      </c>
      <c r="R2823">
        <v>0.1229176413855258</v>
      </c>
      <c r="S2823">
        <v>0.11141846417674479</v>
      </c>
      <c r="T2823">
        <v>0.1213436535809362</v>
      </c>
      <c r="U2823">
        <v>9.4623847584438148E-2</v>
      </c>
      <c r="V2823">
        <v>0.10407836285706221</v>
      </c>
      <c r="W2823">
        <v>0.13005551944669069</v>
      </c>
      <c r="X2823">
        <v>0.1357175614913059</v>
      </c>
      <c r="Y2823">
        <v>0.1165351355225014</v>
      </c>
    </row>
    <row r="2824" spans="1:25" x14ac:dyDescent="0.55000000000000004">
      <c r="A2824" s="1">
        <v>2822</v>
      </c>
      <c r="B2824">
        <v>0.13200293106025579</v>
      </c>
      <c r="C2824">
        <v>0.1345133462538865</v>
      </c>
      <c r="D2824">
        <v>0.1201152862502696</v>
      </c>
      <c r="E2824">
        <v>0.18563457680115891</v>
      </c>
      <c r="F2824">
        <v>0.15436892496702409</v>
      </c>
      <c r="G2824">
        <v>0.15989517829568961</v>
      </c>
      <c r="H2824">
        <v>0.15005394441175229</v>
      </c>
      <c r="I2824">
        <v>0.12486087197846681</v>
      </c>
      <c r="J2824">
        <v>0.1441292459640795</v>
      </c>
      <c r="K2824">
        <v>0.1626188642004904</v>
      </c>
      <c r="L2824">
        <v>0.18027447464631979</v>
      </c>
      <c r="M2824">
        <v>0.13857319951435451</v>
      </c>
      <c r="N2824">
        <v>0.1063380579924021</v>
      </c>
      <c r="O2824">
        <v>0.1167129647546454</v>
      </c>
      <c r="P2824">
        <v>0.12345659787658531</v>
      </c>
      <c r="Q2824">
        <v>0.1242678469993978</v>
      </c>
      <c r="R2824">
        <v>0.1140513686074817</v>
      </c>
      <c r="S2824">
        <v>0.1244926241405243</v>
      </c>
      <c r="T2824">
        <v>0.11688065360792931</v>
      </c>
      <c r="U2824">
        <v>0.1341533907885448</v>
      </c>
      <c r="V2824">
        <v>0.10177225577213481</v>
      </c>
      <c r="W2824">
        <v>0.13786105934381279</v>
      </c>
      <c r="X2824">
        <v>0.13501943363414351</v>
      </c>
      <c r="Y2824">
        <v>0.13817699161298799</v>
      </c>
    </row>
    <row r="2825" spans="1:25" x14ac:dyDescent="0.55000000000000004">
      <c r="A2825" s="1">
        <v>2823</v>
      </c>
      <c r="B2825">
        <v>0.1749665542836186</v>
      </c>
      <c r="C2825">
        <v>0.1361469746515912</v>
      </c>
      <c r="D2825">
        <v>0.1168403665055802</v>
      </c>
      <c r="E2825">
        <v>0.19098594075530781</v>
      </c>
      <c r="F2825">
        <v>0.17835049818653051</v>
      </c>
      <c r="G2825">
        <v>0.14774787666024999</v>
      </c>
      <c r="H2825">
        <v>0.1548942338650838</v>
      </c>
      <c r="I2825">
        <v>0.1217735828956404</v>
      </c>
      <c r="J2825">
        <v>0.13618460119617501</v>
      </c>
      <c r="K2825">
        <v>0.14504021895575051</v>
      </c>
      <c r="L2825">
        <v>0.16872990329004109</v>
      </c>
      <c r="M2825">
        <v>0.14904330189686851</v>
      </c>
      <c r="N2825">
        <v>0.1187866611519833</v>
      </c>
      <c r="O2825">
        <v>0.1099179017874508</v>
      </c>
      <c r="P2825">
        <v>0.12559958585480199</v>
      </c>
      <c r="Q2825">
        <v>0.10805271944083419</v>
      </c>
      <c r="R2825">
        <v>0.13327171144782601</v>
      </c>
      <c r="S2825">
        <v>0.1242129201222838</v>
      </c>
      <c r="T2825">
        <v>0.1242520901419754</v>
      </c>
      <c r="U2825">
        <v>0.1168478130437557</v>
      </c>
      <c r="V2825">
        <v>0.11399249716437949</v>
      </c>
      <c r="W2825">
        <v>0.14010807640280759</v>
      </c>
      <c r="X2825">
        <v>0.13374177963352771</v>
      </c>
      <c r="Y2825">
        <v>0.12552821117420629</v>
      </c>
    </row>
    <row r="2826" spans="1:25" x14ac:dyDescent="0.55000000000000004">
      <c r="A2826" s="1">
        <v>2824</v>
      </c>
      <c r="B2826">
        <v>0.17056542012519291</v>
      </c>
      <c r="C2826">
        <v>0.111388422808945</v>
      </c>
      <c r="D2826">
        <v>0.1105051789887576</v>
      </c>
      <c r="E2826">
        <v>0.15329323788286181</v>
      </c>
      <c r="F2826">
        <v>0.20702596788020669</v>
      </c>
      <c r="G2826">
        <v>0.13345847258026061</v>
      </c>
      <c r="H2826">
        <v>0.16067663508567839</v>
      </c>
      <c r="I2826">
        <v>0.1181939233718783</v>
      </c>
      <c r="J2826">
        <v>0.1406522964696463</v>
      </c>
      <c r="K2826">
        <v>0.14903132247281561</v>
      </c>
      <c r="L2826">
        <v>0.17806006986644629</v>
      </c>
      <c r="M2826">
        <v>0.14889590969055549</v>
      </c>
      <c r="N2826">
        <v>0.1139890261990551</v>
      </c>
      <c r="O2826">
        <v>0.1081823521906177</v>
      </c>
      <c r="P2826">
        <v>0.1150457009859264</v>
      </c>
      <c r="Q2826">
        <v>0.1223924984460924</v>
      </c>
      <c r="R2826">
        <v>0.1175492077575743</v>
      </c>
      <c r="S2826">
        <v>0.11372470776307619</v>
      </c>
      <c r="T2826">
        <v>0.1118032084746278</v>
      </c>
      <c r="U2826">
        <v>0.1113286743889399</v>
      </c>
      <c r="V2826">
        <v>0.1175936994643433</v>
      </c>
      <c r="W2826">
        <v>0.13519984529545351</v>
      </c>
      <c r="X2826">
        <v>0.1334205495982061</v>
      </c>
      <c r="Y2826">
        <v>0.13687483510413059</v>
      </c>
    </row>
    <row r="2827" spans="1:25" x14ac:dyDescent="0.55000000000000004">
      <c r="A2827" s="1">
        <v>2825</v>
      </c>
      <c r="B2827">
        <v>0.1223050332769884</v>
      </c>
      <c r="C2827">
        <v>0.12955789941555829</v>
      </c>
      <c r="D2827">
        <v>0.101549362951459</v>
      </c>
      <c r="E2827">
        <v>0.15237426898441631</v>
      </c>
      <c r="F2827">
        <v>0.18527908343811009</v>
      </c>
      <c r="G2827">
        <v>0.1175492277574916</v>
      </c>
      <c r="H2827">
        <v>0.1481918434605726</v>
      </c>
      <c r="I2827">
        <v>0.11978744616798009</v>
      </c>
      <c r="J2827">
        <v>0.14215934498071001</v>
      </c>
      <c r="K2827">
        <v>0.16667362133958499</v>
      </c>
      <c r="L2827">
        <v>0.16499441220467001</v>
      </c>
      <c r="M2827">
        <v>0.14977705096600319</v>
      </c>
      <c r="N2827">
        <v>0.1121106850586597</v>
      </c>
      <c r="O2827">
        <v>0.10251176155643051</v>
      </c>
      <c r="P2827">
        <v>0.1170183113614251</v>
      </c>
      <c r="Q2827">
        <v>0.1196896359857758</v>
      </c>
      <c r="R2827">
        <v>0.11280755108219449</v>
      </c>
      <c r="S2827">
        <v>0.1134876690968598</v>
      </c>
      <c r="T2827">
        <v>0.1349876018625617</v>
      </c>
      <c r="U2827">
        <v>0.1104292961080249</v>
      </c>
      <c r="V2827">
        <v>0.1001854982370609</v>
      </c>
      <c r="W2827">
        <v>0.1333571872281083</v>
      </c>
      <c r="X2827">
        <v>0.14181049242441479</v>
      </c>
      <c r="Y2827">
        <v>0.13441954451845081</v>
      </c>
    </row>
    <row r="2828" spans="1:25" x14ac:dyDescent="0.55000000000000004">
      <c r="A2828" s="1">
        <v>2826</v>
      </c>
      <c r="B2828">
        <v>0.1546664192987133</v>
      </c>
      <c r="C2828">
        <v>0.1159491518778757</v>
      </c>
      <c r="D2828">
        <v>0.1112291569225166</v>
      </c>
      <c r="E2828">
        <v>0.1658244414050952</v>
      </c>
      <c r="F2828">
        <v>0.19925317017333299</v>
      </c>
      <c r="G2828">
        <v>0.14242072060632219</v>
      </c>
      <c r="H2828">
        <v>0.1502051108599568</v>
      </c>
      <c r="I2828">
        <v>0.13943387378278829</v>
      </c>
      <c r="J2828">
        <v>0.12623154347783999</v>
      </c>
      <c r="K2828">
        <v>0.15761028279793371</v>
      </c>
      <c r="L2828">
        <v>0.1866349012534326</v>
      </c>
      <c r="M2828">
        <v>0.1435736117354636</v>
      </c>
      <c r="N2828">
        <v>0.1048636580515972</v>
      </c>
      <c r="O2828">
        <v>0.100897452840187</v>
      </c>
      <c r="P2828">
        <v>0.1184815704504902</v>
      </c>
      <c r="Q2828">
        <v>0.1167216923488575</v>
      </c>
      <c r="R2828">
        <v>0.1097749445234326</v>
      </c>
      <c r="S2828">
        <v>0.1081330926613966</v>
      </c>
      <c r="T2828">
        <v>0.1227160815173646</v>
      </c>
      <c r="U2828">
        <v>0.1033272928626331</v>
      </c>
      <c r="V2828">
        <v>0.12548861806899719</v>
      </c>
      <c r="W2828">
        <v>0.1368453044063847</v>
      </c>
      <c r="X2828">
        <v>0.13505953534940779</v>
      </c>
      <c r="Y2828">
        <v>0.12307920571587221</v>
      </c>
    </row>
    <row r="2829" spans="1:25" x14ac:dyDescent="0.55000000000000004">
      <c r="A2829" s="1">
        <v>2827</v>
      </c>
      <c r="B2829">
        <v>0.14935901651607111</v>
      </c>
      <c r="C2829">
        <v>0.1406510455377388</v>
      </c>
      <c r="D2829">
        <v>0.1010133685938524</v>
      </c>
      <c r="E2829">
        <v>0.17000136345778619</v>
      </c>
      <c r="F2829">
        <v>0.15228503620689579</v>
      </c>
      <c r="G2829">
        <v>0.13736046036628741</v>
      </c>
      <c r="H2829">
        <v>0.1535536996554798</v>
      </c>
      <c r="I2829">
        <v>0.13013246609037021</v>
      </c>
      <c r="J2829">
        <v>0.13018299019682841</v>
      </c>
      <c r="K2829">
        <v>0.15298519233175331</v>
      </c>
      <c r="L2829">
        <v>0.15663993401380871</v>
      </c>
      <c r="M2829">
        <v>0.13399718274918829</v>
      </c>
      <c r="N2829">
        <v>9.856073269580698E-2</v>
      </c>
      <c r="O2829">
        <v>0.12351271068591831</v>
      </c>
      <c r="P2829">
        <v>0.12747085410567061</v>
      </c>
      <c r="Q2829">
        <v>0.1175875465007422</v>
      </c>
      <c r="R2829">
        <v>0.1096964518730431</v>
      </c>
      <c r="S2829">
        <v>0.1234343447159444</v>
      </c>
      <c r="T2829">
        <v>0.11415341846132861</v>
      </c>
      <c r="U2829">
        <v>0.1204639898577848</v>
      </c>
      <c r="V2829">
        <v>9.772257510025964E-2</v>
      </c>
      <c r="W2829">
        <v>0.1312730539537795</v>
      </c>
      <c r="X2829">
        <v>0.13319570480961521</v>
      </c>
      <c r="Y2829">
        <v>0.1432840130510393</v>
      </c>
    </row>
    <row r="2830" spans="1:25" x14ac:dyDescent="0.55000000000000004">
      <c r="A2830" s="1">
        <v>2828</v>
      </c>
      <c r="B2830">
        <v>0.17195165805416729</v>
      </c>
      <c r="C2830">
        <v>0.1179759034704284</v>
      </c>
      <c r="D2830">
        <v>0.12508759313097559</v>
      </c>
      <c r="E2830">
        <v>0.17556598915511731</v>
      </c>
      <c r="F2830">
        <v>0.18323085694747929</v>
      </c>
      <c r="G2830">
        <v>0.13809983212444349</v>
      </c>
      <c r="H2830">
        <v>0.1387677565078006</v>
      </c>
      <c r="I2830">
        <v>0.13255437284594479</v>
      </c>
      <c r="J2830">
        <v>0.15229894144760869</v>
      </c>
      <c r="K2830">
        <v>0.16539769861132159</v>
      </c>
      <c r="L2830">
        <v>0.15924932854406401</v>
      </c>
      <c r="M2830">
        <v>0.14008881154441749</v>
      </c>
      <c r="N2830">
        <v>0.1143055945074089</v>
      </c>
      <c r="O2830">
        <v>0.1098368614782898</v>
      </c>
      <c r="P2830">
        <v>0.11547767934720329</v>
      </c>
      <c r="Q2830">
        <v>0.1069840998245318</v>
      </c>
      <c r="R2830">
        <v>0.1218945517243544</v>
      </c>
      <c r="S2830">
        <v>0.12668563267674321</v>
      </c>
      <c r="T2830">
        <v>0.13334777150259719</v>
      </c>
      <c r="U2830">
        <v>0.1142169201519201</v>
      </c>
      <c r="V2830">
        <v>9.9109131479654403E-2</v>
      </c>
      <c r="W2830">
        <v>0.1343015659432058</v>
      </c>
      <c r="X2830">
        <v>0.13499104366157641</v>
      </c>
      <c r="Y2830">
        <v>0.1187873425273359</v>
      </c>
    </row>
    <row r="2831" spans="1:25" x14ac:dyDescent="0.55000000000000004">
      <c r="A2831" s="1">
        <v>2829</v>
      </c>
      <c r="B2831">
        <v>0.1104361170530322</v>
      </c>
      <c r="C2831">
        <v>0.124655860361191</v>
      </c>
      <c r="D2831">
        <v>0.10523560279960729</v>
      </c>
      <c r="E2831">
        <v>0.15826492997957861</v>
      </c>
      <c r="F2831">
        <v>0.1792574030246156</v>
      </c>
      <c r="G2831">
        <v>0.13816747728423751</v>
      </c>
      <c r="H2831">
        <v>0.15360617455228179</v>
      </c>
      <c r="I2831">
        <v>0.1289766647237244</v>
      </c>
      <c r="J2831">
        <v>0.14289602770847501</v>
      </c>
      <c r="K2831">
        <v>0.16223516714234509</v>
      </c>
      <c r="L2831">
        <v>0.16441621688267499</v>
      </c>
      <c r="M2831">
        <v>0.1499620962245857</v>
      </c>
      <c r="N2831">
        <v>9.3569941756387304E-2</v>
      </c>
      <c r="O2831">
        <v>0.1196168124363176</v>
      </c>
      <c r="P2831">
        <v>0.12550051078036309</v>
      </c>
      <c r="Q2831">
        <v>0.12136410092221769</v>
      </c>
      <c r="R2831">
        <v>0.1127078786390842</v>
      </c>
      <c r="S2831">
        <v>0.1234282783771203</v>
      </c>
      <c r="T2831">
        <v>0.1206316186058808</v>
      </c>
      <c r="U2831">
        <v>0.11202220030505911</v>
      </c>
      <c r="V2831">
        <v>0.1052473593852425</v>
      </c>
      <c r="W2831">
        <v>0.14365683520143269</v>
      </c>
      <c r="X2831">
        <v>0.13553598253101029</v>
      </c>
      <c r="Y2831">
        <v>0.12717628466499331</v>
      </c>
    </row>
    <row r="2832" spans="1:25" x14ac:dyDescent="0.55000000000000004">
      <c r="A2832" s="1">
        <v>2830</v>
      </c>
      <c r="B2832">
        <v>0.10979312858442419</v>
      </c>
      <c r="C2832">
        <v>0.1410226451086527</v>
      </c>
      <c r="D2832">
        <v>0.11333300443927841</v>
      </c>
      <c r="E2832">
        <v>0.17734871712351399</v>
      </c>
      <c r="F2832">
        <v>0.1835155929997794</v>
      </c>
      <c r="G2832">
        <v>0.13779221929055069</v>
      </c>
      <c r="H2832">
        <v>0.14703572117543171</v>
      </c>
      <c r="I2832">
        <v>0.12854816087221441</v>
      </c>
      <c r="J2832">
        <v>0.15177642564678601</v>
      </c>
      <c r="K2832">
        <v>0.15236883734580831</v>
      </c>
      <c r="L2832">
        <v>0.1571645139599106</v>
      </c>
      <c r="M2832">
        <v>0.1508508281601296</v>
      </c>
      <c r="N2832">
        <v>0.1162836191760037</v>
      </c>
      <c r="O2832">
        <v>0.10542643418593189</v>
      </c>
      <c r="P2832">
        <v>0.11782762401292091</v>
      </c>
      <c r="Q2832">
        <v>0.1140227953540682</v>
      </c>
      <c r="R2832">
        <v>0.12670275210323409</v>
      </c>
      <c r="S2832">
        <v>0.11426099014091171</v>
      </c>
      <c r="T2832">
        <v>0.12934197159494321</v>
      </c>
      <c r="U2832">
        <v>0.115990160663078</v>
      </c>
      <c r="V2832">
        <v>0.1080185673927048</v>
      </c>
      <c r="W2832">
        <v>0.1303858984466176</v>
      </c>
      <c r="X2832">
        <v>0.13866958266381191</v>
      </c>
      <c r="Y2832">
        <v>0.11479107690454191</v>
      </c>
    </row>
    <row r="2833" spans="1:25" x14ac:dyDescent="0.55000000000000004">
      <c r="A2833" s="1">
        <v>2831</v>
      </c>
      <c r="B2833">
        <v>0.13973146644087231</v>
      </c>
      <c r="C2833">
        <v>0.13874591967594649</v>
      </c>
      <c r="D2833">
        <v>0.1075945053906205</v>
      </c>
      <c r="E2833">
        <v>0.17485238098068451</v>
      </c>
      <c r="F2833">
        <v>0.16080397882138919</v>
      </c>
      <c r="G2833">
        <v>0.14199876150280169</v>
      </c>
      <c r="H2833">
        <v>0.15734647598836429</v>
      </c>
      <c r="I2833">
        <v>0.1194137189762853</v>
      </c>
      <c r="J2833">
        <v>0.14581784207940471</v>
      </c>
      <c r="K2833">
        <v>0.1644487390753997</v>
      </c>
      <c r="L2833">
        <v>0.17352870886308949</v>
      </c>
      <c r="M2833">
        <v>0.15947876518746229</v>
      </c>
      <c r="N2833">
        <v>0.1138692105678322</v>
      </c>
      <c r="O2833">
        <v>0.11898644440693711</v>
      </c>
      <c r="P2833">
        <v>0.11251407749108019</v>
      </c>
      <c r="Q2833">
        <v>0.12119457178114661</v>
      </c>
      <c r="R2833">
        <v>0.12354778332556469</v>
      </c>
      <c r="S2833">
        <v>0.13403470864712189</v>
      </c>
      <c r="T2833">
        <v>0.12053285403211821</v>
      </c>
      <c r="U2833">
        <v>0.1107735294043516</v>
      </c>
      <c r="V2833">
        <v>0.1062408432284333</v>
      </c>
      <c r="W2833">
        <v>0.12883613834324709</v>
      </c>
      <c r="X2833">
        <v>0.13049505368385719</v>
      </c>
      <c r="Y2833">
        <v>0.12885222447715761</v>
      </c>
    </row>
    <row r="2834" spans="1:25" x14ac:dyDescent="0.55000000000000004">
      <c r="A2834" s="1">
        <v>2832</v>
      </c>
      <c r="B2834">
        <v>0.15207656322321761</v>
      </c>
      <c r="C2834">
        <v>0.1073322647809361</v>
      </c>
      <c r="D2834">
        <v>0.1006177078980023</v>
      </c>
      <c r="E2834">
        <v>0.1833565067688229</v>
      </c>
      <c r="F2834">
        <v>0.18734064382830659</v>
      </c>
      <c r="G2834">
        <v>0.1192739294816957</v>
      </c>
      <c r="H2834">
        <v>0.15281503562714049</v>
      </c>
      <c r="I2834">
        <v>0.1155093331663878</v>
      </c>
      <c r="J2834">
        <v>0.134119986355895</v>
      </c>
      <c r="K2834">
        <v>0.15707275202983079</v>
      </c>
      <c r="L2834">
        <v>0.14785476168002629</v>
      </c>
      <c r="M2834">
        <v>0.15044977566945009</v>
      </c>
      <c r="N2834">
        <v>0.1039111312062979</v>
      </c>
      <c r="O2834">
        <v>0.12488386967903101</v>
      </c>
      <c r="P2834">
        <v>0.11724069841070379</v>
      </c>
      <c r="Q2834">
        <v>0.1204501653147502</v>
      </c>
      <c r="R2834">
        <v>0.12824858945631651</v>
      </c>
      <c r="S2834">
        <v>0.1248764615197001</v>
      </c>
      <c r="T2834">
        <v>0.1178662361299487</v>
      </c>
      <c r="U2834">
        <v>0.1117726238771564</v>
      </c>
      <c r="V2834">
        <v>9.6857011746140032E-2</v>
      </c>
      <c r="W2834">
        <v>0.1377288836207354</v>
      </c>
      <c r="X2834">
        <v>0.12600353098504341</v>
      </c>
      <c r="Y2834">
        <v>0.1207469852983885</v>
      </c>
    </row>
    <row r="2835" spans="1:25" x14ac:dyDescent="0.55000000000000004">
      <c r="A2835" s="1">
        <v>2833</v>
      </c>
      <c r="B2835">
        <v>0.15562775281909491</v>
      </c>
      <c r="C2835">
        <v>0.1184237494237482</v>
      </c>
      <c r="D2835">
        <v>0.12539947878188451</v>
      </c>
      <c r="E2835">
        <v>0.15545183049669101</v>
      </c>
      <c r="F2835">
        <v>0.15667048649476001</v>
      </c>
      <c r="G2835">
        <v>0.13703212663850059</v>
      </c>
      <c r="H2835">
        <v>0.14852833362551171</v>
      </c>
      <c r="I2835">
        <v>0.1044743221723184</v>
      </c>
      <c r="J2835">
        <v>0.1289114124278869</v>
      </c>
      <c r="K2835">
        <v>0.16701676117324851</v>
      </c>
      <c r="L2835">
        <v>0.16238679647827731</v>
      </c>
      <c r="M2835">
        <v>0.1647205147797221</v>
      </c>
      <c r="N2835">
        <v>0.10883832618076381</v>
      </c>
      <c r="O2835">
        <v>0.1087156437017988</v>
      </c>
      <c r="P2835">
        <v>0.1178038537003019</v>
      </c>
      <c r="Q2835">
        <v>0.1136613917821203</v>
      </c>
      <c r="R2835">
        <v>0.11827695354308319</v>
      </c>
      <c r="S2835">
        <v>0.12583248443571379</v>
      </c>
      <c r="T2835">
        <v>0.1083665590577598</v>
      </c>
      <c r="U2835">
        <v>0.1218165644221119</v>
      </c>
      <c r="V2835">
        <v>9.9884932659686843E-2</v>
      </c>
      <c r="W2835">
        <v>0.1419369372923163</v>
      </c>
      <c r="X2835">
        <v>0.13847116142650809</v>
      </c>
      <c r="Y2835">
        <v>0.11662610408570789</v>
      </c>
    </row>
    <row r="2836" spans="1:25" x14ac:dyDescent="0.55000000000000004">
      <c r="A2836" s="1">
        <v>2834</v>
      </c>
      <c r="B2836">
        <v>0.1461330903328362</v>
      </c>
      <c r="C2836">
        <v>0.13617167275209449</v>
      </c>
      <c r="D2836">
        <v>0.14553607294556861</v>
      </c>
      <c r="E2836">
        <v>0.16023118730153499</v>
      </c>
      <c r="F2836">
        <v>0.17868189524108671</v>
      </c>
      <c r="G2836">
        <v>0.1290187103416669</v>
      </c>
      <c r="H2836">
        <v>0.14591633553111791</v>
      </c>
      <c r="I2836">
        <v>0.1356733014144223</v>
      </c>
      <c r="J2836">
        <v>0.1447718847339976</v>
      </c>
      <c r="K2836">
        <v>0.1719933879295214</v>
      </c>
      <c r="L2836">
        <v>0.1481433512737497</v>
      </c>
      <c r="M2836">
        <v>0.14866150557084051</v>
      </c>
      <c r="N2836">
        <v>0.10560932458846679</v>
      </c>
      <c r="O2836">
        <v>0.1006287921106228</v>
      </c>
      <c r="P2836">
        <v>0.11208357923495869</v>
      </c>
      <c r="Q2836">
        <v>0.1242941277800142</v>
      </c>
      <c r="R2836">
        <v>0.12741675789747489</v>
      </c>
      <c r="S2836">
        <v>0.1037329429954725</v>
      </c>
      <c r="T2836">
        <v>0.1191924674596572</v>
      </c>
      <c r="U2836">
        <v>0.10459255054062661</v>
      </c>
      <c r="V2836">
        <v>0.1208560651496761</v>
      </c>
      <c r="W2836">
        <v>0.13264241660704601</v>
      </c>
      <c r="X2836">
        <v>0.14645528663289031</v>
      </c>
      <c r="Y2836">
        <v>0.1172501360741138</v>
      </c>
    </row>
    <row r="2837" spans="1:25" x14ac:dyDescent="0.55000000000000004">
      <c r="A2837" s="1">
        <v>2835</v>
      </c>
      <c r="B2837">
        <v>0.1656087611788723</v>
      </c>
      <c r="C2837">
        <v>0.15271156179422879</v>
      </c>
      <c r="D2837">
        <v>0.1123909798982916</v>
      </c>
      <c r="E2837">
        <v>0.15637496317211541</v>
      </c>
      <c r="F2837">
        <v>0.16277705717596311</v>
      </c>
      <c r="G2837">
        <v>0.1371759313143667</v>
      </c>
      <c r="H2837">
        <v>0.15312830779296971</v>
      </c>
      <c r="I2837">
        <v>0.1240643267186998</v>
      </c>
      <c r="J2837">
        <v>0.13808201483728341</v>
      </c>
      <c r="K2837">
        <v>0.16462126912259401</v>
      </c>
      <c r="L2837">
        <v>0.17413046401035559</v>
      </c>
      <c r="M2837">
        <v>0.17296392330104449</v>
      </c>
      <c r="N2837">
        <v>9.8133527526377828E-2</v>
      </c>
      <c r="O2837">
        <v>0.11402647750754651</v>
      </c>
      <c r="P2837">
        <v>0.12201603273170231</v>
      </c>
      <c r="Q2837">
        <v>0.13177469706385031</v>
      </c>
      <c r="R2837">
        <v>0.1244650753949518</v>
      </c>
      <c r="S2837">
        <v>0.1244349727858161</v>
      </c>
      <c r="T2837">
        <v>0.1243371999001098</v>
      </c>
      <c r="U2837">
        <v>0.1096330627590759</v>
      </c>
      <c r="V2837">
        <v>0.1067925775736801</v>
      </c>
      <c r="W2837">
        <v>0.1382224195839965</v>
      </c>
      <c r="X2837">
        <v>0.12850762357686399</v>
      </c>
      <c r="Y2837">
        <v>0.1114536001513555</v>
      </c>
    </row>
    <row r="2838" spans="1:25" x14ac:dyDescent="0.55000000000000004">
      <c r="A2838" s="1">
        <v>2836</v>
      </c>
      <c r="B2838">
        <v>0.15399895767919561</v>
      </c>
      <c r="C2838">
        <v>0.1126424169249601</v>
      </c>
      <c r="D2838">
        <v>0.10239831687422959</v>
      </c>
      <c r="E2838">
        <v>0.19807757236911769</v>
      </c>
      <c r="F2838">
        <v>0.1935630936611504</v>
      </c>
      <c r="G2838">
        <v>0.1344643467837196</v>
      </c>
      <c r="H2838">
        <v>0.15316301921500741</v>
      </c>
      <c r="I2838">
        <v>0.1198891098906569</v>
      </c>
      <c r="J2838">
        <v>0.13436271364187369</v>
      </c>
      <c r="K2838">
        <v>0.155643384705689</v>
      </c>
      <c r="L2838">
        <v>0.16669721916725919</v>
      </c>
      <c r="M2838">
        <v>0.1593664056039725</v>
      </c>
      <c r="N2838">
        <v>0.1128038183278553</v>
      </c>
      <c r="O2838">
        <v>0.10990016291054951</v>
      </c>
      <c r="P2838">
        <v>0.12362467924923411</v>
      </c>
      <c r="Q2838">
        <v>0.111382003436772</v>
      </c>
      <c r="R2838">
        <v>0.1221650360322684</v>
      </c>
      <c r="S2838">
        <v>0.12629427137466481</v>
      </c>
      <c r="T2838">
        <v>0.1201423929379163</v>
      </c>
      <c r="U2838">
        <v>0.1134514693414424</v>
      </c>
      <c r="V2838">
        <v>0.1084886154692683</v>
      </c>
      <c r="W2838">
        <v>0.14484604931778139</v>
      </c>
      <c r="X2838">
        <v>0.13946470331134</v>
      </c>
      <c r="Y2838">
        <v>0.13772944445267071</v>
      </c>
    </row>
    <row r="2839" spans="1:25" x14ac:dyDescent="0.55000000000000004">
      <c r="A2839" s="1">
        <v>2837</v>
      </c>
      <c r="B2839">
        <v>0.14082189050242161</v>
      </c>
      <c r="C2839">
        <v>0.1200375429697192</v>
      </c>
      <c r="D2839">
        <v>9.7618828484795972E-2</v>
      </c>
      <c r="E2839">
        <v>0.2015139358844614</v>
      </c>
      <c r="F2839">
        <v>0.19706302975403631</v>
      </c>
      <c r="G2839">
        <v>0.13235137931670871</v>
      </c>
      <c r="H2839">
        <v>0.15871348610053199</v>
      </c>
      <c r="I2839">
        <v>0.11979549101841</v>
      </c>
      <c r="J2839">
        <v>0.14163665921476121</v>
      </c>
      <c r="K2839">
        <v>0.1340555315980089</v>
      </c>
      <c r="L2839">
        <v>0.1716962022348282</v>
      </c>
      <c r="M2839">
        <v>0.14643267003311161</v>
      </c>
      <c r="N2839">
        <v>0.11415372108342869</v>
      </c>
      <c r="O2839">
        <v>0.1034648951481555</v>
      </c>
      <c r="P2839">
        <v>0.11312676514624841</v>
      </c>
      <c r="Q2839">
        <v>0.11326848036209369</v>
      </c>
      <c r="R2839">
        <v>0.1199848389866941</v>
      </c>
      <c r="S2839">
        <v>0.1125292808316479</v>
      </c>
      <c r="T2839">
        <v>0.1182390613022118</v>
      </c>
      <c r="U2839">
        <v>0.11088949930718189</v>
      </c>
      <c r="V2839">
        <v>0.10895023200044909</v>
      </c>
      <c r="W2839">
        <v>0.13091992306290551</v>
      </c>
      <c r="X2839">
        <v>0.1368561455856038</v>
      </c>
      <c r="Y2839">
        <v>0.1203688652805887</v>
      </c>
    </row>
    <row r="2840" spans="1:25" x14ac:dyDescent="0.55000000000000004">
      <c r="A2840" s="1">
        <v>2838</v>
      </c>
      <c r="B2840">
        <v>0.12715958438926001</v>
      </c>
      <c r="C2840">
        <v>0.11976666489495361</v>
      </c>
      <c r="D2840">
        <v>0.12002304885267789</v>
      </c>
      <c r="E2840">
        <v>0.14698415636435311</v>
      </c>
      <c r="F2840">
        <v>0.17741627647900429</v>
      </c>
      <c r="G2840">
        <v>0.1261746056035333</v>
      </c>
      <c r="H2840">
        <v>0.1539754670512862</v>
      </c>
      <c r="I2840">
        <v>0.13674178549768279</v>
      </c>
      <c r="J2840">
        <v>0.1317605631120792</v>
      </c>
      <c r="K2840">
        <v>0.1515659828174554</v>
      </c>
      <c r="L2840">
        <v>0.17544549768103751</v>
      </c>
      <c r="M2840">
        <v>0.1387357631318768</v>
      </c>
      <c r="N2840">
        <v>0.1127938894184998</v>
      </c>
      <c r="O2840">
        <v>9.967263998153314E-2</v>
      </c>
      <c r="P2840">
        <v>0.1154255936373019</v>
      </c>
      <c r="Q2840">
        <v>0.1194972575048226</v>
      </c>
      <c r="R2840">
        <v>0.1142823910834318</v>
      </c>
      <c r="S2840">
        <v>0.12137012748575129</v>
      </c>
      <c r="T2840">
        <v>0.12094417171068721</v>
      </c>
      <c r="U2840">
        <v>0.12657814931285671</v>
      </c>
      <c r="V2840">
        <v>0.1032423038621091</v>
      </c>
      <c r="W2840">
        <v>0.15162059224247279</v>
      </c>
      <c r="X2840">
        <v>0.13778705783056869</v>
      </c>
      <c r="Y2840">
        <v>0.13146874181045501</v>
      </c>
    </row>
    <row r="2841" spans="1:25" x14ac:dyDescent="0.55000000000000004">
      <c r="A2841" s="1">
        <v>2839</v>
      </c>
      <c r="B2841">
        <v>0.16282682983385599</v>
      </c>
      <c r="C2841">
        <v>0.12529699272771769</v>
      </c>
      <c r="D2841">
        <v>0.10463875512811741</v>
      </c>
      <c r="E2841">
        <v>0.17097881796071249</v>
      </c>
      <c r="F2841">
        <v>0.1632112337406311</v>
      </c>
      <c r="G2841">
        <v>0.14821957884521361</v>
      </c>
      <c r="H2841">
        <v>0.14773173806485801</v>
      </c>
      <c r="I2841">
        <v>0.1219171240748619</v>
      </c>
      <c r="J2841">
        <v>0.15881701975548701</v>
      </c>
      <c r="K2841">
        <v>0.14328243336731419</v>
      </c>
      <c r="L2841">
        <v>0.1523296411133607</v>
      </c>
      <c r="M2841">
        <v>0.16646250074228511</v>
      </c>
      <c r="N2841">
        <v>0.12011251546396121</v>
      </c>
      <c r="O2841">
        <v>0.1189997858020156</v>
      </c>
      <c r="P2841">
        <v>0.1152236500182114</v>
      </c>
      <c r="Q2841">
        <v>0.108231962424225</v>
      </c>
      <c r="R2841">
        <v>0.1185284887188662</v>
      </c>
      <c r="S2841">
        <v>0.1192690467740124</v>
      </c>
      <c r="T2841">
        <v>0.12462867368079621</v>
      </c>
      <c r="U2841">
        <v>0.1076080278542845</v>
      </c>
      <c r="V2841">
        <v>0.1160829982812053</v>
      </c>
      <c r="W2841">
        <v>0.13101263963627141</v>
      </c>
      <c r="X2841">
        <v>0.14470851343431201</v>
      </c>
      <c r="Y2841">
        <v>0.1271733033932004</v>
      </c>
    </row>
    <row r="2842" spans="1:25" x14ac:dyDescent="0.55000000000000004">
      <c r="A2842" s="1">
        <v>2840</v>
      </c>
      <c r="B2842">
        <v>0.1652167676094311</v>
      </c>
      <c r="C2842">
        <v>0.1225343543060871</v>
      </c>
      <c r="D2842">
        <v>0.1014254800607443</v>
      </c>
      <c r="E2842">
        <v>0.17831367610255039</v>
      </c>
      <c r="F2842">
        <v>0.20122658913511479</v>
      </c>
      <c r="G2842">
        <v>0.14295079863370341</v>
      </c>
      <c r="H2842">
        <v>0.15348190391415739</v>
      </c>
      <c r="I2842">
        <v>0.1250178432898047</v>
      </c>
      <c r="J2842">
        <v>0.1309709716331755</v>
      </c>
      <c r="K2842">
        <v>0.1557682294788629</v>
      </c>
      <c r="L2842">
        <v>0.1621973990954034</v>
      </c>
      <c r="M2842">
        <v>0.15165869770948709</v>
      </c>
      <c r="N2842">
        <v>0.11419126747748801</v>
      </c>
      <c r="O2842">
        <v>0.10085907263872811</v>
      </c>
      <c r="P2842">
        <v>0.1196863790887915</v>
      </c>
      <c r="Q2842">
        <v>0.12168066827501819</v>
      </c>
      <c r="R2842">
        <v>0.1217062106336767</v>
      </c>
      <c r="S2842">
        <v>0.1161286082355396</v>
      </c>
      <c r="T2842">
        <v>0.1247208254626725</v>
      </c>
      <c r="U2842">
        <v>0.11708661568677731</v>
      </c>
      <c r="V2842">
        <v>9.7704947970435801E-2</v>
      </c>
      <c r="W2842">
        <v>0.13618012521837519</v>
      </c>
      <c r="X2842">
        <v>0.13886458557179829</v>
      </c>
      <c r="Y2842">
        <v>0.1273683679409463</v>
      </c>
    </row>
    <row r="2843" spans="1:25" x14ac:dyDescent="0.55000000000000004">
      <c r="A2843" s="1">
        <v>2841</v>
      </c>
      <c r="B2843">
        <v>0.12840583874099401</v>
      </c>
      <c r="C2843">
        <v>0.11432154751013369</v>
      </c>
      <c r="D2843">
        <v>0.1147604542135897</v>
      </c>
      <c r="E2843">
        <v>0.19475485148378899</v>
      </c>
      <c r="F2843">
        <v>0.17538408620921561</v>
      </c>
      <c r="G2843">
        <v>0.1617909261631475</v>
      </c>
      <c r="H2843">
        <v>0.1525000840719456</v>
      </c>
      <c r="I2843">
        <v>0.1309864239946878</v>
      </c>
      <c r="J2843">
        <v>0.1523071354477557</v>
      </c>
      <c r="K2843">
        <v>0.14860126988425901</v>
      </c>
      <c r="L2843">
        <v>0.1668449008966327</v>
      </c>
      <c r="M2843">
        <v>0.14979512029707509</v>
      </c>
      <c r="N2843">
        <v>0.1141265662981665</v>
      </c>
      <c r="O2843">
        <v>0.1115472070425243</v>
      </c>
      <c r="P2843">
        <v>0.1184195659692123</v>
      </c>
      <c r="Q2843">
        <v>0.1090942649714776</v>
      </c>
      <c r="R2843">
        <v>0.1221410630956911</v>
      </c>
      <c r="S2843">
        <v>0.1333082055021291</v>
      </c>
      <c r="T2843">
        <v>0.11247000760937741</v>
      </c>
      <c r="U2843">
        <v>0.1228477193055318</v>
      </c>
      <c r="V2843">
        <v>9.7357925245088184E-2</v>
      </c>
      <c r="W2843">
        <v>0.14540725106944299</v>
      </c>
      <c r="X2843">
        <v>0.1374125887648743</v>
      </c>
      <c r="Y2843">
        <v>0.1351781060985224</v>
      </c>
    </row>
    <row r="2844" spans="1:25" x14ac:dyDescent="0.55000000000000004">
      <c r="A2844" s="1">
        <v>2842</v>
      </c>
      <c r="B2844">
        <v>0.13587926723581281</v>
      </c>
      <c r="C2844">
        <v>0.15883615897215</v>
      </c>
      <c r="D2844">
        <v>0.1176062728122599</v>
      </c>
      <c r="E2844">
        <v>0.190770281401412</v>
      </c>
      <c r="F2844">
        <v>0.16264791367472431</v>
      </c>
      <c r="G2844">
        <v>0.12954441653521931</v>
      </c>
      <c r="H2844">
        <v>0.1637005847748623</v>
      </c>
      <c r="I2844">
        <v>0.1189029433283262</v>
      </c>
      <c r="J2844">
        <v>0.15156040026541731</v>
      </c>
      <c r="K2844">
        <v>0.1533896727878066</v>
      </c>
      <c r="L2844">
        <v>0.17015644977392891</v>
      </c>
      <c r="M2844">
        <v>0.1664753274449049</v>
      </c>
      <c r="N2844">
        <v>0.1017613045726537</v>
      </c>
      <c r="O2844">
        <v>0.1089211518557265</v>
      </c>
      <c r="P2844">
        <v>0.1164747396686755</v>
      </c>
      <c r="Q2844">
        <v>0.10723890195382579</v>
      </c>
      <c r="R2844">
        <v>0.1213710451138012</v>
      </c>
      <c r="S2844">
        <v>0.11425915728197999</v>
      </c>
      <c r="T2844">
        <v>0.12283399936353739</v>
      </c>
      <c r="U2844">
        <v>0.1092471615945047</v>
      </c>
      <c r="V2844">
        <v>9.8403982392113787E-2</v>
      </c>
      <c r="W2844">
        <v>0.1344398043887072</v>
      </c>
      <c r="X2844">
        <v>0.12737821950677489</v>
      </c>
      <c r="Y2844">
        <v>0.12909826650077191</v>
      </c>
    </row>
    <row r="2845" spans="1:25" x14ac:dyDescent="0.55000000000000004">
      <c r="A2845" s="1">
        <v>2843</v>
      </c>
      <c r="B2845">
        <v>0.1641824804035654</v>
      </c>
      <c r="C2845">
        <v>0.1199975590463998</v>
      </c>
      <c r="D2845">
        <v>0.1216711818057486</v>
      </c>
      <c r="E2845">
        <v>0.18427409586417001</v>
      </c>
      <c r="F2845">
        <v>0.15833806849961701</v>
      </c>
      <c r="G2845">
        <v>0.1213667915431783</v>
      </c>
      <c r="H2845">
        <v>0.14897872146705129</v>
      </c>
      <c r="I2845">
        <v>0.1286204305116693</v>
      </c>
      <c r="J2845">
        <v>0.1318750862959141</v>
      </c>
      <c r="K2845">
        <v>0.15714208679671759</v>
      </c>
      <c r="L2845">
        <v>0.1712933873825139</v>
      </c>
      <c r="M2845">
        <v>0.13813564096144831</v>
      </c>
      <c r="N2845">
        <v>9.6963127573358981E-2</v>
      </c>
      <c r="O2845">
        <v>0.1145609174062145</v>
      </c>
      <c r="P2845">
        <v>0.122814041924024</v>
      </c>
      <c r="Q2845">
        <v>0.1116245261618367</v>
      </c>
      <c r="R2845">
        <v>0.12826725373198961</v>
      </c>
      <c r="S2845">
        <v>0.13879738592594931</v>
      </c>
      <c r="T2845">
        <v>0.1172082463799116</v>
      </c>
      <c r="U2845">
        <v>0.1169868567438401</v>
      </c>
      <c r="V2845">
        <v>0.10203363721189319</v>
      </c>
      <c r="W2845">
        <v>0.1374954580236282</v>
      </c>
      <c r="X2845">
        <v>0.1233451448486125</v>
      </c>
      <c r="Y2845">
        <v>0.1245276234972541</v>
      </c>
    </row>
    <row r="2846" spans="1:25" x14ac:dyDescent="0.55000000000000004">
      <c r="A2846" s="1">
        <v>2844</v>
      </c>
      <c r="B2846">
        <v>0.15763043108717509</v>
      </c>
      <c r="C2846">
        <v>0.14111542806524721</v>
      </c>
      <c r="D2846">
        <v>0.1040764848235487</v>
      </c>
      <c r="E2846">
        <v>0.16547057902469331</v>
      </c>
      <c r="F2846">
        <v>0.1841134121153</v>
      </c>
      <c r="G2846">
        <v>0.14822353437613589</v>
      </c>
      <c r="H2846">
        <v>0.15071444409747201</v>
      </c>
      <c r="I2846">
        <v>0.1210390798277768</v>
      </c>
      <c r="J2846">
        <v>0.14572128611487201</v>
      </c>
      <c r="K2846">
        <v>0.15630119998740899</v>
      </c>
      <c r="L2846">
        <v>0.17373668851158561</v>
      </c>
      <c r="M2846">
        <v>0.15779365664556441</v>
      </c>
      <c r="N2846">
        <v>0.1184849166839073</v>
      </c>
      <c r="O2846">
        <v>0.11622670314771009</v>
      </c>
      <c r="P2846">
        <v>0.1182027541386689</v>
      </c>
      <c r="Q2846">
        <v>0.1197265356099064</v>
      </c>
      <c r="R2846">
        <v>0.1258666012533832</v>
      </c>
      <c r="S2846">
        <v>0.14242815080765381</v>
      </c>
      <c r="T2846">
        <v>0.1153819980174929</v>
      </c>
      <c r="U2846">
        <v>0.1179027070675414</v>
      </c>
      <c r="V2846">
        <v>0.11967453020805439</v>
      </c>
      <c r="W2846">
        <v>0.1422877790695711</v>
      </c>
      <c r="X2846">
        <v>0.13788122617252049</v>
      </c>
      <c r="Y2846">
        <v>0.13405090609930581</v>
      </c>
    </row>
    <row r="2847" spans="1:25" x14ac:dyDescent="0.55000000000000004">
      <c r="A2847" s="1">
        <v>2845</v>
      </c>
      <c r="B2847">
        <v>0.1781345381892066</v>
      </c>
      <c r="C2847">
        <v>0.1227221694212202</v>
      </c>
      <c r="D2847">
        <v>7.496007724062656E-2</v>
      </c>
      <c r="E2847">
        <v>0.1871561068250519</v>
      </c>
      <c r="F2847">
        <v>0.18765231315936379</v>
      </c>
      <c r="G2847">
        <v>0.14071005705986089</v>
      </c>
      <c r="H2847">
        <v>0.15671701961177201</v>
      </c>
      <c r="I2847">
        <v>0.11993265023301659</v>
      </c>
      <c r="J2847">
        <v>0.13883842145894851</v>
      </c>
      <c r="K2847">
        <v>0.1609240757695814</v>
      </c>
      <c r="L2847">
        <v>0.1866523356291912</v>
      </c>
      <c r="M2847">
        <v>0.1596962231469968</v>
      </c>
      <c r="N2847">
        <v>0.1039077635503951</v>
      </c>
      <c r="O2847">
        <v>0.1073550552814955</v>
      </c>
      <c r="P2847">
        <v>0.1148916685672861</v>
      </c>
      <c r="Q2847">
        <v>0.1082762937503806</v>
      </c>
      <c r="R2847">
        <v>0.1183561828964934</v>
      </c>
      <c r="S2847">
        <v>0.12690455741076959</v>
      </c>
      <c r="T2847">
        <v>0.1246798966902949</v>
      </c>
      <c r="U2847">
        <v>0.1119816940381899</v>
      </c>
      <c r="V2847">
        <v>0.1068399355822154</v>
      </c>
      <c r="W2847">
        <v>0.15222375252998671</v>
      </c>
      <c r="X2847">
        <v>0.13631876600684789</v>
      </c>
      <c r="Y2847">
        <v>0.12379524264734521</v>
      </c>
    </row>
    <row r="2848" spans="1:25" x14ac:dyDescent="0.55000000000000004">
      <c r="A2848" s="1">
        <v>2846</v>
      </c>
      <c r="B2848">
        <v>0.1298911746401317</v>
      </c>
      <c r="C2848">
        <v>0.13982942848695981</v>
      </c>
      <c r="D2848">
        <v>0.1051552986374292</v>
      </c>
      <c r="E2848">
        <v>0.14205025648320779</v>
      </c>
      <c r="F2848">
        <v>0.14291323499483019</v>
      </c>
      <c r="G2848">
        <v>0.1376004408246031</v>
      </c>
      <c r="H2848">
        <v>0.154701863905399</v>
      </c>
      <c r="I2848">
        <v>0.1303801114241108</v>
      </c>
      <c r="J2848">
        <v>0.14030354063314679</v>
      </c>
      <c r="K2848">
        <v>0.14655960135735011</v>
      </c>
      <c r="L2848">
        <v>0.16574254338283251</v>
      </c>
      <c r="M2848">
        <v>0.15040137568186349</v>
      </c>
      <c r="N2848">
        <v>0.1066412852487171</v>
      </c>
      <c r="O2848">
        <v>0.11915453460371229</v>
      </c>
      <c r="P2848">
        <v>0.1220043513298512</v>
      </c>
      <c r="Q2848">
        <v>0.1230715544761912</v>
      </c>
      <c r="R2848">
        <v>0.1203385176093274</v>
      </c>
      <c r="S2848">
        <v>0.12977278618642921</v>
      </c>
      <c r="T2848">
        <v>0.10726008145610939</v>
      </c>
      <c r="U2848">
        <v>0.1092232785922175</v>
      </c>
      <c r="V2848">
        <v>0.1072029278570046</v>
      </c>
      <c r="W2848">
        <v>0.1223938308906375</v>
      </c>
      <c r="X2848">
        <v>0.13108166429004589</v>
      </c>
      <c r="Y2848">
        <v>0.1211098811468149</v>
      </c>
    </row>
    <row r="2849" spans="1:25" x14ac:dyDescent="0.55000000000000004">
      <c r="A2849" s="1">
        <v>2847</v>
      </c>
      <c r="B2849">
        <v>0.15507785352927059</v>
      </c>
      <c r="C2849">
        <v>0.13478519571551051</v>
      </c>
      <c r="D2849">
        <v>9.8548347689680377E-2</v>
      </c>
      <c r="E2849">
        <v>0.1810932029250715</v>
      </c>
      <c r="F2849">
        <v>0.20608563008434569</v>
      </c>
      <c r="G2849">
        <v>0.13399803194969051</v>
      </c>
      <c r="H2849">
        <v>0.1413868195638541</v>
      </c>
      <c r="I2849">
        <v>0.12671585973465671</v>
      </c>
      <c r="J2849">
        <v>0.15244940459919121</v>
      </c>
      <c r="K2849">
        <v>0.1533599370885268</v>
      </c>
      <c r="L2849">
        <v>0.17762087289411951</v>
      </c>
      <c r="M2849">
        <v>0.1576355060321849</v>
      </c>
      <c r="N2849">
        <v>0.1082507075819516</v>
      </c>
      <c r="O2849">
        <v>0.1168787462807238</v>
      </c>
      <c r="P2849">
        <v>0.1139853031045507</v>
      </c>
      <c r="Q2849">
        <v>9.9587568699753853E-2</v>
      </c>
      <c r="R2849">
        <v>0.1330478127203891</v>
      </c>
      <c r="S2849">
        <v>0.1256774282407491</v>
      </c>
      <c r="T2849">
        <v>0.1088088347653292</v>
      </c>
      <c r="U2849">
        <v>0.1182806403053162</v>
      </c>
      <c r="V2849">
        <v>0.1120098395620414</v>
      </c>
      <c r="W2849">
        <v>0.13275162916334471</v>
      </c>
      <c r="X2849">
        <v>0.13710134074078709</v>
      </c>
      <c r="Y2849">
        <v>0.1217188369144883</v>
      </c>
    </row>
    <row r="2850" spans="1:25" x14ac:dyDescent="0.55000000000000004">
      <c r="A2850" s="1">
        <v>2848</v>
      </c>
      <c r="B2850">
        <v>0.1654763940797965</v>
      </c>
      <c r="C2850">
        <v>0.1357955429660519</v>
      </c>
      <c r="D2850">
        <v>0.1082456887071274</v>
      </c>
      <c r="E2850">
        <v>0.12888470164988161</v>
      </c>
      <c r="F2850">
        <v>0.16669137191802941</v>
      </c>
      <c r="G2850">
        <v>0.13641684853906261</v>
      </c>
      <c r="H2850">
        <v>0.15046037042687879</v>
      </c>
      <c r="I2850">
        <v>0.13163369442441361</v>
      </c>
      <c r="J2850">
        <v>0.14511965454494569</v>
      </c>
      <c r="K2850">
        <v>0.14724101893850161</v>
      </c>
      <c r="L2850">
        <v>0.1616105617680666</v>
      </c>
      <c r="M2850">
        <v>0.15851690169131541</v>
      </c>
      <c r="N2850">
        <v>9.83054179512345E-2</v>
      </c>
      <c r="O2850">
        <v>0.1213334991674449</v>
      </c>
      <c r="P2850">
        <v>0.131002275894188</v>
      </c>
      <c r="Q2850">
        <v>0.12404150820626469</v>
      </c>
      <c r="R2850">
        <v>0.12005239873748751</v>
      </c>
      <c r="S2850">
        <v>0.12472374763291021</v>
      </c>
      <c r="T2850">
        <v>0.11333235206954601</v>
      </c>
      <c r="U2850">
        <v>0.12303473139323839</v>
      </c>
      <c r="V2850">
        <v>0.11971424233598479</v>
      </c>
      <c r="W2850">
        <v>0.13080732145232921</v>
      </c>
      <c r="X2850">
        <v>0.13113685155645649</v>
      </c>
      <c r="Y2850">
        <v>0.13073662429379779</v>
      </c>
    </row>
    <row r="2851" spans="1:25" x14ac:dyDescent="0.55000000000000004">
      <c r="A2851" s="1">
        <v>2849</v>
      </c>
      <c r="B2851">
        <v>0.15546209104893979</v>
      </c>
      <c r="C2851">
        <v>0.14578000512195211</v>
      </c>
      <c r="D2851">
        <v>0.11177636104062839</v>
      </c>
      <c r="E2851">
        <v>0.16854792213871719</v>
      </c>
      <c r="F2851">
        <v>0.2049575648213742</v>
      </c>
      <c r="G2851">
        <v>0.1384725194362966</v>
      </c>
      <c r="H2851">
        <v>0.15253554301555819</v>
      </c>
      <c r="I2851">
        <v>0.13373454371298071</v>
      </c>
      <c r="J2851">
        <v>0.1181176375371932</v>
      </c>
      <c r="K2851">
        <v>0.16896312715842321</v>
      </c>
      <c r="L2851">
        <v>0.1672023474481231</v>
      </c>
      <c r="M2851">
        <v>0.13449887346508391</v>
      </c>
      <c r="N2851">
        <v>0.1088632977234598</v>
      </c>
      <c r="O2851">
        <v>0.1119690271680877</v>
      </c>
      <c r="P2851">
        <v>0.11876551057446751</v>
      </c>
      <c r="Q2851">
        <v>0.11567973336963901</v>
      </c>
      <c r="R2851">
        <v>0.11965750045136229</v>
      </c>
      <c r="S2851">
        <v>0.11237007673498479</v>
      </c>
      <c r="T2851">
        <v>0.1217530843588238</v>
      </c>
      <c r="U2851">
        <v>0.11095827688072631</v>
      </c>
      <c r="V2851">
        <v>0.1106279498673831</v>
      </c>
      <c r="W2851">
        <v>0.14191789662984619</v>
      </c>
      <c r="X2851">
        <v>0.12678413626286419</v>
      </c>
      <c r="Y2851">
        <v>0.13115883418846311</v>
      </c>
    </row>
    <row r="2852" spans="1:25" x14ac:dyDescent="0.55000000000000004">
      <c r="A2852" s="1">
        <v>2850</v>
      </c>
      <c r="B2852">
        <v>0.16698175260677889</v>
      </c>
      <c r="C2852">
        <v>0.11330188486669469</v>
      </c>
      <c r="D2852">
        <v>8.8123463602575766E-2</v>
      </c>
      <c r="E2852">
        <v>0.17834313098449189</v>
      </c>
      <c r="F2852">
        <v>0.16822740160115399</v>
      </c>
      <c r="G2852">
        <v>0.15405960112604761</v>
      </c>
      <c r="H2852">
        <v>0.15339143795802301</v>
      </c>
      <c r="I2852">
        <v>0.12507327327679671</v>
      </c>
      <c r="J2852">
        <v>0.15458786553626641</v>
      </c>
      <c r="K2852">
        <v>0.16310787044131911</v>
      </c>
      <c r="L2852">
        <v>0.16231281412334561</v>
      </c>
      <c r="M2852">
        <v>0.14693210151678629</v>
      </c>
      <c r="N2852">
        <v>0.1086901423928017</v>
      </c>
      <c r="O2852">
        <v>0.1115977510398313</v>
      </c>
      <c r="P2852">
        <v>0.1247494703264739</v>
      </c>
      <c r="Q2852">
        <v>0.1232843759127933</v>
      </c>
      <c r="R2852">
        <v>0.1257259247339198</v>
      </c>
      <c r="S2852">
        <v>0.1151659500078832</v>
      </c>
      <c r="T2852">
        <v>0.1200029098158481</v>
      </c>
      <c r="U2852">
        <v>0.1121547150542475</v>
      </c>
      <c r="V2852">
        <v>0.1214272692040848</v>
      </c>
      <c r="W2852">
        <v>0.1310462184502631</v>
      </c>
      <c r="X2852">
        <v>0.12170098349324381</v>
      </c>
      <c r="Y2852">
        <v>0.1149639480119541</v>
      </c>
    </row>
    <row r="2853" spans="1:25" x14ac:dyDescent="0.55000000000000004">
      <c r="A2853" s="1">
        <v>2851</v>
      </c>
      <c r="B2853">
        <v>0.16790591464656671</v>
      </c>
      <c r="C2853">
        <v>0.13255388275873101</v>
      </c>
      <c r="D2853">
        <v>9.6437857892095608E-2</v>
      </c>
      <c r="E2853">
        <v>0.16319715893944711</v>
      </c>
      <c r="F2853">
        <v>0.14650236411344739</v>
      </c>
      <c r="G2853">
        <v>0.1331861840604627</v>
      </c>
      <c r="H2853">
        <v>0.1520638037963794</v>
      </c>
      <c r="I2853">
        <v>0.12977191707039781</v>
      </c>
      <c r="J2853">
        <v>0.13183010852094809</v>
      </c>
      <c r="K2853">
        <v>0.16287792775290399</v>
      </c>
      <c r="L2853">
        <v>0.17342196818069791</v>
      </c>
      <c r="M2853">
        <v>0.15519321869597019</v>
      </c>
      <c r="N2853">
        <v>0.1087466286240638</v>
      </c>
      <c r="O2853">
        <v>0.1106652275353886</v>
      </c>
      <c r="P2853">
        <v>0.1187933605193657</v>
      </c>
      <c r="Q2853">
        <v>0.1122674462619563</v>
      </c>
      <c r="R2853">
        <v>0.11440946055629481</v>
      </c>
      <c r="S2853">
        <v>0.12532917640902791</v>
      </c>
      <c r="T2853">
        <v>0.1139455417775377</v>
      </c>
      <c r="U2853">
        <v>0.120212412891682</v>
      </c>
      <c r="V2853">
        <v>0.1070903209056997</v>
      </c>
      <c r="W2853">
        <v>0.13481246473837941</v>
      </c>
      <c r="X2853">
        <v>0.1221187173530207</v>
      </c>
      <c r="Y2853">
        <v>0.12795722262781251</v>
      </c>
    </row>
    <row r="2854" spans="1:25" x14ac:dyDescent="0.55000000000000004">
      <c r="A2854" s="1">
        <v>2852</v>
      </c>
      <c r="B2854">
        <v>0.15008474242237649</v>
      </c>
      <c r="C2854">
        <v>0.1243048605077768</v>
      </c>
      <c r="D2854">
        <v>0.1140032945096241</v>
      </c>
      <c r="E2854">
        <v>0.1609660226212235</v>
      </c>
      <c r="F2854">
        <v>0.15901832793385681</v>
      </c>
      <c r="G2854">
        <v>0.13215768904153449</v>
      </c>
      <c r="H2854">
        <v>0.15920855859938021</v>
      </c>
      <c r="I2854">
        <v>0.12946696491759471</v>
      </c>
      <c r="J2854">
        <v>0.12387781961332719</v>
      </c>
      <c r="K2854">
        <v>0.1669890645092027</v>
      </c>
      <c r="L2854">
        <v>0.1814798732791969</v>
      </c>
      <c r="M2854">
        <v>0.1449426921782937</v>
      </c>
      <c r="N2854">
        <v>9.9669666809496626E-2</v>
      </c>
      <c r="O2854">
        <v>0.111961821946678</v>
      </c>
      <c r="P2854">
        <v>0.11561096998605901</v>
      </c>
      <c r="Q2854">
        <v>0.13835639479417641</v>
      </c>
      <c r="R2854">
        <v>0.1185687532050973</v>
      </c>
      <c r="S2854">
        <v>0.1176077046880727</v>
      </c>
      <c r="T2854">
        <v>0.12272061959217891</v>
      </c>
      <c r="U2854">
        <v>0.1183244714144268</v>
      </c>
      <c r="V2854">
        <v>0.103038213650216</v>
      </c>
      <c r="W2854">
        <v>0.14056754913122371</v>
      </c>
      <c r="X2854">
        <v>0.12669354302315369</v>
      </c>
      <c r="Y2854">
        <v>0.14055428505895901</v>
      </c>
    </row>
    <row r="2855" spans="1:25" x14ac:dyDescent="0.55000000000000004">
      <c r="A2855" s="1">
        <v>2853</v>
      </c>
      <c r="B2855">
        <v>0.14499590214570071</v>
      </c>
      <c r="C2855">
        <v>0.1391419484030621</v>
      </c>
      <c r="D2855">
        <v>0.1109602108086644</v>
      </c>
      <c r="E2855">
        <v>0.185104007443022</v>
      </c>
      <c r="F2855">
        <v>0.17258786226354689</v>
      </c>
      <c r="G2855">
        <v>0.11037109014999839</v>
      </c>
      <c r="H2855">
        <v>0.16461241427041029</v>
      </c>
      <c r="I2855">
        <v>0.1279686779849781</v>
      </c>
      <c r="J2855">
        <v>0.14134305138825839</v>
      </c>
      <c r="K2855">
        <v>0.15585371125543029</v>
      </c>
      <c r="L2855">
        <v>0.1879463099507919</v>
      </c>
      <c r="M2855">
        <v>0.1557125121436615</v>
      </c>
      <c r="N2855">
        <v>0.1055448505924262</v>
      </c>
      <c r="O2855">
        <v>0.1047695117157612</v>
      </c>
      <c r="P2855">
        <v>0.1169492333565932</v>
      </c>
      <c r="Q2855">
        <v>0.1193367361818323</v>
      </c>
      <c r="R2855">
        <v>0.1302556927294275</v>
      </c>
      <c r="S2855">
        <v>0.1074276098618759</v>
      </c>
      <c r="T2855">
        <v>0.12730144427052531</v>
      </c>
      <c r="U2855">
        <v>9.6375304151810365E-2</v>
      </c>
      <c r="V2855">
        <v>0.1021975945838071</v>
      </c>
      <c r="W2855">
        <v>0.12916325255157371</v>
      </c>
      <c r="X2855">
        <v>0.13182752365072051</v>
      </c>
      <c r="Y2855">
        <v>0.1405080752119055</v>
      </c>
    </row>
    <row r="2856" spans="1:25" x14ac:dyDescent="0.55000000000000004">
      <c r="A2856" s="1">
        <v>2854</v>
      </c>
      <c r="B2856">
        <v>0.15964340051935719</v>
      </c>
      <c r="C2856">
        <v>0.13989897147318631</v>
      </c>
      <c r="D2856">
        <v>0.1048258713096257</v>
      </c>
      <c r="E2856">
        <v>0.133565433566986</v>
      </c>
      <c r="F2856">
        <v>0.16698086473090201</v>
      </c>
      <c r="G2856">
        <v>0.16168065746246951</v>
      </c>
      <c r="H2856">
        <v>0.14639686671749291</v>
      </c>
      <c r="I2856">
        <v>0.121175056100552</v>
      </c>
      <c r="J2856">
        <v>0.1424298688465932</v>
      </c>
      <c r="K2856">
        <v>0.1725080336143659</v>
      </c>
      <c r="L2856">
        <v>0.1739758071006933</v>
      </c>
      <c r="M2856">
        <v>0.15223835522801021</v>
      </c>
      <c r="N2856">
        <v>0.11101618374405051</v>
      </c>
      <c r="O2856">
        <v>0.10535385154615109</v>
      </c>
      <c r="P2856">
        <v>0.119511664665667</v>
      </c>
      <c r="Q2856">
        <v>0.1158454057664295</v>
      </c>
      <c r="R2856">
        <v>0.1132541829586618</v>
      </c>
      <c r="S2856">
        <v>0.12567116843143669</v>
      </c>
      <c r="T2856">
        <v>0.1161433834141518</v>
      </c>
      <c r="U2856">
        <v>0.1191476769194008</v>
      </c>
      <c r="V2856">
        <v>0.10958168900284521</v>
      </c>
      <c r="W2856">
        <v>0.13444143813858561</v>
      </c>
      <c r="X2856">
        <v>0.1249443695413523</v>
      </c>
      <c r="Y2856">
        <v>0.1361807767224375</v>
      </c>
    </row>
    <row r="2857" spans="1:25" x14ac:dyDescent="0.55000000000000004">
      <c r="A2857" s="1">
        <v>2855</v>
      </c>
      <c r="B2857">
        <v>0.1582285243118807</v>
      </c>
      <c r="C2857">
        <v>0.13435199324250169</v>
      </c>
      <c r="D2857">
        <v>0.13010530479726931</v>
      </c>
      <c r="E2857">
        <v>0.17323992545041789</v>
      </c>
      <c r="F2857">
        <v>0.17396199753940969</v>
      </c>
      <c r="G2857">
        <v>0.13526836555696931</v>
      </c>
      <c r="H2857">
        <v>0.14382111386662891</v>
      </c>
      <c r="I2857">
        <v>0.12802241317218641</v>
      </c>
      <c r="J2857">
        <v>0.14608600138759961</v>
      </c>
      <c r="K2857">
        <v>0.14866498401713321</v>
      </c>
      <c r="L2857">
        <v>0.17322459062200829</v>
      </c>
      <c r="M2857">
        <v>0.15202002461628081</v>
      </c>
      <c r="N2857">
        <v>0.1087456259414662</v>
      </c>
      <c r="O2857">
        <v>0.1085679963130408</v>
      </c>
      <c r="P2857">
        <v>0.11630641045347739</v>
      </c>
      <c r="Q2857">
        <v>0.1162191786969059</v>
      </c>
      <c r="R2857">
        <v>0.1274229759900056</v>
      </c>
      <c r="S2857">
        <v>0.1160850031789304</v>
      </c>
      <c r="T2857">
        <v>0.1205926883106517</v>
      </c>
      <c r="U2857">
        <v>0.1135540729566103</v>
      </c>
      <c r="V2857">
        <v>0.1121437140599328</v>
      </c>
      <c r="W2857">
        <v>0.14844889937114131</v>
      </c>
      <c r="X2857">
        <v>0.137223922156686</v>
      </c>
      <c r="Y2857">
        <v>0.12253058629302099</v>
      </c>
    </row>
    <row r="2858" spans="1:25" x14ac:dyDescent="0.55000000000000004">
      <c r="A2858" s="1">
        <v>2856</v>
      </c>
      <c r="B2858">
        <v>0.14757862665185631</v>
      </c>
      <c r="C2858">
        <v>0.1629684020572873</v>
      </c>
      <c r="D2858">
        <v>0.11040288682052719</v>
      </c>
      <c r="E2858">
        <v>0.17713584433947549</v>
      </c>
      <c r="F2858">
        <v>0.20289273304165589</v>
      </c>
      <c r="G2858">
        <v>0.13726937846217921</v>
      </c>
      <c r="H2858">
        <v>0.1502812351793987</v>
      </c>
      <c r="I2858">
        <v>0.1125630654111261</v>
      </c>
      <c r="J2858">
        <v>0.13044486914879119</v>
      </c>
      <c r="K2858">
        <v>0.15720011277704171</v>
      </c>
      <c r="L2858">
        <v>0.1696483788181106</v>
      </c>
      <c r="M2858">
        <v>0.1337021068927739</v>
      </c>
      <c r="N2858">
        <v>9.8999764292257209E-2</v>
      </c>
      <c r="O2858">
        <v>0.11711608832668879</v>
      </c>
      <c r="P2858">
        <v>0.1184990273669817</v>
      </c>
      <c r="Q2858">
        <v>0.1178054229432</v>
      </c>
      <c r="R2858">
        <v>0.1204461902307017</v>
      </c>
      <c r="S2858">
        <v>0.1117949128395339</v>
      </c>
      <c r="T2858">
        <v>0.1220035961132591</v>
      </c>
      <c r="U2858">
        <v>0.1269974069185795</v>
      </c>
      <c r="V2858">
        <v>0.1150687015150733</v>
      </c>
      <c r="W2858">
        <v>0.14268324389720069</v>
      </c>
      <c r="X2858">
        <v>0.1319895411825642</v>
      </c>
      <c r="Y2858">
        <v>0.14258828108171401</v>
      </c>
    </row>
    <row r="2859" spans="1:25" x14ac:dyDescent="0.55000000000000004">
      <c r="A2859" s="1">
        <v>2857</v>
      </c>
      <c r="B2859">
        <v>0.14051459402411501</v>
      </c>
      <c r="C2859">
        <v>0.13047787289605139</v>
      </c>
      <c r="D2859">
        <v>0.1222766487748821</v>
      </c>
      <c r="E2859">
        <v>0.13312879609717121</v>
      </c>
      <c r="F2859">
        <v>0.17854814840081851</v>
      </c>
      <c r="G2859">
        <v>0.14698579761363151</v>
      </c>
      <c r="H2859">
        <v>0.15443952100167879</v>
      </c>
      <c r="I2859">
        <v>0.12190313202224271</v>
      </c>
      <c r="J2859">
        <v>0.1338393877301739</v>
      </c>
      <c r="K2859">
        <v>0.1508139215070794</v>
      </c>
      <c r="L2859">
        <v>0.17873181470056479</v>
      </c>
      <c r="M2859">
        <v>0.15815811848660871</v>
      </c>
      <c r="N2859">
        <v>0.1157472729265528</v>
      </c>
      <c r="O2859">
        <v>0.1042754526869631</v>
      </c>
      <c r="P2859">
        <v>0.12703647691871381</v>
      </c>
      <c r="Q2859">
        <v>0.12359592630723951</v>
      </c>
      <c r="R2859">
        <v>0.11471032483755569</v>
      </c>
      <c r="S2859">
        <v>0.13539886305928081</v>
      </c>
      <c r="T2859">
        <v>0.1210208497802031</v>
      </c>
      <c r="U2859">
        <v>0.1010595446941093</v>
      </c>
      <c r="V2859">
        <v>9.6206086887143161E-2</v>
      </c>
      <c r="W2859">
        <v>0.1436277253118588</v>
      </c>
      <c r="X2859">
        <v>0.12953738621584629</v>
      </c>
      <c r="Y2859">
        <v>0.13011967251618881</v>
      </c>
    </row>
    <row r="2860" spans="1:25" x14ac:dyDescent="0.55000000000000004">
      <c r="A2860" s="1">
        <v>2858</v>
      </c>
      <c r="B2860">
        <v>0.14422671680136431</v>
      </c>
      <c r="C2860">
        <v>0.1455490640367367</v>
      </c>
      <c r="D2860">
        <v>9.800447232837739E-2</v>
      </c>
      <c r="E2860">
        <v>0.1717243417716636</v>
      </c>
      <c r="F2860">
        <v>0.16679719932848189</v>
      </c>
      <c r="G2860">
        <v>0.1576442225217479</v>
      </c>
      <c r="H2860">
        <v>0.1492063781848455</v>
      </c>
      <c r="I2860">
        <v>0.1355403757048417</v>
      </c>
      <c r="J2860">
        <v>0.1392944120635522</v>
      </c>
      <c r="K2860">
        <v>0.15755158772739461</v>
      </c>
      <c r="L2860">
        <v>0.1764091970656623</v>
      </c>
      <c r="M2860">
        <v>0.15531397372888031</v>
      </c>
      <c r="N2860">
        <v>0.1085023335722247</v>
      </c>
      <c r="O2860">
        <v>0.11443275662379</v>
      </c>
      <c r="P2860">
        <v>0.1213808231831684</v>
      </c>
      <c r="Q2860">
        <v>0.1218510365627908</v>
      </c>
      <c r="R2860">
        <v>0.11941284611771889</v>
      </c>
      <c r="S2860">
        <v>0.12891220865491129</v>
      </c>
      <c r="T2860">
        <v>0.11595817093608581</v>
      </c>
      <c r="U2860">
        <v>0.11987584397921711</v>
      </c>
      <c r="V2860">
        <v>0.1061862282959244</v>
      </c>
      <c r="W2860">
        <v>0.1299010269460206</v>
      </c>
      <c r="X2860">
        <v>0.13493262404225551</v>
      </c>
      <c r="Y2860">
        <v>0.1235263436118611</v>
      </c>
    </row>
    <row r="2861" spans="1:25" x14ac:dyDescent="0.55000000000000004">
      <c r="A2861" s="1">
        <v>2859</v>
      </c>
      <c r="B2861">
        <v>0.16657678617665711</v>
      </c>
      <c r="C2861">
        <v>0.1655307683386677</v>
      </c>
      <c r="D2861">
        <v>8.3239408232174766E-2</v>
      </c>
      <c r="E2861">
        <v>0.18603328941863001</v>
      </c>
      <c r="F2861">
        <v>0.1914074280798459</v>
      </c>
      <c r="G2861">
        <v>0.1356205214947403</v>
      </c>
      <c r="H2861">
        <v>0.15008123408157981</v>
      </c>
      <c r="I2861">
        <v>0.1224281148539756</v>
      </c>
      <c r="J2861">
        <v>0.12457731673523779</v>
      </c>
      <c r="K2861">
        <v>0.16309559908811791</v>
      </c>
      <c r="L2861">
        <v>0.17176471597581469</v>
      </c>
      <c r="M2861">
        <v>0.15474282022609051</v>
      </c>
      <c r="N2861">
        <v>0.11478196981918511</v>
      </c>
      <c r="O2861">
        <v>0.1061089368895943</v>
      </c>
      <c r="P2861">
        <v>0.1218213982597354</v>
      </c>
      <c r="Q2861">
        <v>0.1085573795662699</v>
      </c>
      <c r="R2861">
        <v>0.11433002587248189</v>
      </c>
      <c r="S2861">
        <v>0.12670895665855519</v>
      </c>
      <c r="T2861">
        <v>0.1239784914604405</v>
      </c>
      <c r="U2861">
        <v>0.113001830856243</v>
      </c>
      <c r="V2861">
        <v>0.1065279480519189</v>
      </c>
      <c r="W2861">
        <v>0.13503240512949111</v>
      </c>
      <c r="X2861">
        <v>0.12765701872580301</v>
      </c>
      <c r="Y2861">
        <v>0.1323746692076849</v>
      </c>
    </row>
    <row r="2862" spans="1:25" x14ac:dyDescent="0.55000000000000004">
      <c r="A2862" s="1">
        <v>2860</v>
      </c>
      <c r="B2862">
        <v>0.1228453025065705</v>
      </c>
      <c r="C2862">
        <v>0.13404891178607761</v>
      </c>
      <c r="D2862">
        <v>9.2454052467544304E-2</v>
      </c>
      <c r="E2862">
        <v>0.18865391156235531</v>
      </c>
      <c r="F2862">
        <v>0.21465386505830289</v>
      </c>
      <c r="G2862">
        <v>0.1455275858939423</v>
      </c>
      <c r="H2862">
        <v>0.14626261194226009</v>
      </c>
      <c r="I2862">
        <v>0.1247283341954316</v>
      </c>
      <c r="J2862">
        <v>0.13893428274365111</v>
      </c>
      <c r="K2862">
        <v>0.16532254206396549</v>
      </c>
      <c r="L2862">
        <v>0.17048715824317109</v>
      </c>
      <c r="M2862">
        <v>0.1334046746020576</v>
      </c>
      <c r="N2862">
        <v>0.1098715453455909</v>
      </c>
      <c r="O2862">
        <v>0.1094518023924886</v>
      </c>
      <c r="P2862">
        <v>0.11560094505404581</v>
      </c>
      <c r="Q2862">
        <v>0.12357624339098019</v>
      </c>
      <c r="R2862">
        <v>0.12649256837439851</v>
      </c>
      <c r="S2862">
        <v>0.1143086681751872</v>
      </c>
      <c r="T2862">
        <v>0.1259908348997674</v>
      </c>
      <c r="U2862">
        <v>0.1249741771994298</v>
      </c>
      <c r="V2862">
        <v>0.1118402953422258</v>
      </c>
      <c r="W2862">
        <v>0.13556585329370299</v>
      </c>
      <c r="X2862">
        <v>0.15014716723191829</v>
      </c>
      <c r="Y2862">
        <v>0.1427421558106258</v>
      </c>
    </row>
    <row r="2863" spans="1:25" x14ac:dyDescent="0.55000000000000004">
      <c r="A2863" s="1">
        <v>2861</v>
      </c>
      <c r="B2863">
        <v>0.13948341067088599</v>
      </c>
      <c r="C2863">
        <v>0.1121639348003146</v>
      </c>
      <c r="D2863">
        <v>8.7862821314292655E-2</v>
      </c>
      <c r="E2863">
        <v>0.1787546050744378</v>
      </c>
      <c r="F2863">
        <v>0.18742210284129521</v>
      </c>
      <c r="G2863">
        <v>0.1235336743540526</v>
      </c>
      <c r="H2863">
        <v>0.1550173305570362</v>
      </c>
      <c r="I2863">
        <v>0.1304062372229082</v>
      </c>
      <c r="J2863">
        <v>0.15692862098910271</v>
      </c>
      <c r="K2863">
        <v>0.14403200969435079</v>
      </c>
      <c r="L2863">
        <v>0.176275030141265</v>
      </c>
      <c r="M2863">
        <v>0.15378134306478161</v>
      </c>
      <c r="N2863">
        <v>0.1024508048904697</v>
      </c>
      <c r="O2863">
        <v>0.1151858442023337</v>
      </c>
      <c r="P2863">
        <v>0.12670603153700649</v>
      </c>
      <c r="Q2863">
        <v>0.1192129661670035</v>
      </c>
      <c r="R2863">
        <v>0.1233768090804266</v>
      </c>
      <c r="S2863">
        <v>0.1249920499659799</v>
      </c>
      <c r="T2863">
        <v>0.11799989689851691</v>
      </c>
      <c r="U2863">
        <v>0.1031413780523615</v>
      </c>
      <c r="V2863">
        <v>0.1110591953076852</v>
      </c>
      <c r="W2863">
        <v>0.13045851479293119</v>
      </c>
      <c r="X2863">
        <v>0.12590367449495879</v>
      </c>
      <c r="Y2863">
        <v>0.12741623256584869</v>
      </c>
    </row>
    <row r="2864" spans="1:25" x14ac:dyDescent="0.55000000000000004">
      <c r="A2864" s="1">
        <v>2862</v>
      </c>
      <c r="B2864">
        <v>0.137853726393523</v>
      </c>
      <c r="C2864">
        <v>9.1266444623631357E-2</v>
      </c>
      <c r="D2864">
        <v>0.11208802390533321</v>
      </c>
      <c r="E2864">
        <v>0.14287652308580279</v>
      </c>
      <c r="F2864">
        <v>0.2015946088476557</v>
      </c>
      <c r="G2864">
        <v>0.15617643298563849</v>
      </c>
      <c r="H2864">
        <v>0.14090915954019381</v>
      </c>
      <c r="I2864">
        <v>0.1232151485226983</v>
      </c>
      <c r="J2864">
        <v>0.14895975627681821</v>
      </c>
      <c r="K2864">
        <v>0.15372919474690699</v>
      </c>
      <c r="L2864">
        <v>0.1793529401269435</v>
      </c>
      <c r="M2864">
        <v>0.14978871056495771</v>
      </c>
      <c r="N2864">
        <v>0.1001976309625135</v>
      </c>
      <c r="O2864">
        <v>0.1064306717952449</v>
      </c>
      <c r="P2864">
        <v>0.1227037637645064</v>
      </c>
      <c r="Q2864">
        <v>0.12277026194138919</v>
      </c>
      <c r="R2864">
        <v>0.13001343394634049</v>
      </c>
      <c r="S2864">
        <v>0.1178497927863042</v>
      </c>
      <c r="T2864">
        <v>0.12003675782207029</v>
      </c>
      <c r="U2864">
        <v>0.116096943197737</v>
      </c>
      <c r="V2864">
        <v>9.9099304461204948E-2</v>
      </c>
      <c r="W2864">
        <v>0.13119949151110841</v>
      </c>
      <c r="X2864">
        <v>0.13984029457981151</v>
      </c>
      <c r="Y2864">
        <v>0.1192555409431776</v>
      </c>
    </row>
    <row r="2865" spans="1:25" x14ac:dyDescent="0.55000000000000004">
      <c r="A2865" s="1">
        <v>2863</v>
      </c>
      <c r="B2865">
        <v>0.13312238738934329</v>
      </c>
      <c r="C2865">
        <v>0.1019698235101852</v>
      </c>
      <c r="D2865">
        <v>9.668422007970276E-2</v>
      </c>
      <c r="E2865">
        <v>0.17501524972815491</v>
      </c>
      <c r="F2865">
        <v>0.212633460637359</v>
      </c>
      <c r="G2865">
        <v>0.13397261635748989</v>
      </c>
      <c r="H2865">
        <v>0.14854734736902969</v>
      </c>
      <c r="I2865">
        <v>0.12815430838747069</v>
      </c>
      <c r="J2865">
        <v>0.14262292220736911</v>
      </c>
      <c r="K2865">
        <v>0.15588100084272349</v>
      </c>
      <c r="L2865">
        <v>0.15288677577925941</v>
      </c>
      <c r="M2865">
        <v>0.15920835513726669</v>
      </c>
      <c r="N2865">
        <v>0.1116370521700573</v>
      </c>
      <c r="O2865">
        <v>0.1079369500961582</v>
      </c>
      <c r="P2865">
        <v>0.12822549152287591</v>
      </c>
      <c r="Q2865">
        <v>0.1005560925048386</v>
      </c>
      <c r="R2865">
        <v>0.12737167458781781</v>
      </c>
      <c r="S2865">
        <v>0.12507578624638871</v>
      </c>
      <c r="T2865">
        <v>0.12616968197985451</v>
      </c>
      <c r="U2865">
        <v>0.10689035701849441</v>
      </c>
      <c r="V2865">
        <v>0.10602116793529209</v>
      </c>
      <c r="W2865">
        <v>0.14073910877143631</v>
      </c>
      <c r="X2865">
        <v>0.14471912197313699</v>
      </c>
      <c r="Y2865">
        <v>0.123169316291756</v>
      </c>
    </row>
    <row r="2866" spans="1:25" x14ac:dyDescent="0.55000000000000004">
      <c r="A2866" s="1">
        <v>2864</v>
      </c>
      <c r="B2866">
        <v>0.14823964930513381</v>
      </c>
      <c r="C2866">
        <v>0.1184744996682397</v>
      </c>
      <c r="D2866">
        <v>0.11186060221041209</v>
      </c>
      <c r="E2866">
        <v>0.16046434222601111</v>
      </c>
      <c r="F2866">
        <v>0.16417244899556799</v>
      </c>
      <c r="G2866">
        <v>0.15260226491176859</v>
      </c>
      <c r="H2866">
        <v>0.1570126914059331</v>
      </c>
      <c r="I2866">
        <v>0.1212925331187434</v>
      </c>
      <c r="J2866">
        <v>0.1415468361733011</v>
      </c>
      <c r="K2866">
        <v>0.16004913754782721</v>
      </c>
      <c r="L2866">
        <v>0.1799586687557384</v>
      </c>
      <c r="M2866">
        <v>0.1545675390329759</v>
      </c>
      <c r="N2866">
        <v>0.1190406938301916</v>
      </c>
      <c r="O2866">
        <v>0.1110576539917702</v>
      </c>
      <c r="P2866">
        <v>0.12205868879835401</v>
      </c>
      <c r="Q2866">
        <v>0.1135179185708886</v>
      </c>
      <c r="R2866">
        <v>0.12178567290728699</v>
      </c>
      <c r="S2866">
        <v>0.1081398202453229</v>
      </c>
      <c r="T2866">
        <v>0.11960695846232849</v>
      </c>
      <c r="U2866">
        <v>0.1232391170075355</v>
      </c>
      <c r="V2866">
        <v>0.11069979490057751</v>
      </c>
      <c r="W2866">
        <v>0.13290429617874039</v>
      </c>
      <c r="X2866">
        <v>0.13889082192071359</v>
      </c>
      <c r="Y2866">
        <v>0.12844944936552291</v>
      </c>
    </row>
    <row r="2867" spans="1:25" x14ac:dyDescent="0.55000000000000004">
      <c r="A2867" s="1">
        <v>2865</v>
      </c>
      <c r="B2867">
        <v>0.18044383891738261</v>
      </c>
      <c r="C2867">
        <v>0.12234626815256169</v>
      </c>
      <c r="D2867">
        <v>0.1000370126169</v>
      </c>
      <c r="E2867">
        <v>0.13322695668682449</v>
      </c>
      <c r="F2867">
        <v>0.1698769927817379</v>
      </c>
      <c r="G2867">
        <v>0.1372084490953506</v>
      </c>
      <c r="H2867">
        <v>0.139154674340875</v>
      </c>
      <c r="I2867">
        <v>0.12595180566843259</v>
      </c>
      <c r="J2867">
        <v>0.12927881527812629</v>
      </c>
      <c r="K2867">
        <v>0.16747595339812749</v>
      </c>
      <c r="L2867">
        <v>0.16389294376514771</v>
      </c>
      <c r="M2867">
        <v>0.13768942156625039</v>
      </c>
      <c r="N2867">
        <v>0.1105485471808169</v>
      </c>
      <c r="O2867">
        <v>0.1077048892706793</v>
      </c>
      <c r="P2867">
        <v>0.11849286383161391</v>
      </c>
      <c r="Q2867">
        <v>0.1147552217142405</v>
      </c>
      <c r="R2867">
        <v>0.1203177874812295</v>
      </c>
      <c r="S2867">
        <v>0.1187040170841081</v>
      </c>
      <c r="T2867">
        <v>0.12383936349374031</v>
      </c>
      <c r="U2867">
        <v>0.1143419640872981</v>
      </c>
      <c r="V2867">
        <v>9.4928156148887624E-2</v>
      </c>
      <c r="W2867">
        <v>0.14393062960921491</v>
      </c>
      <c r="X2867">
        <v>0.1304259382354665</v>
      </c>
      <c r="Y2867">
        <v>0.12540517989823141</v>
      </c>
    </row>
    <row r="2868" spans="1:25" x14ac:dyDescent="0.55000000000000004">
      <c r="A2868" s="1">
        <v>2866</v>
      </c>
      <c r="B2868">
        <v>0.11507136493454601</v>
      </c>
      <c r="C2868">
        <v>0.1341561022034933</v>
      </c>
      <c r="D2868">
        <v>0.12740640394869029</v>
      </c>
      <c r="E2868">
        <v>0.17064198733369529</v>
      </c>
      <c r="F2868">
        <v>0.1498982094417525</v>
      </c>
      <c r="G2868">
        <v>9.5766096890815652E-2</v>
      </c>
      <c r="H2868">
        <v>0.15538381370319659</v>
      </c>
      <c r="I2868">
        <v>0.1208338366696803</v>
      </c>
      <c r="J2868">
        <v>0.12834439726580471</v>
      </c>
      <c r="K2868">
        <v>0.15380729635955431</v>
      </c>
      <c r="L2868">
        <v>0.17232305169693909</v>
      </c>
      <c r="M2868">
        <v>0.16000430251876541</v>
      </c>
      <c r="N2868">
        <v>0.1174953555529487</v>
      </c>
      <c r="O2868">
        <v>0.1129310080214658</v>
      </c>
      <c r="P2868">
        <v>0.1196868096094983</v>
      </c>
      <c r="Q2868">
        <v>0.1062184634913745</v>
      </c>
      <c r="R2868">
        <v>0.13007633382468639</v>
      </c>
      <c r="S2868">
        <v>0.13357292179204361</v>
      </c>
      <c r="T2868">
        <v>0.1279664647176143</v>
      </c>
      <c r="U2868">
        <v>0.1129231272748904</v>
      </c>
      <c r="V2868">
        <v>9.7734001500039899E-2</v>
      </c>
      <c r="W2868">
        <v>0.11942666508416749</v>
      </c>
      <c r="X2868">
        <v>0.13936569264740101</v>
      </c>
      <c r="Y2868">
        <v>0.134356454466277</v>
      </c>
    </row>
    <row r="2869" spans="1:25" x14ac:dyDescent="0.55000000000000004">
      <c r="A2869" s="1">
        <v>2867</v>
      </c>
      <c r="B2869">
        <v>0.14169717634578299</v>
      </c>
      <c r="C2869">
        <v>0.10411021188396009</v>
      </c>
      <c r="D2869">
        <v>0.14371378915308741</v>
      </c>
      <c r="E2869">
        <v>0.18084012609021649</v>
      </c>
      <c r="F2869">
        <v>0.16497364567456291</v>
      </c>
      <c r="G2869">
        <v>0.129482561871615</v>
      </c>
      <c r="H2869">
        <v>0.14520418264314139</v>
      </c>
      <c r="I2869">
        <v>0.12525729038562089</v>
      </c>
      <c r="J2869">
        <v>0.1413537421253194</v>
      </c>
      <c r="K2869">
        <v>0.15599998193803019</v>
      </c>
      <c r="L2869">
        <v>0.1790521632115504</v>
      </c>
      <c r="M2869">
        <v>0.1721612740253565</v>
      </c>
      <c r="N2869">
        <v>0.11032650530905801</v>
      </c>
      <c r="O2869">
        <v>0.11854574638264299</v>
      </c>
      <c r="P2869">
        <v>0.1201326585486623</v>
      </c>
      <c r="Q2869">
        <v>0.1021164334458905</v>
      </c>
      <c r="R2869">
        <v>0.1246512218170351</v>
      </c>
      <c r="S2869">
        <v>0.1125922299848765</v>
      </c>
      <c r="T2869">
        <v>0.115611442692032</v>
      </c>
      <c r="U2869">
        <v>0.1055176802527478</v>
      </c>
      <c r="V2869">
        <v>0.1120127333665235</v>
      </c>
      <c r="W2869">
        <v>0.14241899861012669</v>
      </c>
      <c r="X2869">
        <v>0.13228259120262689</v>
      </c>
      <c r="Y2869">
        <v>0.1253708580362588</v>
      </c>
    </row>
    <row r="2870" spans="1:25" x14ac:dyDescent="0.55000000000000004">
      <c r="A2870" s="1">
        <v>2868</v>
      </c>
      <c r="B2870">
        <v>0.1710573641179706</v>
      </c>
      <c r="C2870">
        <v>0.1385922411984214</v>
      </c>
      <c r="D2870">
        <v>0.13427219651718381</v>
      </c>
      <c r="E2870">
        <v>0.16298122024144671</v>
      </c>
      <c r="F2870">
        <v>0.15933532273955359</v>
      </c>
      <c r="G2870">
        <v>0.1480995586352174</v>
      </c>
      <c r="H2870">
        <v>0.15930286244167491</v>
      </c>
      <c r="I2870">
        <v>0.1208524440792223</v>
      </c>
      <c r="J2870">
        <v>0.14663621078128861</v>
      </c>
      <c r="K2870">
        <v>0.15161373526553201</v>
      </c>
      <c r="L2870">
        <v>0.18073036593936681</v>
      </c>
      <c r="M2870">
        <v>0.15440432670767201</v>
      </c>
      <c r="N2870">
        <v>0.1137485502136973</v>
      </c>
      <c r="O2870">
        <v>0.11025632443901261</v>
      </c>
      <c r="P2870">
        <v>0.1147870025924609</v>
      </c>
      <c r="Q2870">
        <v>0.1220736510781678</v>
      </c>
      <c r="R2870">
        <v>0.12615595922293121</v>
      </c>
      <c r="S2870">
        <v>0.1232193540675157</v>
      </c>
      <c r="T2870">
        <v>0.13406998969566161</v>
      </c>
      <c r="U2870">
        <v>0.10500856528437789</v>
      </c>
      <c r="V2870">
        <v>0.11963610607041519</v>
      </c>
      <c r="W2870">
        <v>0.13208818017283849</v>
      </c>
      <c r="X2870">
        <v>0.14844896433027041</v>
      </c>
      <c r="Y2870">
        <v>0.12868073280516071</v>
      </c>
    </row>
    <row r="2871" spans="1:25" x14ac:dyDescent="0.55000000000000004">
      <c r="A2871" s="1">
        <v>2869</v>
      </c>
      <c r="B2871">
        <v>0.1536172280326403</v>
      </c>
      <c r="C2871">
        <v>0.1181209872560301</v>
      </c>
      <c r="D2871">
        <v>0.1124602540819972</v>
      </c>
      <c r="E2871">
        <v>0.13710361632971849</v>
      </c>
      <c r="F2871">
        <v>0.16110157717448781</v>
      </c>
      <c r="G2871">
        <v>0.1433914106854933</v>
      </c>
      <c r="H2871">
        <v>0.15515743037626439</v>
      </c>
      <c r="I2871">
        <v>0.13277762259994311</v>
      </c>
      <c r="J2871">
        <v>0.1342585621269686</v>
      </c>
      <c r="K2871">
        <v>0.16189699924541109</v>
      </c>
      <c r="L2871">
        <v>0.17773320041407131</v>
      </c>
      <c r="M2871">
        <v>0.1643568571524007</v>
      </c>
      <c r="N2871">
        <v>0.1104215873547916</v>
      </c>
      <c r="O2871">
        <v>0.1069651670099338</v>
      </c>
      <c r="P2871">
        <v>0.12505786621205711</v>
      </c>
      <c r="Q2871">
        <v>0.1151501300360397</v>
      </c>
      <c r="R2871">
        <v>0.12709639498240169</v>
      </c>
      <c r="S2871">
        <v>0.1219297057598029</v>
      </c>
      <c r="T2871">
        <v>0.12057882032492009</v>
      </c>
      <c r="U2871">
        <v>0.1064053526451989</v>
      </c>
      <c r="V2871">
        <v>0.1069261844399238</v>
      </c>
      <c r="W2871">
        <v>0.13178844854292709</v>
      </c>
      <c r="X2871">
        <v>0.1371064725647882</v>
      </c>
      <c r="Y2871">
        <v>0.1255382426588823</v>
      </c>
    </row>
    <row r="2872" spans="1:25" x14ac:dyDescent="0.55000000000000004">
      <c r="A2872" s="1">
        <v>2870</v>
      </c>
      <c r="B2872">
        <v>0.1482220959223231</v>
      </c>
      <c r="C2872">
        <v>0.1166945828578822</v>
      </c>
      <c r="D2872">
        <v>0.1186565690742674</v>
      </c>
      <c r="E2872">
        <v>0.17340979082053951</v>
      </c>
      <c r="F2872">
        <v>0.15514916827951231</v>
      </c>
      <c r="G2872">
        <v>0.16293999349344879</v>
      </c>
      <c r="H2872">
        <v>0.15713979371047551</v>
      </c>
      <c r="I2872">
        <v>0.12958868292140019</v>
      </c>
      <c r="J2872">
        <v>0.13391367050187569</v>
      </c>
      <c r="K2872">
        <v>0.15554468116918041</v>
      </c>
      <c r="L2872">
        <v>0.15863155492945311</v>
      </c>
      <c r="M2872">
        <v>0.14476318467523391</v>
      </c>
      <c r="N2872">
        <v>0.10742177830451601</v>
      </c>
      <c r="O2872">
        <v>0.1076629695773144</v>
      </c>
      <c r="P2872">
        <v>0.1203214756303554</v>
      </c>
      <c r="Q2872">
        <v>0.1253495775443767</v>
      </c>
      <c r="R2872">
        <v>0.1249097843400529</v>
      </c>
      <c r="S2872">
        <v>0.1311281220840437</v>
      </c>
      <c r="T2872">
        <v>0.1117133859907976</v>
      </c>
      <c r="U2872">
        <v>0.1140987225328442</v>
      </c>
      <c r="V2872">
        <v>0.10200664686837239</v>
      </c>
      <c r="W2872">
        <v>0.14157033455430459</v>
      </c>
      <c r="X2872">
        <v>0.12871833780804429</v>
      </c>
      <c r="Y2872">
        <v>0.13146363780900991</v>
      </c>
    </row>
    <row r="2873" spans="1:25" x14ac:dyDescent="0.55000000000000004">
      <c r="A2873" s="1">
        <v>2871</v>
      </c>
      <c r="B2873">
        <v>0.1730144851392405</v>
      </c>
      <c r="C2873">
        <v>0.1437152337797796</v>
      </c>
      <c r="D2873">
        <v>0.10977174914966591</v>
      </c>
      <c r="E2873">
        <v>0.14730021430478091</v>
      </c>
      <c r="F2873">
        <v>0.19877414537307059</v>
      </c>
      <c r="G2873">
        <v>0.1396833176817838</v>
      </c>
      <c r="H2873">
        <v>0.14461109278711681</v>
      </c>
      <c r="I2873">
        <v>0.12197951004873619</v>
      </c>
      <c r="J2873">
        <v>0.12891165066660851</v>
      </c>
      <c r="K2873">
        <v>0.16529061908481829</v>
      </c>
      <c r="L2873">
        <v>0.1503603764219994</v>
      </c>
      <c r="M2873">
        <v>0.1670308607483432</v>
      </c>
      <c r="N2873">
        <v>0.10695022379354879</v>
      </c>
      <c r="O2873">
        <v>0.1099825698323154</v>
      </c>
      <c r="P2873">
        <v>0.1161966505941078</v>
      </c>
      <c r="Q2873">
        <v>0.10837735016095559</v>
      </c>
      <c r="R2873">
        <v>0.12051500574585761</v>
      </c>
      <c r="S2873">
        <v>0.1242512359123759</v>
      </c>
      <c r="T2873">
        <v>0.12572180989339221</v>
      </c>
      <c r="U2873">
        <v>0.12713252710191281</v>
      </c>
      <c r="V2873">
        <v>0.1135740232549978</v>
      </c>
      <c r="W2873">
        <v>0.14916219036430539</v>
      </c>
      <c r="X2873">
        <v>0.1322749232964068</v>
      </c>
      <c r="Y2873">
        <v>0.1216653619147353</v>
      </c>
    </row>
    <row r="2874" spans="1:25" x14ac:dyDescent="0.55000000000000004">
      <c r="A2874" s="1">
        <v>2872</v>
      </c>
      <c r="B2874">
        <v>0.15598823498516379</v>
      </c>
      <c r="C2874">
        <v>0.1367963810607801</v>
      </c>
      <c r="D2874">
        <v>0.1370540004174195</v>
      </c>
      <c r="E2874">
        <v>0.16902396662918229</v>
      </c>
      <c r="F2874">
        <v>0.22646987972472851</v>
      </c>
      <c r="G2874">
        <v>0.13520855839124049</v>
      </c>
      <c r="H2874">
        <v>0.1583306214253424</v>
      </c>
      <c r="I2874">
        <v>0.1298065020837694</v>
      </c>
      <c r="J2874">
        <v>0.14393665009370241</v>
      </c>
      <c r="K2874">
        <v>0.1649346023071504</v>
      </c>
      <c r="L2874">
        <v>0.17858656913536219</v>
      </c>
      <c r="M2874">
        <v>0.1462486671605237</v>
      </c>
      <c r="N2874">
        <v>0.119264216826324</v>
      </c>
      <c r="O2874">
        <v>0.1115943479061061</v>
      </c>
      <c r="P2874">
        <v>0.1163812844606122</v>
      </c>
      <c r="Q2874">
        <v>0.1210299104771561</v>
      </c>
      <c r="R2874">
        <v>0.1259615303282923</v>
      </c>
      <c r="S2874">
        <v>0.1134875611293106</v>
      </c>
      <c r="T2874">
        <v>0.13479037152851289</v>
      </c>
      <c r="U2874">
        <v>0.1209284078290107</v>
      </c>
      <c r="V2874">
        <v>9.7070611904194193E-2</v>
      </c>
      <c r="W2874">
        <v>0.12738236727382099</v>
      </c>
      <c r="X2874">
        <v>0.14130063659118719</v>
      </c>
      <c r="Y2874">
        <v>0.1226615250761286</v>
      </c>
    </row>
    <row r="2875" spans="1:25" x14ac:dyDescent="0.55000000000000004">
      <c r="A2875" s="1">
        <v>2873</v>
      </c>
      <c r="B2875">
        <v>0.1493623706080516</v>
      </c>
      <c r="C2875">
        <v>9.5542973994371755E-2</v>
      </c>
      <c r="D2875">
        <v>9.6188614558383623E-2</v>
      </c>
      <c r="E2875">
        <v>0.17378212495244311</v>
      </c>
      <c r="F2875">
        <v>0.20733287215404839</v>
      </c>
      <c r="G2875">
        <v>0.1484086228232224</v>
      </c>
      <c r="H2875">
        <v>0.15072543131868149</v>
      </c>
      <c r="I2875">
        <v>0.1219076688119308</v>
      </c>
      <c r="J2875">
        <v>0.1449331676056704</v>
      </c>
      <c r="K2875">
        <v>0.143601580281357</v>
      </c>
      <c r="L2875">
        <v>0.1726044962325943</v>
      </c>
      <c r="M2875">
        <v>0.13031482003199149</v>
      </c>
      <c r="N2875">
        <v>0.10613383217089351</v>
      </c>
      <c r="O2875">
        <v>0.1029502985261746</v>
      </c>
      <c r="P2875">
        <v>0.1223303643564245</v>
      </c>
      <c r="Q2875">
        <v>0.12879424978156259</v>
      </c>
      <c r="R2875">
        <v>0.12425837323575149</v>
      </c>
      <c r="S2875">
        <v>0.13996435111446559</v>
      </c>
      <c r="T2875">
        <v>0.13124474259746191</v>
      </c>
      <c r="U2875">
        <v>0.12603271753937301</v>
      </c>
      <c r="V2875">
        <v>0.10915661444209659</v>
      </c>
      <c r="W2875">
        <v>0.13040529542000651</v>
      </c>
      <c r="X2875">
        <v>0.1208744577060665</v>
      </c>
      <c r="Y2875">
        <v>0.1170978504427958</v>
      </c>
    </row>
    <row r="2876" spans="1:25" x14ac:dyDescent="0.55000000000000004">
      <c r="A2876" s="1">
        <v>2874</v>
      </c>
      <c r="B2876">
        <v>0.1152770967049305</v>
      </c>
      <c r="C2876">
        <v>0.107214088160324</v>
      </c>
      <c r="D2876">
        <v>0.12664690959484029</v>
      </c>
      <c r="E2876">
        <v>0.1667749655098455</v>
      </c>
      <c r="F2876">
        <v>0.1713421078786713</v>
      </c>
      <c r="G2876">
        <v>0.13171951903611759</v>
      </c>
      <c r="H2876">
        <v>0.1417081419818523</v>
      </c>
      <c r="I2876">
        <v>0.1207285646935365</v>
      </c>
      <c r="J2876">
        <v>0.13446379022906191</v>
      </c>
      <c r="K2876">
        <v>0.15961209694790071</v>
      </c>
      <c r="L2876">
        <v>0.1562766805936068</v>
      </c>
      <c r="M2876">
        <v>0.1716632159962328</v>
      </c>
      <c r="N2876">
        <v>0.1075578482673176</v>
      </c>
      <c r="O2876">
        <v>0.1149380249490527</v>
      </c>
      <c r="P2876">
        <v>0.12248008237559189</v>
      </c>
      <c r="Q2876">
        <v>0.1174514668899979</v>
      </c>
      <c r="R2876">
        <v>0.13172165333222929</v>
      </c>
      <c r="S2876">
        <v>0.1301333003255456</v>
      </c>
      <c r="T2876">
        <v>0.1247022632541739</v>
      </c>
      <c r="U2876">
        <v>0.1014459076574848</v>
      </c>
      <c r="V2876">
        <v>0.11103435159107559</v>
      </c>
      <c r="W2876">
        <v>0.13859941114231039</v>
      </c>
      <c r="X2876">
        <v>0.14150840986407909</v>
      </c>
      <c r="Y2876">
        <v>0.14250823958020409</v>
      </c>
    </row>
    <row r="2877" spans="1:25" x14ac:dyDescent="0.55000000000000004">
      <c r="A2877" s="1">
        <v>2875</v>
      </c>
      <c r="B2877">
        <v>0.13840575608553729</v>
      </c>
      <c r="C2877">
        <v>0.1076341075974237</v>
      </c>
      <c r="D2877">
        <v>0.1025375209993491</v>
      </c>
      <c r="E2877">
        <v>0.1919671697462598</v>
      </c>
      <c r="F2877">
        <v>0.1618046299070498</v>
      </c>
      <c r="G2877">
        <v>0.15215654554799629</v>
      </c>
      <c r="H2877">
        <v>0.16320055109196421</v>
      </c>
      <c r="I2877">
        <v>0.1198813452620969</v>
      </c>
      <c r="J2877">
        <v>0.13252052670593151</v>
      </c>
      <c r="K2877">
        <v>0.13870266969591011</v>
      </c>
      <c r="L2877">
        <v>0.16171241401211919</v>
      </c>
      <c r="M2877">
        <v>0.1409447623777127</v>
      </c>
      <c r="N2877">
        <v>0.1131241564675238</v>
      </c>
      <c r="O2877">
        <v>0.1140630314254059</v>
      </c>
      <c r="P2877">
        <v>0.1085384373162475</v>
      </c>
      <c r="Q2877">
        <v>0.1116124146241106</v>
      </c>
      <c r="R2877">
        <v>0.11026692259258</v>
      </c>
      <c r="S2877">
        <v>0.13484390778527541</v>
      </c>
      <c r="T2877">
        <v>0.1247038742285411</v>
      </c>
      <c r="U2877">
        <v>0.1056558028240745</v>
      </c>
      <c r="V2877">
        <v>0.1060073482992626</v>
      </c>
      <c r="W2877">
        <v>0.1211121797376004</v>
      </c>
      <c r="X2877">
        <v>0.13896257889933339</v>
      </c>
      <c r="Y2877">
        <v>0.14003634520185021</v>
      </c>
    </row>
    <row r="2878" spans="1:25" x14ac:dyDescent="0.55000000000000004">
      <c r="A2878" s="1">
        <v>2876</v>
      </c>
      <c r="B2878">
        <v>0.1683751558107012</v>
      </c>
      <c r="C2878">
        <v>0.1174268797933779</v>
      </c>
      <c r="D2878">
        <v>0.123978357328941</v>
      </c>
      <c r="E2878">
        <v>0.16446309925936661</v>
      </c>
      <c r="F2878">
        <v>0.1967175018456323</v>
      </c>
      <c r="G2878">
        <v>0.1462738327911709</v>
      </c>
      <c r="H2878">
        <v>0.15770799466727639</v>
      </c>
      <c r="I2878">
        <v>0.12677610097365449</v>
      </c>
      <c r="J2878">
        <v>0.14360322942994111</v>
      </c>
      <c r="K2878">
        <v>0.163649935867998</v>
      </c>
      <c r="L2878">
        <v>0.1404102967147953</v>
      </c>
      <c r="M2878">
        <v>0.1602671690337992</v>
      </c>
      <c r="N2878">
        <v>0.1044487526182632</v>
      </c>
      <c r="O2878">
        <v>0.11030609113595739</v>
      </c>
      <c r="P2878">
        <v>0.1127066502650944</v>
      </c>
      <c r="Q2878">
        <v>0.1112413497649177</v>
      </c>
      <c r="R2878">
        <v>0.10593725486367341</v>
      </c>
      <c r="S2878">
        <v>0.12946487724227429</v>
      </c>
      <c r="T2878">
        <v>0.1220427956824489</v>
      </c>
      <c r="U2878">
        <v>0.13087851519580809</v>
      </c>
      <c r="V2878">
        <v>0.10698750031378131</v>
      </c>
      <c r="W2878">
        <v>0.13094961889861911</v>
      </c>
      <c r="X2878">
        <v>0.13413395697197891</v>
      </c>
      <c r="Y2878">
        <v>0.122376677941198</v>
      </c>
    </row>
    <row r="2879" spans="1:25" x14ac:dyDescent="0.55000000000000004">
      <c r="A2879" s="1">
        <v>2877</v>
      </c>
      <c r="B2879">
        <v>0.14294024604201089</v>
      </c>
      <c r="C2879">
        <v>0.1130254750837756</v>
      </c>
      <c r="D2879">
        <v>0.12070186784343311</v>
      </c>
      <c r="E2879">
        <v>0.10759157239455611</v>
      </c>
      <c r="F2879">
        <v>0.17610449686969651</v>
      </c>
      <c r="G2879">
        <v>0.12644357187349139</v>
      </c>
      <c r="H2879">
        <v>0.1619773759850173</v>
      </c>
      <c r="I2879">
        <v>0.1222661602627758</v>
      </c>
      <c r="J2879">
        <v>0.15293839638995591</v>
      </c>
      <c r="K2879">
        <v>0.1590620171127132</v>
      </c>
      <c r="L2879">
        <v>0.1660607849045633</v>
      </c>
      <c r="M2879">
        <v>0.14991880935661561</v>
      </c>
      <c r="N2879">
        <v>0.1124327281639204</v>
      </c>
      <c r="O2879">
        <v>0.1040927900142901</v>
      </c>
      <c r="P2879">
        <v>0.1202954122932085</v>
      </c>
      <c r="Q2879">
        <v>0.11342774588213771</v>
      </c>
      <c r="R2879">
        <v>0.12262869184269309</v>
      </c>
      <c r="S2879">
        <v>0.12670344279838591</v>
      </c>
      <c r="T2879">
        <v>0.1170215749693455</v>
      </c>
      <c r="U2879">
        <v>0.1166303375327178</v>
      </c>
      <c r="V2879">
        <v>0.10873482560117299</v>
      </c>
      <c r="W2879">
        <v>0.136765745157261</v>
      </c>
      <c r="X2879">
        <v>0.13928975869480781</v>
      </c>
      <c r="Y2879">
        <v>0.1138948173230258</v>
      </c>
    </row>
    <row r="2880" spans="1:25" x14ac:dyDescent="0.55000000000000004">
      <c r="A2880" s="1">
        <v>2878</v>
      </c>
      <c r="B2880">
        <v>0.1506881082511565</v>
      </c>
      <c r="C2880">
        <v>0.1203889274739602</v>
      </c>
      <c r="D2880">
        <v>8.645910321844763E-2</v>
      </c>
      <c r="E2880">
        <v>0.18559521507385779</v>
      </c>
      <c r="F2880">
        <v>0.16637248231486981</v>
      </c>
      <c r="G2880">
        <v>0.14184250505240389</v>
      </c>
      <c r="H2880">
        <v>0.1563504025185142</v>
      </c>
      <c r="I2880">
        <v>0.11839982201731419</v>
      </c>
      <c r="J2880">
        <v>0.1385827481883776</v>
      </c>
      <c r="K2880">
        <v>0.17466562179617429</v>
      </c>
      <c r="L2880">
        <v>0.16217740600581881</v>
      </c>
      <c r="M2880">
        <v>0.1404376626379181</v>
      </c>
      <c r="N2880">
        <v>0.113663351201839</v>
      </c>
      <c r="O2880">
        <v>0.1161361634181455</v>
      </c>
      <c r="P2880">
        <v>0.1208121693714677</v>
      </c>
      <c r="Q2880">
        <v>0.1147243264359695</v>
      </c>
      <c r="R2880">
        <v>0.13981956782515351</v>
      </c>
      <c r="S2880">
        <v>0.1210064675888296</v>
      </c>
      <c r="T2880">
        <v>0.1185199803099205</v>
      </c>
      <c r="U2880">
        <v>0.124967921618181</v>
      </c>
      <c r="V2880">
        <v>9.8926336909832435E-2</v>
      </c>
      <c r="W2880">
        <v>0.12706925614477471</v>
      </c>
      <c r="X2880">
        <v>0.1469255288757074</v>
      </c>
      <c r="Y2880">
        <v>0.13394441626387679</v>
      </c>
    </row>
    <row r="2881" spans="1:25" x14ac:dyDescent="0.55000000000000004">
      <c r="A2881" s="1">
        <v>2879</v>
      </c>
      <c r="B2881">
        <v>0.14905336365778821</v>
      </c>
      <c r="C2881">
        <v>0.15050893803784449</v>
      </c>
      <c r="D2881">
        <v>0.1077983966778316</v>
      </c>
      <c r="E2881">
        <v>0.16619067450014161</v>
      </c>
      <c r="F2881">
        <v>0.18165412850656409</v>
      </c>
      <c r="G2881">
        <v>0.1224508905759123</v>
      </c>
      <c r="H2881">
        <v>0.1535776026303049</v>
      </c>
      <c r="I2881">
        <v>0.1172383127024593</v>
      </c>
      <c r="J2881">
        <v>0.12943737838604519</v>
      </c>
      <c r="K2881">
        <v>0.14041883337595551</v>
      </c>
      <c r="L2881">
        <v>0.1731309685998049</v>
      </c>
      <c r="M2881">
        <v>0.1427773529661138</v>
      </c>
      <c r="N2881">
        <v>0.1017198240885601</v>
      </c>
      <c r="O2881">
        <v>0.1163303214354688</v>
      </c>
      <c r="P2881">
        <v>0.11777447434207711</v>
      </c>
      <c r="Q2881">
        <v>0.1188770593171955</v>
      </c>
      <c r="R2881">
        <v>0.1167480507437945</v>
      </c>
      <c r="S2881">
        <v>0.12714736425563999</v>
      </c>
      <c r="T2881">
        <v>0.1131922131431798</v>
      </c>
      <c r="U2881">
        <v>0.1039512856887943</v>
      </c>
      <c r="V2881">
        <v>9.6849157768349819E-2</v>
      </c>
      <c r="W2881">
        <v>0.110283258056443</v>
      </c>
      <c r="X2881">
        <v>0.1416689226641841</v>
      </c>
      <c r="Y2881">
        <v>0.1344463687819549</v>
      </c>
    </row>
    <row r="2882" spans="1:25" x14ac:dyDescent="0.55000000000000004">
      <c r="A2882" s="1">
        <v>2880</v>
      </c>
      <c r="B2882">
        <v>0.12625162712775501</v>
      </c>
      <c r="C2882">
        <v>0.13895609514022869</v>
      </c>
      <c r="D2882">
        <v>7.8054064303937354E-2</v>
      </c>
      <c r="E2882">
        <v>0.17303120350419521</v>
      </c>
      <c r="F2882">
        <v>0.1743021008323791</v>
      </c>
      <c r="G2882">
        <v>0.1213340414157542</v>
      </c>
      <c r="H2882">
        <v>0.15859060360086291</v>
      </c>
      <c r="I2882">
        <v>0.1163454307915746</v>
      </c>
      <c r="J2882">
        <v>0.12927098377607679</v>
      </c>
      <c r="K2882">
        <v>0.14901766868196939</v>
      </c>
      <c r="L2882">
        <v>0.16849884730874151</v>
      </c>
      <c r="M2882">
        <v>0.16366958394297659</v>
      </c>
      <c r="N2882">
        <v>0.10904366614539281</v>
      </c>
      <c r="O2882">
        <v>0.12136392015121469</v>
      </c>
      <c r="P2882">
        <v>0.13177345253714781</v>
      </c>
      <c r="Q2882">
        <v>0.11378754951375961</v>
      </c>
      <c r="R2882">
        <v>0.13094642258474459</v>
      </c>
      <c r="S2882">
        <v>0.1305449877424196</v>
      </c>
      <c r="T2882">
        <v>0.1206749193892912</v>
      </c>
      <c r="U2882">
        <v>0.11345042794045131</v>
      </c>
      <c r="V2882">
        <v>0.1008705675596973</v>
      </c>
      <c r="W2882">
        <v>0.13324742405460921</v>
      </c>
      <c r="X2882">
        <v>0.13341915601545501</v>
      </c>
      <c r="Y2882">
        <v>0.1413635305815715</v>
      </c>
    </row>
    <row r="2883" spans="1:25" x14ac:dyDescent="0.55000000000000004">
      <c r="A2883" s="1">
        <v>2881</v>
      </c>
      <c r="B2883">
        <v>0.12743681237073201</v>
      </c>
      <c r="C2883">
        <v>0.13161305270886861</v>
      </c>
      <c r="D2883">
        <v>9.1440321555129198E-2</v>
      </c>
      <c r="E2883">
        <v>0.1685835229867973</v>
      </c>
      <c r="F2883">
        <v>0.1849515861626542</v>
      </c>
      <c r="G2883">
        <v>0.1400687179609528</v>
      </c>
      <c r="H2883">
        <v>0.17174155959717721</v>
      </c>
      <c r="I2883">
        <v>0.13124766751034431</v>
      </c>
      <c r="J2883">
        <v>0.13914002017161531</v>
      </c>
      <c r="K2883">
        <v>0.15618806275562569</v>
      </c>
      <c r="L2883">
        <v>0.16615648624351581</v>
      </c>
      <c r="M2883">
        <v>0.1602653205691357</v>
      </c>
      <c r="N2883">
        <v>0.1106074972595896</v>
      </c>
      <c r="O2883">
        <v>0.1095570915178795</v>
      </c>
      <c r="P2883">
        <v>0.1166191007345975</v>
      </c>
      <c r="Q2883">
        <v>0.11240362055877751</v>
      </c>
      <c r="R2883">
        <v>0.12428062726632449</v>
      </c>
      <c r="S2883">
        <v>0.13079032689662709</v>
      </c>
      <c r="T2883">
        <v>0.1218137921485484</v>
      </c>
      <c r="U2883">
        <v>0.116470209342745</v>
      </c>
      <c r="V2883">
        <v>9.6051354250676638E-2</v>
      </c>
      <c r="W2883">
        <v>0.1396968298097451</v>
      </c>
      <c r="X2883">
        <v>0.13290761702393841</v>
      </c>
      <c r="Y2883">
        <v>0.13864594642304059</v>
      </c>
    </row>
    <row r="2884" spans="1:25" x14ac:dyDescent="0.55000000000000004">
      <c r="A2884" s="1">
        <v>2882</v>
      </c>
      <c r="B2884">
        <v>0.13649659039984641</v>
      </c>
      <c r="C2884">
        <v>0.12442067417583511</v>
      </c>
      <c r="D2884">
        <v>8.4699636920278765E-2</v>
      </c>
      <c r="E2884">
        <v>0.18884300041517629</v>
      </c>
      <c r="F2884">
        <v>0.21306006025521401</v>
      </c>
      <c r="G2884">
        <v>0.1201577440167228</v>
      </c>
      <c r="H2884">
        <v>0.1590850593837127</v>
      </c>
      <c r="I2884">
        <v>0.1364462394736265</v>
      </c>
      <c r="J2884">
        <v>0.14494166159201149</v>
      </c>
      <c r="K2884">
        <v>0.16414221987345839</v>
      </c>
      <c r="L2884">
        <v>0.15702231790714269</v>
      </c>
      <c r="M2884">
        <v>0.14407525119527939</v>
      </c>
      <c r="N2884">
        <v>0.1054680728685847</v>
      </c>
      <c r="O2884">
        <v>0.1035589492438774</v>
      </c>
      <c r="P2884">
        <v>0.12176589259802791</v>
      </c>
      <c r="Q2884">
        <v>0.12612738068641771</v>
      </c>
      <c r="R2884">
        <v>0.11108766331003581</v>
      </c>
      <c r="S2884">
        <v>0.12825241191516989</v>
      </c>
      <c r="T2884">
        <v>0.1207607349348462</v>
      </c>
      <c r="U2884">
        <v>0.12860377552407171</v>
      </c>
      <c r="V2884">
        <v>0.1039944401934184</v>
      </c>
      <c r="W2884">
        <v>0.1473257801113794</v>
      </c>
      <c r="X2884">
        <v>0.13603980888618131</v>
      </c>
      <c r="Y2884">
        <v>0.13170954474126509</v>
      </c>
    </row>
    <row r="2885" spans="1:25" x14ac:dyDescent="0.55000000000000004">
      <c r="A2885" s="1">
        <v>2883</v>
      </c>
      <c r="B2885">
        <v>0.14735726982062231</v>
      </c>
      <c r="C2885">
        <v>0.1218693040344504</v>
      </c>
      <c r="D2885">
        <v>0.112459596958466</v>
      </c>
      <c r="E2885">
        <v>0.18181097767570861</v>
      </c>
      <c r="F2885">
        <v>0.15386667203674981</v>
      </c>
      <c r="G2885">
        <v>0.1231527873754637</v>
      </c>
      <c r="H2885">
        <v>0.1561373632616497</v>
      </c>
      <c r="I2885">
        <v>0.1190401359004645</v>
      </c>
      <c r="J2885">
        <v>0.13410602449087161</v>
      </c>
      <c r="K2885">
        <v>0.13759204075311751</v>
      </c>
      <c r="L2885">
        <v>0.16172105259167219</v>
      </c>
      <c r="M2885">
        <v>0.14637162234216181</v>
      </c>
      <c r="N2885">
        <v>0.10222514809399311</v>
      </c>
      <c r="O2885">
        <v>0.11693758010755161</v>
      </c>
      <c r="P2885">
        <v>0.12167754646534321</v>
      </c>
      <c r="Q2885">
        <v>0.1084520202921796</v>
      </c>
      <c r="R2885">
        <v>0.12489861371565909</v>
      </c>
      <c r="S2885">
        <v>0.12013082713708489</v>
      </c>
      <c r="T2885">
        <v>0.13589701321107489</v>
      </c>
      <c r="U2885">
        <v>0.10863440240314851</v>
      </c>
      <c r="V2885">
        <v>0.10708414826017169</v>
      </c>
      <c r="W2885">
        <v>0.1231017583066436</v>
      </c>
      <c r="X2885">
        <v>0.1342646512470004</v>
      </c>
      <c r="Y2885">
        <v>0.13049273937834521</v>
      </c>
    </row>
    <row r="2886" spans="1:25" x14ac:dyDescent="0.55000000000000004">
      <c r="A2886" s="1">
        <v>2884</v>
      </c>
      <c r="B2886">
        <v>0.14933761256826569</v>
      </c>
      <c r="C2886">
        <v>0.11697019945962769</v>
      </c>
      <c r="D2886">
        <v>7.9222917017721967E-2</v>
      </c>
      <c r="E2886">
        <v>0.19092165590689769</v>
      </c>
      <c r="F2886">
        <v>0.1879575197335607</v>
      </c>
      <c r="G2886">
        <v>0.15456151020416631</v>
      </c>
      <c r="H2886">
        <v>0.15765723894603881</v>
      </c>
      <c r="I2886">
        <v>0.13158263884223809</v>
      </c>
      <c r="J2886">
        <v>0.14436501404843299</v>
      </c>
      <c r="K2886">
        <v>0.1543403452544731</v>
      </c>
      <c r="L2886">
        <v>0.17936037376763261</v>
      </c>
      <c r="M2886">
        <v>0.14268433989646609</v>
      </c>
      <c r="N2886">
        <v>0.1218540381606142</v>
      </c>
      <c r="O2886">
        <v>0.1044303010001041</v>
      </c>
      <c r="P2886">
        <v>0.1182792464767872</v>
      </c>
      <c r="Q2886">
        <v>0.1174840839784184</v>
      </c>
      <c r="R2886">
        <v>0.1274478112539697</v>
      </c>
      <c r="S2886">
        <v>0.1179924711140639</v>
      </c>
      <c r="T2886">
        <v>0.13330553267518711</v>
      </c>
      <c r="U2886">
        <v>0.1153133450481352</v>
      </c>
      <c r="V2886">
        <v>0.1125297241156543</v>
      </c>
      <c r="W2886">
        <v>0.12801175035860349</v>
      </c>
      <c r="X2886">
        <v>0.13246041019445129</v>
      </c>
      <c r="Y2886">
        <v>0.1231746445966435</v>
      </c>
    </row>
    <row r="2887" spans="1:25" x14ac:dyDescent="0.55000000000000004">
      <c r="A2887" s="1">
        <v>2885</v>
      </c>
      <c r="B2887">
        <v>0.1356214835764242</v>
      </c>
      <c r="C2887">
        <v>0.13498593909612161</v>
      </c>
      <c r="D2887">
        <v>8.4949288853618632E-2</v>
      </c>
      <c r="E2887">
        <v>0.18644513903970261</v>
      </c>
      <c r="F2887">
        <v>0.1563879482630294</v>
      </c>
      <c r="G2887">
        <v>0.1421258564512414</v>
      </c>
      <c r="H2887">
        <v>0.1695312895693073</v>
      </c>
      <c r="I2887">
        <v>0.13936049489422561</v>
      </c>
      <c r="J2887">
        <v>0.12866979307254409</v>
      </c>
      <c r="K2887">
        <v>0.14944733037615671</v>
      </c>
      <c r="L2887">
        <v>0.1746251776823643</v>
      </c>
      <c r="M2887">
        <v>0.1493455849392907</v>
      </c>
      <c r="N2887">
        <v>0.1133715048482872</v>
      </c>
      <c r="O2887">
        <v>0.1140590002963099</v>
      </c>
      <c r="P2887">
        <v>0.1238817210840725</v>
      </c>
      <c r="Q2887">
        <v>0.1138488175239262</v>
      </c>
      <c r="R2887">
        <v>0.1149940260634804</v>
      </c>
      <c r="S2887">
        <v>0.12323982333841769</v>
      </c>
      <c r="T2887">
        <v>0.1264142312378671</v>
      </c>
      <c r="U2887">
        <v>0.11432531318833419</v>
      </c>
      <c r="V2887">
        <v>0.10999105985197299</v>
      </c>
      <c r="W2887">
        <v>0.12083375332746001</v>
      </c>
      <c r="X2887">
        <v>0.13110958605560441</v>
      </c>
      <c r="Y2887">
        <v>0.1343424962937341</v>
      </c>
    </row>
    <row r="2888" spans="1:25" x14ac:dyDescent="0.55000000000000004">
      <c r="A2888" s="1">
        <v>2886</v>
      </c>
      <c r="B2888">
        <v>0.14868491294429409</v>
      </c>
      <c r="C2888">
        <v>0.1192598436843836</v>
      </c>
      <c r="D2888">
        <v>0.101941010099246</v>
      </c>
      <c r="E2888">
        <v>0.16750152202998289</v>
      </c>
      <c r="F2888">
        <v>0.18497384154560009</v>
      </c>
      <c r="G2888">
        <v>0.14116502844767889</v>
      </c>
      <c r="H2888">
        <v>0.15717417844028969</v>
      </c>
      <c r="I2888">
        <v>0.12954062204040331</v>
      </c>
      <c r="J2888">
        <v>0.1244672581988954</v>
      </c>
      <c r="K2888">
        <v>0.16701346595854841</v>
      </c>
      <c r="L2888">
        <v>0.17310665557159319</v>
      </c>
      <c r="M2888">
        <v>0.14780023280480831</v>
      </c>
      <c r="N2888">
        <v>0.1131990018101775</v>
      </c>
      <c r="O2888">
        <v>0.12126313709260871</v>
      </c>
      <c r="P2888">
        <v>0.1091138567896512</v>
      </c>
      <c r="Q2888">
        <v>0.11469223659400581</v>
      </c>
      <c r="R2888">
        <v>0.115216555974375</v>
      </c>
      <c r="S2888">
        <v>0.13242241603582369</v>
      </c>
      <c r="T2888">
        <v>0.12079610243939</v>
      </c>
      <c r="U2888">
        <v>0.1090604172543085</v>
      </c>
      <c r="V2888">
        <v>0.1119677390370226</v>
      </c>
      <c r="W2888">
        <v>0.1306437539225741</v>
      </c>
      <c r="X2888">
        <v>0.1370188651785825</v>
      </c>
      <c r="Y2888">
        <v>0.12336763209142421</v>
      </c>
    </row>
    <row r="2889" spans="1:25" x14ac:dyDescent="0.55000000000000004">
      <c r="A2889" s="1">
        <v>2887</v>
      </c>
      <c r="B2889">
        <v>0.16570984518154061</v>
      </c>
      <c r="C2889">
        <v>0.1323603691824157</v>
      </c>
      <c r="D2889">
        <v>0.12120531166125351</v>
      </c>
      <c r="E2889">
        <v>0.1639013244957862</v>
      </c>
      <c r="F2889">
        <v>0.19822575954766819</v>
      </c>
      <c r="G2889">
        <v>0.16207077390286551</v>
      </c>
      <c r="H2889">
        <v>0.1541601528711696</v>
      </c>
      <c r="I2889">
        <v>0.14047047213161451</v>
      </c>
      <c r="J2889">
        <v>0.13906965463468179</v>
      </c>
      <c r="K2889">
        <v>0.16899509120572281</v>
      </c>
      <c r="L2889">
        <v>0.16057037468490451</v>
      </c>
      <c r="M2889">
        <v>0.16269040135584359</v>
      </c>
      <c r="N2889">
        <v>0.11022244964904911</v>
      </c>
      <c r="O2889">
        <v>0.1072262456330272</v>
      </c>
      <c r="P2889">
        <v>0.12319251550108549</v>
      </c>
      <c r="Q2889">
        <v>0.11203044030298891</v>
      </c>
      <c r="R2889">
        <v>0.1117229413140559</v>
      </c>
      <c r="S2889">
        <v>0.12706780788419539</v>
      </c>
      <c r="T2889">
        <v>0.13962981955719569</v>
      </c>
      <c r="U2889">
        <v>0.1153128696878019</v>
      </c>
      <c r="V2889">
        <v>9.7222397933594398E-2</v>
      </c>
      <c r="W2889">
        <v>0.13459913389414821</v>
      </c>
      <c r="X2889">
        <v>0.13127615587979299</v>
      </c>
      <c r="Y2889">
        <v>0.122603561269406</v>
      </c>
    </row>
    <row r="2890" spans="1:25" x14ac:dyDescent="0.55000000000000004">
      <c r="A2890" s="1">
        <v>2888</v>
      </c>
      <c r="B2890">
        <v>0.14131808586421701</v>
      </c>
      <c r="C2890">
        <v>0.10534418958350079</v>
      </c>
      <c r="D2890">
        <v>9.1673859055491275E-2</v>
      </c>
      <c r="E2890">
        <v>0.17822096072696891</v>
      </c>
      <c r="F2890">
        <v>0.21775992051558249</v>
      </c>
      <c r="G2890">
        <v>0.1554211348292058</v>
      </c>
      <c r="H2890">
        <v>0.16038828664054319</v>
      </c>
      <c r="I2890">
        <v>0.1183518442943708</v>
      </c>
      <c r="J2890">
        <v>0.13528092208831571</v>
      </c>
      <c r="K2890">
        <v>0.14885353135177959</v>
      </c>
      <c r="L2890">
        <v>0.16035930124052419</v>
      </c>
      <c r="M2890">
        <v>0.15326871157597599</v>
      </c>
      <c r="N2890">
        <v>0.11500690870031779</v>
      </c>
      <c r="O2890">
        <v>0.1106109612856597</v>
      </c>
      <c r="P2890">
        <v>0.11352843225864349</v>
      </c>
      <c r="Q2890">
        <v>0.1191791762694616</v>
      </c>
      <c r="R2890">
        <v>0.1205922410607287</v>
      </c>
      <c r="S2890">
        <v>0.113500286213521</v>
      </c>
      <c r="T2890">
        <v>0.11881763796835421</v>
      </c>
      <c r="U2890">
        <v>0.110307767910629</v>
      </c>
      <c r="V2890">
        <v>0.1098504901953755</v>
      </c>
      <c r="W2890">
        <v>0.13477150596076709</v>
      </c>
      <c r="X2890">
        <v>0.15356159655060991</v>
      </c>
      <c r="Y2890">
        <v>0.14021934834979741</v>
      </c>
    </row>
    <row r="2891" spans="1:25" x14ac:dyDescent="0.55000000000000004">
      <c r="A2891" s="1">
        <v>2889</v>
      </c>
      <c r="B2891">
        <v>0.1127403514851229</v>
      </c>
      <c r="C2891">
        <v>0.1230756895098756</v>
      </c>
      <c r="D2891">
        <v>0.1518986356655328</v>
      </c>
      <c r="E2891">
        <v>0.17857865042751461</v>
      </c>
      <c r="F2891">
        <v>0.17376871877334171</v>
      </c>
      <c r="G2891">
        <v>0.1466669038625317</v>
      </c>
      <c r="H2891">
        <v>0.16067902966119191</v>
      </c>
      <c r="I2891">
        <v>0.1257914282931385</v>
      </c>
      <c r="J2891">
        <v>0.13388491313407941</v>
      </c>
      <c r="K2891">
        <v>0.15236058593423041</v>
      </c>
      <c r="L2891">
        <v>0.1758603795855356</v>
      </c>
      <c r="M2891">
        <v>0.14272535035486161</v>
      </c>
      <c r="N2891">
        <v>0.1125551330620839</v>
      </c>
      <c r="O2891">
        <v>0.1115386353171969</v>
      </c>
      <c r="P2891">
        <v>0.1163581676005733</v>
      </c>
      <c r="Q2891">
        <v>0.13597844500739459</v>
      </c>
      <c r="R2891">
        <v>0.1248700349159141</v>
      </c>
      <c r="S2891">
        <v>0.1176707514729488</v>
      </c>
      <c r="T2891">
        <v>0.1200936881026827</v>
      </c>
      <c r="U2891">
        <v>0.1179222018786089</v>
      </c>
      <c r="V2891">
        <v>0.11905586253092031</v>
      </c>
      <c r="W2891">
        <v>0.15184719790533929</v>
      </c>
      <c r="X2891">
        <v>0.12552754480222941</v>
      </c>
      <c r="Y2891">
        <v>0.13014536181364039</v>
      </c>
    </row>
    <row r="2892" spans="1:25" x14ac:dyDescent="0.55000000000000004">
      <c r="A2892" s="1">
        <v>2890</v>
      </c>
      <c r="B2892">
        <v>0.1567554190790158</v>
      </c>
      <c r="C2892">
        <v>0.13050056481395361</v>
      </c>
      <c r="D2892">
        <v>0.1043065850921899</v>
      </c>
      <c r="E2892">
        <v>0.18209474749397181</v>
      </c>
      <c r="F2892">
        <v>0.16666332973438491</v>
      </c>
      <c r="G2892">
        <v>0.13104765485987629</v>
      </c>
      <c r="H2892">
        <v>0.16379458237696681</v>
      </c>
      <c r="I2892">
        <v>0.1215591054469063</v>
      </c>
      <c r="J2892">
        <v>0.13765313546958879</v>
      </c>
      <c r="K2892">
        <v>0.16690166557627789</v>
      </c>
      <c r="L2892">
        <v>0.15306745664318941</v>
      </c>
      <c r="M2892">
        <v>0.17004692793833531</v>
      </c>
      <c r="N2892">
        <v>0.1129521817401265</v>
      </c>
      <c r="O2892">
        <v>0.1156319768590106</v>
      </c>
      <c r="P2892">
        <v>0.1154057572474556</v>
      </c>
      <c r="Q2892">
        <v>0.13161150645454039</v>
      </c>
      <c r="R2892">
        <v>0.12831128056349839</v>
      </c>
      <c r="S2892">
        <v>0.1155528867746063</v>
      </c>
      <c r="T2892">
        <v>0.12694175531390439</v>
      </c>
      <c r="U2892">
        <v>0.1162087933078147</v>
      </c>
      <c r="V2892">
        <v>0.1059840763811916</v>
      </c>
      <c r="W2892">
        <v>0.13666208404958841</v>
      </c>
      <c r="X2892">
        <v>0.13408142467430731</v>
      </c>
      <c r="Y2892">
        <v>0.12660789753206689</v>
      </c>
    </row>
    <row r="2893" spans="1:25" x14ac:dyDescent="0.55000000000000004">
      <c r="A2893" s="1">
        <v>2891</v>
      </c>
      <c r="B2893">
        <v>0.1428867124497174</v>
      </c>
      <c r="C2893">
        <v>0.1082990642610524</v>
      </c>
      <c r="D2893">
        <v>0.12223919941222861</v>
      </c>
      <c r="E2893">
        <v>0.20882909058756269</v>
      </c>
      <c r="F2893">
        <v>0.14146676763813201</v>
      </c>
      <c r="G2893">
        <v>0.14426346881534041</v>
      </c>
      <c r="H2893">
        <v>0.14888939748999039</v>
      </c>
      <c r="I2893">
        <v>0.13775337671185489</v>
      </c>
      <c r="J2893">
        <v>0.1407296964643284</v>
      </c>
      <c r="K2893">
        <v>0.15408940517431971</v>
      </c>
      <c r="L2893">
        <v>0.18089959682612911</v>
      </c>
      <c r="M2893">
        <v>0.14537247606778059</v>
      </c>
      <c r="N2893">
        <v>0.1123978877609598</v>
      </c>
      <c r="O2893">
        <v>0.11486347319721529</v>
      </c>
      <c r="P2893">
        <v>0.13259756222156061</v>
      </c>
      <c r="Q2893">
        <v>0.1193017620436104</v>
      </c>
      <c r="R2893">
        <v>0.11651799228929829</v>
      </c>
      <c r="S2893">
        <v>0.1208626910924985</v>
      </c>
      <c r="T2893">
        <v>0.12425749957066209</v>
      </c>
      <c r="U2893">
        <v>0.1204548571601841</v>
      </c>
      <c r="V2893">
        <v>0.1162257864618732</v>
      </c>
      <c r="W2893">
        <v>0.1272395804327025</v>
      </c>
      <c r="X2893">
        <v>0.13646551245067379</v>
      </c>
      <c r="Y2893">
        <v>0.1189911435054172</v>
      </c>
    </row>
    <row r="2894" spans="1:25" x14ac:dyDescent="0.55000000000000004">
      <c r="A2894" s="1">
        <v>2892</v>
      </c>
      <c r="B2894">
        <v>0.16377573151484151</v>
      </c>
      <c r="C2894">
        <v>0.1200219407598324</v>
      </c>
      <c r="D2894">
        <v>0.1092319220772561</v>
      </c>
      <c r="E2894">
        <v>0.17673129777952229</v>
      </c>
      <c r="F2894">
        <v>0.17638289860484971</v>
      </c>
      <c r="G2894">
        <v>0.14557250212298101</v>
      </c>
      <c r="H2894">
        <v>0.1544302022151243</v>
      </c>
      <c r="I2894">
        <v>0.11886045362183451</v>
      </c>
      <c r="J2894">
        <v>0.13896441053507561</v>
      </c>
      <c r="K2894">
        <v>0.15717835391892901</v>
      </c>
      <c r="L2894">
        <v>0.1929682696992247</v>
      </c>
      <c r="M2894">
        <v>0.1245300827322065</v>
      </c>
      <c r="N2894">
        <v>0.1076585049395445</v>
      </c>
      <c r="O2894">
        <v>0.1079373444593018</v>
      </c>
      <c r="P2894">
        <v>0.1145513412113717</v>
      </c>
      <c r="Q2894">
        <v>0.1203357169813724</v>
      </c>
      <c r="R2894">
        <v>0.1217397383567498</v>
      </c>
      <c r="S2894">
        <v>0.12775171835687171</v>
      </c>
      <c r="T2894">
        <v>0.11520915072210131</v>
      </c>
      <c r="U2894">
        <v>0.1220405916847947</v>
      </c>
      <c r="V2894">
        <v>0.1106296897185699</v>
      </c>
      <c r="W2894">
        <v>0.13479016856294021</v>
      </c>
      <c r="X2894">
        <v>0.13128349692745681</v>
      </c>
      <c r="Y2894">
        <v>0.1283816336579936</v>
      </c>
    </row>
    <row r="2895" spans="1:25" x14ac:dyDescent="0.55000000000000004">
      <c r="A2895" s="1">
        <v>2893</v>
      </c>
      <c r="B2895">
        <v>0.12100594720128841</v>
      </c>
      <c r="C2895">
        <v>0.14136999395115921</v>
      </c>
      <c r="D2895">
        <v>0.13855345879721731</v>
      </c>
      <c r="E2895">
        <v>0.17484016644979641</v>
      </c>
      <c r="F2895">
        <v>0.17466992517616731</v>
      </c>
      <c r="G2895">
        <v>0.15048805164125381</v>
      </c>
      <c r="H2895">
        <v>0.1601469816639981</v>
      </c>
      <c r="I2895">
        <v>0.12351100212475059</v>
      </c>
      <c r="J2895">
        <v>0.12909349913134399</v>
      </c>
      <c r="K2895">
        <v>0.16422993186723639</v>
      </c>
      <c r="L2895">
        <v>0.17624862527213131</v>
      </c>
      <c r="M2895">
        <v>0.15212541230733101</v>
      </c>
      <c r="N2895">
        <v>0.1138810631548766</v>
      </c>
      <c r="O2895">
        <v>0.10951534813154661</v>
      </c>
      <c r="P2895">
        <v>0.12563747577608139</v>
      </c>
      <c r="Q2895">
        <v>0.11823885205792831</v>
      </c>
      <c r="R2895">
        <v>0.13007332824710871</v>
      </c>
      <c r="S2895">
        <v>0.12485847962236481</v>
      </c>
      <c r="T2895">
        <v>0.12923855665006781</v>
      </c>
      <c r="U2895">
        <v>0.11873671030265059</v>
      </c>
      <c r="V2895">
        <v>0.1097007944430816</v>
      </c>
      <c r="W2895">
        <v>0.13908537473376209</v>
      </c>
      <c r="X2895">
        <v>0.14055301700259901</v>
      </c>
      <c r="Y2895">
        <v>0.1147434313299851</v>
      </c>
    </row>
    <row r="2896" spans="1:25" x14ac:dyDescent="0.55000000000000004">
      <c r="A2896" s="1">
        <v>2894</v>
      </c>
      <c r="B2896">
        <v>0.13476746356383279</v>
      </c>
      <c r="C2896">
        <v>0.1161339374886773</v>
      </c>
      <c r="D2896">
        <v>0.1116827978899651</v>
      </c>
      <c r="E2896">
        <v>0.18159969322415601</v>
      </c>
      <c r="F2896">
        <v>0.224935925079087</v>
      </c>
      <c r="G2896">
        <v>0.1325726300386364</v>
      </c>
      <c r="H2896">
        <v>0.1529895690276776</v>
      </c>
      <c r="I2896">
        <v>0.1137041328428582</v>
      </c>
      <c r="J2896">
        <v>0.11901950851233931</v>
      </c>
      <c r="K2896">
        <v>0.14689376297867551</v>
      </c>
      <c r="L2896">
        <v>0.15587490936021689</v>
      </c>
      <c r="M2896">
        <v>0.14789264504633789</v>
      </c>
      <c r="N2896">
        <v>0.1104011729287467</v>
      </c>
      <c r="O2896">
        <v>0.1136187516870419</v>
      </c>
      <c r="P2896">
        <v>0.1131636779487127</v>
      </c>
      <c r="Q2896">
        <v>0.12437959727613269</v>
      </c>
      <c r="R2896">
        <v>0.11712725913220701</v>
      </c>
      <c r="S2896">
        <v>0.1203826576052137</v>
      </c>
      <c r="T2896">
        <v>0.1177383751936036</v>
      </c>
      <c r="U2896">
        <v>0.1198538078276698</v>
      </c>
      <c r="V2896">
        <v>0.11152456742355869</v>
      </c>
      <c r="W2896">
        <v>0.13515607153899931</v>
      </c>
      <c r="X2896">
        <v>0.13711152244076391</v>
      </c>
      <c r="Y2896">
        <v>0.14109827867026889</v>
      </c>
    </row>
    <row r="2897" spans="1:25" x14ac:dyDescent="0.55000000000000004">
      <c r="A2897" s="1">
        <v>2895</v>
      </c>
      <c r="B2897">
        <v>0.143898210430775</v>
      </c>
      <c r="C2897">
        <v>0.11395985152386549</v>
      </c>
      <c r="D2897">
        <v>0.114853484108265</v>
      </c>
      <c r="E2897">
        <v>0.16508974655422351</v>
      </c>
      <c r="F2897">
        <v>0.1845713474981642</v>
      </c>
      <c r="G2897">
        <v>0.13395997841714749</v>
      </c>
      <c r="H2897">
        <v>0.14299545181166609</v>
      </c>
      <c r="I2897">
        <v>0.1252582065199086</v>
      </c>
      <c r="J2897">
        <v>0.14038308503551</v>
      </c>
      <c r="K2897">
        <v>0.14352493782121581</v>
      </c>
      <c r="L2897">
        <v>0.18826389383166331</v>
      </c>
      <c r="M2897">
        <v>0.124711213325607</v>
      </c>
      <c r="N2897">
        <v>0.109053979108977</v>
      </c>
      <c r="O2897">
        <v>0.10631103189710681</v>
      </c>
      <c r="P2897">
        <v>0.11482996829233801</v>
      </c>
      <c r="Q2897">
        <v>0.1158118029813059</v>
      </c>
      <c r="R2897">
        <v>0.13540457912434201</v>
      </c>
      <c r="S2897">
        <v>0.12130730105314561</v>
      </c>
      <c r="T2897">
        <v>0.1306529406767134</v>
      </c>
      <c r="U2897">
        <v>0.1129035801771054</v>
      </c>
      <c r="V2897">
        <v>0.1052758722847244</v>
      </c>
      <c r="W2897">
        <v>0.12609159114991311</v>
      </c>
      <c r="X2897">
        <v>0.1364300565091697</v>
      </c>
      <c r="Y2897">
        <v>0.12553404762772299</v>
      </c>
    </row>
    <row r="2898" spans="1:25" x14ac:dyDescent="0.55000000000000004">
      <c r="A2898" s="1">
        <v>2896</v>
      </c>
      <c r="B2898">
        <v>0.13089717488884031</v>
      </c>
      <c r="C2898">
        <v>0.12652592750874869</v>
      </c>
      <c r="D2898">
        <v>9.7072910011709132E-2</v>
      </c>
      <c r="E2898">
        <v>0.18650111048872381</v>
      </c>
      <c r="F2898">
        <v>0.17715730876443059</v>
      </c>
      <c r="G2898">
        <v>0.1362315316281843</v>
      </c>
      <c r="H2898">
        <v>0.15043449083283131</v>
      </c>
      <c r="I2898">
        <v>0.1163580788524133</v>
      </c>
      <c r="J2898">
        <v>0.13684690039467751</v>
      </c>
      <c r="K2898">
        <v>0.15677775226842891</v>
      </c>
      <c r="L2898">
        <v>0.16607259854072121</v>
      </c>
      <c r="M2898">
        <v>0.16295503022249569</v>
      </c>
      <c r="N2898">
        <v>0.1168378809878714</v>
      </c>
      <c r="O2898">
        <v>9.8965182725078329E-2</v>
      </c>
      <c r="P2898">
        <v>0.13085213004287219</v>
      </c>
      <c r="Q2898">
        <v>0.11386610936938101</v>
      </c>
      <c r="R2898">
        <v>0.124830704120548</v>
      </c>
      <c r="S2898">
        <v>0.1217264159532275</v>
      </c>
      <c r="T2898">
        <v>0.12813025189183469</v>
      </c>
      <c r="U2898">
        <v>0.1098900092220351</v>
      </c>
      <c r="V2898">
        <v>9.7298459234450713E-2</v>
      </c>
      <c r="W2898">
        <v>0.13372180406015949</v>
      </c>
      <c r="X2898">
        <v>0.12625196046464759</v>
      </c>
      <c r="Y2898">
        <v>0.132839364246329</v>
      </c>
    </row>
    <row r="2899" spans="1:25" x14ac:dyDescent="0.55000000000000004">
      <c r="A2899" s="1">
        <v>2897</v>
      </c>
      <c r="B2899">
        <v>0.16531989887756271</v>
      </c>
      <c r="C2899">
        <v>0.13074359680381001</v>
      </c>
      <c r="D2899">
        <v>0.1110218802047156</v>
      </c>
      <c r="E2899">
        <v>0.15371368318231191</v>
      </c>
      <c r="F2899">
        <v>0.1637766742819175</v>
      </c>
      <c r="G2899">
        <v>0.1391188582215957</v>
      </c>
      <c r="H2899">
        <v>0.13351157961605339</v>
      </c>
      <c r="I2899">
        <v>0.13445137184881159</v>
      </c>
      <c r="J2899">
        <v>0.13226716024601881</v>
      </c>
      <c r="K2899">
        <v>0.15961690515648541</v>
      </c>
      <c r="L2899">
        <v>0.14966962435122741</v>
      </c>
      <c r="M2899">
        <v>0.16121728667678539</v>
      </c>
      <c r="N2899">
        <v>0.10608504078208621</v>
      </c>
      <c r="O2899">
        <v>0.1166755872578749</v>
      </c>
      <c r="P2899">
        <v>0.1180769002966236</v>
      </c>
      <c r="Q2899">
        <v>0.11156313633071741</v>
      </c>
      <c r="R2899">
        <v>0.1233826877969771</v>
      </c>
      <c r="S2899">
        <v>0.13001628727231909</v>
      </c>
      <c r="T2899">
        <v>0.1349382993083143</v>
      </c>
      <c r="U2899">
        <v>0.1218527207918562</v>
      </c>
      <c r="V2899">
        <v>0.103472840535501</v>
      </c>
      <c r="W2899">
        <v>0.1346687957743799</v>
      </c>
      <c r="X2899">
        <v>0.13164045254350021</v>
      </c>
      <c r="Y2899">
        <v>0.1313371072424965</v>
      </c>
    </row>
    <row r="2900" spans="1:25" x14ac:dyDescent="0.55000000000000004">
      <c r="A2900" s="1">
        <v>2898</v>
      </c>
      <c r="B2900">
        <v>0.167248444536963</v>
      </c>
      <c r="C2900">
        <v>0.1298125644040713</v>
      </c>
      <c r="D2900">
        <v>0.13401321372052949</v>
      </c>
      <c r="E2900">
        <v>0.1682299066149687</v>
      </c>
      <c r="F2900">
        <v>0.15527617009889241</v>
      </c>
      <c r="G2900">
        <v>0.1243366090339503</v>
      </c>
      <c r="H2900">
        <v>0.16146046831995139</v>
      </c>
      <c r="I2900">
        <v>0.1321870794618378</v>
      </c>
      <c r="J2900">
        <v>0.12605417776435701</v>
      </c>
      <c r="K2900">
        <v>0.16009641561506249</v>
      </c>
      <c r="L2900">
        <v>0.16381735549275081</v>
      </c>
      <c r="M2900">
        <v>0.15554631726598731</v>
      </c>
      <c r="N2900">
        <v>0.1125728234175182</v>
      </c>
      <c r="O2900">
        <v>0.1063726704276102</v>
      </c>
      <c r="P2900">
        <v>0.12524778462554809</v>
      </c>
      <c r="Q2900">
        <v>0.12536088821214911</v>
      </c>
      <c r="R2900">
        <v>0.1196139519758985</v>
      </c>
      <c r="S2900">
        <v>0.13799830089117229</v>
      </c>
      <c r="T2900">
        <v>0.1217689801873843</v>
      </c>
      <c r="U2900">
        <v>0.1170261373133382</v>
      </c>
      <c r="V2900">
        <v>0.11432430908347679</v>
      </c>
      <c r="W2900">
        <v>0.1294645198776754</v>
      </c>
      <c r="X2900">
        <v>0.12831307290539209</v>
      </c>
      <c r="Y2900">
        <v>0.1249170757379498</v>
      </c>
    </row>
    <row r="2901" spans="1:25" x14ac:dyDescent="0.55000000000000004">
      <c r="A2901" s="1">
        <v>2899</v>
      </c>
      <c r="B2901">
        <v>0.14827151159300439</v>
      </c>
      <c r="C2901">
        <v>0.12990393543701029</v>
      </c>
      <c r="D2901">
        <v>0.13410078615158921</v>
      </c>
      <c r="E2901">
        <v>0.18142205914880891</v>
      </c>
      <c r="F2901">
        <v>0.18213344681940261</v>
      </c>
      <c r="G2901">
        <v>0.13408799097517421</v>
      </c>
      <c r="H2901">
        <v>0.16394516938731449</v>
      </c>
      <c r="I2901">
        <v>0.1130702165435281</v>
      </c>
      <c r="J2901">
        <v>0.13885534424030641</v>
      </c>
      <c r="K2901">
        <v>0.16026745380948659</v>
      </c>
      <c r="L2901">
        <v>0.15886466110032099</v>
      </c>
      <c r="M2901">
        <v>0.16426748574636921</v>
      </c>
      <c r="N2901">
        <v>0.1149028409040085</v>
      </c>
      <c r="O2901">
        <v>0.1129502116593972</v>
      </c>
      <c r="P2901">
        <v>0.13186798433523819</v>
      </c>
      <c r="Q2901">
        <v>0.12388079549065741</v>
      </c>
      <c r="R2901">
        <v>0.1290426296628219</v>
      </c>
      <c r="S2901">
        <v>0.12816522524265711</v>
      </c>
      <c r="T2901">
        <v>0.12998977816277729</v>
      </c>
      <c r="U2901">
        <v>0.1174669517697198</v>
      </c>
      <c r="V2901">
        <v>0.1077407345694094</v>
      </c>
      <c r="W2901">
        <v>0.15464051693271169</v>
      </c>
      <c r="X2901">
        <v>0.1446900375607712</v>
      </c>
      <c r="Y2901">
        <v>0.12566421761220489</v>
      </c>
    </row>
    <row r="2902" spans="1:25" x14ac:dyDescent="0.55000000000000004">
      <c r="A2902" s="1">
        <v>2900</v>
      </c>
      <c r="B2902">
        <v>0.16912235570733231</v>
      </c>
      <c r="C2902">
        <v>0.1226302650116034</v>
      </c>
      <c r="D2902">
        <v>0.1043524407454941</v>
      </c>
      <c r="E2902">
        <v>0.1966677083877757</v>
      </c>
      <c r="F2902">
        <v>0.18377223910037799</v>
      </c>
      <c r="G2902">
        <v>0.1534641308155085</v>
      </c>
      <c r="H2902">
        <v>0.15180326988348561</v>
      </c>
      <c r="I2902">
        <v>0.13547570070754961</v>
      </c>
      <c r="J2902">
        <v>0.13249804341338611</v>
      </c>
      <c r="K2902">
        <v>0.1535078629570634</v>
      </c>
      <c r="L2902">
        <v>0.16665422635002289</v>
      </c>
      <c r="M2902">
        <v>0.15391347239219219</v>
      </c>
      <c r="N2902">
        <v>0.10741823076485631</v>
      </c>
      <c r="O2902">
        <v>0.1068514386505056</v>
      </c>
      <c r="P2902">
        <v>0.11513801334780049</v>
      </c>
      <c r="Q2902">
        <v>0.12070501921925809</v>
      </c>
      <c r="R2902">
        <v>0.125401139849354</v>
      </c>
      <c r="S2902">
        <v>0.1112944404907316</v>
      </c>
      <c r="T2902">
        <v>0.12604027246046809</v>
      </c>
      <c r="U2902">
        <v>0.11029642884687491</v>
      </c>
      <c r="V2902">
        <v>0.1020700528597525</v>
      </c>
      <c r="W2902">
        <v>0.14601374121737209</v>
      </c>
      <c r="X2902">
        <v>0.13351383134424799</v>
      </c>
      <c r="Y2902">
        <v>0.1167105640291892</v>
      </c>
    </row>
    <row r="2903" spans="1:25" x14ac:dyDescent="0.55000000000000004">
      <c r="A2903" s="1">
        <v>2901</v>
      </c>
      <c r="B2903">
        <v>0.13080756045939129</v>
      </c>
      <c r="C2903">
        <v>0.116665323809525</v>
      </c>
      <c r="D2903">
        <v>0.11519436908725079</v>
      </c>
      <c r="E2903">
        <v>0.21276459595322919</v>
      </c>
      <c r="F2903">
        <v>0.19110876262231469</v>
      </c>
      <c r="G2903">
        <v>0.14842986654284759</v>
      </c>
      <c r="H2903">
        <v>0.14847501003577451</v>
      </c>
      <c r="I2903">
        <v>0.13284514280090479</v>
      </c>
      <c r="J2903">
        <v>0.1185045051379465</v>
      </c>
      <c r="K2903">
        <v>0.16481361549399179</v>
      </c>
      <c r="L2903">
        <v>0.1737574660244314</v>
      </c>
      <c r="M2903">
        <v>0.14853222069557509</v>
      </c>
      <c r="N2903">
        <v>0.10395776054831229</v>
      </c>
      <c r="O2903">
        <v>0.11396640635565131</v>
      </c>
      <c r="P2903">
        <v>0.12438057852115809</v>
      </c>
      <c r="Q2903">
        <v>0.1231731959679542</v>
      </c>
      <c r="R2903">
        <v>0.125649757226072</v>
      </c>
      <c r="S2903">
        <v>0.12775068282420321</v>
      </c>
      <c r="T2903">
        <v>0.12725105748517149</v>
      </c>
      <c r="U2903">
        <v>0.11588703503777401</v>
      </c>
      <c r="V2903">
        <v>0.1013134662446941</v>
      </c>
      <c r="W2903">
        <v>0.1519757804728972</v>
      </c>
      <c r="X2903">
        <v>0.12876049515362051</v>
      </c>
      <c r="Y2903">
        <v>0.13708788356338411</v>
      </c>
    </row>
    <row r="2904" spans="1:25" x14ac:dyDescent="0.55000000000000004">
      <c r="A2904" s="1">
        <v>2902</v>
      </c>
      <c r="B2904">
        <v>0.15670192107156861</v>
      </c>
      <c r="C2904">
        <v>0.13534414782656001</v>
      </c>
      <c r="D2904">
        <v>0.13237871337814661</v>
      </c>
      <c r="E2904">
        <v>0.16799416065691239</v>
      </c>
      <c r="F2904">
        <v>0.21990941859972971</v>
      </c>
      <c r="G2904">
        <v>0.1294083921872865</v>
      </c>
      <c r="H2904">
        <v>0.14943974332029691</v>
      </c>
      <c r="I2904">
        <v>0.11912072521165989</v>
      </c>
      <c r="J2904">
        <v>0.15994353085815649</v>
      </c>
      <c r="K2904">
        <v>0.16424424460744089</v>
      </c>
      <c r="L2904">
        <v>0.16090803728316699</v>
      </c>
      <c r="M2904">
        <v>0.14574287355457019</v>
      </c>
      <c r="N2904">
        <v>0.11783463216820669</v>
      </c>
      <c r="O2904">
        <v>0.1059883840345734</v>
      </c>
      <c r="P2904">
        <v>0.119863073004357</v>
      </c>
      <c r="Q2904">
        <v>0.10385026573956781</v>
      </c>
      <c r="R2904">
        <v>0.1203226104077661</v>
      </c>
      <c r="S2904">
        <v>0.1211328222191269</v>
      </c>
      <c r="T2904">
        <v>0.11736975225222571</v>
      </c>
      <c r="U2904">
        <v>0.10818113307212231</v>
      </c>
      <c r="V2904">
        <v>0.10002805824796721</v>
      </c>
      <c r="W2904">
        <v>0.13199248540710509</v>
      </c>
      <c r="X2904">
        <v>0.12600608095065149</v>
      </c>
      <c r="Y2904">
        <v>0.13155537704346859</v>
      </c>
    </row>
    <row r="2905" spans="1:25" x14ac:dyDescent="0.55000000000000004">
      <c r="A2905" s="1">
        <v>2903</v>
      </c>
      <c r="B2905">
        <v>0.15430925889331179</v>
      </c>
      <c r="C2905">
        <v>0.1211158166393083</v>
      </c>
      <c r="D2905">
        <v>0.1368891991881106</v>
      </c>
      <c r="E2905">
        <v>0.16220278596481341</v>
      </c>
      <c r="F2905">
        <v>0.16372560036162609</v>
      </c>
      <c r="G2905">
        <v>0.13389750646516491</v>
      </c>
      <c r="H2905">
        <v>0.15309963723453049</v>
      </c>
      <c r="I2905">
        <v>0.13604573270620601</v>
      </c>
      <c r="J2905">
        <v>0.15378083872192769</v>
      </c>
      <c r="K2905">
        <v>0.16289729542503761</v>
      </c>
      <c r="L2905">
        <v>0.17166096437833531</v>
      </c>
      <c r="M2905">
        <v>0.1512199187875439</v>
      </c>
      <c r="N2905">
        <v>0.10483233559225789</v>
      </c>
      <c r="O2905">
        <v>0.1172165393202813</v>
      </c>
      <c r="P2905">
        <v>0.12176358732728899</v>
      </c>
      <c r="Q2905">
        <v>0.10349413738022541</v>
      </c>
      <c r="R2905">
        <v>0.1377133631493781</v>
      </c>
      <c r="S2905">
        <v>0.11399360210462139</v>
      </c>
      <c r="T2905">
        <v>0.1189932047284922</v>
      </c>
      <c r="U2905">
        <v>0.113274631763817</v>
      </c>
      <c r="V2905">
        <v>0.11131955675955039</v>
      </c>
      <c r="W2905">
        <v>0.12890669056953619</v>
      </c>
      <c r="X2905">
        <v>0.12825495864601741</v>
      </c>
      <c r="Y2905">
        <v>0.1247111788475312</v>
      </c>
    </row>
    <row r="2906" spans="1:25" x14ac:dyDescent="0.55000000000000004">
      <c r="A2906" s="1">
        <v>2904</v>
      </c>
      <c r="B2906">
        <v>0.15698692402719039</v>
      </c>
      <c r="C2906">
        <v>0.1071249494800115</v>
      </c>
      <c r="D2906">
        <v>0.10843268222092239</v>
      </c>
      <c r="E2906">
        <v>0.17777043983660731</v>
      </c>
      <c r="F2906">
        <v>0.17318315938949139</v>
      </c>
      <c r="G2906">
        <v>0.13738263693133371</v>
      </c>
      <c r="H2906">
        <v>0.1531660717060998</v>
      </c>
      <c r="I2906">
        <v>0.1284873899368594</v>
      </c>
      <c r="J2906">
        <v>0.1230250591173961</v>
      </c>
      <c r="K2906">
        <v>0.16138162602986189</v>
      </c>
      <c r="L2906">
        <v>0.1733018044498002</v>
      </c>
      <c r="M2906">
        <v>0.14031959296373681</v>
      </c>
      <c r="N2906">
        <v>0.1073494806925758</v>
      </c>
      <c r="O2906">
        <v>0.1147078062628433</v>
      </c>
      <c r="P2906">
        <v>0.1098386257782122</v>
      </c>
      <c r="Q2906">
        <v>0.12060643673331641</v>
      </c>
      <c r="R2906">
        <v>0.1297603497562447</v>
      </c>
      <c r="S2906">
        <v>0.1188659463647478</v>
      </c>
      <c r="T2906">
        <v>0.12526899931385749</v>
      </c>
      <c r="U2906">
        <v>0.1097176993703913</v>
      </c>
      <c r="V2906">
        <v>0.10506184611525821</v>
      </c>
      <c r="W2906">
        <v>0.12509307835538261</v>
      </c>
      <c r="X2906">
        <v>0.13356074505768481</v>
      </c>
      <c r="Y2906">
        <v>0.13058056607140781</v>
      </c>
    </row>
    <row r="2907" spans="1:25" x14ac:dyDescent="0.55000000000000004">
      <c r="A2907" s="1">
        <v>2905</v>
      </c>
      <c r="B2907">
        <v>0.1398782396926482</v>
      </c>
      <c r="C2907">
        <v>0.13519434521272769</v>
      </c>
      <c r="D2907">
        <v>0.12814619973305411</v>
      </c>
      <c r="E2907">
        <v>0.1870123318574641</v>
      </c>
      <c r="F2907">
        <v>0.18698815508816011</v>
      </c>
      <c r="G2907">
        <v>0.148236059557532</v>
      </c>
      <c r="H2907">
        <v>0.1542518577400338</v>
      </c>
      <c r="I2907">
        <v>0.13052848634552949</v>
      </c>
      <c r="J2907">
        <v>0.1378757498546872</v>
      </c>
      <c r="K2907">
        <v>0.15618154539900489</v>
      </c>
      <c r="L2907">
        <v>0.15303696187143839</v>
      </c>
      <c r="M2907">
        <v>0.14779335254367801</v>
      </c>
      <c r="N2907">
        <v>0.10172494741104179</v>
      </c>
      <c r="O2907">
        <v>0.1265678000923966</v>
      </c>
      <c r="P2907">
        <v>0.12709707314685181</v>
      </c>
      <c r="Q2907">
        <v>0.12416056456949939</v>
      </c>
      <c r="R2907">
        <v>0.11761814194222971</v>
      </c>
      <c r="S2907">
        <v>0.1231743835332311</v>
      </c>
      <c r="T2907">
        <v>0.12720421147484429</v>
      </c>
      <c r="U2907">
        <v>0.1071246769511582</v>
      </c>
      <c r="V2907">
        <v>9.8022087678443198E-2</v>
      </c>
      <c r="W2907">
        <v>0.1354356842222941</v>
      </c>
      <c r="X2907">
        <v>0.1293908652830644</v>
      </c>
      <c r="Y2907">
        <v>0.13604895005737061</v>
      </c>
    </row>
    <row r="2908" spans="1:25" x14ac:dyDescent="0.55000000000000004">
      <c r="A2908" s="1">
        <v>2906</v>
      </c>
      <c r="B2908">
        <v>0.1786991705139713</v>
      </c>
      <c r="C2908">
        <v>0.13117304599497631</v>
      </c>
      <c r="D2908">
        <v>7.153090400619995E-2</v>
      </c>
      <c r="E2908">
        <v>0.1594370667635148</v>
      </c>
      <c r="F2908">
        <v>0.18635938177885431</v>
      </c>
      <c r="G2908">
        <v>0.1603831092246332</v>
      </c>
      <c r="H2908">
        <v>0.15765983217925231</v>
      </c>
      <c r="I2908">
        <v>0.11974311503100001</v>
      </c>
      <c r="J2908">
        <v>0.1263073334102098</v>
      </c>
      <c r="K2908">
        <v>0.15775561795376741</v>
      </c>
      <c r="L2908">
        <v>0.18671612754218811</v>
      </c>
      <c r="M2908">
        <v>0.14708494939139699</v>
      </c>
      <c r="N2908">
        <v>0.10751575337670589</v>
      </c>
      <c r="O2908">
        <v>0.1120523005141639</v>
      </c>
      <c r="P2908">
        <v>0.13155056480632341</v>
      </c>
      <c r="Q2908">
        <v>0.125658227970117</v>
      </c>
      <c r="R2908">
        <v>0.1132139021027333</v>
      </c>
      <c r="S2908">
        <v>0.1225037057564793</v>
      </c>
      <c r="T2908">
        <v>0.1294930781962243</v>
      </c>
      <c r="U2908">
        <v>0.12222514127557681</v>
      </c>
      <c r="V2908">
        <v>0.1005392213208206</v>
      </c>
      <c r="W2908">
        <v>0.1239771823326505</v>
      </c>
      <c r="X2908">
        <v>0.13428070004234269</v>
      </c>
      <c r="Y2908">
        <v>0.1179747331255537</v>
      </c>
    </row>
    <row r="2909" spans="1:25" x14ac:dyDescent="0.55000000000000004">
      <c r="A2909" s="1">
        <v>2907</v>
      </c>
      <c r="B2909">
        <v>0.16063289056644711</v>
      </c>
      <c r="C2909">
        <v>0.1068715809770452</v>
      </c>
      <c r="D2909">
        <v>9.1220542896719686E-2</v>
      </c>
      <c r="E2909">
        <v>0.13129091416123029</v>
      </c>
      <c r="F2909">
        <v>0.17775604159480249</v>
      </c>
      <c r="G2909">
        <v>0.16199682490503209</v>
      </c>
      <c r="H2909">
        <v>0.16102773191886111</v>
      </c>
      <c r="I2909">
        <v>0.118380653364606</v>
      </c>
      <c r="J2909">
        <v>0.1471995452351936</v>
      </c>
      <c r="K2909">
        <v>0.1720030731237551</v>
      </c>
      <c r="L2909">
        <v>0.1618412280965725</v>
      </c>
      <c r="M2909">
        <v>0.17269114616260919</v>
      </c>
      <c r="N2909">
        <v>0.1065368099292648</v>
      </c>
      <c r="O2909">
        <v>0.1185010990741346</v>
      </c>
      <c r="P2909">
        <v>0.12820971055054961</v>
      </c>
      <c r="Q2909">
        <v>0.115030581104674</v>
      </c>
      <c r="R2909">
        <v>0.1120825524113352</v>
      </c>
      <c r="S2909">
        <v>0.14093633614890741</v>
      </c>
      <c r="T2909">
        <v>0.12840663924819409</v>
      </c>
      <c r="U2909">
        <v>0.1005815149670647</v>
      </c>
      <c r="V2909">
        <v>0.1213656969939458</v>
      </c>
      <c r="W2909">
        <v>0.13718342624245489</v>
      </c>
      <c r="X2909">
        <v>0.1406717468157426</v>
      </c>
      <c r="Y2909">
        <v>0.1236449672152294</v>
      </c>
    </row>
    <row r="2910" spans="1:25" x14ac:dyDescent="0.55000000000000004">
      <c r="A2910" s="1">
        <v>2908</v>
      </c>
      <c r="B2910">
        <v>0.15019404424974181</v>
      </c>
      <c r="C2910">
        <v>0.1007286289384957</v>
      </c>
      <c r="D2910">
        <v>0.1283755244272336</v>
      </c>
      <c r="E2910">
        <v>0.20333107979174739</v>
      </c>
      <c r="F2910">
        <v>0.1836679037743629</v>
      </c>
      <c r="G2910">
        <v>0.141895084140473</v>
      </c>
      <c r="H2910">
        <v>0.15328129472514221</v>
      </c>
      <c r="I2910">
        <v>0.13152169142142189</v>
      </c>
      <c r="J2910">
        <v>0.14019547112939429</v>
      </c>
      <c r="K2910">
        <v>0.14683871879981791</v>
      </c>
      <c r="L2910">
        <v>0.16619776585866691</v>
      </c>
      <c r="M2910">
        <v>0.14092397928025471</v>
      </c>
      <c r="N2910">
        <v>0.11342798699027321</v>
      </c>
      <c r="O2910">
        <v>0.11127850499854761</v>
      </c>
      <c r="P2910">
        <v>0.1100730563955685</v>
      </c>
      <c r="Q2910">
        <v>0.105696307824743</v>
      </c>
      <c r="R2910">
        <v>0.119422130795686</v>
      </c>
      <c r="S2910">
        <v>0.14079711543600659</v>
      </c>
      <c r="T2910">
        <v>0.1316775556745006</v>
      </c>
      <c r="U2910">
        <v>0.1106219001496692</v>
      </c>
      <c r="V2910">
        <v>0.1111100814563538</v>
      </c>
      <c r="W2910">
        <v>0.1441366862905781</v>
      </c>
      <c r="X2910">
        <v>0.14015387941661039</v>
      </c>
      <c r="Y2910">
        <v>0.1235815655758684</v>
      </c>
    </row>
    <row r="2911" spans="1:25" x14ac:dyDescent="0.55000000000000004">
      <c r="A2911" s="1">
        <v>2909</v>
      </c>
      <c r="B2911">
        <v>0.15746465521423211</v>
      </c>
      <c r="C2911">
        <v>9.6327887145187002E-2</v>
      </c>
      <c r="D2911">
        <v>0.1222987759850378</v>
      </c>
      <c r="E2911">
        <v>0.1556602151341307</v>
      </c>
      <c r="F2911">
        <v>0.1580747821189516</v>
      </c>
      <c r="G2911">
        <v>0.13038900661253461</v>
      </c>
      <c r="H2911">
        <v>0.15474087833325109</v>
      </c>
      <c r="I2911">
        <v>0.12277631579358191</v>
      </c>
      <c r="J2911">
        <v>0.148308036764315</v>
      </c>
      <c r="K2911">
        <v>0.15256907681681961</v>
      </c>
      <c r="L2911">
        <v>0.16620118893907521</v>
      </c>
      <c r="M2911">
        <v>0.15495269091580041</v>
      </c>
      <c r="N2911">
        <v>0.1092488752871008</v>
      </c>
      <c r="O2911">
        <v>0.1180650387118556</v>
      </c>
      <c r="P2911">
        <v>0.12728150780297159</v>
      </c>
      <c r="Q2911">
        <v>0.1179229218945488</v>
      </c>
      <c r="R2911">
        <v>0.1177295966584348</v>
      </c>
      <c r="S2911">
        <v>0.1045582562433611</v>
      </c>
      <c r="T2911">
        <v>0.1282622062080383</v>
      </c>
      <c r="U2911">
        <v>0.11762609004028909</v>
      </c>
      <c r="V2911">
        <v>0.1067845554169622</v>
      </c>
      <c r="W2911">
        <v>0.13477538583294241</v>
      </c>
      <c r="X2911">
        <v>0.1296571134088452</v>
      </c>
      <c r="Y2911">
        <v>0.14469860240160379</v>
      </c>
    </row>
    <row r="2912" spans="1:25" x14ac:dyDescent="0.55000000000000004">
      <c r="A2912" s="1">
        <v>2910</v>
      </c>
      <c r="B2912">
        <v>0.1281910160611201</v>
      </c>
      <c r="C2912">
        <v>0.1071864342979356</v>
      </c>
      <c r="D2912">
        <v>0.12149405306839969</v>
      </c>
      <c r="E2912">
        <v>0.1638639665162436</v>
      </c>
      <c r="F2912">
        <v>0.1541652546053528</v>
      </c>
      <c r="G2912">
        <v>0.14066549640608189</v>
      </c>
      <c r="H2912">
        <v>0.1697117199568586</v>
      </c>
      <c r="I2912">
        <v>0.1268023619897333</v>
      </c>
      <c r="J2912">
        <v>0.11995716841943529</v>
      </c>
      <c r="K2912">
        <v>0.15978725792799209</v>
      </c>
      <c r="L2912">
        <v>0.16954684669044279</v>
      </c>
      <c r="M2912">
        <v>0.14974832654048459</v>
      </c>
      <c r="N2912">
        <v>0.11566149737003829</v>
      </c>
      <c r="O2912">
        <v>0.10048113411408</v>
      </c>
      <c r="P2912">
        <v>0.1219920713714801</v>
      </c>
      <c r="Q2912">
        <v>0.1275373829917347</v>
      </c>
      <c r="R2912">
        <v>0.1206735283283585</v>
      </c>
      <c r="S2912">
        <v>0.14378446572947889</v>
      </c>
      <c r="T2912">
        <v>0.1234239933448783</v>
      </c>
      <c r="U2912">
        <v>0.1038138516384388</v>
      </c>
      <c r="V2912">
        <v>0.1213627262147529</v>
      </c>
      <c r="W2912">
        <v>0.13081692606089271</v>
      </c>
      <c r="X2912">
        <v>0.1314834585979173</v>
      </c>
      <c r="Y2912">
        <v>0.11947325765563491</v>
      </c>
    </row>
    <row r="2913" spans="1:25" x14ac:dyDescent="0.55000000000000004">
      <c r="A2913" s="1">
        <v>2911</v>
      </c>
      <c r="B2913">
        <v>0.14697806427867199</v>
      </c>
      <c r="C2913">
        <v>0.1105533129538666</v>
      </c>
      <c r="D2913">
        <v>0.10880614404109171</v>
      </c>
      <c r="E2913">
        <v>0.17166584547411681</v>
      </c>
      <c r="F2913">
        <v>0.1885592171785227</v>
      </c>
      <c r="G2913">
        <v>0.14212523644506661</v>
      </c>
      <c r="H2913">
        <v>0.16123370227143591</v>
      </c>
      <c r="I2913">
        <v>0.12280451011078621</v>
      </c>
      <c r="J2913">
        <v>0.13712127946529501</v>
      </c>
      <c r="K2913">
        <v>0.15299125287291959</v>
      </c>
      <c r="L2913">
        <v>0.1735002478238945</v>
      </c>
      <c r="M2913">
        <v>0.1511639842819765</v>
      </c>
      <c r="N2913">
        <v>0.109606250105844</v>
      </c>
      <c r="O2913">
        <v>0.1084280504939084</v>
      </c>
      <c r="P2913">
        <v>0.1219269580542153</v>
      </c>
      <c r="Q2913">
        <v>0.1118518513024073</v>
      </c>
      <c r="R2913">
        <v>0.1247512367058731</v>
      </c>
      <c r="S2913">
        <v>0.1082513497001084</v>
      </c>
      <c r="T2913">
        <v>0.1273130549615003</v>
      </c>
      <c r="U2913">
        <v>0.12619884207519419</v>
      </c>
      <c r="V2913">
        <v>0.12025245665489979</v>
      </c>
      <c r="W2913">
        <v>0.1235426646767819</v>
      </c>
      <c r="X2913">
        <v>0.1358552272183825</v>
      </c>
      <c r="Y2913">
        <v>0.1332050655682448</v>
      </c>
    </row>
    <row r="2914" spans="1:25" x14ac:dyDescent="0.55000000000000004">
      <c r="A2914" s="1">
        <v>2912</v>
      </c>
      <c r="B2914">
        <v>0.1540440683151304</v>
      </c>
      <c r="C2914">
        <v>0.14896636975522781</v>
      </c>
      <c r="D2914">
        <v>9.336897041475066E-2</v>
      </c>
      <c r="E2914">
        <v>0.18440477118460921</v>
      </c>
      <c r="F2914">
        <v>0.18701974620313261</v>
      </c>
      <c r="G2914">
        <v>0.15168959753377009</v>
      </c>
      <c r="H2914">
        <v>0.14064075618322741</v>
      </c>
      <c r="I2914">
        <v>0.12757592122884709</v>
      </c>
      <c r="J2914">
        <v>0.13238658550483551</v>
      </c>
      <c r="K2914">
        <v>0.14728056417918389</v>
      </c>
      <c r="L2914">
        <v>0.1702053207430754</v>
      </c>
      <c r="M2914">
        <v>0.1495531147077313</v>
      </c>
      <c r="N2914">
        <v>0.111540582342587</v>
      </c>
      <c r="O2914">
        <v>0.11430820801318629</v>
      </c>
      <c r="P2914">
        <v>0.1161537505551806</v>
      </c>
      <c r="Q2914">
        <v>0.1232669757635977</v>
      </c>
      <c r="R2914">
        <v>0.1093255548691212</v>
      </c>
      <c r="S2914">
        <v>0.1079965778987873</v>
      </c>
      <c r="T2914">
        <v>0.13584745813850729</v>
      </c>
      <c r="U2914">
        <v>0.13603523851543881</v>
      </c>
      <c r="V2914">
        <v>0.12288795403839931</v>
      </c>
      <c r="W2914">
        <v>0.13660887602647101</v>
      </c>
      <c r="X2914">
        <v>0.1207987220924895</v>
      </c>
      <c r="Y2914">
        <v>0.1286231966987143</v>
      </c>
    </row>
    <row r="2915" spans="1:25" x14ac:dyDescent="0.55000000000000004">
      <c r="A2915" s="1">
        <v>2913</v>
      </c>
      <c r="B2915">
        <v>0.13147987332245331</v>
      </c>
      <c r="C2915">
        <v>9.2498535725770992E-2</v>
      </c>
      <c r="D2915">
        <v>0.1210613091627496</v>
      </c>
      <c r="E2915">
        <v>0.16023077338787789</v>
      </c>
      <c r="F2915">
        <v>0.19188702162609839</v>
      </c>
      <c r="G2915">
        <v>0.1248119185317778</v>
      </c>
      <c r="H2915">
        <v>0.1496754867552032</v>
      </c>
      <c r="I2915">
        <v>0.1167756351053123</v>
      </c>
      <c r="J2915">
        <v>0.1351582793835151</v>
      </c>
      <c r="K2915">
        <v>0.16017202553430071</v>
      </c>
      <c r="L2915">
        <v>0.16881219777482559</v>
      </c>
      <c r="M2915">
        <v>0.14848692326650589</v>
      </c>
      <c r="N2915">
        <v>0.1089221580987627</v>
      </c>
      <c r="O2915">
        <v>0.1090916904262467</v>
      </c>
      <c r="P2915">
        <v>0.11659111023309041</v>
      </c>
      <c r="Q2915">
        <v>0.11485858854945979</v>
      </c>
      <c r="R2915">
        <v>0.11555828069209829</v>
      </c>
      <c r="S2915">
        <v>0.1182002299869927</v>
      </c>
      <c r="T2915">
        <v>0.1215946986253743</v>
      </c>
      <c r="U2915">
        <v>0.1019706460922792</v>
      </c>
      <c r="V2915">
        <v>0.1241930013789757</v>
      </c>
      <c r="W2915">
        <v>0.1250366975704934</v>
      </c>
      <c r="X2915">
        <v>0.12443585642155711</v>
      </c>
      <c r="Y2915">
        <v>0.13889656722757349</v>
      </c>
    </row>
    <row r="2916" spans="1:25" x14ac:dyDescent="0.55000000000000004">
      <c r="A2916" s="1">
        <v>2914</v>
      </c>
      <c r="B2916">
        <v>0.153003222272178</v>
      </c>
      <c r="C2916">
        <v>0.11306841528035989</v>
      </c>
      <c r="D2916">
        <v>0.1136043194227455</v>
      </c>
      <c r="E2916">
        <v>0.16828850181029351</v>
      </c>
      <c r="F2916">
        <v>0.18554192507070169</v>
      </c>
      <c r="G2916">
        <v>0.1543690116978654</v>
      </c>
      <c r="H2916">
        <v>0.1627168539342545</v>
      </c>
      <c r="I2916">
        <v>0.1191254392143434</v>
      </c>
      <c r="J2916">
        <v>0.13645936945409839</v>
      </c>
      <c r="K2916">
        <v>0.16574309212459001</v>
      </c>
      <c r="L2916">
        <v>0.16754326029235569</v>
      </c>
      <c r="M2916">
        <v>0.15070126437358469</v>
      </c>
      <c r="N2916">
        <v>0.1147029170023071</v>
      </c>
      <c r="O2916">
        <v>0.1022605673615231</v>
      </c>
      <c r="P2916">
        <v>0.1129565974315825</v>
      </c>
      <c r="Q2916">
        <v>0.11487281891587151</v>
      </c>
      <c r="R2916">
        <v>0.13386010710398261</v>
      </c>
      <c r="S2916">
        <v>0.13207566529448139</v>
      </c>
      <c r="T2916">
        <v>0.1208794026263118</v>
      </c>
      <c r="U2916">
        <v>0.1153419096164477</v>
      </c>
      <c r="V2916">
        <v>0.10666003711952871</v>
      </c>
      <c r="W2916">
        <v>0.13342058070929061</v>
      </c>
      <c r="X2916">
        <v>0.12608395549100121</v>
      </c>
      <c r="Y2916">
        <v>0.13204042439920061</v>
      </c>
    </row>
    <row r="2917" spans="1:25" x14ac:dyDescent="0.55000000000000004">
      <c r="A2917" s="1">
        <v>2915</v>
      </c>
      <c r="B2917">
        <v>0.14982702979636461</v>
      </c>
      <c r="C2917">
        <v>0.13285801568544969</v>
      </c>
      <c r="D2917">
        <v>0.1237342207570008</v>
      </c>
      <c r="E2917">
        <v>0.1614609029836411</v>
      </c>
      <c r="F2917">
        <v>0.17785222513432691</v>
      </c>
      <c r="G2917">
        <v>0.1204138513186286</v>
      </c>
      <c r="H2917">
        <v>0.14462227314799009</v>
      </c>
      <c r="I2917">
        <v>0.13046850839854099</v>
      </c>
      <c r="J2917">
        <v>0.12657547925214249</v>
      </c>
      <c r="K2917">
        <v>0.1428356928283003</v>
      </c>
      <c r="L2917">
        <v>0.16951436729352409</v>
      </c>
      <c r="M2917">
        <v>0.16534294251406681</v>
      </c>
      <c r="N2917">
        <v>0.11106699910479741</v>
      </c>
      <c r="O2917">
        <v>0.11777680654303969</v>
      </c>
      <c r="P2917">
        <v>0.11257994894715311</v>
      </c>
      <c r="Q2917">
        <v>0.1216398072774718</v>
      </c>
      <c r="R2917">
        <v>0.12619671898108309</v>
      </c>
      <c r="S2917">
        <v>0.13345335080748411</v>
      </c>
      <c r="T2917">
        <v>0.13108584473143961</v>
      </c>
      <c r="U2917">
        <v>0.1039874477246991</v>
      </c>
      <c r="V2917">
        <v>0.1048588858518604</v>
      </c>
      <c r="W2917">
        <v>0.1426356505254365</v>
      </c>
      <c r="X2917">
        <v>0.13373041713515221</v>
      </c>
      <c r="Y2917">
        <v>0.12344125623852401</v>
      </c>
    </row>
    <row r="2918" spans="1:25" x14ac:dyDescent="0.55000000000000004">
      <c r="A2918" s="1">
        <v>2916</v>
      </c>
      <c r="B2918">
        <v>0.1660591839447518</v>
      </c>
      <c r="C2918">
        <v>0.1291918863459583</v>
      </c>
      <c r="D2918">
        <v>0.1140834413051163</v>
      </c>
      <c r="E2918">
        <v>0.17323817181601731</v>
      </c>
      <c r="F2918">
        <v>0.1781363738062601</v>
      </c>
      <c r="G2918">
        <v>0.1356895722697733</v>
      </c>
      <c r="H2918">
        <v>0.15098085143125911</v>
      </c>
      <c r="I2918">
        <v>0.12982545098421081</v>
      </c>
      <c r="J2918">
        <v>0.14202893349333839</v>
      </c>
      <c r="K2918">
        <v>0.14911820883409449</v>
      </c>
      <c r="L2918">
        <v>0.17687486497729371</v>
      </c>
      <c r="M2918">
        <v>0.15487059307085921</v>
      </c>
      <c r="N2918">
        <v>0.105844136896344</v>
      </c>
      <c r="O2918">
        <v>0.119464451974003</v>
      </c>
      <c r="P2918">
        <v>0.1168085057637285</v>
      </c>
      <c r="Q2918">
        <v>0.1108585586898084</v>
      </c>
      <c r="R2918">
        <v>0.11571671831299039</v>
      </c>
      <c r="S2918">
        <v>0.13019323120245549</v>
      </c>
      <c r="T2918">
        <v>0.13080311648644169</v>
      </c>
      <c r="U2918">
        <v>0.12737991513046629</v>
      </c>
      <c r="V2918">
        <v>9.7484964163320559E-2</v>
      </c>
      <c r="W2918">
        <v>0.1223666015050411</v>
      </c>
      <c r="X2918">
        <v>0.13476371891978239</v>
      </c>
      <c r="Y2918">
        <v>0.12512816909942381</v>
      </c>
    </row>
    <row r="2919" spans="1:25" x14ac:dyDescent="0.55000000000000004">
      <c r="A2919" s="1">
        <v>2917</v>
      </c>
      <c r="B2919">
        <v>0.15091144538697859</v>
      </c>
      <c r="C2919">
        <v>0.1274373497672204</v>
      </c>
      <c r="D2919">
        <v>0.12344836494121759</v>
      </c>
      <c r="E2919">
        <v>0.13087680653632239</v>
      </c>
      <c r="F2919">
        <v>0.14699576131711481</v>
      </c>
      <c r="G2919">
        <v>0.14898517481881191</v>
      </c>
      <c r="H2919">
        <v>0.14639106971184909</v>
      </c>
      <c r="I2919">
        <v>0.1283684507520042</v>
      </c>
      <c r="J2919">
        <v>0.1325039363798374</v>
      </c>
      <c r="K2919">
        <v>0.1446164733348044</v>
      </c>
      <c r="L2919">
        <v>0.1694817848814866</v>
      </c>
      <c r="M2919">
        <v>0.14784145935536999</v>
      </c>
      <c r="N2919">
        <v>0.1114629317014514</v>
      </c>
      <c r="O2919">
        <v>0.1126964060531922</v>
      </c>
      <c r="P2919">
        <v>0.12321311671314469</v>
      </c>
      <c r="Q2919">
        <v>0.1112471070762415</v>
      </c>
      <c r="R2919">
        <v>0.12865496335854329</v>
      </c>
      <c r="S2919">
        <v>0.1232032201383388</v>
      </c>
      <c r="T2919">
        <v>0.1213926206313414</v>
      </c>
      <c r="U2919">
        <v>0.1124187428538455</v>
      </c>
      <c r="V2919">
        <v>0.1064646128494173</v>
      </c>
      <c r="W2919">
        <v>0.13581645613219209</v>
      </c>
      <c r="X2919">
        <v>0.13601773931431291</v>
      </c>
      <c r="Y2919">
        <v>0.1115225852698809</v>
      </c>
    </row>
    <row r="2920" spans="1:25" x14ac:dyDescent="0.55000000000000004">
      <c r="A2920" s="1">
        <v>2918</v>
      </c>
      <c r="B2920">
        <v>0.15667221110555049</v>
      </c>
      <c r="C2920">
        <v>0.1295141446195022</v>
      </c>
      <c r="D2920">
        <v>0.1129158045060802</v>
      </c>
      <c r="E2920">
        <v>0.17090480647463441</v>
      </c>
      <c r="F2920">
        <v>0.21804612158829911</v>
      </c>
      <c r="G2920">
        <v>0.13814830164331879</v>
      </c>
      <c r="H2920">
        <v>0.16076841757007909</v>
      </c>
      <c r="I2920">
        <v>0.1309659044996099</v>
      </c>
      <c r="J2920">
        <v>0.13121432261510249</v>
      </c>
      <c r="K2920">
        <v>0.16420378791475559</v>
      </c>
      <c r="L2920">
        <v>0.17082786867265359</v>
      </c>
      <c r="M2920">
        <v>0.17436910416774651</v>
      </c>
      <c r="N2920">
        <v>0.1095936871437498</v>
      </c>
      <c r="O2920">
        <v>0.1225053038244741</v>
      </c>
      <c r="P2920">
        <v>0.1120445045941583</v>
      </c>
      <c r="Q2920">
        <v>9.7577758391241678E-2</v>
      </c>
      <c r="R2920">
        <v>0.12825980642449769</v>
      </c>
      <c r="S2920">
        <v>0.1126249370447631</v>
      </c>
      <c r="T2920">
        <v>0.1303248451080449</v>
      </c>
      <c r="U2920">
        <v>0.11177846046341031</v>
      </c>
      <c r="V2920">
        <v>0.1113287591781378</v>
      </c>
      <c r="W2920">
        <v>0.1338072947364049</v>
      </c>
      <c r="X2920">
        <v>0.12960740661690121</v>
      </c>
      <c r="Y2920">
        <v>0.11969015093960771</v>
      </c>
    </row>
    <row r="2921" spans="1:25" x14ac:dyDescent="0.55000000000000004">
      <c r="A2921" s="1">
        <v>2919</v>
      </c>
      <c r="B2921">
        <v>0.1346350252679184</v>
      </c>
      <c r="C2921">
        <v>0.13407258985750781</v>
      </c>
      <c r="D2921">
        <v>7.6747015819401174E-2</v>
      </c>
      <c r="E2921">
        <v>0.16757641447816651</v>
      </c>
      <c r="F2921">
        <v>0.19448792232732359</v>
      </c>
      <c r="G2921">
        <v>0.14346663233290491</v>
      </c>
      <c r="H2921">
        <v>0.16045896189062001</v>
      </c>
      <c r="I2921">
        <v>0.13751413348379221</v>
      </c>
      <c r="J2921">
        <v>0.13312988348433341</v>
      </c>
      <c r="K2921">
        <v>0.14819551227788891</v>
      </c>
      <c r="L2921">
        <v>0.1786389582695268</v>
      </c>
      <c r="M2921">
        <v>0.13692982606696699</v>
      </c>
      <c r="N2921">
        <v>0.111788539018181</v>
      </c>
      <c r="O2921">
        <v>0.1094717546963855</v>
      </c>
      <c r="P2921">
        <v>0.11977820109516429</v>
      </c>
      <c r="Q2921">
        <v>0.1202883586264418</v>
      </c>
      <c r="R2921">
        <v>0.12251600471735979</v>
      </c>
      <c r="S2921">
        <v>0.1077322481533413</v>
      </c>
      <c r="T2921">
        <v>0.1343156773927415</v>
      </c>
      <c r="U2921">
        <v>0.1103477372763377</v>
      </c>
      <c r="V2921">
        <v>0.1103238844522211</v>
      </c>
      <c r="W2921">
        <v>0.14985212220317751</v>
      </c>
      <c r="X2921">
        <v>0.1141209343386631</v>
      </c>
      <c r="Y2921">
        <v>0.1327670524220266</v>
      </c>
    </row>
    <row r="2922" spans="1:25" x14ac:dyDescent="0.55000000000000004">
      <c r="A2922" s="1">
        <v>2920</v>
      </c>
      <c r="B2922">
        <v>0.15533963802635289</v>
      </c>
      <c r="C2922">
        <v>0.12956026405183771</v>
      </c>
      <c r="D2922">
        <v>0.12956818096219391</v>
      </c>
      <c r="E2922">
        <v>0.19626046712126899</v>
      </c>
      <c r="F2922">
        <v>0.22265928316301811</v>
      </c>
      <c r="G2922">
        <v>0.12422897351741929</v>
      </c>
      <c r="H2922">
        <v>0.16908841286021381</v>
      </c>
      <c r="I2922">
        <v>0.1173553184427511</v>
      </c>
      <c r="J2922">
        <v>0.15375475748034201</v>
      </c>
      <c r="K2922">
        <v>0.1695276272376221</v>
      </c>
      <c r="L2922">
        <v>0.17903183099310391</v>
      </c>
      <c r="M2922">
        <v>0.15779434976081261</v>
      </c>
      <c r="N2922">
        <v>0.1088258680090148</v>
      </c>
      <c r="O2922">
        <v>0.1130894099701901</v>
      </c>
      <c r="P2922">
        <v>0.1267229812520542</v>
      </c>
      <c r="Q2922">
        <v>0.13068163858200649</v>
      </c>
      <c r="R2922">
        <v>0.1196142654594205</v>
      </c>
      <c r="S2922">
        <v>0.119953745269781</v>
      </c>
      <c r="T2922">
        <v>0.13064497063880109</v>
      </c>
      <c r="U2922">
        <v>0.103195185795818</v>
      </c>
      <c r="V2922">
        <v>0.1098124867665395</v>
      </c>
      <c r="W2922">
        <v>0.1397330345872837</v>
      </c>
      <c r="X2922">
        <v>0.14191999039395101</v>
      </c>
      <c r="Y2922">
        <v>0.13134794492561919</v>
      </c>
    </row>
    <row r="2923" spans="1:25" x14ac:dyDescent="0.55000000000000004">
      <c r="A2923" s="1">
        <v>2921</v>
      </c>
      <c r="B2923">
        <v>0.15186598997609529</v>
      </c>
      <c r="C2923">
        <v>0.1000635313145458</v>
      </c>
      <c r="D2923">
        <v>0.11081598854425311</v>
      </c>
      <c r="E2923">
        <v>0.16149531947054011</v>
      </c>
      <c r="F2923">
        <v>0.18074005778001831</v>
      </c>
      <c r="G2923">
        <v>0.1661922303768367</v>
      </c>
      <c r="H2923">
        <v>0.15908293976423149</v>
      </c>
      <c r="I2923">
        <v>0.12624706356108109</v>
      </c>
      <c r="J2923">
        <v>0.13729987674717969</v>
      </c>
      <c r="K2923">
        <v>0.1618152745594818</v>
      </c>
      <c r="L2923">
        <v>0.17082906722908939</v>
      </c>
      <c r="M2923">
        <v>0.16406605864198079</v>
      </c>
      <c r="N2923">
        <v>0.10211314906389971</v>
      </c>
      <c r="O2923">
        <v>0.118086579284927</v>
      </c>
      <c r="P2923">
        <v>0.11735854219516841</v>
      </c>
      <c r="Q2923">
        <v>0.13871294859220309</v>
      </c>
      <c r="R2923">
        <v>0.1233799411962866</v>
      </c>
      <c r="S2923">
        <v>0.1175690778202708</v>
      </c>
      <c r="T2923">
        <v>0.12695472928207741</v>
      </c>
      <c r="U2923">
        <v>0.12431199752197961</v>
      </c>
      <c r="V2923">
        <v>0.102246805415892</v>
      </c>
      <c r="W2923">
        <v>0.14022231633063509</v>
      </c>
      <c r="X2923">
        <v>0.14342942737186029</v>
      </c>
      <c r="Y2923">
        <v>0.1415854098708916</v>
      </c>
    </row>
    <row r="2924" spans="1:25" x14ac:dyDescent="0.55000000000000004">
      <c r="A2924" s="1">
        <v>2922</v>
      </c>
      <c r="B2924">
        <v>0.16800602967678249</v>
      </c>
      <c r="C2924">
        <v>0.1125492434990011</v>
      </c>
      <c r="D2924">
        <v>8.3223666963942941E-2</v>
      </c>
      <c r="E2924">
        <v>0.19264900260757159</v>
      </c>
      <c r="F2924">
        <v>0.18699970173157829</v>
      </c>
      <c r="G2924">
        <v>0.14900187335287979</v>
      </c>
      <c r="H2924">
        <v>0.15023939995136729</v>
      </c>
      <c r="I2924">
        <v>0.123728955732385</v>
      </c>
      <c r="J2924">
        <v>0.13768962102687449</v>
      </c>
      <c r="K2924">
        <v>0.16741294617512451</v>
      </c>
      <c r="L2924">
        <v>0.1783955660891049</v>
      </c>
      <c r="M2924">
        <v>0.16442822456287751</v>
      </c>
      <c r="N2924">
        <v>0.1106415151516429</v>
      </c>
      <c r="O2924">
        <v>0.11018283960308251</v>
      </c>
      <c r="P2924">
        <v>0.1186557100665248</v>
      </c>
      <c r="Q2924">
        <v>0.12682972170727361</v>
      </c>
      <c r="R2924">
        <v>0.1327632621607629</v>
      </c>
      <c r="S2924">
        <v>0.1224854534539607</v>
      </c>
      <c r="T2924">
        <v>0.12921858705198061</v>
      </c>
      <c r="U2924">
        <v>0.120487009270526</v>
      </c>
      <c r="V2924">
        <v>0.1090000624467472</v>
      </c>
      <c r="W2924">
        <v>0.1317884001798828</v>
      </c>
      <c r="X2924">
        <v>0.13341407718950371</v>
      </c>
      <c r="Y2924">
        <v>0.13496891582462411</v>
      </c>
    </row>
    <row r="2925" spans="1:25" x14ac:dyDescent="0.55000000000000004">
      <c r="A2925" s="1">
        <v>2923</v>
      </c>
      <c r="B2925">
        <v>0.16132243906923011</v>
      </c>
      <c r="C2925">
        <v>0.1508219674507307</v>
      </c>
      <c r="D2925">
        <v>8.1139935016841122E-2</v>
      </c>
      <c r="E2925">
        <v>0.1819878486815634</v>
      </c>
      <c r="F2925">
        <v>0.17101822749497961</v>
      </c>
      <c r="G2925">
        <v>0.1248168681051771</v>
      </c>
      <c r="H2925">
        <v>0.16198301391057349</v>
      </c>
      <c r="I2925">
        <v>0.13314210422823841</v>
      </c>
      <c r="J2925">
        <v>0.14912226471334661</v>
      </c>
      <c r="K2925">
        <v>0.15470066084160969</v>
      </c>
      <c r="L2925">
        <v>0.17940771125419111</v>
      </c>
      <c r="M2925">
        <v>0.14907863095848789</v>
      </c>
      <c r="N2925">
        <v>0.1050044120411734</v>
      </c>
      <c r="O2925">
        <v>0.13259934132410869</v>
      </c>
      <c r="P2925">
        <v>0.1248970841537092</v>
      </c>
      <c r="Q2925">
        <v>0.1128433189871911</v>
      </c>
      <c r="R2925">
        <v>0.12527976344376629</v>
      </c>
      <c r="S2925">
        <v>0.11912769692290009</v>
      </c>
      <c r="T2925">
        <v>0.13091877672364241</v>
      </c>
      <c r="U2925">
        <v>0.12505502927822079</v>
      </c>
      <c r="V2925">
        <v>0.10678766631255621</v>
      </c>
      <c r="W2925">
        <v>0.12875632976707399</v>
      </c>
      <c r="X2925">
        <v>0.1391081734120774</v>
      </c>
      <c r="Y2925">
        <v>0.1120078927825669</v>
      </c>
    </row>
    <row r="2926" spans="1:25" x14ac:dyDescent="0.55000000000000004">
      <c r="A2926" s="1">
        <v>2924</v>
      </c>
      <c r="B2926">
        <v>0.16886411306982271</v>
      </c>
      <c r="C2926">
        <v>0.13544807426909861</v>
      </c>
      <c r="D2926">
        <v>0.1135728775094563</v>
      </c>
      <c r="E2926">
        <v>0.1796949858825361</v>
      </c>
      <c r="F2926">
        <v>0.19901481043019301</v>
      </c>
      <c r="G2926">
        <v>0.1612685958519734</v>
      </c>
      <c r="H2926">
        <v>0.15315526481853861</v>
      </c>
      <c r="I2926">
        <v>0.1126685891331333</v>
      </c>
      <c r="J2926">
        <v>0.12871640912899221</v>
      </c>
      <c r="K2926">
        <v>0.1431771605309945</v>
      </c>
      <c r="L2926">
        <v>0.17385667539535479</v>
      </c>
      <c r="M2926">
        <v>0.1548916598174436</v>
      </c>
      <c r="N2926">
        <v>0.1135577802743581</v>
      </c>
      <c r="O2926">
        <v>0.111082281977033</v>
      </c>
      <c r="P2926">
        <v>0.1210794198791374</v>
      </c>
      <c r="Q2926">
        <v>0.1080838298287705</v>
      </c>
      <c r="R2926">
        <v>0.1213477023129039</v>
      </c>
      <c r="S2926">
        <v>0.12546040101477171</v>
      </c>
      <c r="T2926">
        <v>0.11556546683021721</v>
      </c>
      <c r="U2926">
        <v>0.1172076828741366</v>
      </c>
      <c r="V2926">
        <v>0.1136622469186377</v>
      </c>
      <c r="W2926">
        <v>0.13529438978953451</v>
      </c>
      <c r="X2926">
        <v>0.15047178900873301</v>
      </c>
      <c r="Y2926">
        <v>0.1245816513255818</v>
      </c>
    </row>
    <row r="2927" spans="1:25" x14ac:dyDescent="0.55000000000000004">
      <c r="A2927" s="1">
        <v>2925</v>
      </c>
      <c r="B2927">
        <v>0.16823687181659711</v>
      </c>
      <c r="C2927">
        <v>0.12668895787342699</v>
      </c>
      <c r="D2927">
        <v>0.1414045517895893</v>
      </c>
      <c r="E2927">
        <v>0.1666385238623595</v>
      </c>
      <c r="F2927">
        <v>0.17479861803299729</v>
      </c>
      <c r="G2927">
        <v>0.13347776742843359</v>
      </c>
      <c r="H2927">
        <v>0.14812792246466719</v>
      </c>
      <c r="I2927">
        <v>0.11752453874657109</v>
      </c>
      <c r="J2927">
        <v>0.1392946466280143</v>
      </c>
      <c r="K2927">
        <v>0.1584273676074214</v>
      </c>
      <c r="L2927">
        <v>0.15132571867732789</v>
      </c>
      <c r="M2927">
        <v>0.13871844648798409</v>
      </c>
      <c r="N2927">
        <v>0.1149467043408554</v>
      </c>
      <c r="O2927">
        <v>0.1163224816148373</v>
      </c>
      <c r="P2927">
        <v>0.1145401729518718</v>
      </c>
      <c r="Q2927">
        <v>0.1194872688618548</v>
      </c>
      <c r="R2927">
        <v>0.13013045951563601</v>
      </c>
      <c r="S2927">
        <v>0.1352151280966547</v>
      </c>
      <c r="T2927">
        <v>0.13420740480351229</v>
      </c>
      <c r="U2927">
        <v>0.1207923152240276</v>
      </c>
      <c r="V2927">
        <v>0.1013197655105974</v>
      </c>
      <c r="W2927">
        <v>0.13325587271899481</v>
      </c>
      <c r="X2927">
        <v>0.1343884628279213</v>
      </c>
      <c r="Y2927">
        <v>0.12601060740927381</v>
      </c>
    </row>
    <row r="2928" spans="1:25" x14ac:dyDescent="0.55000000000000004">
      <c r="A2928" s="1">
        <v>2926</v>
      </c>
      <c r="B2928">
        <v>0.17849037962152969</v>
      </c>
      <c r="C2928">
        <v>0.13798344348831201</v>
      </c>
      <c r="D2928">
        <v>0.1068224000009249</v>
      </c>
      <c r="E2928">
        <v>0.1863710707616627</v>
      </c>
      <c r="F2928">
        <v>0.19815784709747331</v>
      </c>
      <c r="G2928">
        <v>0.15794081844448041</v>
      </c>
      <c r="H2928">
        <v>0.14863462166823549</v>
      </c>
      <c r="I2928">
        <v>0.12679525221751331</v>
      </c>
      <c r="J2928">
        <v>0.1504562029193566</v>
      </c>
      <c r="K2928">
        <v>0.17520990217059471</v>
      </c>
      <c r="L2928">
        <v>0.177101217764322</v>
      </c>
      <c r="M2928">
        <v>0.15643689436389341</v>
      </c>
      <c r="N2928">
        <v>0.1084707725756812</v>
      </c>
      <c r="O2928">
        <v>0.10354260187072201</v>
      </c>
      <c r="P2928">
        <v>0.12566698975772481</v>
      </c>
      <c r="Q2928">
        <v>0.12531969237123891</v>
      </c>
      <c r="R2928">
        <v>0.1248568219014307</v>
      </c>
      <c r="S2928">
        <v>0.1082840312114024</v>
      </c>
      <c r="T2928">
        <v>0.1214036429717672</v>
      </c>
      <c r="U2928">
        <v>0.1006587608079237</v>
      </c>
      <c r="V2928">
        <v>9.2431189089761112E-2</v>
      </c>
      <c r="W2928">
        <v>0.1273665550429412</v>
      </c>
      <c r="X2928">
        <v>0.1238204486309791</v>
      </c>
      <c r="Y2928">
        <v>0.1432812872125844</v>
      </c>
    </row>
    <row r="2929" spans="1:25" x14ac:dyDescent="0.55000000000000004">
      <c r="A2929" s="1">
        <v>2927</v>
      </c>
      <c r="B2929">
        <v>0.13394648214748889</v>
      </c>
      <c r="C2929">
        <v>0.1170577056406702</v>
      </c>
      <c r="D2929">
        <v>0.101492534507565</v>
      </c>
      <c r="E2929">
        <v>0.17241051328520071</v>
      </c>
      <c r="F2929">
        <v>0.15925238191683591</v>
      </c>
      <c r="G2929">
        <v>0.13997020213571329</v>
      </c>
      <c r="H2929">
        <v>0.16219686852847279</v>
      </c>
      <c r="I2929">
        <v>0.11214519486934379</v>
      </c>
      <c r="J2929">
        <v>0.1436888935446349</v>
      </c>
      <c r="K2929">
        <v>0.14796641400587979</v>
      </c>
      <c r="L2929">
        <v>0.17314253727209669</v>
      </c>
      <c r="M2929">
        <v>0.15349275555363159</v>
      </c>
      <c r="N2929">
        <v>9.9651237564983494E-2</v>
      </c>
      <c r="O2929">
        <v>0.111529263151596</v>
      </c>
      <c r="P2929">
        <v>0.1222405489955925</v>
      </c>
      <c r="Q2929">
        <v>0.1162626278316833</v>
      </c>
      <c r="R2929">
        <v>0.13120790694276241</v>
      </c>
      <c r="S2929">
        <v>0.1195436429672657</v>
      </c>
      <c r="T2929">
        <v>0.1177792496486342</v>
      </c>
      <c r="U2929">
        <v>0.120725191881557</v>
      </c>
      <c r="V2929">
        <v>0.1021107069332436</v>
      </c>
      <c r="W2929">
        <v>0.12671940950611879</v>
      </c>
      <c r="X2929">
        <v>0.1431512898630812</v>
      </c>
      <c r="Y2929">
        <v>0.1220545395627055</v>
      </c>
    </row>
    <row r="2930" spans="1:25" x14ac:dyDescent="0.55000000000000004">
      <c r="A2930" s="1">
        <v>2928</v>
      </c>
      <c r="B2930">
        <v>0.1643568955172261</v>
      </c>
      <c r="C2930">
        <v>0.1340484310664124</v>
      </c>
      <c r="D2930">
        <v>9.373556720271374E-2</v>
      </c>
      <c r="E2930">
        <v>0.16227324971785431</v>
      </c>
      <c r="F2930">
        <v>0.18556260543123521</v>
      </c>
      <c r="G2930">
        <v>0.1266025506718898</v>
      </c>
      <c r="H2930">
        <v>0.146162462806632</v>
      </c>
      <c r="I2930">
        <v>0.1241678164219201</v>
      </c>
      <c r="J2930">
        <v>0.1388083375659428</v>
      </c>
      <c r="K2930">
        <v>0.17100302118987629</v>
      </c>
      <c r="L2930">
        <v>0.16653500587451309</v>
      </c>
      <c r="M2930">
        <v>0.1383195051309086</v>
      </c>
      <c r="N2930">
        <v>0.1069629848579149</v>
      </c>
      <c r="O2930">
        <v>0.11981269192512969</v>
      </c>
      <c r="P2930">
        <v>0.12322991278751361</v>
      </c>
      <c r="Q2930">
        <v>0.11731859579778341</v>
      </c>
      <c r="R2930">
        <v>0.1171115814858818</v>
      </c>
      <c r="S2930">
        <v>0.1193978463021582</v>
      </c>
      <c r="T2930">
        <v>0.1239263860871934</v>
      </c>
      <c r="U2930">
        <v>0.1286619308034434</v>
      </c>
      <c r="V2930">
        <v>0.11252047023681119</v>
      </c>
      <c r="W2930">
        <v>0.12657800724157939</v>
      </c>
      <c r="X2930">
        <v>0.1330787338189596</v>
      </c>
      <c r="Y2930">
        <v>0.1230053948392006</v>
      </c>
    </row>
    <row r="2931" spans="1:25" x14ac:dyDescent="0.55000000000000004">
      <c r="A2931" s="1">
        <v>2929</v>
      </c>
      <c r="B2931">
        <v>0.14254218582550951</v>
      </c>
      <c r="C2931">
        <v>0.12847346298329701</v>
      </c>
      <c r="D2931">
        <v>0.12605258694010971</v>
      </c>
      <c r="E2931">
        <v>0.1758167319027519</v>
      </c>
      <c r="F2931">
        <v>0.17089071396962691</v>
      </c>
      <c r="G2931">
        <v>0.15958516811127749</v>
      </c>
      <c r="H2931">
        <v>0.15154161265868049</v>
      </c>
      <c r="I2931">
        <v>0.1256457367011457</v>
      </c>
      <c r="J2931">
        <v>0.13765196464931351</v>
      </c>
      <c r="K2931">
        <v>0.15000609368552911</v>
      </c>
      <c r="L2931">
        <v>0.1546313588468427</v>
      </c>
      <c r="M2931">
        <v>0.1327638662070651</v>
      </c>
      <c r="N2931">
        <v>0.1158869492352768</v>
      </c>
      <c r="O2931">
        <v>0.1087616443754346</v>
      </c>
      <c r="P2931">
        <v>0.11648910132782921</v>
      </c>
      <c r="Q2931">
        <v>0.11123869543026001</v>
      </c>
      <c r="R2931">
        <v>0.1293617952580666</v>
      </c>
      <c r="S2931">
        <v>0.1172921891650754</v>
      </c>
      <c r="T2931">
        <v>0.13288340918452521</v>
      </c>
      <c r="U2931">
        <v>0.1177932172161282</v>
      </c>
      <c r="V2931">
        <v>0.10460213756427821</v>
      </c>
      <c r="W2931">
        <v>0.14276081360884499</v>
      </c>
      <c r="X2931">
        <v>0.1488342907884542</v>
      </c>
      <c r="Y2931">
        <v>0.1425953826702118</v>
      </c>
    </row>
    <row r="2932" spans="1:25" x14ac:dyDescent="0.55000000000000004">
      <c r="A2932" s="1">
        <v>2930</v>
      </c>
      <c r="B2932">
        <v>0.1681436163054886</v>
      </c>
      <c r="C2932">
        <v>0.102362814747152</v>
      </c>
      <c r="D2932">
        <v>9.1336431436821103E-2</v>
      </c>
      <c r="E2932">
        <v>0.1741687313020934</v>
      </c>
      <c r="F2932">
        <v>0.17169917894232331</v>
      </c>
      <c r="G2932">
        <v>0.16086581721274229</v>
      </c>
      <c r="H2932">
        <v>0.14583431696739491</v>
      </c>
      <c r="I2932">
        <v>0.12704541811376979</v>
      </c>
      <c r="J2932">
        <v>0.1356789578436863</v>
      </c>
      <c r="K2932">
        <v>0.14289044199457759</v>
      </c>
      <c r="L2932">
        <v>0.1703378085629175</v>
      </c>
      <c r="M2932">
        <v>0.13743437686085819</v>
      </c>
      <c r="N2932">
        <v>0.10350415137333301</v>
      </c>
      <c r="O2932">
        <v>0.1136888127754319</v>
      </c>
      <c r="P2932">
        <v>0.11807201266484101</v>
      </c>
      <c r="Q2932">
        <v>0.1140790093089861</v>
      </c>
      <c r="R2932">
        <v>0.12752063677685471</v>
      </c>
      <c r="S2932">
        <v>0.11278150658084771</v>
      </c>
      <c r="T2932">
        <v>0.1257539496184219</v>
      </c>
      <c r="U2932">
        <v>9.8312341847563905E-2</v>
      </c>
      <c r="V2932">
        <v>0.1178081570454025</v>
      </c>
      <c r="W2932">
        <v>0.13347988082399431</v>
      </c>
      <c r="X2932">
        <v>0.13165670556889739</v>
      </c>
      <c r="Y2932">
        <v>0.13700451416380821</v>
      </c>
    </row>
    <row r="2933" spans="1:25" x14ac:dyDescent="0.55000000000000004">
      <c r="A2933" s="1">
        <v>2931</v>
      </c>
      <c r="B2933">
        <v>0.15049951019017069</v>
      </c>
      <c r="C2933">
        <v>0.1160456944551906</v>
      </c>
      <c r="D2933">
        <v>0.1005198060578911</v>
      </c>
      <c r="E2933">
        <v>0.1542877181243287</v>
      </c>
      <c r="F2933">
        <v>0.17278832043447431</v>
      </c>
      <c r="G2933">
        <v>0.12599315164363681</v>
      </c>
      <c r="H2933">
        <v>0.15741617472732419</v>
      </c>
      <c r="I2933">
        <v>0.12328916426434459</v>
      </c>
      <c r="J2933">
        <v>0.15573978574343311</v>
      </c>
      <c r="K2933">
        <v>0.14900418234103269</v>
      </c>
      <c r="L2933">
        <v>0.17403699013342069</v>
      </c>
      <c r="M2933">
        <v>0.1362419410512469</v>
      </c>
      <c r="N2933">
        <v>0.1039848230314194</v>
      </c>
      <c r="O2933">
        <v>0.1021289902363153</v>
      </c>
      <c r="P2933">
        <v>0.11787894450894471</v>
      </c>
      <c r="Q2933">
        <v>0.1233897875205066</v>
      </c>
      <c r="R2933">
        <v>0.116044797229575</v>
      </c>
      <c r="S2933">
        <v>0.1228392540204717</v>
      </c>
      <c r="T2933">
        <v>0.13545162196596899</v>
      </c>
      <c r="U2933">
        <v>0.13096111261375579</v>
      </c>
      <c r="V2933">
        <v>0.1095072080442553</v>
      </c>
      <c r="W2933">
        <v>0.13821150376133121</v>
      </c>
      <c r="X2933">
        <v>0.14307863245953031</v>
      </c>
      <c r="Y2933">
        <v>0.1243348895152262</v>
      </c>
    </row>
    <row r="2934" spans="1:25" x14ac:dyDescent="0.55000000000000004">
      <c r="A2934" s="1">
        <v>2932</v>
      </c>
      <c r="B2934">
        <v>0.15113471992969951</v>
      </c>
      <c r="C2934">
        <v>0.1207017776694653</v>
      </c>
      <c r="D2934">
        <v>8.9228976209987224E-2</v>
      </c>
      <c r="E2934">
        <v>0.1792576024002458</v>
      </c>
      <c r="F2934">
        <v>0.17707536946883909</v>
      </c>
      <c r="G2934">
        <v>0.15261374972188271</v>
      </c>
      <c r="H2934">
        <v>0.15329334957894011</v>
      </c>
      <c r="I2934">
        <v>0.13780222540510489</v>
      </c>
      <c r="J2934">
        <v>0.1282625593037737</v>
      </c>
      <c r="K2934">
        <v>0.1562215098314263</v>
      </c>
      <c r="L2934">
        <v>0.1586811478620839</v>
      </c>
      <c r="M2934">
        <v>0.13654524691615141</v>
      </c>
      <c r="N2934">
        <v>0.1068382746867306</v>
      </c>
      <c r="O2934">
        <v>0.1048847046565204</v>
      </c>
      <c r="P2934">
        <v>0.1228453688658024</v>
      </c>
      <c r="Q2934">
        <v>0.13087502343786389</v>
      </c>
      <c r="R2934">
        <v>0.12000865300172341</v>
      </c>
      <c r="S2934">
        <v>0.1208180413176856</v>
      </c>
      <c r="T2934">
        <v>0.1215450662914415</v>
      </c>
      <c r="U2934">
        <v>0.11004581858973431</v>
      </c>
      <c r="V2934">
        <v>0.1137520125663226</v>
      </c>
      <c r="W2934">
        <v>0.14215355419248091</v>
      </c>
      <c r="X2934">
        <v>0.1262296197055402</v>
      </c>
      <c r="Y2934">
        <v>0.1183386829844708</v>
      </c>
    </row>
    <row r="2935" spans="1:25" x14ac:dyDescent="0.55000000000000004">
      <c r="A2935" s="1">
        <v>2933</v>
      </c>
      <c r="B2935">
        <v>0.1632017731926596</v>
      </c>
      <c r="C2935">
        <v>0.13654685877084771</v>
      </c>
      <c r="D2935">
        <v>0.1123878073008138</v>
      </c>
      <c r="E2935">
        <v>0.1795105824181665</v>
      </c>
      <c r="F2935">
        <v>0.16937241487580321</v>
      </c>
      <c r="G2935">
        <v>0.13363407795708809</v>
      </c>
      <c r="H2935">
        <v>0.1523160573820605</v>
      </c>
      <c r="I2935">
        <v>0.1308349097877001</v>
      </c>
      <c r="J2935">
        <v>0.1378624531464194</v>
      </c>
      <c r="K2935">
        <v>0.15378288852716029</v>
      </c>
      <c r="L2935">
        <v>0.18719767226945189</v>
      </c>
      <c r="M2935">
        <v>0.1540560959348157</v>
      </c>
      <c r="N2935">
        <v>0.1089438823855574</v>
      </c>
      <c r="O2935">
        <v>0.10167183574269829</v>
      </c>
      <c r="P2935">
        <v>0.1156288418815512</v>
      </c>
      <c r="Q2935">
        <v>0.1148311070540155</v>
      </c>
      <c r="R2935">
        <v>0.1214094292206179</v>
      </c>
      <c r="S2935">
        <v>0.1348091823024212</v>
      </c>
      <c r="T2935">
        <v>0.1200822790722107</v>
      </c>
      <c r="U2935">
        <v>0.1102804549669352</v>
      </c>
      <c r="V2935">
        <v>0.1048751576559169</v>
      </c>
      <c r="W2935">
        <v>0.13787466242529231</v>
      </c>
      <c r="X2935">
        <v>0.1352133096056643</v>
      </c>
      <c r="Y2935">
        <v>0.1397158044871073</v>
      </c>
    </row>
    <row r="2936" spans="1:25" x14ac:dyDescent="0.55000000000000004">
      <c r="A2936" s="1">
        <v>2934</v>
      </c>
      <c r="B2936">
        <v>0.13140404247228291</v>
      </c>
      <c r="C2936">
        <v>0.12942616772814661</v>
      </c>
      <c r="D2936">
        <v>8.280170390345172E-2</v>
      </c>
      <c r="E2936">
        <v>0.1723753963574233</v>
      </c>
      <c r="F2936">
        <v>0.1884487099679174</v>
      </c>
      <c r="G2936">
        <v>0.14002449932458991</v>
      </c>
      <c r="H2936">
        <v>0.1457194454564717</v>
      </c>
      <c r="I2936">
        <v>0.1248043578618315</v>
      </c>
      <c r="J2936">
        <v>0.13167396481500979</v>
      </c>
      <c r="K2936">
        <v>0.1479569711964803</v>
      </c>
      <c r="L2936">
        <v>0.15916523059722351</v>
      </c>
      <c r="M2936">
        <v>0.16177592064864921</v>
      </c>
      <c r="N2936">
        <v>0.1049490498890141</v>
      </c>
      <c r="O2936">
        <v>0.1090321109712446</v>
      </c>
      <c r="P2936">
        <v>0.1209636945494612</v>
      </c>
      <c r="Q2936">
        <v>0.1086576156619751</v>
      </c>
      <c r="R2936">
        <v>0.1163610060839101</v>
      </c>
      <c r="S2936">
        <v>0.12806037287394539</v>
      </c>
      <c r="T2936">
        <v>0.12451267080265099</v>
      </c>
      <c r="U2936">
        <v>0.11248493982187339</v>
      </c>
      <c r="V2936">
        <v>0.1118230038843933</v>
      </c>
      <c r="W2936">
        <v>0.1383607342728336</v>
      </c>
      <c r="X2936">
        <v>0.13438262283663471</v>
      </c>
      <c r="Y2936">
        <v>0.13482823965271309</v>
      </c>
    </row>
    <row r="2937" spans="1:25" x14ac:dyDescent="0.55000000000000004">
      <c r="A2937" s="1">
        <v>2935</v>
      </c>
      <c r="B2937">
        <v>0.14807758337523169</v>
      </c>
      <c r="C2937">
        <v>0.1425887549143014</v>
      </c>
      <c r="D2937">
        <v>0.1236944621371751</v>
      </c>
      <c r="E2937">
        <v>0.16286286662847099</v>
      </c>
      <c r="F2937">
        <v>0.1672608994139379</v>
      </c>
      <c r="G2937">
        <v>0.11377676317262481</v>
      </c>
      <c r="H2937">
        <v>0.15680560212228689</v>
      </c>
      <c r="I2937">
        <v>0.1150380123604597</v>
      </c>
      <c r="J2937">
        <v>0.14184474892093471</v>
      </c>
      <c r="K2937">
        <v>0.15576052652697431</v>
      </c>
      <c r="L2937">
        <v>0.1470218468908901</v>
      </c>
      <c r="M2937">
        <v>0.14246528538219441</v>
      </c>
      <c r="N2937">
        <v>9.9792351211943381E-2</v>
      </c>
      <c r="O2937">
        <v>0.10573346078799251</v>
      </c>
      <c r="P2937">
        <v>0.12198915432691031</v>
      </c>
      <c r="Q2937">
        <v>0.1215669260358747</v>
      </c>
      <c r="R2937">
        <v>0.1110131660519751</v>
      </c>
      <c r="S2937">
        <v>0.1155817262364507</v>
      </c>
      <c r="T2937">
        <v>0.14397082459630059</v>
      </c>
      <c r="U2937">
        <v>0.1102419071472612</v>
      </c>
      <c r="V2937">
        <v>0.1093370195743282</v>
      </c>
      <c r="W2937">
        <v>0.1237833222116751</v>
      </c>
      <c r="X2937">
        <v>0.13110855988246481</v>
      </c>
      <c r="Y2937">
        <v>0.133160521918191</v>
      </c>
    </row>
    <row r="2938" spans="1:25" x14ac:dyDescent="0.55000000000000004">
      <c r="A2938" s="1">
        <v>2936</v>
      </c>
      <c r="B2938">
        <v>0.1285600890086562</v>
      </c>
      <c r="C2938">
        <v>0.1072732052061838</v>
      </c>
      <c r="D2938">
        <v>0.1162824661825002</v>
      </c>
      <c r="E2938">
        <v>0.16268888123303149</v>
      </c>
      <c r="F2938">
        <v>0.19477909168434809</v>
      </c>
      <c r="G2938">
        <v>0.12704186304647941</v>
      </c>
      <c r="H2938">
        <v>0.1703204709328183</v>
      </c>
      <c r="I2938">
        <v>0.14704756369731001</v>
      </c>
      <c r="J2938">
        <v>0.1336248282805875</v>
      </c>
      <c r="K2938">
        <v>0.17145387390718739</v>
      </c>
      <c r="L2938">
        <v>0.1695897411016026</v>
      </c>
      <c r="M2938">
        <v>0.1451499032730372</v>
      </c>
      <c r="N2938">
        <v>0.1134339540493831</v>
      </c>
      <c r="O2938">
        <v>0.1084070602475882</v>
      </c>
      <c r="P2938">
        <v>0.12290409823512261</v>
      </c>
      <c r="Q2938">
        <v>0.1170263977444142</v>
      </c>
      <c r="R2938">
        <v>0.12907373529492741</v>
      </c>
      <c r="S2938">
        <v>0.12306006258569779</v>
      </c>
      <c r="T2938">
        <v>0.14324052367899601</v>
      </c>
      <c r="U2938">
        <v>0.12934427441238469</v>
      </c>
      <c r="V2938">
        <v>0.1032418432731768</v>
      </c>
      <c r="W2938">
        <v>0.14251534111549369</v>
      </c>
      <c r="X2938">
        <v>0.1501375774401088</v>
      </c>
      <c r="Y2938">
        <v>0.11504170696252609</v>
      </c>
    </row>
    <row r="2939" spans="1:25" x14ac:dyDescent="0.55000000000000004">
      <c r="A2939" s="1">
        <v>2937</v>
      </c>
      <c r="B2939">
        <v>0.15851188275156211</v>
      </c>
      <c r="C2939">
        <v>0.14082206134103231</v>
      </c>
      <c r="D2939">
        <v>0.1057190526454836</v>
      </c>
      <c r="E2939">
        <v>0.14018679245788901</v>
      </c>
      <c r="F2939">
        <v>0.1918808082814589</v>
      </c>
      <c r="G2939">
        <v>0.153597699286073</v>
      </c>
      <c r="H2939">
        <v>0.15989567324862619</v>
      </c>
      <c r="I2939">
        <v>0.1246256815416594</v>
      </c>
      <c r="J2939">
        <v>0.14886673583807189</v>
      </c>
      <c r="K2939">
        <v>0.13535311613070819</v>
      </c>
      <c r="L2939">
        <v>0.17183957168482039</v>
      </c>
      <c r="M2939">
        <v>0.16107686472667329</v>
      </c>
      <c r="N2939">
        <v>0.11360965693247389</v>
      </c>
      <c r="O2939">
        <v>0.1229957333927031</v>
      </c>
      <c r="P2939">
        <v>0.1227093770239884</v>
      </c>
      <c r="Q2939">
        <v>0.1103407280734001</v>
      </c>
      <c r="R2939">
        <v>0.1136822312410016</v>
      </c>
      <c r="S2939">
        <v>0.14524871892793781</v>
      </c>
      <c r="T2939">
        <v>0.12510559474019611</v>
      </c>
      <c r="U2939">
        <v>0.10746946140479791</v>
      </c>
      <c r="V2939">
        <v>0.11607527515204311</v>
      </c>
      <c r="W2939">
        <v>0.1150464745849536</v>
      </c>
      <c r="X2939">
        <v>0.13002948119575339</v>
      </c>
      <c r="Y2939">
        <v>0.1291445126946231</v>
      </c>
    </row>
    <row r="2940" spans="1:25" x14ac:dyDescent="0.55000000000000004">
      <c r="A2940" s="1">
        <v>2938</v>
      </c>
      <c r="B2940">
        <v>0.16805609159039339</v>
      </c>
      <c r="C2940">
        <v>0.12359712870815349</v>
      </c>
      <c r="D2940">
        <v>0.1057005953651077</v>
      </c>
      <c r="E2940">
        <v>0.1847101992829987</v>
      </c>
      <c r="F2940">
        <v>0.20419279052861791</v>
      </c>
      <c r="G2940">
        <v>0.14160859817591739</v>
      </c>
      <c r="H2940">
        <v>0.1550614175418675</v>
      </c>
      <c r="I2940">
        <v>0.1108304725087421</v>
      </c>
      <c r="J2940">
        <v>0.1508524086446017</v>
      </c>
      <c r="K2940">
        <v>0.15102108875029671</v>
      </c>
      <c r="L2940">
        <v>0.18018201605207321</v>
      </c>
      <c r="M2940">
        <v>0.1551065953823422</v>
      </c>
      <c r="N2940">
        <v>0.1145990064696316</v>
      </c>
      <c r="O2940">
        <v>0.10806643427467361</v>
      </c>
      <c r="P2940">
        <v>0.10733463411215451</v>
      </c>
      <c r="Q2940">
        <v>0.1244038062116334</v>
      </c>
      <c r="R2940">
        <v>0.1149196387125456</v>
      </c>
      <c r="S2940">
        <v>0.1258546887287591</v>
      </c>
      <c r="T2940">
        <v>0.13103750410381329</v>
      </c>
      <c r="U2940">
        <v>0.12280705453233889</v>
      </c>
      <c r="V2940">
        <v>9.4342220304997282E-2</v>
      </c>
      <c r="W2940">
        <v>0.14559818242282921</v>
      </c>
      <c r="X2940">
        <v>0.14220402209320041</v>
      </c>
      <c r="Y2940">
        <v>0.1083007939550215</v>
      </c>
    </row>
    <row r="2941" spans="1:25" x14ac:dyDescent="0.55000000000000004">
      <c r="A2941" s="1">
        <v>2939</v>
      </c>
      <c r="B2941">
        <v>0.1665948951295077</v>
      </c>
      <c r="C2941">
        <v>0.113413542758952</v>
      </c>
      <c r="D2941">
        <v>0.10655706318801041</v>
      </c>
      <c r="E2941">
        <v>0.16831970266266641</v>
      </c>
      <c r="F2941">
        <v>0.17977798202894499</v>
      </c>
      <c r="G2941">
        <v>0.1506947641644989</v>
      </c>
      <c r="H2941">
        <v>0.1631010355095939</v>
      </c>
      <c r="I2941">
        <v>0.1146336204404258</v>
      </c>
      <c r="J2941">
        <v>0.1313226707770557</v>
      </c>
      <c r="K2941">
        <v>0.1646870233070398</v>
      </c>
      <c r="L2941">
        <v>0.17768433717087531</v>
      </c>
      <c r="M2941">
        <v>0.1442621953974394</v>
      </c>
      <c r="N2941">
        <v>0.1060770820551285</v>
      </c>
      <c r="O2941">
        <v>0.1124094707216822</v>
      </c>
      <c r="P2941">
        <v>0.1304964849013335</v>
      </c>
      <c r="Q2941">
        <v>0.12245190607877519</v>
      </c>
      <c r="R2941">
        <v>0.1160665400644128</v>
      </c>
      <c r="S2941">
        <v>0.13919833889361449</v>
      </c>
      <c r="T2941">
        <v>0.1199844574825806</v>
      </c>
      <c r="U2941">
        <v>0.12162067032694659</v>
      </c>
      <c r="V2941">
        <v>0.1027251766801992</v>
      </c>
      <c r="W2941">
        <v>0.1256968398067709</v>
      </c>
      <c r="X2941">
        <v>0.14216858148722991</v>
      </c>
      <c r="Y2941">
        <v>0.1151183431915476</v>
      </c>
    </row>
    <row r="2942" spans="1:25" x14ac:dyDescent="0.55000000000000004">
      <c r="A2942" s="1">
        <v>2940</v>
      </c>
      <c r="B2942">
        <v>0.1431421919727546</v>
      </c>
      <c r="C2942">
        <v>0.1276807707221396</v>
      </c>
      <c r="D2942">
        <v>9.8652772539692443E-2</v>
      </c>
      <c r="E2942">
        <v>0.12764915361436049</v>
      </c>
      <c r="F2942">
        <v>0.1651090917599578</v>
      </c>
      <c r="G2942">
        <v>0.1572556477110871</v>
      </c>
      <c r="H2942">
        <v>0.15846620625004801</v>
      </c>
      <c r="I2942">
        <v>0.1365802245243399</v>
      </c>
      <c r="J2942">
        <v>0.14913769129233051</v>
      </c>
      <c r="K2942">
        <v>0.15443957441358799</v>
      </c>
      <c r="L2942">
        <v>0.18116635990798119</v>
      </c>
      <c r="M2942">
        <v>0.13307808671528759</v>
      </c>
      <c r="N2942">
        <v>0.11153398345831721</v>
      </c>
      <c r="O2942">
        <v>0.1109389034708947</v>
      </c>
      <c r="P2942">
        <v>0.1158107677281862</v>
      </c>
      <c r="Q2942">
        <v>0.12010069683930601</v>
      </c>
      <c r="R2942">
        <v>0.13096360594493289</v>
      </c>
      <c r="S2942">
        <v>0.1175902347912301</v>
      </c>
      <c r="T2942">
        <v>0.1226476764848288</v>
      </c>
      <c r="U2942">
        <v>0.1098903824493469</v>
      </c>
      <c r="V2942">
        <v>0.10533612461320729</v>
      </c>
      <c r="W2942">
        <v>0.13582179136585229</v>
      </c>
      <c r="X2942">
        <v>0.1343591227946323</v>
      </c>
      <c r="Y2942">
        <v>0.12907091908092799</v>
      </c>
    </row>
    <row r="2943" spans="1:25" x14ac:dyDescent="0.55000000000000004">
      <c r="A2943" s="1">
        <v>2941</v>
      </c>
      <c r="B2943">
        <v>0.13297771908496581</v>
      </c>
      <c r="C2943">
        <v>0.1604805716680596</v>
      </c>
      <c r="D2943">
        <v>0.1071543989050132</v>
      </c>
      <c r="E2943">
        <v>0.15895738270549681</v>
      </c>
      <c r="F2943">
        <v>0.1893960173727619</v>
      </c>
      <c r="G2943">
        <v>0.121773257990534</v>
      </c>
      <c r="H2943">
        <v>0.1549334712110664</v>
      </c>
      <c r="I2943">
        <v>0.14065232672960321</v>
      </c>
      <c r="J2943">
        <v>0.13211040158542861</v>
      </c>
      <c r="K2943">
        <v>0.15872012107627409</v>
      </c>
      <c r="L2943">
        <v>0.1425495342716758</v>
      </c>
      <c r="M2943">
        <v>0.15679111651759131</v>
      </c>
      <c r="N2943">
        <v>0.11097263000706831</v>
      </c>
      <c r="O2943">
        <v>0.1087690257108305</v>
      </c>
      <c r="P2943">
        <v>0.1154673740928833</v>
      </c>
      <c r="Q2943">
        <v>0.1033649712873743</v>
      </c>
      <c r="R2943">
        <v>0.12875433693669999</v>
      </c>
      <c r="S2943">
        <v>0.118308968737582</v>
      </c>
      <c r="T2943">
        <v>0.1221826160934497</v>
      </c>
      <c r="U2943">
        <v>0.10923672114501499</v>
      </c>
      <c r="V2943">
        <v>0.11058074896423831</v>
      </c>
      <c r="W2943">
        <v>0.13550134141312281</v>
      </c>
      <c r="X2943">
        <v>0.15208516585722751</v>
      </c>
      <c r="Y2943">
        <v>0.13343726476564841</v>
      </c>
    </row>
    <row r="2944" spans="1:25" x14ac:dyDescent="0.55000000000000004">
      <c r="A2944" s="1">
        <v>2942</v>
      </c>
      <c r="B2944">
        <v>0.15123128927474849</v>
      </c>
      <c r="C2944">
        <v>0.11694614724042179</v>
      </c>
      <c r="D2944">
        <v>9.1869544145827362E-2</v>
      </c>
      <c r="E2944">
        <v>0.17442963754841631</v>
      </c>
      <c r="F2944">
        <v>0.172386932072149</v>
      </c>
      <c r="G2944">
        <v>0.15256160013487691</v>
      </c>
      <c r="H2944">
        <v>0.1495732995701185</v>
      </c>
      <c r="I2944">
        <v>0.132786926982324</v>
      </c>
      <c r="J2944">
        <v>0.1463704539864813</v>
      </c>
      <c r="K2944">
        <v>0.16417230235234059</v>
      </c>
      <c r="L2944">
        <v>0.17287997769545421</v>
      </c>
      <c r="M2944">
        <v>0.13838681114896659</v>
      </c>
      <c r="N2944">
        <v>9.673653976917887E-2</v>
      </c>
      <c r="O2944">
        <v>0.11295465514500801</v>
      </c>
      <c r="P2944">
        <v>0.1238657644744286</v>
      </c>
      <c r="Q2944">
        <v>0.12158262850405541</v>
      </c>
      <c r="R2944">
        <v>0.12090054436341741</v>
      </c>
      <c r="S2944">
        <v>0.12523230778008651</v>
      </c>
      <c r="T2944">
        <v>0.1309130050109375</v>
      </c>
      <c r="U2944">
        <v>0.12153090910483549</v>
      </c>
      <c r="V2944">
        <v>0.10980832145359889</v>
      </c>
      <c r="W2944">
        <v>0.13167203567286151</v>
      </c>
      <c r="X2944">
        <v>0.1385632721669485</v>
      </c>
      <c r="Y2944">
        <v>0.12518835066090961</v>
      </c>
    </row>
    <row r="2945" spans="1:25" x14ac:dyDescent="0.55000000000000004">
      <c r="A2945" s="1">
        <v>2943</v>
      </c>
      <c r="B2945">
        <v>0.16166231310709259</v>
      </c>
      <c r="C2945">
        <v>0.11776127535686599</v>
      </c>
      <c r="D2945">
        <v>0.10959536815514841</v>
      </c>
      <c r="E2945">
        <v>0.17175650584029309</v>
      </c>
      <c r="F2945">
        <v>0.1681988488738243</v>
      </c>
      <c r="G2945">
        <v>0.1326731659123179</v>
      </c>
      <c r="H2945">
        <v>0.1596189931269015</v>
      </c>
      <c r="I2945">
        <v>0.13444023461107871</v>
      </c>
      <c r="J2945">
        <v>0.16028783066839691</v>
      </c>
      <c r="K2945">
        <v>0.1486856531556536</v>
      </c>
      <c r="L2945">
        <v>0.17834020074668569</v>
      </c>
      <c r="M2945">
        <v>0.13739252563820481</v>
      </c>
      <c r="N2945">
        <v>9.5820204628202704E-2</v>
      </c>
      <c r="O2945">
        <v>0.1168879985848985</v>
      </c>
      <c r="P2945">
        <v>0.12994735785668229</v>
      </c>
      <c r="Q2945">
        <v>0.1147105235399116</v>
      </c>
      <c r="R2945">
        <v>0.12923308779374559</v>
      </c>
      <c r="S2945">
        <v>0.12580734610866201</v>
      </c>
      <c r="T2945">
        <v>0.1187081723739532</v>
      </c>
      <c r="U2945">
        <v>0.1178471040631794</v>
      </c>
      <c r="V2945">
        <v>0.101187134404429</v>
      </c>
      <c r="W2945">
        <v>0.14535941252139931</v>
      </c>
      <c r="X2945">
        <v>0.13273004803438071</v>
      </c>
      <c r="Y2945">
        <v>0.13547726768346291</v>
      </c>
    </row>
    <row r="2946" spans="1:25" x14ac:dyDescent="0.55000000000000004">
      <c r="A2946" s="1">
        <v>2944</v>
      </c>
      <c r="B2946">
        <v>0.16212308036427139</v>
      </c>
      <c r="C2946">
        <v>0.1175774126238293</v>
      </c>
      <c r="D2946">
        <v>0.1087114493586338</v>
      </c>
      <c r="E2946">
        <v>0.17453330314029039</v>
      </c>
      <c r="F2946">
        <v>0.20365719922712991</v>
      </c>
      <c r="G2946">
        <v>0.14987037561367961</v>
      </c>
      <c r="H2946">
        <v>0.16223646200090369</v>
      </c>
      <c r="I2946">
        <v>0.13176096025761069</v>
      </c>
      <c r="J2946">
        <v>0.14344890319695761</v>
      </c>
      <c r="K2946">
        <v>0.15793931843620759</v>
      </c>
      <c r="L2946">
        <v>0.15565615036727989</v>
      </c>
      <c r="M2946">
        <v>0.13583311256742961</v>
      </c>
      <c r="N2946">
        <v>0.1077198997863922</v>
      </c>
      <c r="O2946">
        <v>0.1026198723999384</v>
      </c>
      <c r="P2946">
        <v>0.1186293892411996</v>
      </c>
      <c r="Q2946">
        <v>0.1115285119332356</v>
      </c>
      <c r="R2946">
        <v>0.13072998686495141</v>
      </c>
      <c r="S2946">
        <v>0.1520512684161639</v>
      </c>
      <c r="T2946">
        <v>0.1255517642927701</v>
      </c>
      <c r="U2946">
        <v>0.1208786291524542</v>
      </c>
      <c r="V2946">
        <v>0.1026943950909702</v>
      </c>
      <c r="W2946">
        <v>0.12954912064991139</v>
      </c>
      <c r="X2946">
        <v>0.13511755868451669</v>
      </c>
      <c r="Y2946">
        <v>0.120880646815789</v>
      </c>
    </row>
    <row r="2947" spans="1:25" x14ac:dyDescent="0.55000000000000004">
      <c r="A2947" s="1">
        <v>2945</v>
      </c>
      <c r="B2947">
        <v>0.14300913166740009</v>
      </c>
      <c r="C2947">
        <v>0.1191498388604748</v>
      </c>
      <c r="D2947">
        <v>0.12532365523446981</v>
      </c>
      <c r="E2947">
        <v>0.1810876105422414</v>
      </c>
      <c r="F2947">
        <v>0.1313893565207862</v>
      </c>
      <c r="G2947">
        <v>0.14727571168160669</v>
      </c>
      <c r="H2947">
        <v>0.14915721084244721</v>
      </c>
      <c r="I2947">
        <v>0.13926795613009191</v>
      </c>
      <c r="J2947">
        <v>0.15012948897176151</v>
      </c>
      <c r="K2947">
        <v>0.14464307683798841</v>
      </c>
      <c r="L2947">
        <v>0.1541772826605155</v>
      </c>
      <c r="M2947">
        <v>0.14300992991927761</v>
      </c>
      <c r="N2947">
        <v>0.1006659016465514</v>
      </c>
      <c r="O2947">
        <v>0.1131930745271517</v>
      </c>
      <c r="P2947">
        <v>0.12395277182635089</v>
      </c>
      <c r="Q2947">
        <v>0.11061033872884379</v>
      </c>
      <c r="R2947">
        <v>0.1326986192582279</v>
      </c>
      <c r="S2947">
        <v>0.1289828951496538</v>
      </c>
      <c r="T2947">
        <v>0.1304635302728272</v>
      </c>
      <c r="U2947">
        <v>0.1049736150124824</v>
      </c>
      <c r="V2947">
        <v>0.11533877052377579</v>
      </c>
      <c r="W2947">
        <v>0.13422195512864671</v>
      </c>
      <c r="X2947">
        <v>0.11943284454912</v>
      </c>
      <c r="Y2947">
        <v>0.12533257572115281</v>
      </c>
    </row>
    <row r="2948" spans="1:25" x14ac:dyDescent="0.55000000000000004">
      <c r="A2948" s="1">
        <v>2946</v>
      </c>
      <c r="B2948">
        <v>0.1534864302759755</v>
      </c>
      <c r="C2948">
        <v>0.10772117551870181</v>
      </c>
      <c r="D2948">
        <v>9.7859047102771157E-2</v>
      </c>
      <c r="E2948">
        <v>0.17521309452511569</v>
      </c>
      <c r="F2948">
        <v>0.16855614081874759</v>
      </c>
      <c r="G2948">
        <v>0.1798506515335522</v>
      </c>
      <c r="H2948">
        <v>0.15215476584742799</v>
      </c>
      <c r="I2948">
        <v>0.1244443886933512</v>
      </c>
      <c r="J2948">
        <v>0.1376468421220676</v>
      </c>
      <c r="K2948">
        <v>0.1626069974020472</v>
      </c>
      <c r="L2948">
        <v>0.17645647963823599</v>
      </c>
      <c r="M2948">
        <v>0.15160255362522579</v>
      </c>
      <c r="N2948">
        <v>0.1043624948036401</v>
      </c>
      <c r="O2948">
        <v>0.1127902408933406</v>
      </c>
      <c r="P2948">
        <v>0.12165886894693601</v>
      </c>
      <c r="Q2948">
        <v>0.1218919233881406</v>
      </c>
      <c r="R2948">
        <v>0.13118227994347431</v>
      </c>
      <c r="S2948">
        <v>0.13674723551648019</v>
      </c>
      <c r="T2948">
        <v>0.13325371679573669</v>
      </c>
      <c r="U2948">
        <v>0.11726526203275051</v>
      </c>
      <c r="V2948">
        <v>0.1232539396586204</v>
      </c>
      <c r="W2948">
        <v>0.14996955979966081</v>
      </c>
      <c r="X2948">
        <v>0.14264725347575341</v>
      </c>
      <c r="Y2948">
        <v>0.1247507992940939</v>
      </c>
    </row>
    <row r="2949" spans="1:25" x14ac:dyDescent="0.55000000000000004">
      <c r="A2949" s="1">
        <v>2947</v>
      </c>
      <c r="B2949">
        <v>0.15377929636585011</v>
      </c>
      <c r="C2949">
        <v>0.1372019892897153</v>
      </c>
      <c r="D2949">
        <v>0.1068183956605554</v>
      </c>
      <c r="E2949">
        <v>0.1921594949513423</v>
      </c>
      <c r="F2949">
        <v>0.22056702873565781</v>
      </c>
      <c r="G2949">
        <v>0.1156920585396177</v>
      </c>
      <c r="H2949">
        <v>0.15050610618806981</v>
      </c>
      <c r="I2949">
        <v>0.12910624474537019</v>
      </c>
      <c r="J2949">
        <v>0.14357533700717151</v>
      </c>
      <c r="K2949">
        <v>0.1494254926916849</v>
      </c>
      <c r="L2949">
        <v>0.18069806692042409</v>
      </c>
      <c r="M2949">
        <v>0.1409666952264271</v>
      </c>
      <c r="N2949">
        <v>0.1041201318666352</v>
      </c>
      <c r="O2949">
        <v>0.11503294222412611</v>
      </c>
      <c r="P2949">
        <v>0.12538673391984911</v>
      </c>
      <c r="Q2949">
        <v>0.12157541101785981</v>
      </c>
      <c r="R2949">
        <v>0.1155290432636451</v>
      </c>
      <c r="S2949">
        <v>0.14758358691784959</v>
      </c>
      <c r="T2949">
        <v>0.12501883851035539</v>
      </c>
      <c r="U2949">
        <v>0.1168700898679282</v>
      </c>
      <c r="V2949">
        <v>0.1098943417661367</v>
      </c>
      <c r="W2949">
        <v>0.13228920276264641</v>
      </c>
      <c r="X2949">
        <v>0.13624257742652759</v>
      </c>
      <c r="Y2949">
        <v>0.1172977895524167</v>
      </c>
    </row>
    <row r="2950" spans="1:25" x14ac:dyDescent="0.55000000000000004">
      <c r="A2950" s="1">
        <v>2948</v>
      </c>
      <c r="B2950">
        <v>0.1739899522513465</v>
      </c>
      <c r="C2950">
        <v>0.1393081012029953</v>
      </c>
      <c r="D2950">
        <v>0.11100443270005569</v>
      </c>
      <c r="E2950">
        <v>0.17239128550241489</v>
      </c>
      <c r="F2950">
        <v>0.1494134418984748</v>
      </c>
      <c r="G2950">
        <v>0.15354991710719559</v>
      </c>
      <c r="H2950">
        <v>0.1557782590051163</v>
      </c>
      <c r="I2950">
        <v>0.13091466011400779</v>
      </c>
      <c r="J2950">
        <v>0.14455079279521649</v>
      </c>
      <c r="K2950">
        <v>0.14831525436663481</v>
      </c>
      <c r="L2950">
        <v>0.1714816971972965</v>
      </c>
      <c r="M2950">
        <v>0.16586232497429229</v>
      </c>
      <c r="N2950">
        <v>0.1111608591833546</v>
      </c>
      <c r="O2950">
        <v>0.10345518055104889</v>
      </c>
      <c r="P2950">
        <v>0.1180730651002851</v>
      </c>
      <c r="Q2950">
        <v>0.11700630498671689</v>
      </c>
      <c r="R2950">
        <v>0.1193025952875378</v>
      </c>
      <c r="S2950">
        <v>0.12787685478464919</v>
      </c>
      <c r="T2950">
        <v>0.13737165425927941</v>
      </c>
      <c r="U2950">
        <v>0.1193952958401711</v>
      </c>
      <c r="V2950">
        <v>0.10664040595555049</v>
      </c>
      <c r="W2950">
        <v>0.1336678273605979</v>
      </c>
      <c r="X2950">
        <v>0.12247417522900041</v>
      </c>
      <c r="Y2950">
        <v>0.1245556046589527</v>
      </c>
    </row>
    <row r="2951" spans="1:25" x14ac:dyDescent="0.55000000000000004">
      <c r="A2951" s="1">
        <v>2949</v>
      </c>
      <c r="B2951">
        <v>0.17591145044969231</v>
      </c>
      <c r="C2951">
        <v>0.12578438288107191</v>
      </c>
      <c r="D2951">
        <v>0.13021033625463199</v>
      </c>
      <c r="E2951">
        <v>0.2027351361221153</v>
      </c>
      <c r="F2951">
        <v>0.16092051526901449</v>
      </c>
      <c r="G2951">
        <v>0.1360181228432786</v>
      </c>
      <c r="H2951">
        <v>0.1539544459062234</v>
      </c>
      <c r="I2951">
        <v>0.13910601095419611</v>
      </c>
      <c r="J2951">
        <v>0.1471862929654543</v>
      </c>
      <c r="K2951">
        <v>0.1501159050637455</v>
      </c>
      <c r="L2951">
        <v>0.1598992250594608</v>
      </c>
      <c r="M2951">
        <v>0.1423071172468402</v>
      </c>
      <c r="N2951">
        <v>0.1105434536281505</v>
      </c>
      <c r="O2951">
        <v>9.980257381548184E-2</v>
      </c>
      <c r="P2951">
        <v>0.1179271293545112</v>
      </c>
      <c r="Q2951">
        <v>0.10217802312088591</v>
      </c>
      <c r="R2951">
        <v>0.13547876836211409</v>
      </c>
      <c r="S2951">
        <v>0.13161135340496499</v>
      </c>
      <c r="T2951">
        <v>0.1424654304021144</v>
      </c>
      <c r="U2951">
        <v>0.106619264205265</v>
      </c>
      <c r="V2951">
        <v>8.7272814779628685E-2</v>
      </c>
      <c r="W2951">
        <v>0.13488501826147389</v>
      </c>
      <c r="X2951">
        <v>0.13581323645748891</v>
      </c>
      <c r="Y2951">
        <v>0.13245068962103621</v>
      </c>
    </row>
    <row r="2952" spans="1:25" x14ac:dyDescent="0.55000000000000004">
      <c r="A2952" s="1">
        <v>2950</v>
      </c>
      <c r="B2952">
        <v>0.1547009065479383</v>
      </c>
      <c r="C2952">
        <v>0.11404327968254301</v>
      </c>
      <c r="D2952">
        <v>0.13429180956998299</v>
      </c>
      <c r="E2952">
        <v>0.18294599653672289</v>
      </c>
      <c r="F2952">
        <v>0.1798546083437601</v>
      </c>
      <c r="G2952">
        <v>0.1220769775442216</v>
      </c>
      <c r="H2952">
        <v>0.15011049024132281</v>
      </c>
      <c r="I2952">
        <v>0.1110906462630195</v>
      </c>
      <c r="J2952">
        <v>0.12627780274844069</v>
      </c>
      <c r="K2952">
        <v>0.1707175258638485</v>
      </c>
      <c r="L2952">
        <v>0.15292664388714139</v>
      </c>
      <c r="M2952">
        <v>0.15974409180263721</v>
      </c>
      <c r="N2952">
        <v>0.1101724201099917</v>
      </c>
      <c r="O2952">
        <v>0.1045474804287931</v>
      </c>
      <c r="P2952">
        <v>0.1116621718996717</v>
      </c>
      <c r="Q2952">
        <v>0.1265993149942744</v>
      </c>
      <c r="R2952">
        <v>0.13221871101032689</v>
      </c>
      <c r="S2952">
        <v>0.13196613642247501</v>
      </c>
      <c r="T2952">
        <v>0.1314093308233717</v>
      </c>
      <c r="U2952">
        <v>0.11309742034139859</v>
      </c>
      <c r="V2952">
        <v>0.1110279708566068</v>
      </c>
      <c r="W2952">
        <v>0.12923780797896031</v>
      </c>
      <c r="X2952">
        <v>0.13235869954664159</v>
      </c>
      <c r="Y2952">
        <v>0.13135271573842031</v>
      </c>
    </row>
    <row r="2953" spans="1:25" x14ac:dyDescent="0.55000000000000004">
      <c r="A2953" s="1">
        <v>2951</v>
      </c>
      <c r="B2953">
        <v>0.1849190718186389</v>
      </c>
      <c r="C2953">
        <v>0.1536564873061031</v>
      </c>
      <c r="D2953">
        <v>9.9324278554811879E-2</v>
      </c>
      <c r="E2953">
        <v>0.13491689364334519</v>
      </c>
      <c r="F2953">
        <v>0.17186648364846799</v>
      </c>
      <c r="G2953">
        <v>0.117686726378392</v>
      </c>
      <c r="H2953">
        <v>0.13559526653051179</v>
      </c>
      <c r="I2953">
        <v>0.1152432742304062</v>
      </c>
      <c r="J2953">
        <v>0.14250352978210681</v>
      </c>
      <c r="K2953">
        <v>0.17316397987851551</v>
      </c>
      <c r="L2953">
        <v>0.16678874864168419</v>
      </c>
      <c r="M2953">
        <v>0.1629648490523867</v>
      </c>
      <c r="N2953">
        <v>0.11364785839174731</v>
      </c>
      <c r="O2953">
        <v>0.1044007215324706</v>
      </c>
      <c r="P2953">
        <v>0.1149045974005326</v>
      </c>
      <c r="Q2953">
        <v>0.1202070119056922</v>
      </c>
      <c r="R2953">
        <v>0.1221513666013866</v>
      </c>
      <c r="S2953">
        <v>0.1099689422789259</v>
      </c>
      <c r="T2953">
        <v>0.13692972897047881</v>
      </c>
      <c r="U2953">
        <v>0.12515918635968529</v>
      </c>
      <c r="V2953">
        <v>0.10289410556491391</v>
      </c>
      <c r="W2953">
        <v>0.1312319869228277</v>
      </c>
      <c r="X2953">
        <v>0.13590901618459689</v>
      </c>
      <c r="Y2953">
        <v>0.14163573774334109</v>
      </c>
    </row>
    <row r="2954" spans="1:25" x14ac:dyDescent="0.55000000000000004">
      <c r="A2954" s="1">
        <v>2952</v>
      </c>
      <c r="B2954">
        <v>0.1229677536304711</v>
      </c>
      <c r="C2954">
        <v>0.1026591340892654</v>
      </c>
      <c r="D2954">
        <v>0.11206482334657659</v>
      </c>
      <c r="E2954">
        <v>0.1642722175960232</v>
      </c>
      <c r="F2954">
        <v>0.1713176758127733</v>
      </c>
      <c r="G2954">
        <v>0.13182877898122669</v>
      </c>
      <c r="H2954">
        <v>0.1550334498362809</v>
      </c>
      <c r="I2954">
        <v>0.1238713033962031</v>
      </c>
      <c r="J2954">
        <v>0.13956496693869441</v>
      </c>
      <c r="K2954">
        <v>0.15521522410410271</v>
      </c>
      <c r="L2954">
        <v>0.16278574905063431</v>
      </c>
      <c r="M2954">
        <v>0.14604632678794999</v>
      </c>
      <c r="N2954">
        <v>0.11309897996316801</v>
      </c>
      <c r="O2954">
        <v>0.1168671525207557</v>
      </c>
      <c r="P2954">
        <v>0.12533113612246849</v>
      </c>
      <c r="Q2954">
        <v>0.11597664749487011</v>
      </c>
      <c r="R2954">
        <v>0.1198349543531682</v>
      </c>
      <c r="S2954">
        <v>0.1239621532448375</v>
      </c>
      <c r="T2954">
        <v>0.12098977761885631</v>
      </c>
      <c r="U2954">
        <v>0.120770325935791</v>
      </c>
      <c r="V2954">
        <v>0.1166613160930499</v>
      </c>
      <c r="W2954">
        <v>0.13267957022945531</v>
      </c>
      <c r="X2954">
        <v>0.1229516977882395</v>
      </c>
      <c r="Y2954">
        <v>0.14205477342067421</v>
      </c>
    </row>
    <row r="2955" spans="1:25" x14ac:dyDescent="0.55000000000000004">
      <c r="A2955" s="1">
        <v>2953</v>
      </c>
      <c r="B2955">
        <v>0.1417422895593731</v>
      </c>
      <c r="C2955">
        <v>0.13611214136511529</v>
      </c>
      <c r="D2955">
        <v>0.1410670786536033</v>
      </c>
      <c r="E2955">
        <v>0.17742848095036429</v>
      </c>
      <c r="F2955">
        <v>0.13646539195928711</v>
      </c>
      <c r="G2955">
        <v>0.12187120558152539</v>
      </c>
      <c r="H2955">
        <v>0.15139015211087581</v>
      </c>
      <c r="I2955">
        <v>0.1289089514784989</v>
      </c>
      <c r="J2955">
        <v>0.14217976315127831</v>
      </c>
      <c r="K2955">
        <v>0.14229932910659421</v>
      </c>
      <c r="L2955">
        <v>0.14480335792664251</v>
      </c>
      <c r="M2955">
        <v>0.18536379366545899</v>
      </c>
      <c r="N2955">
        <v>9.6126821438046989E-2</v>
      </c>
      <c r="O2955">
        <v>0.1203773548835103</v>
      </c>
      <c r="P2955">
        <v>0.1094059924108996</v>
      </c>
      <c r="Q2955">
        <v>0.1179878487724324</v>
      </c>
      <c r="R2955">
        <v>0.1206056566000539</v>
      </c>
      <c r="S2955">
        <v>0.14296152972788839</v>
      </c>
      <c r="T2955">
        <v>0.1490726364535874</v>
      </c>
      <c r="U2955">
        <v>0.1186921186193705</v>
      </c>
      <c r="V2955">
        <v>0.1061397207976499</v>
      </c>
      <c r="W2955">
        <v>0.13958114358630741</v>
      </c>
      <c r="X2955">
        <v>0.14337612845313241</v>
      </c>
      <c r="Y2955">
        <v>0.12662875422571759</v>
      </c>
    </row>
    <row r="2956" spans="1:25" x14ac:dyDescent="0.55000000000000004">
      <c r="A2956" s="1">
        <v>2954</v>
      </c>
      <c r="B2956">
        <v>0.14635847301998359</v>
      </c>
      <c r="C2956">
        <v>0.1160228046329774</v>
      </c>
      <c r="D2956">
        <v>0.1033578129863009</v>
      </c>
      <c r="E2956">
        <v>0.18372444854398001</v>
      </c>
      <c r="F2956">
        <v>0.13883918671662029</v>
      </c>
      <c r="G2956">
        <v>0.1284504815205795</v>
      </c>
      <c r="H2956">
        <v>0.15757330876474171</v>
      </c>
      <c r="I2956">
        <v>0.1283374814441183</v>
      </c>
      <c r="J2956">
        <v>0.13635998940333771</v>
      </c>
      <c r="K2956">
        <v>0.15327804640916379</v>
      </c>
      <c r="L2956">
        <v>0.17127508535069039</v>
      </c>
      <c r="M2956">
        <v>0.14292751672062709</v>
      </c>
      <c r="N2956">
        <v>0.1165181653364615</v>
      </c>
      <c r="O2956">
        <v>0.1084612231807513</v>
      </c>
      <c r="P2956">
        <v>0.1260216056008634</v>
      </c>
      <c r="Q2956">
        <v>0.1235108343376274</v>
      </c>
      <c r="R2956">
        <v>0.119348567937111</v>
      </c>
      <c r="S2956">
        <v>0.12909771930460759</v>
      </c>
      <c r="T2956">
        <v>0.14217574173054051</v>
      </c>
      <c r="U2956">
        <v>0.1032782224195688</v>
      </c>
      <c r="V2956">
        <v>9.8729109637873819E-2</v>
      </c>
      <c r="W2956">
        <v>0.13892423447195959</v>
      </c>
      <c r="X2956">
        <v>0.13191219889519989</v>
      </c>
      <c r="Y2956">
        <v>0.13068178069333469</v>
      </c>
    </row>
    <row r="2957" spans="1:25" x14ac:dyDescent="0.55000000000000004">
      <c r="A2957" s="1">
        <v>2955</v>
      </c>
      <c r="B2957">
        <v>0.1456066205510036</v>
      </c>
      <c r="C2957">
        <v>0.1084287019319333</v>
      </c>
      <c r="D2957">
        <v>0.1073669033634002</v>
      </c>
      <c r="E2957">
        <v>0.19605514209521541</v>
      </c>
      <c r="F2957">
        <v>0.1641120846953345</v>
      </c>
      <c r="G2957">
        <v>0.1102082459506893</v>
      </c>
      <c r="H2957">
        <v>0.1581810143681896</v>
      </c>
      <c r="I2957">
        <v>0.11712235410721281</v>
      </c>
      <c r="J2957">
        <v>0.14288740043274031</v>
      </c>
      <c r="K2957">
        <v>0.1422736736328466</v>
      </c>
      <c r="L2957">
        <v>0.1796390692184871</v>
      </c>
      <c r="M2957">
        <v>0.1625747334511517</v>
      </c>
      <c r="N2957">
        <v>0.10447883976867341</v>
      </c>
      <c r="O2957">
        <v>0.1074821839730183</v>
      </c>
      <c r="P2957">
        <v>0.11897616534814499</v>
      </c>
      <c r="Q2957">
        <v>0.1199930676273544</v>
      </c>
      <c r="R2957">
        <v>0.1219714546504637</v>
      </c>
      <c r="S2957">
        <v>0.12624347337888431</v>
      </c>
      <c r="T2957">
        <v>0.13407245217817049</v>
      </c>
      <c r="U2957">
        <v>0.11865774460527451</v>
      </c>
      <c r="V2957">
        <v>9.8715424329920837E-2</v>
      </c>
      <c r="W2957">
        <v>0.1247356016902665</v>
      </c>
      <c r="X2957">
        <v>0.1205023376961743</v>
      </c>
      <c r="Y2957">
        <v>0.12755367604069701</v>
      </c>
    </row>
    <row r="2958" spans="1:25" x14ac:dyDescent="0.55000000000000004">
      <c r="A2958" s="1">
        <v>2956</v>
      </c>
      <c r="B2958">
        <v>0.14544493492635191</v>
      </c>
      <c r="C2958">
        <v>0.14554403342054451</v>
      </c>
      <c r="D2958">
        <v>0.1150743985346553</v>
      </c>
      <c r="E2958">
        <v>0.17477739667851269</v>
      </c>
      <c r="F2958">
        <v>0.18712044100057559</v>
      </c>
      <c r="G2958">
        <v>0.16655143970208289</v>
      </c>
      <c r="H2958">
        <v>0.1679897615866571</v>
      </c>
      <c r="I2958">
        <v>0.12893668344411349</v>
      </c>
      <c r="J2958">
        <v>0.1513260435512726</v>
      </c>
      <c r="K2958">
        <v>0.15591002630938519</v>
      </c>
      <c r="L2958">
        <v>0.1514120602787779</v>
      </c>
      <c r="M2958">
        <v>0.14852556862402719</v>
      </c>
      <c r="N2958">
        <v>9.497788121524256E-2</v>
      </c>
      <c r="O2958">
        <v>0.1147632991415523</v>
      </c>
      <c r="P2958">
        <v>0.12012097011285799</v>
      </c>
      <c r="Q2958">
        <v>0.12867471405141159</v>
      </c>
      <c r="R2958">
        <v>0.1124034442661118</v>
      </c>
      <c r="S2958">
        <v>0.1307683178034815</v>
      </c>
      <c r="T2958">
        <v>0.1135944060384627</v>
      </c>
      <c r="U2958">
        <v>0.1253097230935209</v>
      </c>
      <c r="V2958">
        <v>0.1122910149234724</v>
      </c>
      <c r="W2958">
        <v>0.1274890949690366</v>
      </c>
      <c r="X2958">
        <v>0.1280699225055765</v>
      </c>
      <c r="Y2958">
        <v>0.1141021966146596</v>
      </c>
    </row>
    <row r="2959" spans="1:25" x14ac:dyDescent="0.55000000000000004">
      <c r="A2959" s="1">
        <v>2957</v>
      </c>
      <c r="B2959">
        <v>0.1618904973419697</v>
      </c>
      <c r="C2959">
        <v>0.15193056078242029</v>
      </c>
      <c r="D2959">
        <v>0.12725069327417571</v>
      </c>
      <c r="E2959">
        <v>0.16063415276821519</v>
      </c>
      <c r="F2959">
        <v>0.16983637228993581</v>
      </c>
      <c r="G2959">
        <v>0.1386518066949835</v>
      </c>
      <c r="H2959">
        <v>0.14800694519613841</v>
      </c>
      <c r="I2959">
        <v>0.13594856589490459</v>
      </c>
      <c r="J2959">
        <v>0.14672083541498149</v>
      </c>
      <c r="K2959">
        <v>0.14007647639224571</v>
      </c>
      <c r="L2959">
        <v>0.18542827791406091</v>
      </c>
      <c r="M2959">
        <v>0.14093273996586461</v>
      </c>
      <c r="N2959">
        <v>0.1021594203518713</v>
      </c>
      <c r="O2959">
        <v>0.1078277613832937</v>
      </c>
      <c r="P2959">
        <v>0.12326836316805791</v>
      </c>
      <c r="Q2959">
        <v>0.12185770688184711</v>
      </c>
      <c r="R2959">
        <v>0.1161438473572555</v>
      </c>
      <c r="S2959">
        <v>0.12704210545299749</v>
      </c>
      <c r="T2959">
        <v>0.12887078628699891</v>
      </c>
      <c r="U2959">
        <v>0.1158956254072344</v>
      </c>
      <c r="V2959">
        <v>0.1098489973460049</v>
      </c>
      <c r="W2959">
        <v>0.12216547959797</v>
      </c>
      <c r="X2959">
        <v>0.12732541849739859</v>
      </c>
      <c r="Y2959">
        <v>0.14320446117168151</v>
      </c>
    </row>
    <row r="2960" spans="1:25" x14ac:dyDescent="0.55000000000000004">
      <c r="A2960" s="1">
        <v>2958</v>
      </c>
      <c r="B2960">
        <v>0.15871373165850319</v>
      </c>
      <c r="C2960">
        <v>0.14854508444854189</v>
      </c>
      <c r="D2960">
        <v>0.10906147218196439</v>
      </c>
      <c r="E2960">
        <v>0.18275584053953209</v>
      </c>
      <c r="F2960">
        <v>0.1688859358466438</v>
      </c>
      <c r="G2960">
        <v>0.13442143435942039</v>
      </c>
      <c r="H2960">
        <v>0.14315394774692</v>
      </c>
      <c r="I2960">
        <v>0.1337650136773629</v>
      </c>
      <c r="J2960">
        <v>0.13202722567950809</v>
      </c>
      <c r="K2960">
        <v>0.1371954180736428</v>
      </c>
      <c r="L2960">
        <v>0.17489513006429211</v>
      </c>
      <c r="M2960">
        <v>0.15016817346065769</v>
      </c>
      <c r="N2960">
        <v>0.1048408650973902</v>
      </c>
      <c r="O2960">
        <v>0.11522307041493469</v>
      </c>
      <c r="P2960">
        <v>0.1147787058153491</v>
      </c>
      <c r="Q2960">
        <v>0.1168413406501686</v>
      </c>
      <c r="R2960">
        <v>0.1148745559164394</v>
      </c>
      <c r="S2960">
        <v>0.1161718371454897</v>
      </c>
      <c r="T2960">
        <v>0.13847758916543801</v>
      </c>
      <c r="U2960">
        <v>0.1248543948085556</v>
      </c>
      <c r="V2960">
        <v>0.1100829543000873</v>
      </c>
      <c r="W2960">
        <v>0.1365856150091754</v>
      </c>
      <c r="X2960">
        <v>0.13438738131452849</v>
      </c>
      <c r="Y2960">
        <v>0.1245177655152985</v>
      </c>
    </row>
    <row r="2961" spans="1:25" x14ac:dyDescent="0.55000000000000004">
      <c r="A2961" s="1">
        <v>2959</v>
      </c>
      <c r="B2961">
        <v>0.1619908892099596</v>
      </c>
      <c r="C2961">
        <v>0.1253467018726229</v>
      </c>
      <c r="D2961">
        <v>9.3394069819328407E-2</v>
      </c>
      <c r="E2961">
        <v>0.1684797752164838</v>
      </c>
      <c r="F2961">
        <v>0.17359594267687861</v>
      </c>
      <c r="G2961">
        <v>0.13436311025384501</v>
      </c>
      <c r="H2961">
        <v>0.1518304478232656</v>
      </c>
      <c r="I2961">
        <v>0.1203046140478647</v>
      </c>
      <c r="J2961">
        <v>0.14734027467028149</v>
      </c>
      <c r="K2961">
        <v>0.1483687989203723</v>
      </c>
      <c r="L2961">
        <v>0.16154604333637521</v>
      </c>
      <c r="M2961">
        <v>0.1482421278784142</v>
      </c>
      <c r="N2961">
        <v>0.1134238315087789</v>
      </c>
      <c r="O2961">
        <v>0.1127578180308762</v>
      </c>
      <c r="P2961">
        <v>0.1091880833088711</v>
      </c>
      <c r="Q2961">
        <v>0.1171551151454942</v>
      </c>
      <c r="R2961">
        <v>0.1165413805307859</v>
      </c>
      <c r="S2961">
        <v>0.1212573761388291</v>
      </c>
      <c r="T2961">
        <v>0.12604858409468431</v>
      </c>
      <c r="U2961">
        <v>0.1200580253778508</v>
      </c>
      <c r="V2961">
        <v>9.5177195313173021E-2</v>
      </c>
      <c r="W2961">
        <v>0.1330641792154951</v>
      </c>
      <c r="X2961">
        <v>0.1417558852487307</v>
      </c>
      <c r="Y2961">
        <v>0.1369168214972333</v>
      </c>
    </row>
    <row r="2962" spans="1:25" x14ac:dyDescent="0.55000000000000004">
      <c r="A2962" s="1">
        <v>2960</v>
      </c>
      <c r="B2962">
        <v>0.1622439796074909</v>
      </c>
      <c r="C2962">
        <v>0.1331816807757373</v>
      </c>
      <c r="D2962">
        <v>7.1854210831698198E-2</v>
      </c>
      <c r="E2962">
        <v>0.16844706596079839</v>
      </c>
      <c r="F2962">
        <v>0.1712507731033481</v>
      </c>
      <c r="G2962">
        <v>0.15607280014937899</v>
      </c>
      <c r="H2962">
        <v>0.14068702645873471</v>
      </c>
      <c r="I2962">
        <v>0.13074344212603489</v>
      </c>
      <c r="J2962">
        <v>0.14669435330311531</v>
      </c>
      <c r="K2962">
        <v>0.1483055778235661</v>
      </c>
      <c r="L2962">
        <v>0.17871472847945319</v>
      </c>
      <c r="M2962">
        <v>0.14910059795969899</v>
      </c>
      <c r="N2962">
        <v>0.1087885967827816</v>
      </c>
      <c r="O2962">
        <v>0.1004034105083069</v>
      </c>
      <c r="P2962">
        <v>0.12922424425597931</v>
      </c>
      <c r="Q2962">
        <v>0.11001302016946379</v>
      </c>
      <c r="R2962">
        <v>0.1197375735613618</v>
      </c>
      <c r="S2962">
        <v>0.13186553145179769</v>
      </c>
      <c r="T2962">
        <v>0.12935682116550459</v>
      </c>
      <c r="U2962">
        <v>0.12070368856722941</v>
      </c>
      <c r="V2962">
        <v>0.1101570892407725</v>
      </c>
      <c r="W2962">
        <v>0.13136303799959889</v>
      </c>
      <c r="X2962">
        <v>0.1450114679868407</v>
      </c>
      <c r="Y2962">
        <v>0.1233207843643136</v>
      </c>
    </row>
    <row r="2963" spans="1:25" x14ac:dyDescent="0.55000000000000004">
      <c r="A2963" s="1">
        <v>2961</v>
      </c>
      <c r="B2963">
        <v>0.14295536490322591</v>
      </c>
      <c r="C2963">
        <v>0.10819823241800799</v>
      </c>
      <c r="D2963">
        <v>0.10592723589119959</v>
      </c>
      <c r="E2963">
        <v>0.20292565164153289</v>
      </c>
      <c r="F2963">
        <v>0.17844703656041611</v>
      </c>
      <c r="G2963">
        <v>0.13283739488555671</v>
      </c>
      <c r="H2963">
        <v>0.14822208124630079</v>
      </c>
      <c r="I2963">
        <v>0.13446596350017029</v>
      </c>
      <c r="J2963">
        <v>0.13719304655849149</v>
      </c>
      <c r="K2963">
        <v>0.1745600509841278</v>
      </c>
      <c r="L2963">
        <v>0.1512648669041208</v>
      </c>
      <c r="M2963">
        <v>0.16550083616428979</v>
      </c>
      <c r="N2963">
        <v>0.1090653028312198</v>
      </c>
      <c r="O2963">
        <v>0.1111489186818648</v>
      </c>
      <c r="P2963">
        <v>0.1135070530890538</v>
      </c>
      <c r="Q2963">
        <v>0.11855996331238421</v>
      </c>
      <c r="R2963">
        <v>0.1242316671828311</v>
      </c>
      <c r="S2963">
        <v>0.1136331921768249</v>
      </c>
      <c r="T2963">
        <v>0.12835595796321661</v>
      </c>
      <c r="U2963">
        <v>0.10131148392230981</v>
      </c>
      <c r="V2963">
        <v>0.1168596884434458</v>
      </c>
      <c r="W2963">
        <v>0.1253281437555761</v>
      </c>
      <c r="X2963">
        <v>0.13040386465063941</v>
      </c>
      <c r="Y2963">
        <v>0.1162756562377468</v>
      </c>
    </row>
    <row r="2964" spans="1:25" x14ac:dyDescent="0.55000000000000004">
      <c r="A2964" s="1">
        <v>2962</v>
      </c>
      <c r="B2964">
        <v>0.15244477833241521</v>
      </c>
      <c r="C2964">
        <v>0.12749280221301709</v>
      </c>
      <c r="D2964">
        <v>0.10301405183852071</v>
      </c>
      <c r="E2964">
        <v>0.1787056326774881</v>
      </c>
      <c r="F2964">
        <v>0.17012833591342719</v>
      </c>
      <c r="G2964">
        <v>0.1531563314907694</v>
      </c>
      <c r="H2964">
        <v>0.15588640612691981</v>
      </c>
      <c r="I2964">
        <v>0.11926144164778631</v>
      </c>
      <c r="J2964">
        <v>0.12860930057483949</v>
      </c>
      <c r="K2964">
        <v>0.14568289345460381</v>
      </c>
      <c r="L2964">
        <v>0.16395381557697619</v>
      </c>
      <c r="M2964">
        <v>0.14530103932540089</v>
      </c>
      <c r="N2964">
        <v>0.1099504748625079</v>
      </c>
      <c r="O2964">
        <v>0.11490993757587729</v>
      </c>
      <c r="P2964">
        <v>0.1249174049906685</v>
      </c>
      <c r="Q2964">
        <v>0.1225937617920468</v>
      </c>
      <c r="R2964">
        <v>0.1203234032718128</v>
      </c>
      <c r="S2964">
        <v>0.13571396793870319</v>
      </c>
      <c r="T2964">
        <v>0.13746634303590341</v>
      </c>
      <c r="U2964">
        <v>0.12854835597651029</v>
      </c>
      <c r="V2964">
        <v>0.106041757616141</v>
      </c>
      <c r="W2964">
        <v>0.1209018217992712</v>
      </c>
      <c r="X2964">
        <v>0.1350873283488708</v>
      </c>
      <c r="Y2964">
        <v>0.14595577884166289</v>
      </c>
    </row>
    <row r="2965" spans="1:25" x14ac:dyDescent="0.55000000000000004">
      <c r="A2965" s="1">
        <v>2963</v>
      </c>
      <c r="B2965">
        <v>0.1603176316609784</v>
      </c>
      <c r="C2965">
        <v>0.13240154536350601</v>
      </c>
      <c r="D2965">
        <v>0.1039835232099493</v>
      </c>
      <c r="E2965">
        <v>0.16872723193218719</v>
      </c>
      <c r="F2965">
        <v>0.1857995306420191</v>
      </c>
      <c r="G2965">
        <v>0.1164474461194063</v>
      </c>
      <c r="H2965">
        <v>0.14974763094628329</v>
      </c>
      <c r="I2965">
        <v>0.1330121482390795</v>
      </c>
      <c r="J2965">
        <v>0.14737265529229601</v>
      </c>
      <c r="K2965">
        <v>0.1391812314948119</v>
      </c>
      <c r="L2965">
        <v>0.15389841914718441</v>
      </c>
      <c r="M2965">
        <v>0.15730255350104411</v>
      </c>
      <c r="N2965">
        <v>0.1133036831607086</v>
      </c>
      <c r="O2965">
        <v>0.1131341654434124</v>
      </c>
      <c r="P2965">
        <v>0.12122700389376639</v>
      </c>
      <c r="Q2965">
        <v>0.13119292091056761</v>
      </c>
      <c r="R2965">
        <v>0.1240392614843832</v>
      </c>
      <c r="S2965">
        <v>0.1186897515334336</v>
      </c>
      <c r="T2965">
        <v>0.1341624224056345</v>
      </c>
      <c r="U2965">
        <v>0.1300624359500997</v>
      </c>
      <c r="V2965">
        <v>0.12353189827658639</v>
      </c>
      <c r="W2965">
        <v>0.126382374678084</v>
      </c>
      <c r="X2965">
        <v>0.14011795488035619</v>
      </c>
      <c r="Y2965">
        <v>0.1430828982239247</v>
      </c>
    </row>
    <row r="2966" spans="1:25" x14ac:dyDescent="0.55000000000000004">
      <c r="A2966" s="1">
        <v>2964</v>
      </c>
      <c r="B2966">
        <v>0.1226626542736019</v>
      </c>
      <c r="C2966">
        <v>9.8726930974792737E-2</v>
      </c>
      <c r="D2966">
        <v>0.1003889692203436</v>
      </c>
      <c r="E2966">
        <v>0.18790358374735999</v>
      </c>
      <c r="F2966">
        <v>0.19501060357158589</v>
      </c>
      <c r="G2966">
        <v>0.13442069147264121</v>
      </c>
      <c r="H2966">
        <v>0.15326535711608399</v>
      </c>
      <c r="I2966">
        <v>0.1341993339215658</v>
      </c>
      <c r="J2966">
        <v>0.1534524412126794</v>
      </c>
      <c r="K2966">
        <v>0.16147485724434599</v>
      </c>
      <c r="L2966">
        <v>0.16728594328774141</v>
      </c>
      <c r="M2966">
        <v>0.15047907875748859</v>
      </c>
      <c r="N2966">
        <v>0.1136458619106404</v>
      </c>
      <c r="O2966">
        <v>0.1129624062032422</v>
      </c>
      <c r="P2966">
        <v>0.1142594516036802</v>
      </c>
      <c r="Q2966">
        <v>0.1178772736246365</v>
      </c>
      <c r="R2966">
        <v>0.1201125499471651</v>
      </c>
      <c r="S2966">
        <v>0.1178317383458051</v>
      </c>
      <c r="T2966">
        <v>0.14665136826180841</v>
      </c>
      <c r="U2966">
        <v>0.12177882978609809</v>
      </c>
      <c r="V2966">
        <v>0.10621983116256239</v>
      </c>
      <c r="W2966">
        <v>0.1391669064546851</v>
      </c>
      <c r="X2966">
        <v>0.13287590175632349</v>
      </c>
      <c r="Y2966">
        <v>0.1329728391478886</v>
      </c>
    </row>
    <row r="2967" spans="1:25" x14ac:dyDescent="0.55000000000000004">
      <c r="A2967" s="1">
        <v>2965</v>
      </c>
      <c r="B2967">
        <v>0.15695548226930689</v>
      </c>
      <c r="C2967">
        <v>0.1302642973041904</v>
      </c>
      <c r="D2967">
        <v>0.12769011955151979</v>
      </c>
      <c r="E2967">
        <v>0.16352986520710031</v>
      </c>
      <c r="F2967">
        <v>0.15977562721190411</v>
      </c>
      <c r="G2967">
        <v>0.13403801603047369</v>
      </c>
      <c r="H2967">
        <v>0.16340131424456911</v>
      </c>
      <c r="I2967">
        <v>0.13603806363172161</v>
      </c>
      <c r="J2967">
        <v>0.12421683406811899</v>
      </c>
      <c r="K2967">
        <v>0.15265423267618161</v>
      </c>
      <c r="L2967">
        <v>0.14751529260723409</v>
      </c>
      <c r="M2967">
        <v>0.15398901261287751</v>
      </c>
      <c r="N2967">
        <v>0.1136599908493446</v>
      </c>
      <c r="O2967">
        <v>0.1150860666294094</v>
      </c>
      <c r="P2967">
        <v>0.12277264920212561</v>
      </c>
      <c r="Q2967">
        <v>0.1198814939815122</v>
      </c>
      <c r="R2967">
        <v>0.12697370855845769</v>
      </c>
      <c r="S2967">
        <v>0.14501339479810599</v>
      </c>
      <c r="T2967">
        <v>0.12021079753457679</v>
      </c>
      <c r="U2967">
        <v>0.1125815672747176</v>
      </c>
      <c r="V2967">
        <v>0.1033021093383647</v>
      </c>
      <c r="W2967">
        <v>0.15067510199982609</v>
      </c>
      <c r="X2967">
        <v>0.1226218949587727</v>
      </c>
      <c r="Y2967">
        <v>0.13727540686117229</v>
      </c>
    </row>
    <row r="2968" spans="1:25" x14ac:dyDescent="0.55000000000000004">
      <c r="A2968" s="1">
        <v>2966</v>
      </c>
      <c r="B2968">
        <v>0.1366019001539811</v>
      </c>
      <c r="C2968">
        <v>0.122105997869458</v>
      </c>
      <c r="D2968">
        <v>0.12922814812654229</v>
      </c>
      <c r="E2968">
        <v>0.1872145900130413</v>
      </c>
      <c r="F2968">
        <v>0.19210285198131019</v>
      </c>
      <c r="G2968">
        <v>0.1352500063259095</v>
      </c>
      <c r="H2968">
        <v>0.15055998852029609</v>
      </c>
      <c r="I2968">
        <v>0.12062590214925389</v>
      </c>
      <c r="J2968">
        <v>0.14938408263859351</v>
      </c>
      <c r="K2968">
        <v>0.16504613721420849</v>
      </c>
      <c r="L2968">
        <v>0.1675159645226951</v>
      </c>
      <c r="M2968">
        <v>0.14638413189156099</v>
      </c>
      <c r="N2968">
        <v>0.10891345079754949</v>
      </c>
      <c r="O2968">
        <v>0.10922851971416141</v>
      </c>
      <c r="P2968">
        <v>0.1125632361238748</v>
      </c>
      <c r="Q2968">
        <v>0.11315732251628979</v>
      </c>
      <c r="R2968">
        <v>0.1224942208277445</v>
      </c>
      <c r="S2968">
        <v>0.1190882615996422</v>
      </c>
      <c r="T2968">
        <v>0.14694624715852711</v>
      </c>
      <c r="U2968">
        <v>0.1061914945981404</v>
      </c>
      <c r="V2968">
        <v>0.1047989062870693</v>
      </c>
      <c r="W2968">
        <v>0.14379237007488629</v>
      </c>
      <c r="X2968">
        <v>0.13087011157113029</v>
      </c>
      <c r="Y2968">
        <v>0.12393555640883459</v>
      </c>
    </row>
    <row r="2969" spans="1:25" x14ac:dyDescent="0.55000000000000004">
      <c r="A2969" s="1">
        <v>2967</v>
      </c>
      <c r="B2969">
        <v>0.16636762328300131</v>
      </c>
      <c r="C2969">
        <v>0.13130429544405059</v>
      </c>
      <c r="D2969">
        <v>0.11990194709437629</v>
      </c>
      <c r="E2969">
        <v>0.15732316217389211</v>
      </c>
      <c r="F2969">
        <v>0.17213455625173901</v>
      </c>
      <c r="G2969">
        <v>0.16731747135868641</v>
      </c>
      <c r="H2969">
        <v>0.1572941557198069</v>
      </c>
      <c r="I2969">
        <v>0.12390461670332791</v>
      </c>
      <c r="J2969">
        <v>0.15221444825257011</v>
      </c>
      <c r="K2969">
        <v>0.17246132717019899</v>
      </c>
      <c r="L2969">
        <v>0.15356847312178731</v>
      </c>
      <c r="M2969">
        <v>0.1329835150974045</v>
      </c>
      <c r="N2969">
        <v>0.1030122877329991</v>
      </c>
      <c r="O2969">
        <v>0.11537860274849759</v>
      </c>
      <c r="P2969">
        <v>0.11827304267461319</v>
      </c>
      <c r="Q2969">
        <v>0.12477910448658359</v>
      </c>
      <c r="R2969">
        <v>0.1261720446520227</v>
      </c>
      <c r="S2969">
        <v>0.1280723955018504</v>
      </c>
      <c r="T2969">
        <v>0.1262769954807858</v>
      </c>
      <c r="U2969">
        <v>0.10548185345307071</v>
      </c>
      <c r="V2969">
        <v>0.10910400772239499</v>
      </c>
      <c r="W2969">
        <v>0.13588573040983759</v>
      </c>
      <c r="X2969">
        <v>0.1328279055554426</v>
      </c>
      <c r="Y2969">
        <v>0.13732561244947161</v>
      </c>
    </row>
    <row r="2970" spans="1:25" x14ac:dyDescent="0.55000000000000004">
      <c r="A2970" s="1">
        <v>2968</v>
      </c>
      <c r="B2970">
        <v>0.149342785242982</v>
      </c>
      <c r="C2970">
        <v>0.16264293397271079</v>
      </c>
      <c r="D2970">
        <v>0.115879904399145</v>
      </c>
      <c r="E2970">
        <v>0.145706286259461</v>
      </c>
      <c r="F2970">
        <v>0.20894088413092851</v>
      </c>
      <c r="G2970">
        <v>0.15067220573357201</v>
      </c>
      <c r="H2970">
        <v>0.16138993714966751</v>
      </c>
      <c r="I2970">
        <v>0.136063973293887</v>
      </c>
      <c r="J2970">
        <v>0.13260631334726691</v>
      </c>
      <c r="K2970">
        <v>0.14316946674686901</v>
      </c>
      <c r="L2970">
        <v>0.16843078845391049</v>
      </c>
      <c r="M2970">
        <v>0.1506182596575098</v>
      </c>
      <c r="N2970">
        <v>0.1102961448991243</v>
      </c>
      <c r="O2970">
        <v>0.1188326266786937</v>
      </c>
      <c r="P2970">
        <v>0.1239648041677332</v>
      </c>
      <c r="Q2970">
        <v>0.1062347233508365</v>
      </c>
      <c r="R2970">
        <v>0.12707175490566999</v>
      </c>
      <c r="S2970">
        <v>0.11298844728456089</v>
      </c>
      <c r="T2970">
        <v>0.13255363744958579</v>
      </c>
      <c r="U2970">
        <v>0.1070596857341098</v>
      </c>
      <c r="V2970">
        <v>0.1166696555438705</v>
      </c>
      <c r="W2970">
        <v>0.13651714231295711</v>
      </c>
      <c r="X2970">
        <v>0.12162258420777119</v>
      </c>
      <c r="Y2970">
        <v>0.1321334589184914</v>
      </c>
    </row>
    <row r="2971" spans="1:25" x14ac:dyDescent="0.55000000000000004">
      <c r="A2971" s="1">
        <v>2969</v>
      </c>
      <c r="B2971">
        <v>0.15478781201991201</v>
      </c>
      <c r="C2971">
        <v>0.1394791220234663</v>
      </c>
      <c r="D2971">
        <v>0.1231728686414164</v>
      </c>
      <c r="E2971">
        <v>0.18246117730355579</v>
      </c>
      <c r="F2971">
        <v>0.17035825091304349</v>
      </c>
      <c r="G2971">
        <v>0.12879856844415549</v>
      </c>
      <c r="H2971">
        <v>0.15896686197672349</v>
      </c>
      <c r="I2971">
        <v>0.1252758960102773</v>
      </c>
      <c r="J2971">
        <v>0.1395998180873167</v>
      </c>
      <c r="K2971">
        <v>0.1455172865151802</v>
      </c>
      <c r="L2971">
        <v>0.1689172204103534</v>
      </c>
      <c r="M2971">
        <v>0.1603525971101786</v>
      </c>
      <c r="N2971">
        <v>0.123558469467375</v>
      </c>
      <c r="O2971">
        <v>0.1086869781337105</v>
      </c>
      <c r="P2971">
        <v>0.11240968810159049</v>
      </c>
      <c r="Q2971">
        <v>9.759200114776391E-2</v>
      </c>
      <c r="R2971">
        <v>0.11611831413491321</v>
      </c>
      <c r="S2971">
        <v>0.11375503316068521</v>
      </c>
      <c r="T2971">
        <v>0.13352373702106621</v>
      </c>
      <c r="U2971">
        <v>0.11301478203379869</v>
      </c>
      <c r="V2971">
        <v>9.8762854887391796E-2</v>
      </c>
      <c r="W2971">
        <v>0.13161212555798679</v>
      </c>
      <c r="X2971">
        <v>0.1317251882155587</v>
      </c>
      <c r="Y2971">
        <v>0.1207864089062939</v>
      </c>
    </row>
    <row r="2972" spans="1:25" x14ac:dyDescent="0.55000000000000004">
      <c r="A2972" s="1">
        <v>2970</v>
      </c>
      <c r="B2972">
        <v>0.1474345175349413</v>
      </c>
      <c r="C2972">
        <v>0.14846244385416391</v>
      </c>
      <c r="D2972">
        <v>8.7793194556621434E-2</v>
      </c>
      <c r="E2972">
        <v>0.14041990200780319</v>
      </c>
      <c r="F2972">
        <v>0.16867459772138349</v>
      </c>
      <c r="G2972">
        <v>0.13176527271738889</v>
      </c>
      <c r="H2972">
        <v>0.16086264968375111</v>
      </c>
      <c r="I2972">
        <v>0.1465615189133847</v>
      </c>
      <c r="J2972">
        <v>0.12689805390553391</v>
      </c>
      <c r="K2972">
        <v>0.1408391506106613</v>
      </c>
      <c r="L2972">
        <v>0.16835065581509651</v>
      </c>
      <c r="M2972">
        <v>0.16016884544843321</v>
      </c>
      <c r="N2972">
        <v>0.10267644136354009</v>
      </c>
      <c r="O2972">
        <v>0.1069550412975741</v>
      </c>
      <c r="P2972">
        <v>0.11731135992415841</v>
      </c>
      <c r="Q2972">
        <v>0.1136932167118653</v>
      </c>
      <c r="R2972">
        <v>0.1173762029847472</v>
      </c>
      <c r="S2972">
        <v>0.12911465220504609</v>
      </c>
      <c r="T2972">
        <v>0.1189823597215775</v>
      </c>
      <c r="U2972">
        <v>0.12493834390189</v>
      </c>
      <c r="V2972">
        <v>0.11417790909798881</v>
      </c>
      <c r="W2972">
        <v>0.13693416882620399</v>
      </c>
      <c r="X2972">
        <v>0.13994513382510229</v>
      </c>
      <c r="Y2972">
        <v>0.15018952214923159</v>
      </c>
    </row>
    <row r="2973" spans="1:25" x14ac:dyDescent="0.55000000000000004">
      <c r="A2973" s="1">
        <v>2971</v>
      </c>
      <c r="B2973">
        <v>0.1369422118659975</v>
      </c>
      <c r="C2973">
        <v>0.12658453254198129</v>
      </c>
      <c r="D2973">
        <v>9.6665384225483458E-2</v>
      </c>
      <c r="E2973">
        <v>0.14287129803313781</v>
      </c>
      <c r="F2973">
        <v>0.19285322440880351</v>
      </c>
      <c r="G2973">
        <v>0.16686370769710729</v>
      </c>
      <c r="H2973">
        <v>0.16227960277671011</v>
      </c>
      <c r="I2973">
        <v>0.13775297545035819</v>
      </c>
      <c r="J2973">
        <v>0.15402274665124471</v>
      </c>
      <c r="K2973">
        <v>0.15736459005699729</v>
      </c>
      <c r="L2973">
        <v>0.17914413155982301</v>
      </c>
      <c r="M2973">
        <v>0.13109259331293771</v>
      </c>
      <c r="N2973">
        <v>0.109041486640736</v>
      </c>
      <c r="O2973">
        <v>0.11092958621199329</v>
      </c>
      <c r="P2973">
        <v>0.1152308523896175</v>
      </c>
      <c r="Q2973">
        <v>0.1047342250088258</v>
      </c>
      <c r="R2973">
        <v>0.12291992702098779</v>
      </c>
      <c r="S2973">
        <v>0.1236162198217631</v>
      </c>
      <c r="T2973">
        <v>0.1178423539138706</v>
      </c>
      <c r="U2973">
        <v>0.106835481819799</v>
      </c>
      <c r="V2973">
        <v>0.1032905170290081</v>
      </c>
      <c r="W2973">
        <v>0.13075234863731819</v>
      </c>
      <c r="X2973">
        <v>0.1409296849428387</v>
      </c>
      <c r="Y2973">
        <v>0.132303773170689</v>
      </c>
    </row>
    <row r="2974" spans="1:25" x14ac:dyDescent="0.55000000000000004">
      <c r="A2974" s="1">
        <v>2972</v>
      </c>
      <c r="B2974">
        <v>0.13567536715784859</v>
      </c>
      <c r="C2974">
        <v>0.13580942532550291</v>
      </c>
      <c r="D2974">
        <v>0.1014750093796855</v>
      </c>
      <c r="E2974">
        <v>0.15718335142075551</v>
      </c>
      <c r="F2974">
        <v>0.13395881820731351</v>
      </c>
      <c r="G2974">
        <v>0.15998459853024141</v>
      </c>
      <c r="H2974">
        <v>0.14239253535967869</v>
      </c>
      <c r="I2974">
        <v>0.12989867128204649</v>
      </c>
      <c r="J2974">
        <v>0.13112940506276161</v>
      </c>
      <c r="K2974">
        <v>0.14573031999934499</v>
      </c>
      <c r="L2974">
        <v>0.16061279295204581</v>
      </c>
      <c r="M2974">
        <v>0.1474745890161252</v>
      </c>
      <c r="N2974">
        <v>0.1116439987552363</v>
      </c>
      <c r="O2974">
        <v>9.6114731291974398E-2</v>
      </c>
      <c r="P2974">
        <v>0.1201352002648795</v>
      </c>
      <c r="Q2974">
        <v>0.10834100791631621</v>
      </c>
      <c r="R2974">
        <v>0.12856191684740459</v>
      </c>
      <c r="S2974">
        <v>0.1141230459689344</v>
      </c>
      <c r="T2974">
        <v>0.13713487879549191</v>
      </c>
      <c r="U2974">
        <v>0.12992962524930379</v>
      </c>
      <c r="V2974">
        <v>9.5786254749222227E-2</v>
      </c>
      <c r="W2974">
        <v>0.13862942584092419</v>
      </c>
      <c r="X2974">
        <v>0.13306271474585429</v>
      </c>
      <c r="Y2974">
        <v>0.14599550166982919</v>
      </c>
    </row>
    <row r="2975" spans="1:25" x14ac:dyDescent="0.55000000000000004">
      <c r="A2975" s="1">
        <v>2973</v>
      </c>
      <c r="B2975">
        <v>0.1650666073367128</v>
      </c>
      <c r="C2975">
        <v>0.12571459660157791</v>
      </c>
      <c r="D2975">
        <v>9.3895949348162117E-2</v>
      </c>
      <c r="E2975">
        <v>0.15497906012597171</v>
      </c>
      <c r="F2975">
        <v>0.15666926955329999</v>
      </c>
      <c r="G2975">
        <v>0.13972474738069129</v>
      </c>
      <c r="H2975">
        <v>0.15963868900943409</v>
      </c>
      <c r="I2975">
        <v>0.12890593177190479</v>
      </c>
      <c r="J2975">
        <v>0.12943921514303211</v>
      </c>
      <c r="K2975">
        <v>0.14470043712122629</v>
      </c>
      <c r="L2975">
        <v>0.1924464406961709</v>
      </c>
      <c r="M2975">
        <v>0.15248045368482999</v>
      </c>
      <c r="N2975">
        <v>0.11251160673083239</v>
      </c>
      <c r="O2975">
        <v>0.1114412640391674</v>
      </c>
      <c r="P2975">
        <v>0.1188719595046395</v>
      </c>
      <c r="Q2975">
        <v>0.1108533737954938</v>
      </c>
      <c r="R2975">
        <v>0.1177893161682457</v>
      </c>
      <c r="S2975">
        <v>0.1202873595557265</v>
      </c>
      <c r="T2975">
        <v>0.1349891202301374</v>
      </c>
      <c r="U2975">
        <v>0.10380195539159071</v>
      </c>
      <c r="V2975">
        <v>9.2515900048992364E-2</v>
      </c>
      <c r="W2975">
        <v>0.1141449825638548</v>
      </c>
      <c r="X2975">
        <v>0.13275818431805589</v>
      </c>
      <c r="Y2975">
        <v>0.13084666679397511</v>
      </c>
    </row>
    <row r="2976" spans="1:25" x14ac:dyDescent="0.55000000000000004">
      <c r="A2976" s="1">
        <v>2974</v>
      </c>
      <c r="B2976">
        <v>0.11298641661948799</v>
      </c>
      <c r="C2976">
        <v>0.14491835986124121</v>
      </c>
      <c r="D2976">
        <v>0.10184293504989091</v>
      </c>
      <c r="E2976">
        <v>0.15623285540821</v>
      </c>
      <c r="F2976">
        <v>0.18300056787807389</v>
      </c>
      <c r="G2976">
        <v>0.12531728507081469</v>
      </c>
      <c r="H2976">
        <v>0.15003400750209381</v>
      </c>
      <c r="I2976">
        <v>0.11741536631227829</v>
      </c>
      <c r="J2976">
        <v>0.12481718669630321</v>
      </c>
      <c r="K2976">
        <v>0.13679013924645969</v>
      </c>
      <c r="L2976">
        <v>0.166416915534017</v>
      </c>
      <c r="M2976">
        <v>0.1616676991925555</v>
      </c>
      <c r="N2976">
        <v>0.1044431080290678</v>
      </c>
      <c r="O2976">
        <v>0.1111920015754974</v>
      </c>
      <c r="P2976">
        <v>0.11504586492895789</v>
      </c>
      <c r="Q2976">
        <v>0.1053228504462352</v>
      </c>
      <c r="R2976">
        <v>0.11804142161543819</v>
      </c>
      <c r="S2976">
        <v>0.14683343423912901</v>
      </c>
      <c r="T2976">
        <v>0.13056671847514101</v>
      </c>
      <c r="U2976">
        <v>0.11329643165454439</v>
      </c>
      <c r="V2976">
        <v>0.1173115223303786</v>
      </c>
      <c r="W2976">
        <v>0.14028851402530629</v>
      </c>
      <c r="X2976">
        <v>0.129330614950664</v>
      </c>
      <c r="Y2976">
        <v>0.14263580206410281</v>
      </c>
    </row>
    <row r="2977" spans="1:25" x14ac:dyDescent="0.55000000000000004">
      <c r="A2977" s="1">
        <v>2975</v>
      </c>
      <c r="B2977">
        <v>0.1332962113060629</v>
      </c>
      <c r="C2977">
        <v>0.105397949904095</v>
      </c>
      <c r="D2977">
        <v>0.10797598989052649</v>
      </c>
      <c r="E2977">
        <v>0.16773565579160241</v>
      </c>
      <c r="F2977">
        <v>0.1451794451482829</v>
      </c>
      <c r="G2977">
        <v>0.125325024867951</v>
      </c>
      <c r="H2977">
        <v>0.14978288060446451</v>
      </c>
      <c r="I2977">
        <v>0.13262514652658661</v>
      </c>
      <c r="J2977">
        <v>0.13910935598792221</v>
      </c>
      <c r="K2977">
        <v>0.16002776419251849</v>
      </c>
      <c r="L2977">
        <v>0.14843722012449381</v>
      </c>
      <c r="M2977">
        <v>0.1351568070854561</v>
      </c>
      <c r="N2977">
        <v>0.1234189451556419</v>
      </c>
      <c r="O2977">
        <v>0.1025320699214185</v>
      </c>
      <c r="P2977">
        <v>0.12735432165326291</v>
      </c>
      <c r="Q2977">
        <v>0.11164030657367489</v>
      </c>
      <c r="R2977">
        <v>0.11206633913827251</v>
      </c>
      <c r="S2977">
        <v>0.12596862590960031</v>
      </c>
      <c r="T2977">
        <v>0.1244197262867541</v>
      </c>
      <c r="U2977">
        <v>0.12192908362843589</v>
      </c>
      <c r="V2977">
        <v>0.11091209516854569</v>
      </c>
      <c r="W2977">
        <v>0.13398266449695001</v>
      </c>
      <c r="X2977">
        <v>0.14121360120345741</v>
      </c>
      <c r="Y2977">
        <v>0.13804205129514799</v>
      </c>
    </row>
    <row r="2978" spans="1:25" x14ac:dyDescent="0.55000000000000004">
      <c r="A2978" s="1">
        <v>2976</v>
      </c>
      <c r="B2978">
        <v>0.1241609831361211</v>
      </c>
      <c r="C2978">
        <v>0.105351341644476</v>
      </c>
      <c r="D2978">
        <v>9.1279741814172505E-2</v>
      </c>
      <c r="E2978">
        <v>0.15165083392436579</v>
      </c>
      <c r="F2978">
        <v>0.1894102807085527</v>
      </c>
      <c r="G2978">
        <v>0.1708711771377335</v>
      </c>
      <c r="H2978">
        <v>0.1573090517713317</v>
      </c>
      <c r="I2978">
        <v>0.1134415856435315</v>
      </c>
      <c r="J2978">
        <v>0.1305949381876749</v>
      </c>
      <c r="K2978">
        <v>0.15146990459949111</v>
      </c>
      <c r="L2978">
        <v>0.1683538262564456</v>
      </c>
      <c r="M2978">
        <v>0.15152992162443821</v>
      </c>
      <c r="N2978">
        <v>0.10413173097264861</v>
      </c>
      <c r="O2978">
        <v>0.1188334267679238</v>
      </c>
      <c r="P2978">
        <v>0.1268418983463829</v>
      </c>
      <c r="Q2978">
        <v>0.1099309902614103</v>
      </c>
      <c r="R2978">
        <v>0.12118920253224549</v>
      </c>
      <c r="S2978">
        <v>0.1345787584934055</v>
      </c>
      <c r="T2978">
        <v>0.13706734180183411</v>
      </c>
      <c r="U2978">
        <v>0.1109170076296269</v>
      </c>
      <c r="V2978">
        <v>0.1028558374548226</v>
      </c>
      <c r="W2978">
        <v>0.1366259879730419</v>
      </c>
      <c r="X2978">
        <v>0.14074508599336141</v>
      </c>
      <c r="Y2978">
        <v>0.1182838149707392</v>
      </c>
    </row>
    <row r="2979" spans="1:25" x14ac:dyDescent="0.55000000000000004">
      <c r="A2979" s="1">
        <v>2977</v>
      </c>
      <c r="B2979">
        <v>0.13397223748269491</v>
      </c>
      <c r="C2979">
        <v>0.1065544766068692</v>
      </c>
      <c r="D2979">
        <v>9.7648334496385852E-2</v>
      </c>
      <c r="E2979">
        <v>0.15025434216594841</v>
      </c>
      <c r="F2979">
        <v>0.18311016500803609</v>
      </c>
      <c r="G2979">
        <v>0.13440324116957539</v>
      </c>
      <c r="H2979">
        <v>0.15904566201977979</v>
      </c>
      <c r="I2979">
        <v>0.13610185621694801</v>
      </c>
      <c r="J2979">
        <v>0.14056165715302019</v>
      </c>
      <c r="K2979">
        <v>0.15964154996865471</v>
      </c>
      <c r="L2979">
        <v>0.16343734384420891</v>
      </c>
      <c r="M2979">
        <v>0.1414607199193709</v>
      </c>
      <c r="N2979">
        <v>0.1204700647774009</v>
      </c>
      <c r="O2979">
        <v>0.1148934904494891</v>
      </c>
      <c r="P2979">
        <v>0.1203120136551323</v>
      </c>
      <c r="Q2979">
        <v>0.1193341696981562</v>
      </c>
      <c r="R2979">
        <v>0.1115270729232772</v>
      </c>
      <c r="S2979">
        <v>0.1303340207294168</v>
      </c>
      <c r="T2979">
        <v>0.1260701120172798</v>
      </c>
      <c r="U2979">
        <v>0.11586684733657431</v>
      </c>
      <c r="V2979">
        <v>0.10552009388135559</v>
      </c>
      <c r="W2979">
        <v>0.1247319081506857</v>
      </c>
      <c r="X2979">
        <v>0.1369152218660199</v>
      </c>
      <c r="Y2979">
        <v>0.14014801448645769</v>
      </c>
    </row>
    <row r="2980" spans="1:25" x14ac:dyDescent="0.55000000000000004">
      <c r="A2980" s="1">
        <v>2978</v>
      </c>
      <c r="B2980">
        <v>0.1751433188698644</v>
      </c>
      <c r="C2980">
        <v>0.1135533343291943</v>
      </c>
      <c r="D2980">
        <v>9.3519408048747893E-2</v>
      </c>
      <c r="E2980">
        <v>0.1690347210752739</v>
      </c>
      <c r="F2980">
        <v>0.17440618140861441</v>
      </c>
      <c r="G2980">
        <v>0.151045503596799</v>
      </c>
      <c r="H2980">
        <v>0.1530110696512586</v>
      </c>
      <c r="I2980">
        <v>0.117821036670525</v>
      </c>
      <c r="J2980">
        <v>0.14628320490734309</v>
      </c>
      <c r="K2980">
        <v>0.14298893936152199</v>
      </c>
      <c r="L2980">
        <v>0.14884872765819021</v>
      </c>
      <c r="M2980">
        <v>0.13389300204700999</v>
      </c>
      <c r="N2980">
        <v>0.1102862270359853</v>
      </c>
      <c r="O2980">
        <v>0.1053956946681963</v>
      </c>
      <c r="P2980">
        <v>0.1124360076818758</v>
      </c>
      <c r="Q2980">
        <v>0.1216066635647894</v>
      </c>
      <c r="R2980">
        <v>0.1258388771643664</v>
      </c>
      <c r="S2980">
        <v>0.1214322010962874</v>
      </c>
      <c r="T2980">
        <v>0.1265553387241441</v>
      </c>
      <c r="U2980">
        <v>0.1198789410215088</v>
      </c>
      <c r="V2980">
        <v>0.10782332350933101</v>
      </c>
      <c r="W2980">
        <v>0.1245887789045096</v>
      </c>
      <c r="X2980">
        <v>0.1325141030415444</v>
      </c>
      <c r="Y2980">
        <v>0.12882084083535081</v>
      </c>
    </row>
    <row r="2981" spans="1:25" x14ac:dyDescent="0.55000000000000004">
      <c r="A2981" s="1">
        <v>2979</v>
      </c>
      <c r="B2981">
        <v>0.17612382684626049</v>
      </c>
      <c r="C2981">
        <v>0.1489991753058372</v>
      </c>
      <c r="D2981">
        <v>0.1295517154042676</v>
      </c>
      <c r="E2981">
        <v>0.1685915141162691</v>
      </c>
      <c r="F2981">
        <v>0.2098871779346132</v>
      </c>
      <c r="G2981">
        <v>0.13032600079981541</v>
      </c>
      <c r="H2981">
        <v>0.15283643875007721</v>
      </c>
      <c r="I2981">
        <v>0.13032975104282121</v>
      </c>
      <c r="J2981">
        <v>0.1595887725864763</v>
      </c>
      <c r="K2981">
        <v>0.1448255769123509</v>
      </c>
      <c r="L2981">
        <v>0.16246867416072711</v>
      </c>
      <c r="M2981">
        <v>0.1371535500389871</v>
      </c>
      <c r="N2981">
        <v>0.10892342825294481</v>
      </c>
      <c r="O2981">
        <v>0.1065655154720512</v>
      </c>
      <c r="P2981">
        <v>0.1245709770147302</v>
      </c>
      <c r="Q2981">
        <v>0.1204195759871915</v>
      </c>
      <c r="R2981">
        <v>0.1128852930712322</v>
      </c>
      <c r="S2981">
        <v>0.13356124813945069</v>
      </c>
      <c r="T2981">
        <v>0.1320609931136941</v>
      </c>
      <c r="U2981">
        <v>0.1074513369093297</v>
      </c>
      <c r="V2981">
        <v>0.1054417751226787</v>
      </c>
      <c r="W2981">
        <v>0.13714731772941779</v>
      </c>
      <c r="X2981">
        <v>0.1330996781002938</v>
      </c>
      <c r="Y2981">
        <v>0.1351165298908058</v>
      </c>
    </row>
    <row r="2982" spans="1:25" x14ac:dyDescent="0.55000000000000004">
      <c r="A2982" s="1">
        <v>2980</v>
      </c>
      <c r="B2982">
        <v>0.1611947328776859</v>
      </c>
      <c r="C2982">
        <v>0.14781440827451309</v>
      </c>
      <c r="D2982">
        <v>0.1154333339116204</v>
      </c>
      <c r="E2982">
        <v>0.16253685180027169</v>
      </c>
      <c r="F2982">
        <v>0.20347377574740699</v>
      </c>
      <c r="G2982">
        <v>0.11583603137517701</v>
      </c>
      <c r="H2982">
        <v>0.14819173693066021</v>
      </c>
      <c r="I2982">
        <v>0.13422441008529659</v>
      </c>
      <c r="J2982">
        <v>0.13776524232219339</v>
      </c>
      <c r="K2982">
        <v>0.16247900028974821</v>
      </c>
      <c r="L2982">
        <v>0.1738077788825251</v>
      </c>
      <c r="M2982">
        <v>0.13857085563176499</v>
      </c>
      <c r="N2982">
        <v>0.107344102946593</v>
      </c>
      <c r="O2982">
        <v>0.1104099310347022</v>
      </c>
      <c r="P2982">
        <v>0.1152745282342479</v>
      </c>
      <c r="Q2982">
        <v>0.1237886077499632</v>
      </c>
      <c r="R2982">
        <v>0.1215911841573126</v>
      </c>
      <c r="S2982">
        <v>0.1343294540843574</v>
      </c>
      <c r="T2982">
        <v>0.1519551945619298</v>
      </c>
      <c r="U2982">
        <v>0.104308677533807</v>
      </c>
      <c r="V2982">
        <v>0.1113971454988775</v>
      </c>
      <c r="W2982">
        <v>0.14588793287750479</v>
      </c>
      <c r="X2982">
        <v>0.13560787645552641</v>
      </c>
      <c r="Y2982">
        <v>0.1227181889318686</v>
      </c>
    </row>
    <row r="2983" spans="1:25" x14ac:dyDescent="0.55000000000000004">
      <c r="A2983" s="1">
        <v>2981</v>
      </c>
      <c r="B2983">
        <v>0.15050710453206931</v>
      </c>
      <c r="C2983">
        <v>0.1264265078751024</v>
      </c>
      <c r="D2983">
        <v>0.11761479661144041</v>
      </c>
      <c r="E2983">
        <v>0.16353114222242451</v>
      </c>
      <c r="F2983">
        <v>0.17943437595129569</v>
      </c>
      <c r="G2983">
        <v>0.14332930578720049</v>
      </c>
      <c r="H2983">
        <v>0.1434189193724428</v>
      </c>
      <c r="I2983">
        <v>0.12640189441289909</v>
      </c>
      <c r="J2983">
        <v>0.12549920699163741</v>
      </c>
      <c r="K2983">
        <v>0.15487769443853991</v>
      </c>
      <c r="L2983">
        <v>0.15073887469589919</v>
      </c>
      <c r="M2983">
        <v>0.14761992502326571</v>
      </c>
      <c r="N2983">
        <v>0.1130201067773165</v>
      </c>
      <c r="O2983">
        <v>0.117163113496715</v>
      </c>
      <c r="P2983">
        <v>0.124088897812392</v>
      </c>
      <c r="Q2983">
        <v>0.1231320430616677</v>
      </c>
      <c r="R2983">
        <v>0.13398881049221581</v>
      </c>
      <c r="S2983">
        <v>0.135639579727131</v>
      </c>
      <c r="T2983">
        <v>0.12981306363928821</v>
      </c>
      <c r="U2983">
        <v>0.12617150287998721</v>
      </c>
      <c r="V2983">
        <v>0.11020915210388289</v>
      </c>
      <c r="W2983">
        <v>0.13067643070743501</v>
      </c>
      <c r="X2983">
        <v>0.1380198570425584</v>
      </c>
      <c r="Y2983">
        <v>0.12104460353891459</v>
      </c>
    </row>
    <row r="2984" spans="1:25" x14ac:dyDescent="0.55000000000000004">
      <c r="A2984" s="1">
        <v>2982</v>
      </c>
      <c r="B2984">
        <v>0.1855247552644054</v>
      </c>
      <c r="C2984">
        <v>0.1296498848178313</v>
      </c>
      <c r="D2984">
        <v>0.1115127694264247</v>
      </c>
      <c r="E2984">
        <v>0.14438153270072429</v>
      </c>
      <c r="F2984">
        <v>0.1647455320213303</v>
      </c>
      <c r="G2984">
        <v>0.1226859790457725</v>
      </c>
      <c r="H2984">
        <v>0.14960837659571211</v>
      </c>
      <c r="I2984">
        <v>0.1239047848124375</v>
      </c>
      <c r="J2984">
        <v>0.14176951084876629</v>
      </c>
      <c r="K2984">
        <v>0.15890421019432521</v>
      </c>
      <c r="L2984">
        <v>0.16097358767057171</v>
      </c>
      <c r="M2984">
        <v>0.15812041390939441</v>
      </c>
      <c r="N2984">
        <v>0.1052585897183462</v>
      </c>
      <c r="O2984">
        <v>0.1047139765373795</v>
      </c>
      <c r="P2984">
        <v>0.1182855988843258</v>
      </c>
      <c r="Q2984">
        <v>0.1123506308104546</v>
      </c>
      <c r="R2984">
        <v>0.11100549877098111</v>
      </c>
      <c r="S2984">
        <v>0.13146436380102841</v>
      </c>
      <c r="T2984">
        <v>0.12811521697934769</v>
      </c>
      <c r="U2984">
        <v>0.1203266550139329</v>
      </c>
      <c r="V2984">
        <v>9.9798347803516985E-2</v>
      </c>
      <c r="W2984">
        <v>0.12696683459402061</v>
      </c>
      <c r="X2984">
        <v>0.12823561623462579</v>
      </c>
      <c r="Y2984">
        <v>0.1379420182043011</v>
      </c>
    </row>
    <row r="2985" spans="1:25" x14ac:dyDescent="0.55000000000000004">
      <c r="A2985" s="1">
        <v>2983</v>
      </c>
      <c r="B2985">
        <v>0.1125636153167472</v>
      </c>
      <c r="C2985">
        <v>0.10019759350113119</v>
      </c>
      <c r="D2985">
        <v>0.10163945233192211</v>
      </c>
      <c r="E2985">
        <v>0.17461502563230899</v>
      </c>
      <c r="F2985">
        <v>0.18341218880189589</v>
      </c>
      <c r="G2985">
        <v>0.1217646657011562</v>
      </c>
      <c r="H2985">
        <v>0.14985204488054751</v>
      </c>
      <c r="I2985">
        <v>0.11546888093056951</v>
      </c>
      <c r="J2985">
        <v>0.13058782388227341</v>
      </c>
      <c r="K2985">
        <v>0.15892777214658541</v>
      </c>
      <c r="L2985">
        <v>0.16002994005368981</v>
      </c>
      <c r="M2985">
        <v>0.16126230487313331</v>
      </c>
      <c r="N2985">
        <v>0.1098960329659783</v>
      </c>
      <c r="O2985">
        <v>0.113889208982302</v>
      </c>
      <c r="P2985">
        <v>0.1130613914871661</v>
      </c>
      <c r="Q2985">
        <v>0.12057252883043459</v>
      </c>
      <c r="R2985">
        <v>0.12428373023346349</v>
      </c>
      <c r="S2985">
        <v>0.1239654640294465</v>
      </c>
      <c r="T2985">
        <v>0.130418455450169</v>
      </c>
      <c r="U2985">
        <v>0.1221809729578348</v>
      </c>
      <c r="V2985">
        <v>0.1110457133803476</v>
      </c>
      <c r="W2985">
        <v>0.13775385330245851</v>
      </c>
      <c r="X2985">
        <v>0.13025456845103969</v>
      </c>
      <c r="Y2985">
        <v>0.13283426513265151</v>
      </c>
    </row>
    <row r="2986" spans="1:25" x14ac:dyDescent="0.55000000000000004">
      <c r="A2986" s="1">
        <v>2984</v>
      </c>
      <c r="B2986">
        <v>0.16441785145135901</v>
      </c>
      <c r="C2986">
        <v>0.1304744998841986</v>
      </c>
      <c r="D2986">
        <v>9.6692171057134735E-2</v>
      </c>
      <c r="E2986">
        <v>0.20424858083683259</v>
      </c>
      <c r="F2986">
        <v>0.1729441858517464</v>
      </c>
      <c r="G2986">
        <v>0.13359752930659499</v>
      </c>
      <c r="H2986">
        <v>0.1443582759322373</v>
      </c>
      <c r="I2986">
        <v>0.11204304150571399</v>
      </c>
      <c r="J2986">
        <v>0.1416572095113921</v>
      </c>
      <c r="K2986">
        <v>0.14380061685294029</v>
      </c>
      <c r="L2986">
        <v>0.1640283205225013</v>
      </c>
      <c r="M2986">
        <v>0.1538948401417847</v>
      </c>
      <c r="N2986">
        <v>0.1024208915373751</v>
      </c>
      <c r="O2986">
        <v>0.1155905258138919</v>
      </c>
      <c r="P2986">
        <v>0.11644090200642079</v>
      </c>
      <c r="Q2986">
        <v>0.1231292498796903</v>
      </c>
      <c r="R2986">
        <v>0.1168051834035651</v>
      </c>
      <c r="S2986">
        <v>0.1186010546175592</v>
      </c>
      <c r="T2986">
        <v>0.14230329442392331</v>
      </c>
      <c r="U2986">
        <v>0.1192213854765397</v>
      </c>
      <c r="V2986">
        <v>0.1152165828162703</v>
      </c>
      <c r="W2986">
        <v>0.14667460530356169</v>
      </c>
      <c r="X2986">
        <v>0.12841279039673351</v>
      </c>
      <c r="Y2986">
        <v>0.14356775018882981</v>
      </c>
    </row>
    <row r="2987" spans="1:25" x14ac:dyDescent="0.55000000000000004">
      <c r="A2987" s="1">
        <v>2985</v>
      </c>
      <c r="B2987">
        <v>0.15301755195035069</v>
      </c>
      <c r="C2987">
        <v>0.10514488486631419</v>
      </c>
      <c r="D2987">
        <v>0.14862513690783891</v>
      </c>
      <c r="E2987">
        <v>0.17630879491117971</v>
      </c>
      <c r="F2987">
        <v>0.18317041637914541</v>
      </c>
      <c r="G2987">
        <v>0.13061615465593521</v>
      </c>
      <c r="H2987">
        <v>0.14834712660397681</v>
      </c>
      <c r="I2987">
        <v>0.12325570752623841</v>
      </c>
      <c r="J2987">
        <v>0.14211529230171949</v>
      </c>
      <c r="K2987">
        <v>0.15153959761859581</v>
      </c>
      <c r="L2987">
        <v>0.15852755944839131</v>
      </c>
      <c r="M2987">
        <v>0.1629431061551318</v>
      </c>
      <c r="N2987">
        <v>0.11135479263546121</v>
      </c>
      <c r="O2987">
        <v>9.8924285819859709E-2</v>
      </c>
      <c r="P2987">
        <v>0.123439450626862</v>
      </c>
      <c r="Q2987">
        <v>0.10367954039993781</v>
      </c>
      <c r="R2987">
        <v>0.11529054745938511</v>
      </c>
      <c r="S2987">
        <v>0.13471290290629781</v>
      </c>
      <c r="T2987">
        <v>0.124640568223267</v>
      </c>
      <c r="U2987">
        <v>0.11879099995768951</v>
      </c>
      <c r="V2987">
        <v>0.10682910122030589</v>
      </c>
      <c r="W2987">
        <v>0.13045353901516041</v>
      </c>
      <c r="X2987">
        <v>0.14369908103900059</v>
      </c>
      <c r="Y2987">
        <v>0.13160281279982619</v>
      </c>
    </row>
    <row r="2988" spans="1:25" x14ac:dyDescent="0.55000000000000004">
      <c r="A2988" s="1">
        <v>2986</v>
      </c>
      <c r="B2988">
        <v>0.17193092205163971</v>
      </c>
      <c r="C2988">
        <v>0.1269119119466347</v>
      </c>
      <c r="D2988">
        <v>0.1036434995602548</v>
      </c>
      <c r="E2988">
        <v>0.15152420416098461</v>
      </c>
      <c r="F2988">
        <v>0.15625625281420011</v>
      </c>
      <c r="G2988">
        <v>0.1505020972477725</v>
      </c>
      <c r="H2988">
        <v>0.1388229659117873</v>
      </c>
      <c r="I2988">
        <v>0.14282529153323961</v>
      </c>
      <c r="J2988">
        <v>0.1216732577899718</v>
      </c>
      <c r="K2988">
        <v>0.15130770349548639</v>
      </c>
      <c r="L2988">
        <v>0.1642360881496269</v>
      </c>
      <c r="M2988">
        <v>0.16642651693457769</v>
      </c>
      <c r="N2988">
        <v>0.1039523561212488</v>
      </c>
      <c r="O2988">
        <v>0.1221503319236549</v>
      </c>
      <c r="P2988">
        <v>0.12235739054711881</v>
      </c>
      <c r="Q2988">
        <v>0.1150369346358814</v>
      </c>
      <c r="R2988">
        <v>0.13227974413439389</v>
      </c>
      <c r="S2988">
        <v>0.12742401435265549</v>
      </c>
      <c r="T2988">
        <v>0.13378239159975089</v>
      </c>
      <c r="U2988">
        <v>0.1110824324267428</v>
      </c>
      <c r="V2988">
        <v>0.10482665315967341</v>
      </c>
      <c r="W2988">
        <v>0.13185208215379271</v>
      </c>
      <c r="X2988">
        <v>0.12719581297261981</v>
      </c>
      <c r="Y2988">
        <v>0.13591499331533</v>
      </c>
    </row>
    <row r="2989" spans="1:25" x14ac:dyDescent="0.55000000000000004">
      <c r="A2989" s="1">
        <v>2987</v>
      </c>
      <c r="B2989">
        <v>0.15073377526990431</v>
      </c>
      <c r="C2989">
        <v>0.12052182306033191</v>
      </c>
      <c r="D2989">
        <v>0.121524296917806</v>
      </c>
      <c r="E2989">
        <v>0.17252401579604351</v>
      </c>
      <c r="F2989">
        <v>0.16847882007953691</v>
      </c>
      <c r="G2989">
        <v>0.14095865493867571</v>
      </c>
      <c r="H2989">
        <v>0.1503506942729799</v>
      </c>
      <c r="I2989">
        <v>0.12791745374113789</v>
      </c>
      <c r="J2989">
        <v>0.1387999892570814</v>
      </c>
      <c r="K2989">
        <v>0.146678430291558</v>
      </c>
      <c r="L2989">
        <v>0.16798137749440201</v>
      </c>
      <c r="M2989">
        <v>0.1520843053719205</v>
      </c>
      <c r="N2989">
        <v>0.10336727116234271</v>
      </c>
      <c r="O2989">
        <v>0.10934640085901801</v>
      </c>
      <c r="P2989">
        <v>0.113644609005132</v>
      </c>
      <c r="Q2989">
        <v>0.11191232803531161</v>
      </c>
      <c r="R2989">
        <v>0.12963888184322889</v>
      </c>
      <c r="S2989">
        <v>0.1062245046469341</v>
      </c>
      <c r="T2989">
        <v>0.13809866025425041</v>
      </c>
      <c r="U2989">
        <v>0.1230153632121937</v>
      </c>
      <c r="V2989">
        <v>0.1114989287885317</v>
      </c>
      <c r="W2989">
        <v>0.14227707997103581</v>
      </c>
      <c r="X2989">
        <v>0.121116303395452</v>
      </c>
      <c r="Y2989">
        <v>0.125887801100867</v>
      </c>
    </row>
    <row r="2990" spans="1:25" x14ac:dyDescent="0.55000000000000004">
      <c r="A2990" s="1">
        <v>2988</v>
      </c>
      <c r="B2990">
        <v>0.1750664639423764</v>
      </c>
      <c r="C2990">
        <v>0.1163020648254085</v>
      </c>
      <c r="D2990">
        <v>0.1171020676214415</v>
      </c>
      <c r="E2990">
        <v>0.17574597278485041</v>
      </c>
      <c r="F2990">
        <v>0.18019260676955709</v>
      </c>
      <c r="G2990">
        <v>0.1310166305787871</v>
      </c>
      <c r="H2990">
        <v>0.15570859083748831</v>
      </c>
      <c r="I2990">
        <v>0.13451152534806121</v>
      </c>
      <c r="J2990">
        <v>0.13449593567377899</v>
      </c>
      <c r="K2990">
        <v>0.1628788817644064</v>
      </c>
      <c r="L2990">
        <v>0.16928444577355611</v>
      </c>
      <c r="M2990">
        <v>0.15701107896038161</v>
      </c>
      <c r="N2990">
        <v>0.1078884636582137</v>
      </c>
      <c r="O2990">
        <v>0.12193175888818331</v>
      </c>
      <c r="P2990">
        <v>0.1194843658682732</v>
      </c>
      <c r="Q2990">
        <v>0.1177495870892178</v>
      </c>
      <c r="R2990">
        <v>0.1233638787072651</v>
      </c>
      <c r="S2990">
        <v>0.11880853417606831</v>
      </c>
      <c r="T2990">
        <v>0.13632362485621149</v>
      </c>
      <c r="U2990">
        <v>0.1143620556196866</v>
      </c>
      <c r="V2990">
        <v>0.10467254102599891</v>
      </c>
      <c r="W2990">
        <v>0.13991437298672851</v>
      </c>
      <c r="X2990">
        <v>0.13479755856178319</v>
      </c>
      <c r="Y2990">
        <v>0.1183811120205412</v>
      </c>
    </row>
    <row r="2991" spans="1:25" x14ac:dyDescent="0.55000000000000004">
      <c r="A2991" s="1">
        <v>2989</v>
      </c>
      <c r="B2991">
        <v>0.1563450028203629</v>
      </c>
      <c r="C2991">
        <v>0.15257140618447049</v>
      </c>
      <c r="D2991">
        <v>0.10598743521960689</v>
      </c>
      <c r="E2991">
        <v>0.1663863099564146</v>
      </c>
      <c r="F2991">
        <v>0.19579737178508441</v>
      </c>
      <c r="G2991">
        <v>0.16135906777185549</v>
      </c>
      <c r="H2991">
        <v>0.14482511974662679</v>
      </c>
      <c r="I2991">
        <v>0.1264032692269251</v>
      </c>
      <c r="J2991">
        <v>0.1487038837560089</v>
      </c>
      <c r="K2991">
        <v>0.15781358700744511</v>
      </c>
      <c r="L2991">
        <v>0.1854474562274317</v>
      </c>
      <c r="M2991">
        <v>0.14388799538995109</v>
      </c>
      <c r="N2991">
        <v>0.11216546893416721</v>
      </c>
      <c r="O2991">
        <v>0.1215483278241208</v>
      </c>
      <c r="P2991">
        <v>0.1120969157764054</v>
      </c>
      <c r="Q2991">
        <v>0.10987362273957919</v>
      </c>
      <c r="R2991">
        <v>0.12388660456014169</v>
      </c>
      <c r="S2991">
        <v>0.12288913436321949</v>
      </c>
      <c r="T2991">
        <v>0.13985343130155201</v>
      </c>
      <c r="U2991">
        <v>0.1045397440601064</v>
      </c>
      <c r="V2991">
        <v>0.12421634109993369</v>
      </c>
      <c r="W2991">
        <v>0.1322303904121985</v>
      </c>
      <c r="X2991">
        <v>0.1525662236639285</v>
      </c>
      <c r="Y2991">
        <v>0.1225262471009976</v>
      </c>
    </row>
    <row r="2992" spans="1:25" x14ac:dyDescent="0.55000000000000004">
      <c r="A2992" s="1">
        <v>2990</v>
      </c>
      <c r="B2992">
        <v>0.1561971567215906</v>
      </c>
      <c r="C2992">
        <v>0.1078494787977823</v>
      </c>
      <c r="D2992">
        <v>9.0777593186644079E-2</v>
      </c>
      <c r="E2992">
        <v>0.1327476572503094</v>
      </c>
      <c r="F2992">
        <v>0.1637730870179904</v>
      </c>
      <c r="G2992">
        <v>0.1367968847949512</v>
      </c>
      <c r="H2992">
        <v>0.16525837353727421</v>
      </c>
      <c r="I2992">
        <v>0.13345952283180709</v>
      </c>
      <c r="J2992">
        <v>0.14079248010210851</v>
      </c>
      <c r="K2992">
        <v>0.14419512927602221</v>
      </c>
      <c r="L2992">
        <v>0.15966512258762569</v>
      </c>
      <c r="M2992">
        <v>0.1577625427500492</v>
      </c>
      <c r="N2992">
        <v>0.1116446915368034</v>
      </c>
      <c r="O2992">
        <v>0.106801961607354</v>
      </c>
      <c r="P2992">
        <v>0.12703708044217249</v>
      </c>
      <c r="Q2992">
        <v>0.1198063356549305</v>
      </c>
      <c r="R2992">
        <v>0.1210899888968498</v>
      </c>
      <c r="S2992">
        <v>0.13533896088695899</v>
      </c>
      <c r="T2992">
        <v>0.14318850494192259</v>
      </c>
      <c r="U2992">
        <v>0.1112709287769111</v>
      </c>
      <c r="V2992">
        <v>0.1134942830165333</v>
      </c>
      <c r="W2992">
        <v>0.13874867040124081</v>
      </c>
      <c r="X2992">
        <v>0.1394225458435098</v>
      </c>
      <c r="Y2992">
        <v>0.1222560560859387</v>
      </c>
    </row>
    <row r="2993" spans="1:25" x14ac:dyDescent="0.55000000000000004">
      <c r="A2993" s="1">
        <v>2991</v>
      </c>
      <c r="B2993">
        <v>0.13716950040817119</v>
      </c>
      <c r="C2993">
        <v>0.12613349231179141</v>
      </c>
      <c r="D2993">
        <v>0.12015686316718489</v>
      </c>
      <c r="E2993">
        <v>0.16455659060437849</v>
      </c>
      <c r="F2993">
        <v>0.20132212423810941</v>
      </c>
      <c r="G2993">
        <v>0.1510802991334313</v>
      </c>
      <c r="H2993">
        <v>0.14937539078048001</v>
      </c>
      <c r="I2993">
        <v>0.1117271271337841</v>
      </c>
      <c r="J2993">
        <v>0.14851843915989071</v>
      </c>
      <c r="K2993">
        <v>0.14094689530276119</v>
      </c>
      <c r="L2993">
        <v>0.15753089862367389</v>
      </c>
      <c r="M2993">
        <v>0.13526596507954849</v>
      </c>
      <c r="N2993">
        <v>0.10557651600070971</v>
      </c>
      <c r="O2993">
        <v>0.1096551230236729</v>
      </c>
      <c r="P2993">
        <v>0.1270541369599843</v>
      </c>
      <c r="Q2993">
        <v>0.1092324991787826</v>
      </c>
      <c r="R2993">
        <v>0.1225435800139079</v>
      </c>
      <c r="S2993">
        <v>0.12413907768881061</v>
      </c>
      <c r="T2993">
        <v>0.1473720235802318</v>
      </c>
      <c r="U2993">
        <v>0.1185489917605491</v>
      </c>
      <c r="V2993">
        <v>0.11126812942594901</v>
      </c>
      <c r="W2993">
        <v>0.1198729443159562</v>
      </c>
      <c r="X2993">
        <v>0.13139471190123961</v>
      </c>
      <c r="Y2993">
        <v>0.1177963151777216</v>
      </c>
    </row>
    <row r="2994" spans="1:25" x14ac:dyDescent="0.55000000000000004">
      <c r="A2994" s="1">
        <v>2992</v>
      </c>
      <c r="B2994">
        <v>0.18811122048819179</v>
      </c>
      <c r="C2994">
        <v>0.13730748602138981</v>
      </c>
      <c r="D2994">
        <v>0.1022080046817494</v>
      </c>
      <c r="E2994">
        <v>0.1660333227602547</v>
      </c>
      <c r="F2994">
        <v>0.15688275582888281</v>
      </c>
      <c r="G2994">
        <v>0.14141398906179559</v>
      </c>
      <c r="H2994">
        <v>0.15065038818329091</v>
      </c>
      <c r="I2994">
        <v>0.1212077049388465</v>
      </c>
      <c r="J2994">
        <v>0.13726320265981609</v>
      </c>
      <c r="K2994">
        <v>0.14268367589218661</v>
      </c>
      <c r="L2994">
        <v>0.1649478464748996</v>
      </c>
      <c r="M2994">
        <v>0.13644595178012539</v>
      </c>
      <c r="N2994">
        <v>0.1075964988597162</v>
      </c>
      <c r="O2994">
        <v>0.1047305102258656</v>
      </c>
      <c r="P2994">
        <v>0.1161642088542456</v>
      </c>
      <c r="Q2994">
        <v>0.1199015726383395</v>
      </c>
      <c r="R2994">
        <v>0.13100778677204239</v>
      </c>
      <c r="S2994">
        <v>0.12594748234637071</v>
      </c>
      <c r="T2994">
        <v>0.13790532073067979</v>
      </c>
      <c r="U2994">
        <v>0.1067737740015036</v>
      </c>
      <c r="V2994">
        <v>0.1047363762259287</v>
      </c>
      <c r="W2994">
        <v>0.1393622407798526</v>
      </c>
      <c r="X2994">
        <v>0.1204416546727185</v>
      </c>
      <c r="Y2994">
        <v>0.1125207180256558</v>
      </c>
    </row>
    <row r="2995" spans="1:25" x14ac:dyDescent="0.55000000000000004">
      <c r="A2995" s="1">
        <v>2993</v>
      </c>
      <c r="B2995">
        <v>0.1800258107730395</v>
      </c>
      <c r="C2995">
        <v>0.13845824668803711</v>
      </c>
      <c r="D2995">
        <v>8.4874941076778454E-2</v>
      </c>
      <c r="E2995">
        <v>0.1448145087627116</v>
      </c>
      <c r="F2995">
        <v>0.2031136854706487</v>
      </c>
      <c r="G2995">
        <v>0.1766561001277854</v>
      </c>
      <c r="H2995">
        <v>0.15018297016016319</v>
      </c>
      <c r="I2995">
        <v>0.12688329485120259</v>
      </c>
      <c r="J2995">
        <v>0.1244517678619996</v>
      </c>
      <c r="K2995">
        <v>0.14480109697517921</v>
      </c>
      <c r="L2995">
        <v>0.16837255498973999</v>
      </c>
      <c r="M2995">
        <v>0.14403234992231859</v>
      </c>
      <c r="N2995">
        <v>0.1088481714824711</v>
      </c>
      <c r="O2995">
        <v>0.1120738133528516</v>
      </c>
      <c r="P2995">
        <v>0.1219939260084122</v>
      </c>
      <c r="Q2995">
        <v>0.1125989847093761</v>
      </c>
      <c r="R2995">
        <v>0.12416448276133341</v>
      </c>
      <c r="S2995">
        <v>0.12346569980846871</v>
      </c>
      <c r="T2995">
        <v>0.13876706664477331</v>
      </c>
      <c r="U2995">
        <v>0.1124745621189973</v>
      </c>
      <c r="V2995">
        <v>0.1080895501562632</v>
      </c>
      <c r="W2995">
        <v>0.13270965036874441</v>
      </c>
      <c r="X2995">
        <v>0.14092614743403301</v>
      </c>
      <c r="Y2995">
        <v>0.12216454098810051</v>
      </c>
    </row>
    <row r="2996" spans="1:25" x14ac:dyDescent="0.55000000000000004">
      <c r="A2996" s="1">
        <v>2994</v>
      </c>
      <c r="B2996">
        <v>0.16121891324019119</v>
      </c>
      <c r="C2996">
        <v>0.10227174783173131</v>
      </c>
      <c r="D2996">
        <v>0.10439413023536261</v>
      </c>
      <c r="E2996">
        <v>0.17568670583226129</v>
      </c>
      <c r="F2996">
        <v>0.18708359517295259</v>
      </c>
      <c r="G2996">
        <v>0.1184364893459276</v>
      </c>
      <c r="H2996">
        <v>0.15678788971195551</v>
      </c>
      <c r="I2996">
        <v>0.1172801400524358</v>
      </c>
      <c r="J2996">
        <v>0.1418029456885907</v>
      </c>
      <c r="K2996">
        <v>0.15201002012924381</v>
      </c>
      <c r="L2996">
        <v>0.16180004906940851</v>
      </c>
      <c r="M2996">
        <v>0.1612059510175852</v>
      </c>
      <c r="N2996">
        <v>0.102697419410891</v>
      </c>
      <c r="O2996">
        <v>0.1117708185840879</v>
      </c>
      <c r="P2996">
        <v>0.1183163622047434</v>
      </c>
      <c r="Q2996">
        <v>0.1067300885174904</v>
      </c>
      <c r="R2996">
        <v>0.1178974338185196</v>
      </c>
      <c r="S2996">
        <v>0.12919787904847449</v>
      </c>
      <c r="T2996">
        <v>0.13230107607331229</v>
      </c>
      <c r="U2996">
        <v>0.1096145756172915</v>
      </c>
      <c r="V2996">
        <v>0.10787908571002471</v>
      </c>
      <c r="W2996">
        <v>0.1484592220077815</v>
      </c>
      <c r="X2996">
        <v>0.13649089768930031</v>
      </c>
      <c r="Y2996">
        <v>0.1363608288281109</v>
      </c>
    </row>
    <row r="2997" spans="1:25" x14ac:dyDescent="0.55000000000000004">
      <c r="A2997" s="1">
        <v>2995</v>
      </c>
      <c r="B2997">
        <v>0.156780570222817</v>
      </c>
      <c r="C2997">
        <v>0.13859779216110271</v>
      </c>
      <c r="D2997">
        <v>0.11836715830614659</v>
      </c>
      <c r="E2997">
        <v>0.1682664582687064</v>
      </c>
      <c r="F2997">
        <v>0.19975446442219641</v>
      </c>
      <c r="G2997">
        <v>0.13904560806985281</v>
      </c>
      <c r="H2997">
        <v>0.14848647229492601</v>
      </c>
      <c r="I2997">
        <v>0.12229834016084951</v>
      </c>
      <c r="J2997">
        <v>0.14197499261896221</v>
      </c>
      <c r="K2997">
        <v>0.1600497839690711</v>
      </c>
      <c r="L2997">
        <v>0.16011102579474379</v>
      </c>
      <c r="M2997">
        <v>0.14348401219159801</v>
      </c>
      <c r="N2997">
        <v>0.1040311535469229</v>
      </c>
      <c r="O2997">
        <v>0.1159055876196568</v>
      </c>
      <c r="P2997">
        <v>0.11435831674306859</v>
      </c>
      <c r="Q2997">
        <v>0.105018211290407</v>
      </c>
      <c r="R2997">
        <v>0.11913307447537549</v>
      </c>
      <c r="S2997">
        <v>0.12746732666440039</v>
      </c>
      <c r="T2997">
        <v>0.13355785615006799</v>
      </c>
      <c r="U2997">
        <v>0.11027135875530469</v>
      </c>
      <c r="V2997">
        <v>0.11514976030925771</v>
      </c>
      <c r="W2997">
        <v>0.12764287144876721</v>
      </c>
      <c r="X2997">
        <v>0.1316417506151146</v>
      </c>
      <c r="Y2997">
        <v>0.14029582152323669</v>
      </c>
    </row>
    <row r="2998" spans="1:25" x14ac:dyDescent="0.55000000000000004">
      <c r="A2998" s="1">
        <v>2996</v>
      </c>
      <c r="B2998">
        <v>0.18989294430441031</v>
      </c>
      <c r="C2998">
        <v>0.11065843183647581</v>
      </c>
      <c r="D2998">
        <v>0.12210268906156289</v>
      </c>
      <c r="E2998">
        <v>0.15272242110642739</v>
      </c>
      <c r="F2998">
        <v>0.1627499845834815</v>
      </c>
      <c r="G2998">
        <v>0.14136020163171439</v>
      </c>
      <c r="H2998">
        <v>0.1549687384410178</v>
      </c>
      <c r="I2998">
        <v>0.1182228373819047</v>
      </c>
      <c r="J2998">
        <v>0.12612691969420861</v>
      </c>
      <c r="K2998">
        <v>0.15373442361059619</v>
      </c>
      <c r="L2998">
        <v>0.14789408279843341</v>
      </c>
      <c r="M2998">
        <v>0.13968365528360499</v>
      </c>
      <c r="N2998">
        <v>0.10960098214997679</v>
      </c>
      <c r="O2998">
        <v>0.1104695720983114</v>
      </c>
      <c r="P2998">
        <v>0.124837665188213</v>
      </c>
      <c r="Q2998">
        <v>0.1155787290776365</v>
      </c>
      <c r="R2998">
        <v>0.12685609170650311</v>
      </c>
      <c r="S2998">
        <v>0.12535247027519059</v>
      </c>
      <c r="T2998">
        <v>0.12223529315541649</v>
      </c>
      <c r="U2998">
        <v>0.12735884262679739</v>
      </c>
      <c r="V2998">
        <v>0.1082741392294264</v>
      </c>
      <c r="W2998">
        <v>0.13519310765654269</v>
      </c>
      <c r="X2998">
        <v>0.13350404894787371</v>
      </c>
      <c r="Y2998">
        <v>0.12672882754899381</v>
      </c>
    </row>
    <row r="2999" spans="1:25" x14ac:dyDescent="0.55000000000000004">
      <c r="A2999" s="1">
        <v>2997</v>
      </c>
      <c r="B2999">
        <v>0.13660461909996591</v>
      </c>
      <c r="C2999">
        <v>0.1486361982492567</v>
      </c>
      <c r="D2999">
        <v>0.1040888806013634</v>
      </c>
      <c r="E2999">
        <v>0.17086088482403561</v>
      </c>
      <c r="F2999">
        <v>0.17855486500634091</v>
      </c>
      <c r="G2999">
        <v>0.15061180766882881</v>
      </c>
      <c r="H2999">
        <v>0.1551918823736651</v>
      </c>
      <c r="I2999">
        <v>0.1211562568840288</v>
      </c>
      <c r="J2999">
        <v>0.13452966758613999</v>
      </c>
      <c r="K2999">
        <v>0.15642673666838169</v>
      </c>
      <c r="L2999">
        <v>0.1605658652197037</v>
      </c>
      <c r="M2999">
        <v>0.1381868860734794</v>
      </c>
      <c r="N2999">
        <v>0.11338301429566081</v>
      </c>
      <c r="O2999">
        <v>0.10675803756695409</v>
      </c>
      <c r="P2999">
        <v>0.1145502186680698</v>
      </c>
      <c r="Q2999">
        <v>0.10917850316323929</v>
      </c>
      <c r="R2999">
        <v>0.121685603285745</v>
      </c>
      <c r="S2999">
        <v>0.12973586181462951</v>
      </c>
      <c r="T2999">
        <v>0.12598364827491609</v>
      </c>
      <c r="U2999">
        <v>0.1131731918352441</v>
      </c>
      <c r="V2999">
        <v>0.1133960307760573</v>
      </c>
      <c r="W2999">
        <v>0.14646121260719519</v>
      </c>
      <c r="X2999">
        <v>0.13025374321692529</v>
      </c>
      <c r="Y2999">
        <v>0.1203474659680155</v>
      </c>
    </row>
    <row r="3000" spans="1:25" x14ac:dyDescent="0.55000000000000004">
      <c r="A3000" s="1">
        <v>2998</v>
      </c>
      <c r="B3000">
        <v>0.1422983057584559</v>
      </c>
      <c r="C3000">
        <v>0.12926765025461989</v>
      </c>
      <c r="D3000">
        <v>0.1071454200595406</v>
      </c>
      <c r="E3000">
        <v>0.18504748840576229</v>
      </c>
      <c r="F3000">
        <v>0.17855486500634091</v>
      </c>
      <c r="G3000">
        <v>0.15061180766882881</v>
      </c>
      <c r="H3000">
        <v>0.16067572067639299</v>
      </c>
      <c r="I3000">
        <v>0.13194196429009089</v>
      </c>
      <c r="J3000">
        <v>0.1297472623505341</v>
      </c>
      <c r="K3000">
        <v>0.15808941081786629</v>
      </c>
      <c r="L3000">
        <v>0.17078693230789929</v>
      </c>
      <c r="M3000">
        <v>0.1596097794608298</v>
      </c>
      <c r="N3000">
        <v>0.1144108816240878</v>
      </c>
      <c r="O3000">
        <v>0.1244275983246667</v>
      </c>
      <c r="P3000">
        <v>0.1227266730664073</v>
      </c>
      <c r="Q3000">
        <v>0.1098834715056501</v>
      </c>
      <c r="R3000">
        <v>0.12609512620990679</v>
      </c>
      <c r="S3000">
        <v>0.12057831513560879</v>
      </c>
      <c r="T3000">
        <v>0.13743338251837869</v>
      </c>
      <c r="U3000">
        <v>0.1074203371798932</v>
      </c>
      <c r="V3000">
        <v>0.11042698771281199</v>
      </c>
      <c r="W3000">
        <v>0.13280336551595401</v>
      </c>
      <c r="X3000">
        <v>0.127052917684671</v>
      </c>
      <c r="Y3000">
        <v>0.1231684223115303</v>
      </c>
    </row>
    <row r="3001" spans="1:25" x14ac:dyDescent="0.55000000000000004">
      <c r="A3001" s="1">
        <v>2999</v>
      </c>
      <c r="B3001">
        <v>0.149389023558679</v>
      </c>
      <c r="C3001">
        <v>0.12926765025461989</v>
      </c>
      <c r="D3001">
        <v>0.11090955190690679</v>
      </c>
      <c r="E3001">
        <v>0.15798030697587051</v>
      </c>
      <c r="F3001">
        <v>0.17855486500634091</v>
      </c>
      <c r="G3001">
        <v>0.15061180766882881</v>
      </c>
      <c r="H3001">
        <v>0.14670539933970311</v>
      </c>
      <c r="I3001">
        <v>0.13194196429009089</v>
      </c>
      <c r="J3001">
        <v>0.14424388753744591</v>
      </c>
      <c r="K3001">
        <v>0.15808941081786629</v>
      </c>
      <c r="L3001">
        <v>0.17078693230789929</v>
      </c>
      <c r="M3001">
        <v>0.15099462057175281</v>
      </c>
      <c r="N3001">
        <v>0.1126591537420961</v>
      </c>
      <c r="O3001">
        <v>0.11144956459071011</v>
      </c>
      <c r="P3001">
        <v>0.1227266730664073</v>
      </c>
      <c r="Q3001">
        <v>0.1180793047103048</v>
      </c>
      <c r="R3001">
        <v>0.12282801305339951</v>
      </c>
      <c r="S3001">
        <v>0.121874340329704</v>
      </c>
      <c r="T3001">
        <v>0.11795963004390531</v>
      </c>
      <c r="U3001">
        <v>0.1167085184453458</v>
      </c>
      <c r="V3001">
        <v>0.11042698771281199</v>
      </c>
      <c r="W3001">
        <v>0.1213064229833679</v>
      </c>
      <c r="X3001">
        <v>0.1185666575656535</v>
      </c>
      <c r="Y3001">
        <v>0.12839950204803541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001"/>
  <sheetViews>
    <sheetView workbookViewId="0"/>
  </sheetViews>
  <sheetFormatPr defaultRowHeight="14.4" x14ac:dyDescent="0.55000000000000004"/>
  <sheetData>
    <row r="1" spans="1:25" x14ac:dyDescent="0.55000000000000004"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</row>
    <row r="2" spans="1:25" x14ac:dyDescent="0.55000000000000004">
      <c r="A2" s="1">
        <v>0</v>
      </c>
      <c r="B2">
        <v>0.12655892662574941</v>
      </c>
      <c r="C2">
        <v>0.1421066348483879</v>
      </c>
      <c r="D2">
        <v>0.13731393290619079</v>
      </c>
      <c r="E2">
        <v>0.1580130217230569</v>
      </c>
      <c r="F2">
        <v>0.13914929655015509</v>
      </c>
      <c r="G2">
        <v>0.13409781675547999</v>
      </c>
      <c r="H2">
        <v>0.14784220899450509</v>
      </c>
      <c r="I2">
        <v>0.1037508816580521</v>
      </c>
      <c r="J2">
        <v>0.14210002779002809</v>
      </c>
      <c r="K2">
        <v>0.1324894200098426</v>
      </c>
      <c r="L2">
        <v>0.16904767833049689</v>
      </c>
      <c r="M2">
        <v>0.14749934124422059</v>
      </c>
      <c r="N2">
        <v>0.1211443782741005</v>
      </c>
      <c r="O2">
        <v>0.12179676706775019</v>
      </c>
      <c r="P2">
        <v>0.1194087713827352</v>
      </c>
      <c r="Q2">
        <v>0.11276303689826669</v>
      </c>
      <c r="R2">
        <v>9.9408719741953672E-2</v>
      </c>
      <c r="S2">
        <v>0.11088412159600131</v>
      </c>
      <c r="T2">
        <v>0.10433186340538669</v>
      </c>
      <c r="U2">
        <v>0.13541689149714001</v>
      </c>
      <c r="V2">
        <v>0.1139290928326047</v>
      </c>
      <c r="W2">
        <v>0.10812961355852151</v>
      </c>
      <c r="X2">
        <v>0.14166413845547871</v>
      </c>
      <c r="Y2">
        <v>0.15062306931813749</v>
      </c>
    </row>
    <row r="3" spans="1:25" x14ac:dyDescent="0.55000000000000004">
      <c r="A3" s="1">
        <v>1</v>
      </c>
      <c r="B3">
        <v>0.1272200559053476</v>
      </c>
      <c r="C3">
        <v>0.14259371721811201</v>
      </c>
      <c r="D3">
        <v>0.13743632511915721</v>
      </c>
      <c r="E3">
        <v>0.15806714829502519</v>
      </c>
      <c r="F3">
        <v>0.14000221221049661</v>
      </c>
      <c r="G3">
        <v>0.13530640962730461</v>
      </c>
      <c r="H3">
        <v>0.14778477206337359</v>
      </c>
      <c r="I3">
        <v>0.10461704652080479</v>
      </c>
      <c r="J3">
        <v>0.14205104010001199</v>
      </c>
      <c r="K3">
        <v>0.13333272020588841</v>
      </c>
      <c r="L3">
        <v>0.16897309662273249</v>
      </c>
      <c r="M3">
        <v>0.14768324847750919</v>
      </c>
      <c r="N3">
        <v>0.12078453312859511</v>
      </c>
      <c r="O3">
        <v>0.12171828254225291</v>
      </c>
      <c r="P3">
        <v>0.11928277472162629</v>
      </c>
      <c r="Q3">
        <v>0.11300384620669961</v>
      </c>
      <c r="R3">
        <v>9.9842430951826849E-2</v>
      </c>
      <c r="S3">
        <v>0.1117009219787973</v>
      </c>
      <c r="T3">
        <v>0.1045902948919015</v>
      </c>
      <c r="U3">
        <v>0.13505284054986269</v>
      </c>
      <c r="V3">
        <v>0.1139274361735894</v>
      </c>
      <c r="W3">
        <v>0.1079076437866104</v>
      </c>
      <c r="X3">
        <v>0.1408018523973428</v>
      </c>
      <c r="Y3">
        <v>0.150423440112673</v>
      </c>
    </row>
    <row r="4" spans="1:25" x14ac:dyDescent="0.55000000000000004">
      <c r="A4" s="1">
        <v>2</v>
      </c>
      <c r="B4">
        <v>0.1278691723021067</v>
      </c>
      <c r="C4">
        <v>0.14307557581714711</v>
      </c>
      <c r="D4">
        <v>0.1375524864796869</v>
      </c>
      <c r="E4">
        <v>0.15811598868960161</v>
      </c>
      <c r="F4">
        <v>0.14084477736067141</v>
      </c>
      <c r="G4">
        <v>0.13649343948400111</v>
      </c>
      <c r="H4">
        <v>0.14772935168923429</v>
      </c>
      <c r="I4">
        <v>0.1054728247979089</v>
      </c>
      <c r="J4">
        <v>0.14200516153142509</v>
      </c>
      <c r="K4">
        <v>0.134161910351449</v>
      </c>
      <c r="L4">
        <v>0.1688988702307801</v>
      </c>
      <c r="M4">
        <v>0.1478644285571997</v>
      </c>
      <c r="N4">
        <v>0.1204321658926175</v>
      </c>
      <c r="O4">
        <v>0.1216423954654485</v>
      </c>
      <c r="P4">
        <v>0.1191618728052916</v>
      </c>
      <c r="Q4">
        <v>0.1132443432856763</v>
      </c>
      <c r="R4">
        <v>0.10027597085830781</v>
      </c>
      <c r="S4">
        <v>0.1125074244233191</v>
      </c>
      <c r="T4">
        <v>0.10484233182946209</v>
      </c>
      <c r="U4">
        <v>0.13469323088130519</v>
      </c>
      <c r="V4">
        <v>0.1139267500523809</v>
      </c>
      <c r="W4">
        <v>0.10768839532251941</v>
      </c>
      <c r="X4">
        <v>0.1399489026333976</v>
      </c>
      <c r="Y4">
        <v>0.15022313942828319</v>
      </c>
    </row>
    <row r="5" spans="1:25" x14ac:dyDescent="0.55000000000000004">
      <c r="A5" s="1">
        <v>3</v>
      </c>
      <c r="B5">
        <v>0.1285062758160268</v>
      </c>
      <c r="C5">
        <v>0.1435522106454932</v>
      </c>
      <c r="D5">
        <v>0.1376624169877799</v>
      </c>
      <c r="E5">
        <v>0.1581595429067863</v>
      </c>
      <c r="F5">
        <v>0.14167699200067951</v>
      </c>
      <c r="G5">
        <v>0.13765890632556951</v>
      </c>
      <c r="H5">
        <v>0.14767594787208729</v>
      </c>
      <c r="I5">
        <v>0.10631821648936431</v>
      </c>
      <c r="J5">
        <v>0.14196239208426711</v>
      </c>
      <c r="K5">
        <v>0.13497699044652431</v>
      </c>
      <c r="L5">
        <v>0.16882499915463969</v>
      </c>
      <c r="M5">
        <v>0.14804288148329209</v>
      </c>
      <c r="N5">
        <v>0.12008727656616761</v>
      </c>
      <c r="O5">
        <v>0.1215691058373371</v>
      </c>
      <c r="P5">
        <v>0.1190460656337308</v>
      </c>
      <c r="Q5">
        <v>0.1134845281351967</v>
      </c>
      <c r="R5">
        <v>0.1007093394613964</v>
      </c>
      <c r="S5">
        <v>0.1133036289295667</v>
      </c>
      <c r="T5">
        <v>0.1050879742180684</v>
      </c>
      <c r="U5">
        <v>0.13433806249146729</v>
      </c>
      <c r="V5">
        <v>0.1139270344689793</v>
      </c>
      <c r="W5">
        <v>0.1074718681662486</v>
      </c>
      <c r="X5">
        <v>0.13910528916364309</v>
      </c>
      <c r="Y5">
        <v>0.1500221672649682</v>
      </c>
    </row>
    <row r="6" spans="1:25" x14ac:dyDescent="0.55000000000000004">
      <c r="A6" s="1">
        <v>4</v>
      </c>
      <c r="B6">
        <v>0.12913136644710779</v>
      </c>
      <c r="C6">
        <v>0.14402362170315011</v>
      </c>
      <c r="D6">
        <v>0.13776611664343619</v>
      </c>
      <c r="E6">
        <v>0.1581978109465792</v>
      </c>
      <c r="F6">
        <v>0.14249885613052091</v>
      </c>
      <c r="G6">
        <v>0.13880281015200979</v>
      </c>
      <c r="H6">
        <v>0.14762456061193269</v>
      </c>
      <c r="I6">
        <v>0.107153221595171</v>
      </c>
      <c r="J6">
        <v>0.1419227317585382</v>
      </c>
      <c r="K6">
        <v>0.1357779604911144</v>
      </c>
      <c r="L6">
        <v>0.16875148339431131</v>
      </c>
      <c r="M6">
        <v>0.14821860725578659</v>
      </c>
      <c r="N6">
        <v>0.1197498651492454</v>
      </c>
      <c r="O6">
        <v>0.12149841365791871</v>
      </c>
      <c r="P6">
        <v>0.11893535320694421</v>
      </c>
      <c r="Q6">
        <v>0.1137244007552609</v>
      </c>
      <c r="R6">
        <v>0.1011425367610928</v>
      </c>
      <c r="S6">
        <v>0.1140895354975401</v>
      </c>
      <c r="T6">
        <v>0.10532722205772049</v>
      </c>
      <c r="U6">
        <v>0.13398733538034921</v>
      </c>
      <c r="V6">
        <v>0.11392828942338459</v>
      </c>
      <c r="W6">
        <v>0.1072580623177979</v>
      </c>
      <c r="X6">
        <v>0.13827101198807931</v>
      </c>
      <c r="Y6">
        <v>0.14982052362272791</v>
      </c>
    </row>
    <row r="7" spans="1:25" x14ac:dyDescent="0.55000000000000004">
      <c r="A7" s="1">
        <v>5</v>
      </c>
      <c r="B7">
        <v>0.1297444441953497</v>
      </c>
      <c r="C7">
        <v>0.1444898089901181</v>
      </c>
      <c r="D7">
        <v>0.13786358544665581</v>
      </c>
      <c r="E7">
        <v>0.15823079280898031</v>
      </c>
      <c r="F7">
        <v>0.1433103697501957</v>
      </c>
      <c r="G7">
        <v>0.13992515096332209</v>
      </c>
      <c r="H7">
        <v>0.1475751899087703</v>
      </c>
      <c r="I7">
        <v>0.107977840115329</v>
      </c>
      <c r="J7">
        <v>0.14188618055423841</v>
      </c>
      <c r="K7">
        <v>0.13656482048521931</v>
      </c>
      <c r="L7">
        <v>0.16867832294979501</v>
      </c>
      <c r="M7">
        <v>0.14839160587468311</v>
      </c>
      <c r="N7">
        <v>0.119419931641851</v>
      </c>
      <c r="O7">
        <v>0.12143031892719321</v>
      </c>
      <c r="P7">
        <v>0.1188297355249316</v>
      </c>
      <c r="Q7">
        <v>0.1139639611458689</v>
      </c>
      <c r="R7">
        <v>0.101575562757397</v>
      </c>
      <c r="S7">
        <v>0.1148651441272394</v>
      </c>
      <c r="T7">
        <v>0.1055600753484183</v>
      </c>
      <c r="U7">
        <v>0.13364104954795081</v>
      </c>
      <c r="V7">
        <v>0.11393051491559671</v>
      </c>
      <c r="W7">
        <v>0.1070469777771675</v>
      </c>
      <c r="X7">
        <v>0.13744607110670609</v>
      </c>
      <c r="Y7">
        <v>0.14961820850156229</v>
      </c>
    </row>
    <row r="8" spans="1:25" x14ac:dyDescent="0.55000000000000004">
      <c r="A8" s="1">
        <v>6</v>
      </c>
      <c r="B8">
        <v>0.1303455090607526</v>
      </c>
      <c r="C8">
        <v>0.14495077250639701</v>
      </c>
      <c r="D8">
        <v>0.1379548233974387</v>
      </c>
      <c r="E8">
        <v>0.15825848849398971</v>
      </c>
      <c r="F8">
        <v>0.14411153285970379</v>
      </c>
      <c r="G8">
        <v>0.14102592875950631</v>
      </c>
      <c r="H8">
        <v>0.14752783576260031</v>
      </c>
      <c r="I8">
        <v>0.1087920720498383</v>
      </c>
      <c r="J8">
        <v>0.14185273847136759</v>
      </c>
      <c r="K8">
        <v>0.1373375704288389</v>
      </c>
      <c r="L8">
        <v>0.16860551782109071</v>
      </c>
      <c r="M8">
        <v>0.14856187733998161</v>
      </c>
      <c r="N8">
        <v>0.1190974760439843</v>
      </c>
      <c r="O8">
        <v>0.1213648216451607</v>
      </c>
      <c r="P8">
        <v>0.11872921258769301</v>
      </c>
      <c r="Q8">
        <v>0.1142032093070206</v>
      </c>
      <c r="R8">
        <v>0.10200841745030891</v>
      </c>
      <c r="S8">
        <v>0.11563045481866439</v>
      </c>
      <c r="T8">
        <v>0.10578653409016189</v>
      </c>
      <c r="U8">
        <v>0.13329920499427211</v>
      </c>
      <c r="V8">
        <v>0.1139337109456158</v>
      </c>
      <c r="W8">
        <v>0.1068386145443572</v>
      </c>
      <c r="X8">
        <v>0.13663046651952371</v>
      </c>
      <c r="Y8">
        <v>0.1494152219014715</v>
      </c>
    </row>
    <row r="9" spans="1:25" x14ac:dyDescent="0.55000000000000004">
      <c r="A9" s="1">
        <v>7</v>
      </c>
      <c r="B9">
        <v>0.13093456104331641</v>
      </c>
      <c r="C9">
        <v>0.14540651225198681</v>
      </c>
      <c r="D9">
        <v>0.13803983049578489</v>
      </c>
      <c r="E9">
        <v>0.15828089800160719</v>
      </c>
      <c r="F9">
        <v>0.14490234545904521</v>
      </c>
      <c r="G9">
        <v>0.14210514354056239</v>
      </c>
      <c r="H9">
        <v>0.1474824981734226</v>
      </c>
      <c r="I9">
        <v>0.10959591739869889</v>
      </c>
      <c r="J9">
        <v>0.14182240550992581</v>
      </c>
      <c r="K9">
        <v>0.13809621032197331</v>
      </c>
      <c r="L9">
        <v>0.16853306800819831</v>
      </c>
      <c r="M9">
        <v>0.1487294216516821</v>
      </c>
      <c r="N9">
        <v>0.11878249835564531</v>
      </c>
      <c r="O9">
        <v>0.1213019218118211</v>
      </c>
      <c r="P9">
        <v>0.11863378439522861</v>
      </c>
      <c r="Q9">
        <v>0.114442145238716</v>
      </c>
      <c r="R9">
        <v>0.10244110083982851</v>
      </c>
      <c r="S9">
        <v>0.1163854675718153</v>
      </c>
      <c r="T9">
        <v>0.10600659828295129</v>
      </c>
      <c r="U9">
        <v>0.1329618017193131</v>
      </c>
      <c r="V9">
        <v>0.1139378775134417</v>
      </c>
      <c r="W9">
        <v>0.10663297261936699</v>
      </c>
      <c r="X9">
        <v>0.13582419822653199</v>
      </c>
      <c r="Y9">
        <v>0.1492115638224554</v>
      </c>
    </row>
    <row r="10" spans="1:25" x14ac:dyDescent="0.55000000000000004">
      <c r="A10" s="1">
        <v>8</v>
      </c>
      <c r="B10">
        <v>0.13151160014304111</v>
      </c>
      <c r="C10">
        <v>0.14585702822688759</v>
      </c>
      <c r="D10">
        <v>0.13811860674169441</v>
      </c>
      <c r="E10">
        <v>0.15829802133183299</v>
      </c>
      <c r="F10">
        <v>0.1456828075482198</v>
      </c>
      <c r="G10">
        <v>0.14316279530649051</v>
      </c>
      <c r="H10">
        <v>0.14743917714123719</v>
      </c>
      <c r="I10">
        <v>0.1103893761619108</v>
      </c>
      <c r="J10">
        <v>0.14179518166991309</v>
      </c>
      <c r="K10">
        <v>0.13884074016462239</v>
      </c>
      <c r="L10">
        <v>0.16846097351111811</v>
      </c>
      <c r="M10">
        <v>0.14889423880978461</v>
      </c>
      <c r="N10">
        <v>0.118474998576834</v>
      </c>
      <c r="O10">
        <v>0.1212416194271745</v>
      </c>
      <c r="P10">
        <v>0.1185434509475382</v>
      </c>
      <c r="Q10">
        <v>0.11468076894095521</v>
      </c>
      <c r="R10">
        <v>0.1028736129259559</v>
      </c>
      <c r="S10">
        <v>0.1171301823866919</v>
      </c>
      <c r="T10">
        <v>0.1062202679267864</v>
      </c>
      <c r="U10">
        <v>0.13262883972307379</v>
      </c>
      <c r="V10">
        <v>0.1139430146190745</v>
      </c>
      <c r="W10">
        <v>0.106430052002197</v>
      </c>
      <c r="X10">
        <v>0.13502726622773101</v>
      </c>
      <c r="Y10">
        <v>0.14900723426451409</v>
      </c>
    </row>
    <row r="11" spans="1:25" x14ac:dyDescent="0.55000000000000004">
      <c r="A11" s="1">
        <v>9</v>
      </c>
      <c r="B11">
        <v>0.1320766263599267</v>
      </c>
      <c r="C11">
        <v>0.14630232043109939</v>
      </c>
      <c r="D11">
        <v>0.13819115213516731</v>
      </c>
      <c r="E11">
        <v>0.15830985848466689</v>
      </c>
      <c r="F11">
        <v>0.14645291912722791</v>
      </c>
      <c r="G11">
        <v>0.14419888405729051</v>
      </c>
      <c r="H11">
        <v>0.14739787266604409</v>
      </c>
      <c r="I11">
        <v>0.11117244833947409</v>
      </c>
      <c r="J11">
        <v>0.14177106695132949</v>
      </c>
      <c r="K11">
        <v>0.13957115995678629</v>
      </c>
      <c r="L11">
        <v>0.16838923432984981</v>
      </c>
      <c r="M11">
        <v>0.14905632881428901</v>
      </c>
      <c r="N11">
        <v>0.11817497670755051</v>
      </c>
      <c r="O11">
        <v>0.1211839144912209</v>
      </c>
      <c r="P11">
        <v>0.1184582122446218</v>
      </c>
      <c r="Q11">
        <v>0.11491908041373811</v>
      </c>
      <c r="R11">
        <v>0.103305953708691</v>
      </c>
      <c r="S11">
        <v>0.1178645992632944</v>
      </c>
      <c r="T11">
        <v>0.10642754302166731</v>
      </c>
      <c r="U11">
        <v>0.13230031900555431</v>
      </c>
      <c r="V11">
        <v>0.11394912226251409</v>
      </c>
      <c r="W11">
        <v>0.1062298526928472</v>
      </c>
      <c r="X11">
        <v>0.13423967052312061</v>
      </c>
      <c r="Y11">
        <v>0.14880223322764749</v>
      </c>
    </row>
    <row r="12" spans="1:25" x14ac:dyDescent="0.55000000000000004">
      <c r="A12" s="1">
        <v>10</v>
      </c>
      <c r="B12">
        <v>0.13262963969397329</v>
      </c>
      <c r="C12">
        <v>0.14674238886462199</v>
      </c>
      <c r="D12">
        <v>0.13825746667620339</v>
      </c>
      <c r="E12">
        <v>0.15831640946010911</v>
      </c>
      <c r="F12">
        <v>0.1472126801960692</v>
      </c>
      <c r="G12">
        <v>0.14521340979296241</v>
      </c>
      <c r="H12">
        <v>0.1473585847478433</v>
      </c>
      <c r="I12">
        <v>0.11194513393138859</v>
      </c>
      <c r="J12">
        <v>0.14175006135417481</v>
      </c>
      <c r="K12">
        <v>0.14028746969846501</v>
      </c>
      <c r="L12">
        <v>0.1683178504643936</v>
      </c>
      <c r="M12">
        <v>0.14921569166519549</v>
      </c>
      <c r="N12">
        <v>0.1178824327477947</v>
      </c>
      <c r="O12">
        <v>0.1211288070039603</v>
      </c>
      <c r="P12">
        <v>0.11837806828647961</v>
      </c>
      <c r="Q12">
        <v>0.1151570796570648</v>
      </c>
      <c r="R12">
        <v>0.1037381231880339</v>
      </c>
      <c r="S12">
        <v>0.1185887182016227</v>
      </c>
      <c r="T12">
        <v>0.1066284235675939</v>
      </c>
      <c r="U12">
        <v>0.1319762395667545</v>
      </c>
      <c r="V12">
        <v>0.1139562004437607</v>
      </c>
      <c r="W12">
        <v>0.1060323746913176</v>
      </c>
      <c r="X12">
        <v>0.13346141111270091</v>
      </c>
      <c r="Y12">
        <v>0.14859656071185559</v>
      </c>
    </row>
    <row r="13" spans="1:25" x14ac:dyDescent="0.55000000000000004">
      <c r="A13" s="1">
        <v>11</v>
      </c>
      <c r="B13">
        <v>0.13317064014518079</v>
      </c>
      <c r="C13">
        <v>0.14717723352745571</v>
      </c>
      <c r="D13">
        <v>0.13831755036480289</v>
      </c>
      <c r="E13">
        <v>0.1583176742581596</v>
      </c>
      <c r="F13">
        <v>0.1479620907547439</v>
      </c>
      <c r="G13">
        <v>0.14620637251350621</v>
      </c>
      <c r="H13">
        <v>0.14732131338663479</v>
      </c>
      <c r="I13">
        <v>0.11270743293765439</v>
      </c>
      <c r="J13">
        <v>0.14173216487844931</v>
      </c>
      <c r="K13">
        <v>0.14098966938965851</v>
      </c>
      <c r="L13">
        <v>0.16824682191474941</v>
      </c>
      <c r="M13">
        <v>0.14937232736250389</v>
      </c>
      <c r="N13">
        <v>0.11759736669756669</v>
      </c>
      <c r="O13">
        <v>0.1210762969653926</v>
      </c>
      <c r="P13">
        <v>0.1183030190731113</v>
      </c>
      <c r="Q13">
        <v>0.1153947666709353</v>
      </c>
      <c r="R13">
        <v>0.1041701213639845</v>
      </c>
      <c r="S13">
        <v>0.1193025392016768</v>
      </c>
      <c r="T13">
        <v>0.1068229095645663</v>
      </c>
      <c r="U13">
        <v>0.13165660140667429</v>
      </c>
      <c r="V13">
        <v>0.1139642491628141</v>
      </c>
      <c r="W13">
        <v>0.1058376179976081</v>
      </c>
      <c r="X13">
        <v>0.13269248799647201</v>
      </c>
      <c r="Y13">
        <v>0.1483902167171384</v>
      </c>
    </row>
    <row r="14" spans="1:25" x14ac:dyDescent="0.55000000000000004">
      <c r="A14" s="1">
        <v>12</v>
      </c>
      <c r="B14">
        <v>0.13369962771354921</v>
      </c>
      <c r="C14">
        <v>0.14760685441960031</v>
      </c>
      <c r="D14">
        <v>0.13837140320096569</v>
      </c>
      <c r="E14">
        <v>0.15831365287881821</v>
      </c>
      <c r="F14">
        <v>0.1487011508032518</v>
      </c>
      <c r="G14">
        <v>0.147177772218922</v>
      </c>
      <c r="H14">
        <v>0.14728605858241861</v>
      </c>
      <c r="I14">
        <v>0.1134593453582716</v>
      </c>
      <c r="J14">
        <v>0.14171737752415281</v>
      </c>
      <c r="K14">
        <v>0.1416777590303667</v>
      </c>
      <c r="L14">
        <v>0.16817614868091721</v>
      </c>
      <c r="M14">
        <v>0.14952623590621439</v>
      </c>
      <c r="N14">
        <v>0.1173197785568663</v>
      </c>
      <c r="O14">
        <v>0.1210263843755178</v>
      </c>
      <c r="P14">
        <v>0.1182330646045172</v>
      </c>
      <c r="Q14">
        <v>0.1156321414553494</v>
      </c>
      <c r="R14">
        <v>0.1046019482365428</v>
      </c>
      <c r="S14">
        <v>0.1200060622634566</v>
      </c>
      <c r="T14">
        <v>0.1070110010125845</v>
      </c>
      <c r="U14">
        <v>0.13134140452531401</v>
      </c>
      <c r="V14">
        <v>0.1139732684196744</v>
      </c>
      <c r="W14">
        <v>0.1056455826117188</v>
      </c>
      <c r="X14">
        <v>0.13193290117443371</v>
      </c>
      <c r="Y14">
        <v>0.14818320124349599</v>
      </c>
    </row>
    <row r="15" spans="1:25" x14ac:dyDescent="0.55000000000000004">
      <c r="A15" s="1">
        <v>13</v>
      </c>
      <c r="B15">
        <v>0.13421660239907859</v>
      </c>
      <c r="C15">
        <v>0.14803125154105581</v>
      </c>
      <c r="D15">
        <v>0.13841902518469171</v>
      </c>
      <c r="E15">
        <v>0.15830434532208501</v>
      </c>
      <c r="F15">
        <v>0.14942986034159311</v>
      </c>
      <c r="G15">
        <v>0.1481276089092097</v>
      </c>
      <c r="H15">
        <v>0.14725282033519471</v>
      </c>
      <c r="I15">
        <v>0.11420087119324</v>
      </c>
      <c r="J15">
        <v>0.14170569929128529</v>
      </c>
      <c r="K15">
        <v>0.1423517386205897</v>
      </c>
      <c r="L15">
        <v>0.16810583076289701</v>
      </c>
      <c r="M15">
        <v>0.1496774172963268</v>
      </c>
      <c r="N15">
        <v>0.1170496683256937</v>
      </c>
      <c r="O15">
        <v>0.1209790692343361</v>
      </c>
      <c r="P15">
        <v>0.1181682048806971</v>
      </c>
      <c r="Q15">
        <v>0.1158692040103074</v>
      </c>
      <c r="R15">
        <v>0.10503360380570891</v>
      </c>
      <c r="S15">
        <v>0.1206992873869623</v>
      </c>
      <c r="T15">
        <v>0.1071926979116484</v>
      </c>
      <c r="U15">
        <v>0.1310306489226733</v>
      </c>
      <c r="V15">
        <v>0.1139832582143416</v>
      </c>
      <c r="W15">
        <v>0.1054562685336497</v>
      </c>
      <c r="X15">
        <v>0.13118265064658621</v>
      </c>
      <c r="Y15">
        <v>0.14797551429092831</v>
      </c>
    </row>
    <row r="16" spans="1:25" x14ac:dyDescent="0.55000000000000004">
      <c r="A16" s="1">
        <v>14</v>
      </c>
      <c r="B16">
        <v>0.1347215642017689</v>
      </c>
      <c r="C16">
        <v>0.14845042489182231</v>
      </c>
      <c r="D16">
        <v>0.13846041631598111</v>
      </c>
      <c r="E16">
        <v>0.1582897515879601</v>
      </c>
      <c r="F16">
        <v>0.15014821936976769</v>
      </c>
      <c r="G16">
        <v>0.14905588258436939</v>
      </c>
      <c r="H16">
        <v>0.1472215986449632</v>
      </c>
      <c r="I16">
        <v>0.1149320104425598</v>
      </c>
      <c r="J16">
        <v>0.14169713017984681</v>
      </c>
      <c r="K16">
        <v>0.14301160816032751</v>
      </c>
      <c r="L16">
        <v>0.16803586816068891</v>
      </c>
      <c r="M16">
        <v>0.14982587153284119</v>
      </c>
      <c r="N16">
        <v>0.1167870360040489</v>
      </c>
      <c r="O16">
        <v>0.1209343515418473</v>
      </c>
      <c r="P16">
        <v>0.118108439901651</v>
      </c>
      <c r="Q16">
        <v>0.1161059543358091</v>
      </c>
      <c r="R16">
        <v>0.1054650880714828</v>
      </c>
      <c r="S16">
        <v>0.12138221457219391</v>
      </c>
      <c r="T16">
        <v>0.107368000261758</v>
      </c>
      <c r="U16">
        <v>0.1307243345987523</v>
      </c>
      <c r="V16">
        <v>0.1139942185468157</v>
      </c>
      <c r="W16">
        <v>0.10526967576340079</v>
      </c>
      <c r="X16">
        <v>0.1304417364129293</v>
      </c>
      <c r="Y16">
        <v>0.1477671558594354</v>
      </c>
    </row>
    <row r="17" spans="1:25" x14ac:dyDescent="0.55000000000000004">
      <c r="A17" s="1">
        <v>15</v>
      </c>
      <c r="B17">
        <v>0.13521451312162011</v>
      </c>
      <c r="C17">
        <v>0.14886437447189979</v>
      </c>
      <c r="D17">
        <v>0.1384955765948338</v>
      </c>
      <c r="E17">
        <v>0.15826987167644341</v>
      </c>
      <c r="F17">
        <v>0.1508562278877757</v>
      </c>
      <c r="G17">
        <v>0.14996259324440089</v>
      </c>
      <c r="H17">
        <v>0.14719239351172389</v>
      </c>
      <c r="I17">
        <v>0.1156527631062309</v>
      </c>
      <c r="J17">
        <v>0.14169167018983739</v>
      </c>
      <c r="K17">
        <v>0.14365736764958001</v>
      </c>
      <c r="L17">
        <v>0.1679662608742927</v>
      </c>
      <c r="M17">
        <v>0.14997159861575771</v>
      </c>
      <c r="N17">
        <v>0.1165318815919317</v>
      </c>
      <c r="O17">
        <v>0.12089223129805141</v>
      </c>
      <c r="P17">
        <v>0.1180537696673791</v>
      </c>
      <c r="Q17">
        <v>0.1163423924318545</v>
      </c>
      <c r="R17">
        <v>0.1058964010338643</v>
      </c>
      <c r="S17">
        <v>0.1220548438191512</v>
      </c>
      <c r="T17">
        <v>0.1075369080629134</v>
      </c>
      <c r="U17">
        <v>0.13042246155355111</v>
      </c>
      <c r="V17">
        <v>0.11400614941709659</v>
      </c>
      <c r="W17">
        <v>0.105085804300972</v>
      </c>
      <c r="X17">
        <v>0.12971015847346309</v>
      </c>
      <c r="Y17">
        <v>0.14755812594901721</v>
      </c>
    </row>
    <row r="18" spans="1:25" x14ac:dyDescent="0.55000000000000004">
      <c r="A18" s="1">
        <v>16</v>
      </c>
      <c r="B18">
        <v>0.13569544915863219</v>
      </c>
      <c r="C18">
        <v>0.14927310028128821</v>
      </c>
      <c r="D18">
        <v>0.1385245060212498</v>
      </c>
      <c r="E18">
        <v>0.15824470558753481</v>
      </c>
      <c r="F18">
        <v>0.15155388589561691</v>
      </c>
      <c r="G18">
        <v>0.15084774088930439</v>
      </c>
      <c r="H18">
        <v>0.147165204935477</v>
      </c>
      <c r="I18">
        <v>0.1163631291842533</v>
      </c>
      <c r="J18">
        <v>0.14168931932125711</v>
      </c>
      <c r="K18">
        <v>0.14428901708834721</v>
      </c>
      <c r="L18">
        <v>0.16789700890370859</v>
      </c>
      <c r="M18">
        <v>0.15011459854507611</v>
      </c>
      <c r="N18">
        <v>0.1162842050893423</v>
      </c>
      <c r="O18">
        <v>0.1208527085029486</v>
      </c>
      <c r="P18">
        <v>0.1180041941778812</v>
      </c>
      <c r="Q18">
        <v>0.11657851829844371</v>
      </c>
      <c r="R18">
        <v>0.1063275426928536</v>
      </c>
      <c r="S18">
        <v>0.1227171751278343</v>
      </c>
      <c r="T18">
        <v>0.1076994213151146</v>
      </c>
      <c r="U18">
        <v>0.1301250297870695</v>
      </c>
      <c r="V18">
        <v>0.1140190508251844</v>
      </c>
      <c r="W18">
        <v>0.1049046541463633</v>
      </c>
      <c r="X18">
        <v>0.12898791682818769</v>
      </c>
      <c r="Y18">
        <v>0.1473484245596737</v>
      </c>
    </row>
    <row r="19" spans="1:25" x14ac:dyDescent="0.55000000000000004">
      <c r="A19" s="1">
        <v>17</v>
      </c>
      <c r="B19">
        <v>0.13616437231280529</v>
      </c>
      <c r="C19">
        <v>0.1496766023199875</v>
      </c>
      <c r="D19">
        <v>0.13854720459522921</v>
      </c>
      <c r="E19">
        <v>0.15821425332123451</v>
      </c>
      <c r="F19">
        <v>0.15224119339329151</v>
      </c>
      <c r="G19">
        <v>0.15171132551907979</v>
      </c>
      <c r="H19">
        <v>0.14714003291622241</v>
      </c>
      <c r="I19">
        <v>0.11706310867662691</v>
      </c>
      <c r="J19">
        <v>0.14169007757410579</v>
      </c>
      <c r="K19">
        <v>0.14490655647662931</v>
      </c>
      <c r="L19">
        <v>0.1678281122489366</v>
      </c>
      <c r="M19">
        <v>0.15025487132079651</v>
      </c>
      <c r="N19">
        <v>0.1160440064962807</v>
      </c>
      <c r="O19">
        <v>0.12081578315653869</v>
      </c>
      <c r="P19">
        <v>0.1179597134331573</v>
      </c>
      <c r="Q19">
        <v>0.1168143319355766</v>
      </c>
      <c r="R19">
        <v>0.1067585130484507</v>
      </c>
      <c r="S19">
        <v>0.1233692084982432</v>
      </c>
      <c r="T19">
        <v>0.10785554001836151</v>
      </c>
      <c r="U19">
        <v>0.1298320392993077</v>
      </c>
      <c r="V19">
        <v>0.1140329227710791</v>
      </c>
      <c r="W19">
        <v>0.1047262252995749</v>
      </c>
      <c r="X19">
        <v>0.12827501147710291</v>
      </c>
      <c r="Y19">
        <v>0.14713805169140501</v>
      </c>
    </row>
    <row r="20" spans="1:25" x14ac:dyDescent="0.55000000000000004">
      <c r="A20" s="1">
        <v>18</v>
      </c>
      <c r="B20">
        <v>0.1366212825841393</v>
      </c>
      <c r="C20">
        <v>0.15007488058799781</v>
      </c>
      <c r="D20">
        <v>0.1385636723167718</v>
      </c>
      <c r="E20">
        <v>0.15817851487754239</v>
      </c>
      <c r="F20">
        <v>0.15291815038079939</v>
      </c>
      <c r="G20">
        <v>0.1525533471337272</v>
      </c>
      <c r="H20">
        <v>0.14711687745395999</v>
      </c>
      <c r="I20">
        <v>0.1177527015833519</v>
      </c>
      <c r="J20">
        <v>0.14169394494838361</v>
      </c>
      <c r="K20">
        <v>0.14550998581442609</v>
      </c>
      <c r="L20">
        <v>0.16775957090997651</v>
      </c>
      <c r="M20">
        <v>0.15039241694291891</v>
      </c>
      <c r="N20">
        <v>0.1158112858127467</v>
      </c>
      <c r="O20">
        <v>0.1207814552588217</v>
      </c>
      <c r="P20">
        <v>0.1179203274332075</v>
      </c>
      <c r="Q20">
        <v>0.11704983334325331</v>
      </c>
      <c r="R20">
        <v>0.10718931210065551</v>
      </c>
      <c r="S20">
        <v>0.124010943930378</v>
      </c>
      <c r="T20">
        <v>0.1080052641726542</v>
      </c>
      <c r="U20">
        <v>0.12954349009026561</v>
      </c>
      <c r="V20">
        <v>0.11404776525478059</v>
      </c>
      <c r="W20">
        <v>0.1045505177606066</v>
      </c>
      <c r="X20">
        <v>0.12757144242020879</v>
      </c>
      <c r="Y20">
        <v>0.14692700734421099</v>
      </c>
    </row>
    <row r="21" spans="1:25" x14ac:dyDescent="0.55000000000000004">
      <c r="A21" s="1">
        <v>19</v>
      </c>
      <c r="B21">
        <v>0.13706617997263429</v>
      </c>
      <c r="C21">
        <v>0.15046793508531911</v>
      </c>
      <c r="D21">
        <v>0.1385739091858777</v>
      </c>
      <c r="E21">
        <v>0.1581374902564586</v>
      </c>
      <c r="F21">
        <v>0.1535847568581406</v>
      </c>
      <c r="G21">
        <v>0.15337380573324641</v>
      </c>
      <c r="H21">
        <v>0.14709573854869001</v>
      </c>
      <c r="I21">
        <v>0.1184319079044282</v>
      </c>
      <c r="J21">
        <v>0.14170092144409041</v>
      </c>
      <c r="K21">
        <v>0.14609930510173769</v>
      </c>
      <c r="L21">
        <v>0.1676913848868285</v>
      </c>
      <c r="M21">
        <v>0.15052723541144331</v>
      </c>
      <c r="N21">
        <v>0.1155860430387405</v>
      </c>
      <c r="O21">
        <v>0.1207497248097978</v>
      </c>
      <c r="P21">
        <v>0.1178860361780318</v>
      </c>
      <c r="Q21">
        <v>0.1172850225214737</v>
      </c>
      <c r="R21">
        <v>0.10761993984946799</v>
      </c>
      <c r="S21">
        <v>0.1246423814242385</v>
      </c>
      <c r="T21">
        <v>0.1081485937779927</v>
      </c>
      <c r="U21">
        <v>0.1292593821599432</v>
      </c>
      <c r="V21">
        <v>0.1140635782762891</v>
      </c>
      <c r="W21">
        <v>0.1043775315294585</v>
      </c>
      <c r="X21">
        <v>0.1268772096575054</v>
      </c>
      <c r="Y21">
        <v>0.14671529151809171</v>
      </c>
    </row>
    <row r="22" spans="1:25" x14ac:dyDescent="0.55000000000000004">
      <c r="A22" s="1">
        <v>20</v>
      </c>
      <c r="B22">
        <v>0.13749906447829011</v>
      </c>
      <c r="C22">
        <v>0.15085576581195129</v>
      </c>
      <c r="D22">
        <v>0.13857791520254689</v>
      </c>
      <c r="E22">
        <v>0.15809117945798301</v>
      </c>
      <c r="F22">
        <v>0.1542410128253151</v>
      </c>
      <c r="G22">
        <v>0.15417270131763761</v>
      </c>
      <c r="H22">
        <v>0.14707661620041229</v>
      </c>
      <c r="I22">
        <v>0.11910072763985589</v>
      </c>
      <c r="J22">
        <v>0.14171100706122619</v>
      </c>
      <c r="K22">
        <v>0.14667451433856399</v>
      </c>
      <c r="L22">
        <v>0.16762355417949251</v>
      </c>
      <c r="M22">
        <v>0.1506593267263697</v>
      </c>
      <c r="N22">
        <v>0.115368278174262</v>
      </c>
      <c r="O22">
        <v>0.1207205918094668</v>
      </c>
      <c r="P22">
        <v>0.1178568396676301</v>
      </c>
      <c r="Q22">
        <v>0.1175198994702379</v>
      </c>
      <c r="R22">
        <v>0.1080503962948883</v>
      </c>
      <c r="S22">
        <v>0.12526352097982479</v>
      </c>
      <c r="T22">
        <v>0.10828552883437691</v>
      </c>
      <c r="U22">
        <v>0.12897971550834059</v>
      </c>
      <c r="V22">
        <v>0.1140803618356044</v>
      </c>
      <c r="W22">
        <v>0.1042072666061305</v>
      </c>
      <c r="X22">
        <v>0.12619231318899271</v>
      </c>
      <c r="Y22">
        <v>0.14650290421304721</v>
      </c>
    </row>
    <row r="23" spans="1:25" x14ac:dyDescent="0.55000000000000004">
      <c r="A23" s="1">
        <v>21</v>
      </c>
      <c r="B23">
        <v>0.13791993610110689</v>
      </c>
      <c r="C23">
        <v>0.1512383727678944</v>
      </c>
      <c r="D23">
        <v>0.1385756903667795</v>
      </c>
      <c r="E23">
        <v>0.1580395824821155</v>
      </c>
      <c r="F23">
        <v>0.1548869182823229</v>
      </c>
      <c r="G23">
        <v>0.15495003388690079</v>
      </c>
      <c r="H23">
        <v>0.1470595104091269</v>
      </c>
      <c r="I23">
        <v>0.11975916078963481</v>
      </c>
      <c r="J23">
        <v>0.14172420179979109</v>
      </c>
      <c r="K23">
        <v>0.14723561352490519</v>
      </c>
      <c r="L23">
        <v>0.16755607878796849</v>
      </c>
      <c r="M23">
        <v>0.15078869088769811</v>
      </c>
      <c r="N23">
        <v>0.11515799121931131</v>
      </c>
      <c r="O23">
        <v>0.1206940562578287</v>
      </c>
      <c r="P23">
        <v>0.11783273790200249</v>
      </c>
      <c r="Q23">
        <v>0.1177544641895459</v>
      </c>
      <c r="R23">
        <v>0.1084806814369164</v>
      </c>
      <c r="S23">
        <v>0.125874362597137</v>
      </c>
      <c r="T23">
        <v>0.1084160693418068</v>
      </c>
      <c r="U23">
        <v>0.12870449013545759</v>
      </c>
      <c r="V23">
        <v>0.1140981159327266</v>
      </c>
      <c r="W23">
        <v>0.1040397229906227</v>
      </c>
      <c r="X23">
        <v>0.12551675301467069</v>
      </c>
      <c r="Y23">
        <v>0.14628984542907739</v>
      </c>
    </row>
    <row r="24" spans="1:25" x14ac:dyDescent="0.55000000000000004">
      <c r="A24" s="1">
        <v>22</v>
      </c>
      <c r="B24">
        <v>0.13832879484108471</v>
      </c>
      <c r="C24">
        <v>0.1516157559531485</v>
      </c>
      <c r="D24">
        <v>0.13856723467857529</v>
      </c>
      <c r="E24">
        <v>0.15798269932885631</v>
      </c>
      <c r="F24">
        <v>0.1555224732291641</v>
      </c>
      <c r="G24">
        <v>0.15570580344103591</v>
      </c>
      <c r="H24">
        <v>0.14704442117483379</v>
      </c>
      <c r="I24">
        <v>0.12040720735376501</v>
      </c>
      <c r="J24">
        <v>0.14174050565978499</v>
      </c>
      <c r="K24">
        <v>0.14778260266076099</v>
      </c>
      <c r="L24">
        <v>0.1674889587122565</v>
      </c>
      <c r="M24">
        <v>0.1509153278954285</v>
      </c>
      <c r="N24">
        <v>0.1149551821738883</v>
      </c>
      <c r="O24">
        <v>0.1206701181548836</v>
      </c>
      <c r="P24">
        <v>0.11781373088114901</v>
      </c>
      <c r="Q24">
        <v>0.1179887166793975</v>
      </c>
      <c r="R24">
        <v>0.1089107952755521</v>
      </c>
      <c r="S24">
        <v>0.126474906276175</v>
      </c>
      <c r="T24">
        <v>0.1085402153002825</v>
      </c>
      <c r="U24">
        <v>0.12843370604129439</v>
      </c>
      <c r="V24">
        <v>0.1141168405676557</v>
      </c>
      <c r="W24">
        <v>0.1038749006829351</v>
      </c>
      <c r="X24">
        <v>0.1248505291345394</v>
      </c>
      <c r="Y24">
        <v>0.1460761151661823</v>
      </c>
    </row>
    <row r="25" spans="1:25" x14ac:dyDescent="0.55000000000000004">
      <c r="A25" s="1">
        <v>23</v>
      </c>
      <c r="B25">
        <v>0.1387256406982233</v>
      </c>
      <c r="C25">
        <v>0.15198791536771361</v>
      </c>
      <c r="D25">
        <v>0.13855254813793449</v>
      </c>
      <c r="E25">
        <v>0.1579205299982053</v>
      </c>
      <c r="F25">
        <v>0.15614767766583859</v>
      </c>
      <c r="G25">
        <v>0.15644000998004279</v>
      </c>
      <c r="H25">
        <v>0.14703134849753299</v>
      </c>
      <c r="I25">
        <v>0.12104486733224649</v>
      </c>
      <c r="J25">
        <v>0.14175991864120799</v>
      </c>
      <c r="K25">
        <v>0.14831548174613171</v>
      </c>
      <c r="L25">
        <v>0.16742219395235661</v>
      </c>
      <c r="M25">
        <v>0.15103923774956091</v>
      </c>
      <c r="N25">
        <v>0.11475985103799299</v>
      </c>
      <c r="O25">
        <v>0.12064877750063149</v>
      </c>
      <c r="P25">
        <v>0.1177998186050695</v>
      </c>
      <c r="Q25">
        <v>0.118222656939793</v>
      </c>
      <c r="R25">
        <v>0.1093407378107956</v>
      </c>
      <c r="S25">
        <v>0.12706515201693869</v>
      </c>
      <c r="T25">
        <v>0.108657966709804</v>
      </c>
      <c r="U25">
        <v>0.12816736322585079</v>
      </c>
      <c r="V25">
        <v>0.11413653574039161</v>
      </c>
      <c r="W25">
        <v>0.10371279968306769</v>
      </c>
      <c r="X25">
        <v>0.1241936415485988</v>
      </c>
      <c r="Y25">
        <v>0.14586171342436199</v>
      </c>
    </row>
    <row r="26" spans="1:25" x14ac:dyDescent="0.55000000000000004">
      <c r="A26" s="1">
        <v>24</v>
      </c>
      <c r="B26">
        <v>0.13911047367252291</v>
      </c>
      <c r="C26">
        <v>0.1523548510115896</v>
      </c>
      <c r="D26">
        <v>0.138531630744857</v>
      </c>
      <c r="E26">
        <v>0.1578530744901625</v>
      </c>
      <c r="F26">
        <v>0.1567625315923464</v>
      </c>
      <c r="G26">
        <v>0.15715265350392171</v>
      </c>
      <c r="H26">
        <v>0.14702029237722461</v>
      </c>
      <c r="I26">
        <v>0.1216721407250794</v>
      </c>
      <c r="J26">
        <v>0.14178244074405999</v>
      </c>
      <c r="K26">
        <v>0.14883425078101711</v>
      </c>
      <c r="L26">
        <v>0.1673557845082686</v>
      </c>
      <c r="M26">
        <v>0.1511604204500952</v>
      </c>
      <c r="N26">
        <v>0.1145719978116254</v>
      </c>
      <c r="O26">
        <v>0.12063003429507239</v>
      </c>
      <c r="P26">
        <v>0.1177910010737641</v>
      </c>
      <c r="Q26">
        <v>0.1184562849707321</v>
      </c>
      <c r="R26">
        <v>0.1097705090426469</v>
      </c>
      <c r="S26">
        <v>0.12764509981942829</v>
      </c>
      <c r="T26">
        <v>0.10876932357037131</v>
      </c>
      <c r="U26">
        <v>0.12790546168912709</v>
      </c>
      <c r="V26">
        <v>0.1141572014509344</v>
      </c>
      <c r="W26">
        <v>0.1035534199910204</v>
      </c>
      <c r="X26">
        <v>0.1235460902568489</v>
      </c>
      <c r="Y26">
        <v>0.1456466402036164</v>
      </c>
    </row>
    <row r="27" spans="1:25" x14ac:dyDescent="0.55000000000000004">
      <c r="A27" s="1">
        <v>25</v>
      </c>
      <c r="B27">
        <v>0.13948329376398341</v>
      </c>
      <c r="C27">
        <v>0.1527165628847765</v>
      </c>
      <c r="D27">
        <v>0.1385044824993428</v>
      </c>
      <c r="E27">
        <v>0.15778033280472789</v>
      </c>
      <c r="F27">
        <v>0.15736703500868751</v>
      </c>
      <c r="G27">
        <v>0.1578437340126726</v>
      </c>
      <c r="H27">
        <v>0.14701125281390839</v>
      </c>
      <c r="I27">
        <v>0.12228902753226351</v>
      </c>
      <c r="J27">
        <v>0.14180807196834111</v>
      </c>
      <c r="K27">
        <v>0.14933890976541719</v>
      </c>
      <c r="L27">
        <v>0.1672897303799927</v>
      </c>
      <c r="M27">
        <v>0.1512788759970316</v>
      </c>
      <c r="N27">
        <v>0.1143916224947856</v>
      </c>
      <c r="O27">
        <v>0.1206138885382062</v>
      </c>
      <c r="P27">
        <v>0.1177872782872328</v>
      </c>
      <c r="Q27">
        <v>0.1186896007722151</v>
      </c>
      <c r="R27">
        <v>0.1102001089711059</v>
      </c>
      <c r="S27">
        <v>0.12821474968364369</v>
      </c>
      <c r="T27">
        <v>0.1088742858819842</v>
      </c>
      <c r="U27">
        <v>0.12764800143112301</v>
      </c>
      <c r="V27">
        <v>0.11417883769928409</v>
      </c>
      <c r="W27">
        <v>0.1033967616067933</v>
      </c>
      <c r="X27">
        <v>0.1229078752592896</v>
      </c>
      <c r="Y27">
        <v>0.1454308955039455</v>
      </c>
    </row>
    <row r="28" spans="1:25" x14ac:dyDescent="0.55000000000000004">
      <c r="A28" s="1">
        <v>26</v>
      </c>
      <c r="B28">
        <v>0.1398441009726048</v>
      </c>
      <c r="C28">
        <v>0.15307305098727439</v>
      </c>
      <c r="D28">
        <v>0.1384711034013919</v>
      </c>
      <c r="E28">
        <v>0.1577023049419016</v>
      </c>
      <c r="F28">
        <v>0.15796118791486191</v>
      </c>
      <c r="G28">
        <v>0.15851325150629539</v>
      </c>
      <c r="H28">
        <v>0.14700422980758451</v>
      </c>
      <c r="I28">
        <v>0.122895527753799</v>
      </c>
      <c r="J28">
        <v>0.14183681231405121</v>
      </c>
      <c r="K28">
        <v>0.1498294586993322</v>
      </c>
      <c r="L28">
        <v>0.16722403156752891</v>
      </c>
      <c r="M28">
        <v>0.15139460439036989</v>
      </c>
      <c r="N28">
        <v>0.11421872508747349</v>
      </c>
      <c r="O28">
        <v>0.12060034023003301</v>
      </c>
      <c r="P28">
        <v>0.1177886502454755</v>
      </c>
      <c r="Q28">
        <v>0.11892260434424171</v>
      </c>
      <c r="R28">
        <v>0.1106295375961726</v>
      </c>
      <c r="S28">
        <v>0.12877410160958491</v>
      </c>
      <c r="T28">
        <v>0.108972853644643</v>
      </c>
      <c r="U28">
        <v>0.12739498245183861</v>
      </c>
      <c r="V28">
        <v>0.1142014444854407</v>
      </c>
      <c r="W28">
        <v>0.1032428245303863</v>
      </c>
      <c r="X28">
        <v>0.1222789965559211</v>
      </c>
      <c r="Y28">
        <v>0.14521447932534939</v>
      </c>
    </row>
    <row r="29" spans="1:25" x14ac:dyDescent="0.55000000000000004">
      <c r="A29" s="1">
        <v>27</v>
      </c>
      <c r="B29">
        <v>0.14019289529838719</v>
      </c>
      <c r="C29">
        <v>0.15342431531908329</v>
      </c>
      <c r="D29">
        <v>0.13843149345100431</v>
      </c>
      <c r="E29">
        <v>0.15761899090168341</v>
      </c>
      <c r="F29">
        <v>0.15854499031086969</v>
      </c>
      <c r="G29">
        <v>0.15916120598479011</v>
      </c>
      <c r="H29">
        <v>0.146999223358253</v>
      </c>
      <c r="I29">
        <v>0.1234916413896857</v>
      </c>
      <c r="J29">
        <v>0.1418686617811904</v>
      </c>
      <c r="K29">
        <v>0.15030589758276189</v>
      </c>
      <c r="L29">
        <v>0.167158688070877</v>
      </c>
      <c r="M29">
        <v>0.15150760563011029</v>
      </c>
      <c r="N29">
        <v>0.1140533055896891</v>
      </c>
      <c r="O29">
        <v>0.1205893893705527</v>
      </c>
      <c r="P29">
        <v>0.11779511694849221</v>
      </c>
      <c r="Q29">
        <v>0.1191552956868122</v>
      </c>
      <c r="R29">
        <v>0.11105879491784711</v>
      </c>
      <c r="S29">
        <v>0.12932315559725191</v>
      </c>
      <c r="T29">
        <v>0.1090650268583475</v>
      </c>
      <c r="U29">
        <v>0.12714640475127401</v>
      </c>
      <c r="V29">
        <v>0.11422502180940421</v>
      </c>
      <c r="W29">
        <v>0.1030916087617995</v>
      </c>
      <c r="X29">
        <v>0.1216594541467433</v>
      </c>
      <c r="Y29">
        <v>0.14499739166782799</v>
      </c>
    </row>
    <row r="30" spans="1:25" x14ac:dyDescent="0.55000000000000004">
      <c r="A30" s="1">
        <v>28</v>
      </c>
      <c r="B30">
        <v>0.14052967674133049</v>
      </c>
      <c r="C30">
        <v>0.1537703558802031</v>
      </c>
      <c r="D30">
        <v>0.13838565264818001</v>
      </c>
      <c r="E30">
        <v>0.15753039068407351</v>
      </c>
      <c r="F30">
        <v>0.1591184421967107</v>
      </c>
      <c r="G30">
        <v>0.15978759744815671</v>
      </c>
      <c r="H30">
        <v>0.14699623346591381</v>
      </c>
      <c r="I30">
        <v>0.1240773684399238</v>
      </c>
      <c r="J30">
        <v>0.14190362036975859</v>
      </c>
      <c r="K30">
        <v>0.15076822641570639</v>
      </c>
      <c r="L30">
        <v>0.1670936998900372</v>
      </c>
      <c r="M30">
        <v>0.15161787971625271</v>
      </c>
      <c r="N30">
        <v>0.11389536400143251</v>
      </c>
      <c r="O30">
        <v>0.1205810359597654</v>
      </c>
      <c r="P30">
        <v>0.1178066783962831</v>
      </c>
      <c r="Q30">
        <v>0.1193876747999264</v>
      </c>
      <c r="R30">
        <v>0.1114878809361293</v>
      </c>
      <c r="S30">
        <v>0.12986191164664471</v>
      </c>
      <c r="T30">
        <v>0.10915080552309769</v>
      </c>
      <c r="U30">
        <v>0.126902268329429</v>
      </c>
      <c r="V30">
        <v>0.1142495696711745</v>
      </c>
      <c r="W30">
        <v>0.1029431143010329</v>
      </c>
      <c r="X30">
        <v>0.12104924803175619</v>
      </c>
      <c r="Y30">
        <v>0.14477963253138129</v>
      </c>
    </row>
    <row r="31" spans="1:25" x14ac:dyDescent="0.55000000000000004">
      <c r="A31" s="1">
        <v>29</v>
      </c>
      <c r="B31">
        <v>0.14085444530143471</v>
      </c>
      <c r="C31">
        <v>0.15411117267063379</v>
      </c>
      <c r="D31">
        <v>0.13833358099291901</v>
      </c>
      <c r="E31">
        <v>0.1574365042890718</v>
      </c>
      <c r="F31">
        <v>0.15968154357238509</v>
      </c>
      <c r="G31">
        <v>0.16039242589639521</v>
      </c>
      <c r="H31">
        <v>0.14699526013056691</v>
      </c>
      <c r="I31">
        <v>0.1246527089045132</v>
      </c>
      <c r="J31">
        <v>0.14194168807975591</v>
      </c>
      <c r="K31">
        <v>0.1512164451981656</v>
      </c>
      <c r="L31">
        <v>0.16702906702500939</v>
      </c>
      <c r="M31">
        <v>0.15172542664879701</v>
      </c>
      <c r="N31">
        <v>0.1137449003227035</v>
      </c>
      <c r="O31">
        <v>0.12057527999767111</v>
      </c>
      <c r="P31">
        <v>0.117823334588848</v>
      </c>
      <c r="Q31">
        <v>0.1196197416835843</v>
      </c>
      <c r="R31">
        <v>0.11191679565101929</v>
      </c>
      <c r="S31">
        <v>0.13039036975776341</v>
      </c>
      <c r="T31">
        <v>0.10923018963889369</v>
      </c>
      <c r="U31">
        <v>0.12666257318630381</v>
      </c>
      <c r="V31">
        <v>0.11427508807075171</v>
      </c>
      <c r="W31">
        <v>0.1027973411480865</v>
      </c>
      <c r="X31">
        <v>0.1204483782109597</v>
      </c>
      <c r="Y31">
        <v>0.14456120191600941</v>
      </c>
    </row>
    <row r="32" spans="1:25" x14ac:dyDescent="0.55000000000000004">
      <c r="A32" s="1">
        <v>30</v>
      </c>
      <c r="B32">
        <v>0.14116720097869981</v>
      </c>
      <c r="C32">
        <v>0.15444676569037549</v>
      </c>
      <c r="D32">
        <v>0.13827527848522131</v>
      </c>
      <c r="E32">
        <v>0.1573373317166783</v>
      </c>
      <c r="F32">
        <v>0.1602342944378928</v>
      </c>
      <c r="G32">
        <v>0.1609756913295057</v>
      </c>
      <c r="H32">
        <v>0.1469963033522122</v>
      </c>
      <c r="I32">
        <v>0.12521766278345389</v>
      </c>
      <c r="J32">
        <v>0.14198286491118209</v>
      </c>
      <c r="K32">
        <v>0.1516505539301396</v>
      </c>
      <c r="L32">
        <v>0.1669647894757936</v>
      </c>
      <c r="M32">
        <v>0.15183024642774329</v>
      </c>
      <c r="N32">
        <v>0.11360191455350239</v>
      </c>
      <c r="O32">
        <v>0.1205721214842697</v>
      </c>
      <c r="P32">
        <v>0.1178450855261869</v>
      </c>
      <c r="Q32">
        <v>0.119851496337786</v>
      </c>
      <c r="R32">
        <v>0.112345539062517</v>
      </c>
      <c r="S32">
        <v>0.13090852993060781</v>
      </c>
      <c r="T32">
        <v>0.1093031792057355</v>
      </c>
      <c r="U32">
        <v>0.1264273193218983</v>
      </c>
      <c r="V32">
        <v>0.1143015770081358</v>
      </c>
      <c r="W32">
        <v>0.10265428930296019</v>
      </c>
      <c r="X32">
        <v>0.11985684468435399</v>
      </c>
      <c r="Y32">
        <v>0.14434209982171231</v>
      </c>
    </row>
    <row r="33" spans="1:25" x14ac:dyDescent="0.55000000000000004">
      <c r="A33" s="1">
        <v>31</v>
      </c>
      <c r="B33">
        <v>0.14146794377312591</v>
      </c>
      <c r="C33">
        <v>0.15477713493942821</v>
      </c>
      <c r="D33">
        <v>0.13821074512508699</v>
      </c>
      <c r="E33">
        <v>0.15723287296689301</v>
      </c>
      <c r="F33">
        <v>0.16077669479323381</v>
      </c>
      <c r="G33">
        <v>0.16153739374748821</v>
      </c>
      <c r="H33">
        <v>0.14699936313084991</v>
      </c>
      <c r="I33">
        <v>0.1257722300767459</v>
      </c>
      <c r="J33">
        <v>0.1420271508640375</v>
      </c>
      <c r="K33">
        <v>0.15207055261162841</v>
      </c>
      <c r="L33">
        <v>0.16690086724238981</v>
      </c>
      <c r="M33">
        <v>0.1519323390530917</v>
      </c>
      <c r="N33">
        <v>0.1134664066938289</v>
      </c>
      <c r="O33">
        <v>0.1205715604195613</v>
      </c>
      <c r="P33">
        <v>0.1178719312083</v>
      </c>
      <c r="Q33">
        <v>0.1200829387625314</v>
      </c>
      <c r="R33">
        <v>0.1127741111706224</v>
      </c>
      <c r="S33">
        <v>0.131416392165178</v>
      </c>
      <c r="T33">
        <v>0.109369774223623</v>
      </c>
      <c r="U33">
        <v>0.12619650673621249</v>
      </c>
      <c r="V33">
        <v>0.1143290364833268</v>
      </c>
      <c r="W33">
        <v>0.1025139587656541</v>
      </c>
      <c r="X33">
        <v>0.1192746474519389</v>
      </c>
      <c r="Y33">
        <v>0.14412232624848981</v>
      </c>
    </row>
    <row r="34" spans="1:25" x14ac:dyDescent="0.55000000000000004">
      <c r="A34" s="1">
        <v>32</v>
      </c>
      <c r="B34">
        <v>0.1417566736847129</v>
      </c>
      <c r="C34">
        <v>0.15510228041779181</v>
      </c>
      <c r="D34">
        <v>0.13813998091251589</v>
      </c>
      <c r="E34">
        <v>0.15712312803971601</v>
      </c>
      <c r="F34">
        <v>0.16130874463840819</v>
      </c>
      <c r="G34">
        <v>0.16207753315034251</v>
      </c>
      <c r="H34">
        <v>0.1470044394664799</v>
      </c>
      <c r="I34">
        <v>0.12631641078438921</v>
      </c>
      <c r="J34">
        <v>0.14207454593832189</v>
      </c>
      <c r="K34">
        <v>0.1524764412426319</v>
      </c>
      <c r="L34">
        <v>0.1668373003247981</v>
      </c>
      <c r="M34">
        <v>0.15203170452484199</v>
      </c>
      <c r="N34">
        <v>0.1133383767436832</v>
      </c>
      <c r="O34">
        <v>0.1205735968035459</v>
      </c>
      <c r="P34">
        <v>0.11790387163518699</v>
      </c>
      <c r="Q34">
        <v>0.1203140689578206</v>
      </c>
      <c r="R34">
        <v>0.1132025119753356</v>
      </c>
      <c r="S34">
        <v>0.13191395646147411</v>
      </c>
      <c r="T34">
        <v>0.1094299746925563</v>
      </c>
      <c r="U34">
        <v>0.12597013542924651</v>
      </c>
      <c r="V34">
        <v>0.1143574664963246</v>
      </c>
      <c r="W34">
        <v>0.1023763495361682</v>
      </c>
      <c r="X34">
        <v>0.1187017865137146</v>
      </c>
      <c r="Y34">
        <v>0.14390188119634209</v>
      </c>
    </row>
    <row r="35" spans="1:25" x14ac:dyDescent="0.55000000000000004">
      <c r="A35" s="1">
        <v>33</v>
      </c>
      <c r="B35">
        <v>0.14203339071346091</v>
      </c>
      <c r="C35">
        <v>0.15542220212546631</v>
      </c>
      <c r="D35">
        <v>0.1380629858475082</v>
      </c>
      <c r="E35">
        <v>0.15700809693514711</v>
      </c>
      <c r="F35">
        <v>0.16183044397341581</v>
      </c>
      <c r="G35">
        <v>0.1625961095380688</v>
      </c>
      <c r="H35">
        <v>0.14701153235910219</v>
      </c>
      <c r="I35">
        <v>0.1268502049063838</v>
      </c>
      <c r="J35">
        <v>0.14212505013403531</v>
      </c>
      <c r="K35">
        <v>0.15286821982315019</v>
      </c>
      <c r="L35">
        <v>0.16677408872301841</v>
      </c>
      <c r="M35">
        <v>0.15212834284299431</v>
      </c>
      <c r="N35">
        <v>0.1132178247030652</v>
      </c>
      <c r="O35">
        <v>0.1205782306362234</v>
      </c>
      <c r="P35">
        <v>0.1179409068068482</v>
      </c>
      <c r="Q35">
        <v>0.1205448869236535</v>
      </c>
      <c r="R35">
        <v>0.1136307414766566</v>
      </c>
      <c r="S35">
        <v>0.1324012228194959</v>
      </c>
      <c r="T35">
        <v>0.1094837806125354</v>
      </c>
      <c r="U35">
        <v>0.1257482054010001</v>
      </c>
      <c r="V35">
        <v>0.1143868670471293</v>
      </c>
      <c r="W35">
        <v>0.1022414616145024</v>
      </c>
      <c r="X35">
        <v>0.11813826186968091</v>
      </c>
      <c r="Y35">
        <v>0.14368076466526911</v>
      </c>
    </row>
    <row r="36" spans="1:25" x14ac:dyDescent="0.55000000000000004">
      <c r="A36" s="1">
        <v>34</v>
      </c>
      <c r="B36">
        <v>0.1422980948593697</v>
      </c>
      <c r="C36">
        <v>0.15573690006245181</v>
      </c>
      <c r="D36">
        <v>0.13797975993006381</v>
      </c>
      <c r="E36">
        <v>0.15688777965318651</v>
      </c>
      <c r="F36">
        <v>0.16234179279825681</v>
      </c>
      <c r="G36">
        <v>0.16309312291066699</v>
      </c>
      <c r="H36">
        <v>0.14702064180871691</v>
      </c>
      <c r="I36">
        <v>0.12737361244272971</v>
      </c>
      <c r="J36">
        <v>0.1421786634511778</v>
      </c>
      <c r="K36">
        <v>0.15324588835318331</v>
      </c>
      <c r="L36">
        <v>0.16671123243705069</v>
      </c>
      <c r="M36">
        <v>0.1522222540075486</v>
      </c>
      <c r="N36">
        <v>0.1131047505719749</v>
      </c>
      <c r="O36">
        <v>0.12058546191759389</v>
      </c>
      <c r="P36">
        <v>0.1179830367232834</v>
      </c>
      <c r="Q36">
        <v>0.12077539266003021</v>
      </c>
      <c r="R36">
        <v>0.1140587996745852</v>
      </c>
      <c r="S36">
        <v>0.1328781912392436</v>
      </c>
      <c r="T36">
        <v>0.10953119198356021</v>
      </c>
      <c r="U36">
        <v>0.1255307166514735</v>
      </c>
      <c r="V36">
        <v>0.1144172381357409</v>
      </c>
      <c r="W36">
        <v>0.1021092950006568</v>
      </c>
      <c r="X36">
        <v>0.117584073519838</v>
      </c>
      <c r="Y36">
        <v>0.14345897665527091</v>
      </c>
    </row>
    <row r="37" spans="1:25" x14ac:dyDescent="0.55000000000000004">
      <c r="A37" s="1">
        <v>35</v>
      </c>
      <c r="B37">
        <v>0.14255078612243949</v>
      </c>
      <c r="C37">
        <v>0.15604637422874831</v>
      </c>
      <c r="D37">
        <v>0.13789030316018261</v>
      </c>
      <c r="E37">
        <v>0.15676217619383409</v>
      </c>
      <c r="F37">
        <v>0.1628427911129311</v>
      </c>
      <c r="G37">
        <v>0.16356857326813709</v>
      </c>
      <c r="H37">
        <v>0.14703176781532379</v>
      </c>
      <c r="I37">
        <v>0.1278866333934269</v>
      </c>
      <c r="J37">
        <v>0.14223538588974929</v>
      </c>
      <c r="K37">
        <v>0.15360944683273109</v>
      </c>
      <c r="L37">
        <v>0.16664873146689499</v>
      </c>
      <c r="M37">
        <v>0.15231343801850489</v>
      </c>
      <c r="N37">
        <v>0.1129991543504124</v>
      </c>
      <c r="O37">
        <v>0.12059529064765739</v>
      </c>
      <c r="P37">
        <v>0.1180302613844927</v>
      </c>
      <c r="Q37">
        <v>0.1210055861669506</v>
      </c>
      <c r="R37">
        <v>0.1144866865691216</v>
      </c>
      <c r="S37">
        <v>0.13334486172071711</v>
      </c>
      <c r="T37">
        <v>0.10957220880563071</v>
      </c>
      <c r="U37">
        <v>0.12531766918066661</v>
      </c>
      <c r="V37">
        <v>0.1144485797621594</v>
      </c>
      <c r="W37">
        <v>0.10197984969463141</v>
      </c>
      <c r="X37">
        <v>0.1170392214641857</v>
      </c>
      <c r="Y37">
        <v>0.1432365171663473</v>
      </c>
    </row>
    <row r="38" spans="1:25" x14ac:dyDescent="0.55000000000000004">
      <c r="A38" s="1">
        <v>36</v>
      </c>
      <c r="B38">
        <v>0.14279146450267019</v>
      </c>
      <c r="C38">
        <v>0.1563506246243557</v>
      </c>
      <c r="D38">
        <v>0.13779461553786479</v>
      </c>
      <c r="E38">
        <v>0.15663128655708991</v>
      </c>
      <c r="F38">
        <v>0.16333343891743871</v>
      </c>
      <c r="G38">
        <v>0.1640224606104792</v>
      </c>
      <c r="H38">
        <v>0.147044910378923</v>
      </c>
      <c r="I38">
        <v>0.12838926775847539</v>
      </c>
      <c r="J38">
        <v>0.14229521744974991</v>
      </c>
      <c r="K38">
        <v>0.15395889526179371</v>
      </c>
      <c r="L38">
        <v>0.16658658581255131</v>
      </c>
      <c r="M38">
        <v>0.1524018948758632</v>
      </c>
      <c r="N38">
        <v>0.1129010360383776</v>
      </c>
      <c r="O38">
        <v>0.1206077168264138</v>
      </c>
      <c r="P38">
        <v>0.118082580790476</v>
      </c>
      <c r="Q38">
        <v>0.1212354674444147</v>
      </c>
      <c r="R38">
        <v>0.1149144021602658</v>
      </c>
      <c r="S38">
        <v>0.1338012342639163</v>
      </c>
      <c r="T38">
        <v>0.109606831078747</v>
      </c>
      <c r="U38">
        <v>0.12510906298857941</v>
      </c>
      <c r="V38">
        <v>0.11448089192638471</v>
      </c>
      <c r="W38">
        <v>0.1018531256964261</v>
      </c>
      <c r="X38">
        <v>0.1165037057027241</v>
      </c>
      <c r="Y38">
        <v>0.1430133861984986</v>
      </c>
    </row>
    <row r="39" spans="1:25" x14ac:dyDescent="0.55000000000000004">
      <c r="A39" s="1">
        <v>37</v>
      </c>
      <c r="B39">
        <v>0.14302013000006189</v>
      </c>
      <c r="C39">
        <v>0.1566496512492741</v>
      </c>
      <c r="D39">
        <v>0.1376926970631103</v>
      </c>
      <c r="E39">
        <v>0.15649511074295391</v>
      </c>
      <c r="F39">
        <v>0.16381373621177969</v>
      </c>
      <c r="G39">
        <v>0.16445478493769319</v>
      </c>
      <c r="H39">
        <v>0.14706006949951461</v>
      </c>
      <c r="I39">
        <v>0.1288815155378753</v>
      </c>
      <c r="J39">
        <v>0.14235815813117961</v>
      </c>
      <c r="K39">
        <v>0.15429423364037109</v>
      </c>
      <c r="L39">
        <v>0.16652479547401969</v>
      </c>
      <c r="M39">
        <v>0.1524876245796235</v>
      </c>
      <c r="N39">
        <v>0.1128103956358706</v>
      </c>
      <c r="O39">
        <v>0.1206227404538632</v>
      </c>
      <c r="P39">
        <v>0.11813999494123339</v>
      </c>
      <c r="Q39">
        <v>0.1214650364924227</v>
      </c>
      <c r="R39">
        <v>0.11534194644801769</v>
      </c>
      <c r="S39">
        <v>0.1342473088688414</v>
      </c>
      <c r="T39">
        <v>0.10963505880290909</v>
      </c>
      <c r="U39">
        <v>0.12490489807521191</v>
      </c>
      <c r="V39">
        <v>0.114514174628417</v>
      </c>
      <c r="W39">
        <v>0.10172912300604101</v>
      </c>
      <c r="X39">
        <v>0.11597752623545329</v>
      </c>
      <c r="Y39">
        <v>0.14278958375172451</v>
      </c>
    </row>
    <row r="40" spans="1:25" x14ac:dyDescent="0.55000000000000004">
      <c r="A40" s="1">
        <v>38</v>
      </c>
      <c r="B40">
        <v>0.14323678261461451</v>
      </c>
      <c r="C40">
        <v>0.15694345410350341</v>
      </c>
      <c r="D40">
        <v>0.1375845477359191</v>
      </c>
      <c r="E40">
        <v>0.1563536487514261</v>
      </c>
      <c r="F40">
        <v>0.16428368299595389</v>
      </c>
      <c r="G40">
        <v>0.16486554624977909</v>
      </c>
      <c r="H40">
        <v>0.14707724517709839</v>
      </c>
      <c r="I40">
        <v>0.1293633767316264</v>
      </c>
      <c r="J40">
        <v>0.14242420793403821</v>
      </c>
      <c r="K40">
        <v>0.15461546196846321</v>
      </c>
      <c r="L40">
        <v>0.16646336045130011</v>
      </c>
      <c r="M40">
        <v>0.15257062712978581</v>
      </c>
      <c r="N40">
        <v>0.1127272331428912</v>
      </c>
      <c r="O40">
        <v>0.1206403615300056</v>
      </c>
      <c r="P40">
        <v>0.11820250383676489</v>
      </c>
      <c r="Q40">
        <v>0.1216942933109743</v>
      </c>
      <c r="R40">
        <v>0.11576931943237739</v>
      </c>
      <c r="S40">
        <v>0.1346830855354923</v>
      </c>
      <c r="T40">
        <v>0.1096568919781169</v>
      </c>
      <c r="U40">
        <v>0.1247051744405641</v>
      </c>
      <c r="V40">
        <v>0.1145484278682561</v>
      </c>
      <c r="W40">
        <v>0.10160784162347609</v>
      </c>
      <c r="X40">
        <v>0.1154606830623731</v>
      </c>
      <c r="Y40">
        <v>0.14256510982602519</v>
      </c>
    </row>
    <row r="41" spans="1:25" x14ac:dyDescent="0.55000000000000004">
      <c r="A41" s="1">
        <v>39</v>
      </c>
      <c r="B41">
        <v>0.14344142234632801</v>
      </c>
      <c r="C41">
        <v>0.1572320331870436</v>
      </c>
      <c r="D41">
        <v>0.13747016755629121</v>
      </c>
      <c r="E41">
        <v>0.15620690058250661</v>
      </c>
      <c r="F41">
        <v>0.16474327926996149</v>
      </c>
      <c r="G41">
        <v>0.16525474454673689</v>
      </c>
      <c r="H41">
        <v>0.14709643741167461</v>
      </c>
      <c r="I41">
        <v>0.12983485133972891</v>
      </c>
      <c r="J41">
        <v>0.14249336685832589</v>
      </c>
      <c r="K41">
        <v>0.15492258024607011</v>
      </c>
      <c r="L41">
        <v>0.16640228074439251</v>
      </c>
      <c r="M41">
        <v>0.15265090252635011</v>
      </c>
      <c r="N41">
        <v>0.1126515485594396</v>
      </c>
      <c r="O41">
        <v>0.1206605800548409</v>
      </c>
      <c r="P41">
        <v>0.1182701074770704</v>
      </c>
      <c r="Q41">
        <v>0.1219232379000698</v>
      </c>
      <c r="R41">
        <v>0.11619652111334471</v>
      </c>
      <c r="S41">
        <v>0.135108564263869</v>
      </c>
      <c r="T41">
        <v>0.1096723306043705</v>
      </c>
      <c r="U41">
        <v>0.1245098920846361</v>
      </c>
      <c r="V41">
        <v>0.1145836516459021</v>
      </c>
      <c r="W41">
        <v>0.10148928154873139</v>
      </c>
      <c r="X41">
        <v>0.11495317618348359</v>
      </c>
      <c r="Y41">
        <v>0.14233996442140059</v>
      </c>
    </row>
    <row r="42" spans="1:25" x14ac:dyDescent="0.55000000000000004">
      <c r="A42" s="1">
        <v>40</v>
      </c>
      <c r="B42">
        <v>0.1436340491952024</v>
      </c>
      <c r="C42">
        <v>0.15751538849989491</v>
      </c>
      <c r="D42">
        <v>0.13734955652422659</v>
      </c>
      <c r="E42">
        <v>0.15605486623619519</v>
      </c>
      <c r="F42">
        <v>0.16519252503380241</v>
      </c>
      <c r="G42">
        <v>0.1656223798285667</v>
      </c>
      <c r="H42">
        <v>0.14711764620324311</v>
      </c>
      <c r="I42">
        <v>0.13029593936218259</v>
      </c>
      <c r="J42">
        <v>0.1425656349040427</v>
      </c>
      <c r="K42">
        <v>0.15521558847319181</v>
      </c>
      <c r="L42">
        <v>0.16634155635329689</v>
      </c>
      <c r="M42">
        <v>0.1527284507693164</v>
      </c>
      <c r="N42">
        <v>0.11258334188551571</v>
      </c>
      <c r="O42">
        <v>0.12068339602836919</v>
      </c>
      <c r="P42">
        <v>0.11834280586215</v>
      </c>
      <c r="Q42">
        <v>0.1221518702597089</v>
      </c>
      <c r="R42">
        <v>0.11662355149091989</v>
      </c>
      <c r="S42">
        <v>0.13552374505397149</v>
      </c>
      <c r="T42">
        <v>0.1096813746816698</v>
      </c>
      <c r="U42">
        <v>0.1243190510074277</v>
      </c>
      <c r="V42">
        <v>0.1146198459613549</v>
      </c>
      <c r="W42">
        <v>0.10137344278180679</v>
      </c>
      <c r="X42">
        <v>0.1144550055987848</v>
      </c>
      <c r="Y42">
        <v>0.14211414753785079</v>
      </c>
    </row>
    <row r="43" spans="1:25" x14ac:dyDescent="0.55000000000000004">
      <c r="A43" s="1">
        <v>41</v>
      </c>
      <c r="B43">
        <v>0.14381466316123781</v>
      </c>
      <c r="C43">
        <v>0.15779352004205699</v>
      </c>
      <c r="D43">
        <v>0.13722271463972541</v>
      </c>
      <c r="E43">
        <v>0.15589754571249209</v>
      </c>
      <c r="F43">
        <v>0.1656314202874766</v>
      </c>
      <c r="G43">
        <v>0.16596845209526839</v>
      </c>
      <c r="H43">
        <v>0.14714087155180389</v>
      </c>
      <c r="I43">
        <v>0.13074664079898771</v>
      </c>
      <c r="J43">
        <v>0.14264101207118851</v>
      </c>
      <c r="K43">
        <v>0.15549448664982821</v>
      </c>
      <c r="L43">
        <v>0.16628118727801339</v>
      </c>
      <c r="M43">
        <v>0.15280327185868459</v>
      </c>
      <c r="N43">
        <v>0.11252261312111959</v>
      </c>
      <c r="O43">
        <v>0.1207088094505904</v>
      </c>
      <c r="P43">
        <v>0.11842059899200361</v>
      </c>
      <c r="Q43">
        <v>0.1223801903898918</v>
      </c>
      <c r="R43">
        <v>0.11705041056510269</v>
      </c>
      <c r="S43">
        <v>0.13592862790579979</v>
      </c>
      <c r="T43">
        <v>0.1096840242100149</v>
      </c>
      <c r="U43">
        <v>0.1241326512089391</v>
      </c>
      <c r="V43">
        <v>0.1146570108146147</v>
      </c>
      <c r="W43">
        <v>0.10126032532270229</v>
      </c>
      <c r="X43">
        <v>0.1139661713082767</v>
      </c>
      <c r="Y43">
        <v>0.14188765917537571</v>
      </c>
    </row>
    <row r="44" spans="1:25" x14ac:dyDescent="0.55000000000000004">
      <c r="A44" s="1">
        <v>42</v>
      </c>
      <c r="B44">
        <v>0.14398326424443411</v>
      </c>
      <c r="C44">
        <v>0.15806642781353011</v>
      </c>
      <c r="D44">
        <v>0.13708964190278741</v>
      </c>
      <c r="E44">
        <v>0.15573493901139721</v>
      </c>
      <c r="F44">
        <v>0.16605996503098411</v>
      </c>
      <c r="G44">
        <v>0.16629296134684199</v>
      </c>
      <c r="H44">
        <v>0.147166113457357</v>
      </c>
      <c r="I44">
        <v>0.1311869556501441</v>
      </c>
      <c r="J44">
        <v>0.14271949835976341</v>
      </c>
      <c r="K44">
        <v>0.15575927477597939</v>
      </c>
      <c r="L44">
        <v>0.1662211735185419</v>
      </c>
      <c r="M44">
        <v>0.1528753657944549</v>
      </c>
      <c r="N44">
        <v>0.1124693622662512</v>
      </c>
      <c r="O44">
        <v>0.12073682032150471</v>
      </c>
      <c r="P44">
        <v>0.1185034868666313</v>
      </c>
      <c r="Q44">
        <v>0.1226081982906185</v>
      </c>
      <c r="R44">
        <v>0.1174770983358933</v>
      </c>
      <c r="S44">
        <v>0.136323212819354</v>
      </c>
      <c r="T44">
        <v>0.1096802791894058</v>
      </c>
      <c r="U44">
        <v>0.12395069268917019</v>
      </c>
      <c r="V44">
        <v>0.1146951462056813</v>
      </c>
      <c r="W44">
        <v>0.1011499291714181</v>
      </c>
      <c r="X44">
        <v>0.1134866733119593</v>
      </c>
      <c r="Y44">
        <v>0.14166049933397529</v>
      </c>
    </row>
    <row r="45" spans="1:25" x14ac:dyDescent="0.55000000000000004">
      <c r="A45" s="1">
        <v>43</v>
      </c>
      <c r="B45">
        <v>0.1441398524447913</v>
      </c>
      <c r="C45">
        <v>0.1583341118143142</v>
      </c>
      <c r="D45">
        <v>0.13695033831341269</v>
      </c>
      <c r="E45">
        <v>0.1555670461329105</v>
      </c>
      <c r="F45">
        <v>0.16647815926432499</v>
      </c>
      <c r="G45">
        <v>0.1665959075832876</v>
      </c>
      <c r="H45">
        <v>0.14719337191990239</v>
      </c>
      <c r="I45">
        <v>0.13161688391565179</v>
      </c>
      <c r="J45">
        <v>0.1428010937697673</v>
      </c>
      <c r="K45">
        <v>0.1560099528516454</v>
      </c>
      <c r="L45">
        <v>0.16616151507488239</v>
      </c>
      <c r="M45">
        <v>0.15294473257662719</v>
      </c>
      <c r="N45">
        <v>0.1124235893209105</v>
      </c>
      <c r="O45">
        <v>0.1207674286411118</v>
      </c>
      <c r="P45">
        <v>0.11859146948603309</v>
      </c>
      <c r="Q45">
        <v>0.1228358939618889</v>
      </c>
      <c r="R45">
        <v>0.1179036148032917</v>
      </c>
      <c r="S45">
        <v>0.1367074997946339</v>
      </c>
      <c r="T45">
        <v>0.1096701396198424</v>
      </c>
      <c r="U45">
        <v>0.123773175448121</v>
      </c>
      <c r="V45">
        <v>0.11473425213455481</v>
      </c>
      <c r="W45">
        <v>0.101042254327954</v>
      </c>
      <c r="X45">
        <v>0.1130165116098326</v>
      </c>
      <c r="Y45">
        <v>0.1414326680136497</v>
      </c>
    </row>
    <row r="46" spans="1:25" x14ac:dyDescent="0.55000000000000004">
      <c r="A46" s="1">
        <v>44</v>
      </c>
      <c r="B46">
        <v>0.14428442776230949</v>
      </c>
      <c r="C46">
        <v>0.15859657204440919</v>
      </c>
      <c r="D46">
        <v>0.1368048038716014</v>
      </c>
      <c r="E46">
        <v>0.15539386707703201</v>
      </c>
      <c r="F46">
        <v>0.16688600298749909</v>
      </c>
      <c r="G46">
        <v>0.16687729080460509</v>
      </c>
      <c r="H46">
        <v>0.14722264693944009</v>
      </c>
      <c r="I46">
        <v>0.13203642559551079</v>
      </c>
      <c r="J46">
        <v>0.14288579830120021</v>
      </c>
      <c r="K46">
        <v>0.15624652087682611</v>
      </c>
      <c r="L46">
        <v>0.16610221194703489</v>
      </c>
      <c r="M46">
        <v>0.15301137220520139</v>
      </c>
      <c r="N46">
        <v>0.1123852942850975</v>
      </c>
      <c r="O46">
        <v>0.12080063440941199</v>
      </c>
      <c r="P46">
        <v>0.11868454685020891</v>
      </c>
      <c r="Q46">
        <v>0.1230632774037031</v>
      </c>
      <c r="R46">
        <v>0.1183299599672978</v>
      </c>
      <c r="S46">
        <v>0.13708148883163959</v>
      </c>
      <c r="T46">
        <v>0.1096536055013248</v>
      </c>
      <c r="U46">
        <v>0.12360009948579161</v>
      </c>
      <c r="V46">
        <v>0.1147743286012351</v>
      </c>
      <c r="W46">
        <v>0.1009373007923101</v>
      </c>
      <c r="X46">
        <v>0.1125556862018966</v>
      </c>
      <c r="Y46">
        <v>0.1412041652143988</v>
      </c>
    </row>
    <row r="47" spans="1:25" x14ac:dyDescent="0.55000000000000004">
      <c r="A47" s="1">
        <v>45</v>
      </c>
      <c r="B47">
        <v>0.14441699019698859</v>
      </c>
      <c r="C47">
        <v>0.15885380850381511</v>
      </c>
      <c r="D47">
        <v>0.13665303857735331</v>
      </c>
      <c r="E47">
        <v>0.15521540184376181</v>
      </c>
      <c r="F47">
        <v>0.16728349620050659</v>
      </c>
      <c r="G47">
        <v>0.16713711101079451</v>
      </c>
      <c r="H47">
        <v>0.1472539385159701</v>
      </c>
      <c r="I47">
        <v>0.13244558068972101</v>
      </c>
      <c r="J47">
        <v>0.14297361195406219</v>
      </c>
      <c r="K47">
        <v>0.15646897885152161</v>
      </c>
      <c r="L47">
        <v>0.16604326413499951</v>
      </c>
      <c r="M47">
        <v>0.1530752846801777</v>
      </c>
      <c r="N47">
        <v>0.1123544771588123</v>
      </c>
      <c r="O47">
        <v>0.1208364376264051</v>
      </c>
      <c r="P47">
        <v>0.1187827189591588</v>
      </c>
      <c r="Q47">
        <v>0.123290348616061</v>
      </c>
      <c r="R47">
        <v>0.1187561338279116</v>
      </c>
      <c r="S47">
        <v>0.1374451799303712</v>
      </c>
      <c r="T47">
        <v>0.1096306768338529</v>
      </c>
      <c r="U47">
        <v>0.1234314648021818</v>
      </c>
      <c r="V47">
        <v>0.1148153756057224</v>
      </c>
      <c r="W47">
        <v>0.1008350685644863</v>
      </c>
      <c r="X47">
        <v>0.11210419708815129</v>
      </c>
      <c r="Y47">
        <v>0.14097499093622259</v>
      </c>
    </row>
    <row r="48" spans="1:25" x14ac:dyDescent="0.55000000000000004">
      <c r="A48" s="1">
        <v>46</v>
      </c>
      <c r="B48">
        <v>0.1445375397488286</v>
      </c>
      <c r="C48">
        <v>0.15910582119253211</v>
      </c>
      <c r="D48">
        <v>0.13649504243066859</v>
      </c>
      <c r="E48">
        <v>0.15503165043309969</v>
      </c>
      <c r="F48">
        <v>0.16767063890334741</v>
      </c>
      <c r="G48">
        <v>0.16737536820185581</v>
      </c>
      <c r="H48">
        <v>0.14728724664949239</v>
      </c>
      <c r="I48">
        <v>0.13284434919828261</v>
      </c>
      <c r="J48">
        <v>0.1430645347283532</v>
      </c>
      <c r="K48">
        <v>0.1566773267757319</v>
      </c>
      <c r="L48">
        <v>0.165984671638776</v>
      </c>
      <c r="M48">
        <v>0.15313647000155589</v>
      </c>
      <c r="N48">
        <v>0.11233113794205481</v>
      </c>
      <c r="O48">
        <v>0.1208748382920912</v>
      </c>
      <c r="P48">
        <v>0.1188859858128828</v>
      </c>
      <c r="Q48">
        <v>0.1235171075989627</v>
      </c>
      <c r="R48">
        <v>0.1191821363851332</v>
      </c>
      <c r="S48">
        <v>0.13779857309082849</v>
      </c>
      <c r="T48">
        <v>0.1096013536174268</v>
      </c>
      <c r="U48">
        <v>0.12326727139729179</v>
      </c>
      <c r="V48">
        <v>0.1148573931480165</v>
      </c>
      <c r="W48">
        <v>0.1007355576444828</v>
      </c>
      <c r="X48">
        <v>0.1116620442685967</v>
      </c>
      <c r="Y48">
        <v>0.14074514517912121</v>
      </c>
    </row>
    <row r="49" spans="1:25" x14ac:dyDescent="0.55000000000000004">
      <c r="A49" s="1">
        <v>47</v>
      </c>
      <c r="B49">
        <v>0.14464607641782951</v>
      </c>
      <c r="C49">
        <v>0.1593526101105599</v>
      </c>
      <c r="D49">
        <v>0.13633081543154721</v>
      </c>
      <c r="E49">
        <v>0.15484261284504591</v>
      </c>
      <c r="F49">
        <v>0.16804743109602149</v>
      </c>
      <c r="G49">
        <v>0.16759206237778909</v>
      </c>
      <c r="H49">
        <v>0.14732257134000709</v>
      </c>
      <c r="I49">
        <v>0.1332327311211956</v>
      </c>
      <c r="J49">
        <v>0.14315856662407331</v>
      </c>
      <c r="K49">
        <v>0.1568715646494569</v>
      </c>
      <c r="L49">
        <v>0.16592643445836461</v>
      </c>
      <c r="M49">
        <v>0.15319492816933619</v>
      </c>
      <c r="N49">
        <v>0.1123152766348251</v>
      </c>
      <c r="O49">
        <v>0.1209158364064702</v>
      </c>
      <c r="P49">
        <v>0.1189943474113808</v>
      </c>
      <c r="Q49">
        <v>0.12374355435240809</v>
      </c>
      <c r="R49">
        <v>0.1196079676389625</v>
      </c>
      <c r="S49">
        <v>0.1381416683130117</v>
      </c>
      <c r="T49">
        <v>0.1095656358520464</v>
      </c>
      <c r="U49">
        <v>0.1231075192711214</v>
      </c>
      <c r="V49">
        <v>0.11490038122811751</v>
      </c>
      <c r="W49">
        <v>0.1006387680322994</v>
      </c>
      <c r="X49">
        <v>0.11122922774323279</v>
      </c>
      <c r="Y49">
        <v>0.14051462794309449</v>
      </c>
    </row>
    <row r="50" spans="1:25" x14ac:dyDescent="0.55000000000000004">
      <c r="A50" s="1">
        <v>48</v>
      </c>
      <c r="B50">
        <v>0.14474260020399141</v>
      </c>
      <c r="C50">
        <v>0.15959417525789871</v>
      </c>
      <c r="D50">
        <v>0.13616035757998909</v>
      </c>
      <c r="E50">
        <v>0.15464828907960029</v>
      </c>
      <c r="F50">
        <v>0.16841387277852901</v>
      </c>
      <c r="G50">
        <v>0.16778719353859431</v>
      </c>
      <c r="H50">
        <v>0.14735991258751399</v>
      </c>
      <c r="I50">
        <v>0.13361072645845981</v>
      </c>
      <c r="J50">
        <v>0.14325570764122239</v>
      </c>
      <c r="K50">
        <v>0.15705169247269671</v>
      </c>
      <c r="L50">
        <v>0.16586855259376521</v>
      </c>
      <c r="M50">
        <v>0.15325065918351841</v>
      </c>
      <c r="N50">
        <v>0.11230689323712301</v>
      </c>
      <c r="O50">
        <v>0.1209594319695422</v>
      </c>
      <c r="P50">
        <v>0.11910780375465289</v>
      </c>
      <c r="Q50">
        <v>0.1239696888763972</v>
      </c>
      <c r="R50">
        <v>0.1200336275893996</v>
      </c>
      <c r="S50">
        <v>0.1384744655969207</v>
      </c>
      <c r="T50">
        <v>0.1095235235377118</v>
      </c>
      <c r="U50">
        <v>0.1229522084236708</v>
      </c>
      <c r="V50">
        <v>0.1149443398460254</v>
      </c>
      <c r="W50">
        <v>0.1005446997279361</v>
      </c>
      <c r="X50">
        <v>0.1108057475120596</v>
      </c>
      <c r="Y50">
        <v>0.1402834392281426</v>
      </c>
    </row>
    <row r="51" spans="1:25" x14ac:dyDescent="0.55000000000000004">
      <c r="A51" s="1">
        <v>49</v>
      </c>
      <c r="B51">
        <v>0.14482711110731419</v>
      </c>
      <c r="C51">
        <v>0.1598305166345485</v>
      </c>
      <c r="D51">
        <v>0.13598366887599431</v>
      </c>
      <c r="E51">
        <v>0.15444867913676291</v>
      </c>
      <c r="F51">
        <v>0.16876996395086971</v>
      </c>
      <c r="G51">
        <v>0.1679607616842714</v>
      </c>
      <c r="H51">
        <v>0.14739927039201331</v>
      </c>
      <c r="I51">
        <v>0.13397833521007529</v>
      </c>
      <c r="J51">
        <v>0.14335595777980059</v>
      </c>
      <c r="K51">
        <v>0.15721771024545131</v>
      </c>
      <c r="L51">
        <v>0.16581102604497791</v>
      </c>
      <c r="M51">
        <v>0.15330366304410259</v>
      </c>
      <c r="N51">
        <v>0.1123059877489487</v>
      </c>
      <c r="O51">
        <v>0.12100562498130719</v>
      </c>
      <c r="P51">
        <v>0.119226354842699</v>
      </c>
      <c r="Q51">
        <v>0.1241955111709302</v>
      </c>
      <c r="R51">
        <v>0.1204591162364444</v>
      </c>
      <c r="S51">
        <v>0.13879696494255539</v>
      </c>
      <c r="T51">
        <v>0.1094750166744229</v>
      </c>
      <c r="U51">
        <v>0.12280133885494</v>
      </c>
      <c r="V51">
        <v>0.1149892690017401</v>
      </c>
      <c r="W51">
        <v>0.10045335273139309</v>
      </c>
      <c r="X51">
        <v>0.110391603575077</v>
      </c>
      <c r="Y51">
        <v>0.14005157903426529</v>
      </c>
    </row>
    <row r="52" spans="1:25" x14ac:dyDescent="0.55000000000000004">
      <c r="A52" s="1">
        <v>50</v>
      </c>
      <c r="B52">
        <v>0.14534178283322849</v>
      </c>
      <c r="C52">
        <v>0.15950357855494751</v>
      </c>
      <c r="D52">
        <v>0.13548561789995781</v>
      </c>
      <c r="E52">
        <v>0.1535330573958115</v>
      </c>
      <c r="F52">
        <v>0.16890975244666251</v>
      </c>
      <c r="G52">
        <v>0.16804227907015309</v>
      </c>
      <c r="H52">
        <v>0.14737914822025799</v>
      </c>
      <c r="I52">
        <v>0.1349645875781478</v>
      </c>
      <c r="J52">
        <v>0.1432124615131814</v>
      </c>
      <c r="K52">
        <v>0.1573824488133852</v>
      </c>
      <c r="L52">
        <v>0.1656556274855204</v>
      </c>
      <c r="M52">
        <v>0.15300773432079859</v>
      </c>
      <c r="N52">
        <v>0.1123454707026227</v>
      </c>
      <c r="O52">
        <v>0.1212472371645885</v>
      </c>
      <c r="P52">
        <v>0.1196358507421534</v>
      </c>
      <c r="Q52">
        <v>0.1243583101038879</v>
      </c>
      <c r="R52">
        <v>0.1212547897241682</v>
      </c>
      <c r="S52">
        <v>0.13932935826535381</v>
      </c>
      <c r="T52">
        <v>0.1095636477907645</v>
      </c>
      <c r="U52">
        <v>0.12266847580555031</v>
      </c>
      <c r="V52">
        <v>0.11507237644604421</v>
      </c>
      <c r="W52">
        <v>0.1005668318820707</v>
      </c>
      <c r="X52">
        <v>0.1094630250073713</v>
      </c>
      <c r="Y52">
        <v>0.1395428236105829</v>
      </c>
    </row>
    <row r="53" spans="1:25" x14ac:dyDescent="0.55000000000000004">
      <c r="A53" s="1">
        <v>51</v>
      </c>
      <c r="B53">
        <v>0.14520630721198319</v>
      </c>
      <c r="C53">
        <v>0.15894548488449101</v>
      </c>
      <c r="D53">
        <v>0.135957756456829</v>
      </c>
      <c r="E53">
        <v>0.1536824677365636</v>
      </c>
      <c r="F53">
        <v>0.16879162324210989</v>
      </c>
      <c r="G53">
        <v>0.16782121312409159</v>
      </c>
      <c r="H53">
        <v>0.14733624085638389</v>
      </c>
      <c r="I53">
        <v>0.1354729569234023</v>
      </c>
      <c r="J53">
        <v>0.14323917393711871</v>
      </c>
      <c r="K53">
        <v>0.15750272719013911</v>
      </c>
      <c r="L53">
        <v>0.16522461146950759</v>
      </c>
      <c r="M53">
        <v>0.15289015721813501</v>
      </c>
      <c r="N53">
        <v>0.112887925757789</v>
      </c>
      <c r="O53">
        <v>0.1216140864063678</v>
      </c>
      <c r="P53">
        <v>0.119984761524007</v>
      </c>
      <c r="Q53">
        <v>0.1246857214144359</v>
      </c>
      <c r="R53">
        <v>0.1216307250873727</v>
      </c>
      <c r="S53">
        <v>0.13968643549152379</v>
      </c>
      <c r="T53">
        <v>0.1093388429797359</v>
      </c>
      <c r="U53">
        <v>0.1225461587998176</v>
      </c>
      <c r="V53">
        <v>0.1151261169537013</v>
      </c>
      <c r="W53">
        <v>0.10070401279309479</v>
      </c>
      <c r="X53">
        <v>0.1091420314777926</v>
      </c>
      <c r="Y53">
        <v>0.13913016367965661</v>
      </c>
    </row>
    <row r="54" spans="1:25" x14ac:dyDescent="0.55000000000000004">
      <c r="A54" s="1">
        <v>52</v>
      </c>
      <c r="B54">
        <v>0.14532223672226419</v>
      </c>
      <c r="C54">
        <v>0.1590535594959116</v>
      </c>
      <c r="D54">
        <v>0.13594781375778189</v>
      </c>
      <c r="E54">
        <v>0.1537476560745375</v>
      </c>
      <c r="F54">
        <v>0.16898771131695789</v>
      </c>
      <c r="G54">
        <v>0.16768326190370711</v>
      </c>
      <c r="H54">
        <v>0.14746764220217759</v>
      </c>
      <c r="I54">
        <v>0.1363477894482204</v>
      </c>
      <c r="J54">
        <v>0.1433018789578466</v>
      </c>
      <c r="K54">
        <v>0.15741389138109049</v>
      </c>
      <c r="L54">
        <v>0.165228244716702</v>
      </c>
      <c r="M54">
        <v>0.1531880109999893</v>
      </c>
      <c r="N54">
        <v>0.11350340125844099</v>
      </c>
      <c r="O54">
        <v>0.1216631004356981</v>
      </c>
      <c r="P54">
        <v>0.1200470139195757</v>
      </c>
      <c r="Q54">
        <v>0.1249584047473921</v>
      </c>
      <c r="R54">
        <v>0.12197103428617059</v>
      </c>
      <c r="S54">
        <v>0.1400852223926943</v>
      </c>
      <c r="T54">
        <v>0.1094506012371876</v>
      </c>
      <c r="U54">
        <v>0.1225512216246632</v>
      </c>
      <c r="V54">
        <v>0.1152756622370132</v>
      </c>
      <c r="W54">
        <v>0.10079773891854681</v>
      </c>
      <c r="X54">
        <v>0.10851891665037119</v>
      </c>
      <c r="Y54">
        <v>0.1393631689130965</v>
      </c>
    </row>
    <row r="55" spans="1:25" x14ac:dyDescent="0.55000000000000004">
      <c r="A55" s="1">
        <v>53</v>
      </c>
      <c r="B55">
        <v>0.1455128149590639</v>
      </c>
      <c r="C55">
        <v>0.15933943693745109</v>
      </c>
      <c r="D55">
        <v>0.13635250423916939</v>
      </c>
      <c r="E55">
        <v>0.15363975733661611</v>
      </c>
      <c r="F55">
        <v>0.16883651716896811</v>
      </c>
      <c r="G55">
        <v>0.16772402034381759</v>
      </c>
      <c r="H55">
        <v>0.14772176575987661</v>
      </c>
      <c r="I55">
        <v>0.1368452291177987</v>
      </c>
      <c r="J55">
        <v>0.14357147694818409</v>
      </c>
      <c r="K55">
        <v>0.15725483784944841</v>
      </c>
      <c r="L55">
        <v>0.16498556763490521</v>
      </c>
      <c r="M55">
        <v>0.15320209076639191</v>
      </c>
      <c r="N55">
        <v>0.1139133950992723</v>
      </c>
      <c r="O55">
        <v>0.122085157996217</v>
      </c>
      <c r="P55">
        <v>0.1202774663793592</v>
      </c>
      <c r="Q55">
        <v>0.12541363108441481</v>
      </c>
      <c r="R55">
        <v>0.1223057224699579</v>
      </c>
      <c r="S55">
        <v>0.14048876092915349</v>
      </c>
      <c r="T55">
        <v>0.1094837358173901</v>
      </c>
      <c r="U55">
        <v>0.1225301228036127</v>
      </c>
      <c r="V55">
        <v>0.115326458576636</v>
      </c>
      <c r="W55">
        <v>0.10106571364631201</v>
      </c>
      <c r="X55">
        <v>0.1080893522602996</v>
      </c>
      <c r="Y55">
        <v>0.13914015258727711</v>
      </c>
    </row>
    <row r="56" spans="1:25" x14ac:dyDescent="0.55000000000000004">
      <c r="A56" s="1">
        <v>54</v>
      </c>
      <c r="B56">
        <v>0.14553428014934441</v>
      </c>
      <c r="C56">
        <v>0.15955286459849849</v>
      </c>
      <c r="D56">
        <v>0.13633715301929331</v>
      </c>
      <c r="E56">
        <v>0.15376876242137591</v>
      </c>
      <c r="F56">
        <v>0.16942213086902949</v>
      </c>
      <c r="G56">
        <v>0.16755259012067619</v>
      </c>
      <c r="H56">
        <v>0.14822652614848489</v>
      </c>
      <c r="I56">
        <v>0.13740573249731561</v>
      </c>
      <c r="J56">
        <v>0.14378318175726601</v>
      </c>
      <c r="K56">
        <v>0.15708093377308779</v>
      </c>
      <c r="L56">
        <v>0.1651973592475483</v>
      </c>
      <c r="M56">
        <v>0.15331398663995061</v>
      </c>
      <c r="N56">
        <v>0.11441056191025541</v>
      </c>
      <c r="O56">
        <v>0.1224488434573717</v>
      </c>
      <c r="P56">
        <v>0.12051937862583841</v>
      </c>
      <c r="Q56">
        <v>0.12565347371220609</v>
      </c>
      <c r="R56">
        <v>0.12276397017009311</v>
      </c>
      <c r="S56">
        <v>0.14088307464986349</v>
      </c>
      <c r="T56">
        <v>0.1093852808997304</v>
      </c>
      <c r="U56">
        <v>0.1221994190173606</v>
      </c>
      <c r="V56">
        <v>0.11539507638450371</v>
      </c>
      <c r="W56">
        <v>0.1010983748038505</v>
      </c>
      <c r="X56">
        <v>0.10782720205686611</v>
      </c>
      <c r="Y56">
        <v>0.13846566419040379</v>
      </c>
    </row>
    <row r="57" spans="1:25" x14ac:dyDescent="0.55000000000000004">
      <c r="A57" s="1">
        <v>55</v>
      </c>
      <c r="B57">
        <v>0.14490089975467341</v>
      </c>
      <c r="C57">
        <v>0.16038925255868811</v>
      </c>
      <c r="D57">
        <v>0.13602037434776029</v>
      </c>
      <c r="E57">
        <v>0.15367751464030591</v>
      </c>
      <c r="F57">
        <v>0.1704515658572944</v>
      </c>
      <c r="G57">
        <v>0.16779745973831131</v>
      </c>
      <c r="H57">
        <v>0.1484929470758044</v>
      </c>
      <c r="I57">
        <v>0.13754735654380609</v>
      </c>
      <c r="J57">
        <v>0.14413951298306371</v>
      </c>
      <c r="K57">
        <v>0.15700189743056861</v>
      </c>
      <c r="L57">
        <v>0.16560928922672041</v>
      </c>
      <c r="M57">
        <v>0.15314699312661639</v>
      </c>
      <c r="N57">
        <v>0.11467257225470789</v>
      </c>
      <c r="O57">
        <v>0.12262124873186631</v>
      </c>
      <c r="P57">
        <v>0.12061039756482329</v>
      </c>
      <c r="Q57">
        <v>0.1263049626646793</v>
      </c>
      <c r="R57">
        <v>0.1235170115482363</v>
      </c>
      <c r="S57">
        <v>0.14089425248590351</v>
      </c>
      <c r="T57">
        <v>0.1092953728299159</v>
      </c>
      <c r="U57">
        <v>0.12195269458946301</v>
      </c>
      <c r="V57">
        <v>0.1154489734790876</v>
      </c>
      <c r="W57">
        <v>0.1012362201300166</v>
      </c>
      <c r="X57">
        <v>0.10735594606428479</v>
      </c>
      <c r="Y57">
        <v>0.13793165732098139</v>
      </c>
    </row>
    <row r="58" spans="1:25" x14ac:dyDescent="0.55000000000000004">
      <c r="A58" s="1">
        <v>56</v>
      </c>
      <c r="B58">
        <v>0.14461089168471211</v>
      </c>
      <c r="C58">
        <v>0.16091520470026241</v>
      </c>
      <c r="D58">
        <v>0.13574622128018951</v>
      </c>
      <c r="E58">
        <v>0.15337208352819939</v>
      </c>
      <c r="F58">
        <v>0.17016872707325401</v>
      </c>
      <c r="G58">
        <v>0.16785525571546889</v>
      </c>
      <c r="H58">
        <v>0.148804684118645</v>
      </c>
      <c r="I58">
        <v>0.13801422121189549</v>
      </c>
      <c r="J58">
        <v>0.14466296135366349</v>
      </c>
      <c r="K58">
        <v>0.15674248353903261</v>
      </c>
      <c r="L58">
        <v>0.16540398688601551</v>
      </c>
      <c r="M58">
        <v>0.15322484333906791</v>
      </c>
      <c r="N58">
        <v>0.1149395080175046</v>
      </c>
      <c r="O58">
        <v>0.1225426481975216</v>
      </c>
      <c r="P58">
        <v>0.1207067810420932</v>
      </c>
      <c r="Q58">
        <v>0.12679145424859239</v>
      </c>
      <c r="R58">
        <v>0.1238480787898176</v>
      </c>
      <c r="S58">
        <v>0.14109748758025989</v>
      </c>
      <c r="T58">
        <v>0.1093305043042101</v>
      </c>
      <c r="U58">
        <v>0.1219098264178739</v>
      </c>
      <c r="V58">
        <v>0.1154001998453749</v>
      </c>
      <c r="W58">
        <v>0.1009966177915934</v>
      </c>
      <c r="X58">
        <v>0.10709306088947659</v>
      </c>
      <c r="Y58">
        <v>0.13758406896360131</v>
      </c>
    </row>
    <row r="59" spans="1:25" x14ac:dyDescent="0.55000000000000004">
      <c r="A59" s="1">
        <v>57</v>
      </c>
      <c r="B59">
        <v>0.14469815079193021</v>
      </c>
      <c r="C59">
        <v>0.16163547932978059</v>
      </c>
      <c r="D59">
        <v>0.1350075216509207</v>
      </c>
      <c r="E59">
        <v>0.15285994114999729</v>
      </c>
      <c r="F59">
        <v>0.16979625467357001</v>
      </c>
      <c r="G59">
        <v>0.16796779261273509</v>
      </c>
      <c r="H59">
        <v>0.14884334758915621</v>
      </c>
      <c r="I59">
        <v>0.13815053661352719</v>
      </c>
      <c r="J59">
        <v>0.14487283722059621</v>
      </c>
      <c r="K59">
        <v>0.1564639431226266</v>
      </c>
      <c r="L59">
        <v>0.16555267001276719</v>
      </c>
      <c r="M59">
        <v>0.1530155155347169</v>
      </c>
      <c r="N59">
        <v>0.11524705773272099</v>
      </c>
      <c r="O59">
        <v>0.1226242168967953</v>
      </c>
      <c r="P59">
        <v>0.1210364838734979</v>
      </c>
      <c r="Q59">
        <v>0.12688236721602419</v>
      </c>
      <c r="R59">
        <v>0.124447351316112</v>
      </c>
      <c r="S59">
        <v>0.14128875200572949</v>
      </c>
      <c r="T59">
        <v>0.1092060905738815</v>
      </c>
      <c r="U59">
        <v>0.1218545699284104</v>
      </c>
      <c r="V59">
        <v>0.11560647265258291</v>
      </c>
      <c r="W59">
        <v>0.10104967612848199</v>
      </c>
      <c r="X59">
        <v>0.10699757119319959</v>
      </c>
      <c r="Y59">
        <v>0.13695684516415549</v>
      </c>
    </row>
    <row r="60" spans="1:25" x14ac:dyDescent="0.55000000000000004">
      <c r="A60" s="1">
        <v>58</v>
      </c>
      <c r="B60">
        <v>0.14465075737405189</v>
      </c>
      <c r="C60">
        <v>0.16146804571065651</v>
      </c>
      <c r="D60">
        <v>0.1343836442875006</v>
      </c>
      <c r="E60">
        <v>0.1525832694428193</v>
      </c>
      <c r="F60">
        <v>0.1706546208707703</v>
      </c>
      <c r="G60">
        <v>0.16751028387805461</v>
      </c>
      <c r="H60">
        <v>0.14915326266214121</v>
      </c>
      <c r="I60">
        <v>0.13872306468931581</v>
      </c>
      <c r="J60">
        <v>0.14520037674026029</v>
      </c>
      <c r="K60">
        <v>0.15666973728422159</v>
      </c>
      <c r="L60">
        <v>0.1656016257801031</v>
      </c>
      <c r="M60">
        <v>0.15294562583242921</v>
      </c>
      <c r="N60">
        <v>0.1154941473104286</v>
      </c>
      <c r="O60">
        <v>0.1227189156300407</v>
      </c>
      <c r="P60">
        <v>0.1212225185044391</v>
      </c>
      <c r="Q60">
        <v>0.1270207295724271</v>
      </c>
      <c r="R60">
        <v>0.12509678770696031</v>
      </c>
      <c r="S60">
        <v>0.14135105909764559</v>
      </c>
      <c r="T60">
        <v>0.108997453722844</v>
      </c>
      <c r="U60">
        <v>0.12178980223808369</v>
      </c>
      <c r="V60">
        <v>0.1157752905978718</v>
      </c>
      <c r="W60">
        <v>0.1012949300706968</v>
      </c>
      <c r="X60">
        <v>0.1067286454643199</v>
      </c>
      <c r="Y60">
        <v>0.13627954280353141</v>
      </c>
    </row>
    <row r="61" spans="1:25" x14ac:dyDescent="0.55000000000000004">
      <c r="A61" s="1">
        <v>59</v>
      </c>
      <c r="B61">
        <v>0.14437418832080359</v>
      </c>
      <c r="C61">
        <v>0.16210673865420819</v>
      </c>
      <c r="D61">
        <v>0.13416440659520809</v>
      </c>
      <c r="E61">
        <v>0.15190109397263449</v>
      </c>
      <c r="F61">
        <v>0.17073686295629989</v>
      </c>
      <c r="G61">
        <v>0.16759856871163259</v>
      </c>
      <c r="H61">
        <v>0.1492228377946096</v>
      </c>
      <c r="I61">
        <v>0.13894891827841671</v>
      </c>
      <c r="J61">
        <v>0.14557518302005359</v>
      </c>
      <c r="K61">
        <v>0.1567136652182147</v>
      </c>
      <c r="L61">
        <v>0.16575395050633779</v>
      </c>
      <c r="M61">
        <v>0.15315454763751571</v>
      </c>
      <c r="N61">
        <v>0.115641278297952</v>
      </c>
      <c r="O61">
        <v>0.1229286860706581</v>
      </c>
      <c r="P61">
        <v>0.1216775200124168</v>
      </c>
      <c r="Q61">
        <v>0.12736535297931839</v>
      </c>
      <c r="R61">
        <v>0.12576744202702331</v>
      </c>
      <c r="S61">
        <v>0.14139064664288881</v>
      </c>
      <c r="T61">
        <v>0.1086907934934758</v>
      </c>
      <c r="U61">
        <v>0.1218384283778688</v>
      </c>
      <c r="V61">
        <v>0.1157859187009342</v>
      </c>
      <c r="W61">
        <v>0.10155453820071821</v>
      </c>
      <c r="X61">
        <v>0.1065074552365893</v>
      </c>
      <c r="Y61">
        <v>0.13597272055067361</v>
      </c>
    </row>
    <row r="62" spans="1:25" x14ac:dyDescent="0.55000000000000004">
      <c r="A62" s="1">
        <v>60</v>
      </c>
      <c r="B62">
        <v>0.14413783548107639</v>
      </c>
      <c r="C62">
        <v>0.16241041860083549</v>
      </c>
      <c r="D62">
        <v>0.13396742206206391</v>
      </c>
      <c r="E62">
        <v>0.15146682574634179</v>
      </c>
      <c r="F62">
        <v>0.17126650901955379</v>
      </c>
      <c r="G62">
        <v>0.1676073623115576</v>
      </c>
      <c r="H62">
        <v>0.14945853193062791</v>
      </c>
      <c r="I62">
        <v>0.13912760523822421</v>
      </c>
      <c r="J62">
        <v>0.1458162968872348</v>
      </c>
      <c r="K62">
        <v>0.1568366529236816</v>
      </c>
      <c r="L62">
        <v>0.1653341367700259</v>
      </c>
      <c r="M62">
        <v>0.1528922181050249</v>
      </c>
      <c r="N62">
        <v>0.115930096938012</v>
      </c>
      <c r="O62">
        <v>0.1230399504940576</v>
      </c>
      <c r="P62">
        <v>0.1220228444199557</v>
      </c>
      <c r="Q62">
        <v>0.12769339174304559</v>
      </c>
      <c r="R62">
        <v>0.12610922290027499</v>
      </c>
      <c r="S62">
        <v>0.14181741443361201</v>
      </c>
      <c r="T62">
        <v>0.10869396368107261</v>
      </c>
      <c r="U62">
        <v>0.12146724322963939</v>
      </c>
      <c r="V62">
        <v>0.1161174611123432</v>
      </c>
      <c r="W62">
        <v>0.1016682176134974</v>
      </c>
      <c r="X62">
        <v>0.1064455037853527</v>
      </c>
      <c r="Y62">
        <v>0.13581382835935199</v>
      </c>
    </row>
    <row r="63" spans="1:25" x14ac:dyDescent="0.55000000000000004">
      <c r="A63" s="1">
        <v>61</v>
      </c>
      <c r="B63">
        <v>0.14408841064890959</v>
      </c>
      <c r="C63">
        <v>0.16265046100451011</v>
      </c>
      <c r="D63">
        <v>0.1329629262078289</v>
      </c>
      <c r="E63">
        <v>0.15111713266965299</v>
      </c>
      <c r="F63">
        <v>0.17143439497460711</v>
      </c>
      <c r="G63">
        <v>0.16727719992010759</v>
      </c>
      <c r="H63">
        <v>0.14959540208020611</v>
      </c>
      <c r="I63">
        <v>0.13952501727713459</v>
      </c>
      <c r="J63">
        <v>0.14592769885328269</v>
      </c>
      <c r="K63">
        <v>0.15683839226312349</v>
      </c>
      <c r="L63">
        <v>0.16493889301389769</v>
      </c>
      <c r="M63">
        <v>0.15313963527435179</v>
      </c>
      <c r="N63">
        <v>0.1158402353588751</v>
      </c>
      <c r="O63">
        <v>0.1232546079781436</v>
      </c>
      <c r="P63">
        <v>0.12232311332759239</v>
      </c>
      <c r="Q63">
        <v>0.12818349059365669</v>
      </c>
      <c r="R63">
        <v>0.1265015539338277</v>
      </c>
      <c r="S63">
        <v>0.14203158976780669</v>
      </c>
      <c r="T63">
        <v>0.10831933242878709</v>
      </c>
      <c r="U63">
        <v>0.1214737844218213</v>
      </c>
      <c r="V63">
        <v>0.1162109962505662</v>
      </c>
      <c r="W63">
        <v>0.1017608326921878</v>
      </c>
      <c r="X63">
        <v>0.106149053802178</v>
      </c>
      <c r="Y63">
        <v>0.13561469630718551</v>
      </c>
    </row>
    <row r="64" spans="1:25" x14ac:dyDescent="0.55000000000000004">
      <c r="A64" s="1">
        <v>62</v>
      </c>
      <c r="B64">
        <v>0.1439044168719443</v>
      </c>
      <c r="C64">
        <v>0.16292562332163391</v>
      </c>
      <c r="D64">
        <v>0.1326700526448191</v>
      </c>
      <c r="E64">
        <v>0.15090973235332461</v>
      </c>
      <c r="F64">
        <v>0.1716831493782166</v>
      </c>
      <c r="G64">
        <v>0.16778793006860529</v>
      </c>
      <c r="H64">
        <v>0.14967173431547259</v>
      </c>
      <c r="I64">
        <v>0.13973374162241739</v>
      </c>
      <c r="J64">
        <v>0.14617931717515081</v>
      </c>
      <c r="K64">
        <v>0.1567448264688768</v>
      </c>
      <c r="L64">
        <v>0.16499384906331441</v>
      </c>
      <c r="M64">
        <v>0.15286006192490309</v>
      </c>
      <c r="N64">
        <v>0.1159447557265476</v>
      </c>
      <c r="O64">
        <v>0.1233188214064887</v>
      </c>
      <c r="P64">
        <v>0.1225773651702947</v>
      </c>
      <c r="Q64">
        <v>0.128472730108324</v>
      </c>
      <c r="R64">
        <v>0.12688936157874819</v>
      </c>
      <c r="S64">
        <v>0.14210339716819559</v>
      </c>
      <c r="T64">
        <v>0.10811449287922879</v>
      </c>
      <c r="U64">
        <v>0.1215118481752037</v>
      </c>
      <c r="V64">
        <v>0.1165029052101732</v>
      </c>
      <c r="W64">
        <v>0.10154604085034551</v>
      </c>
      <c r="X64">
        <v>0.10593146150835291</v>
      </c>
      <c r="Y64">
        <v>0.13556632113358399</v>
      </c>
    </row>
    <row r="65" spans="1:25" x14ac:dyDescent="0.55000000000000004">
      <c r="A65" s="1">
        <v>63</v>
      </c>
      <c r="B65">
        <v>0.14346967358302259</v>
      </c>
      <c r="C65">
        <v>0.16336241421966141</v>
      </c>
      <c r="D65">
        <v>0.1323305940044221</v>
      </c>
      <c r="E65">
        <v>0.1507840829889254</v>
      </c>
      <c r="F65">
        <v>0.17199885650277411</v>
      </c>
      <c r="G65">
        <v>0.16702210485561189</v>
      </c>
      <c r="H65">
        <v>0.1496044722054985</v>
      </c>
      <c r="I65">
        <v>0.1398647043585714</v>
      </c>
      <c r="J65">
        <v>0.1468541857877026</v>
      </c>
      <c r="K65">
        <v>0.1561872000130495</v>
      </c>
      <c r="L65">
        <v>0.16499412120003351</v>
      </c>
      <c r="M65">
        <v>0.1526438908729825</v>
      </c>
      <c r="N65">
        <v>0.1161361738509947</v>
      </c>
      <c r="O65">
        <v>0.12331263319444399</v>
      </c>
      <c r="P65">
        <v>0.12279660248213051</v>
      </c>
      <c r="Q65">
        <v>0.12869805235917151</v>
      </c>
      <c r="R65">
        <v>0.1271482971568991</v>
      </c>
      <c r="S65">
        <v>0.14206485464330179</v>
      </c>
      <c r="T65">
        <v>0.107805346554121</v>
      </c>
      <c r="U65">
        <v>0.1213486902750017</v>
      </c>
      <c r="V65">
        <v>0.11656453228124659</v>
      </c>
      <c r="W65">
        <v>0.1014711888520661</v>
      </c>
      <c r="X65">
        <v>0.10544157988510321</v>
      </c>
      <c r="Y65">
        <v>0.1352394125503234</v>
      </c>
    </row>
    <row r="66" spans="1:25" x14ac:dyDescent="0.55000000000000004">
      <c r="A66" s="1">
        <v>64</v>
      </c>
      <c r="B66">
        <v>0.14303752113746271</v>
      </c>
      <c r="C66">
        <v>0.16358661717394729</v>
      </c>
      <c r="D66">
        <v>0.13218227243903569</v>
      </c>
      <c r="E66">
        <v>0.1499404133927863</v>
      </c>
      <c r="F66">
        <v>0.1721743909112676</v>
      </c>
      <c r="G66">
        <v>0.16645278360456281</v>
      </c>
      <c r="H66">
        <v>0.14960375581533419</v>
      </c>
      <c r="I66">
        <v>0.14014876841617591</v>
      </c>
      <c r="J66">
        <v>0.14717987300871971</v>
      </c>
      <c r="K66">
        <v>0.15599563652430831</v>
      </c>
      <c r="L66">
        <v>0.16511311988614111</v>
      </c>
      <c r="M66">
        <v>0.1526585421479322</v>
      </c>
      <c r="N66">
        <v>0.11625573313279509</v>
      </c>
      <c r="O66">
        <v>0.1232537636618599</v>
      </c>
      <c r="P66">
        <v>0.1228053448319303</v>
      </c>
      <c r="Q66">
        <v>0.12899302042056701</v>
      </c>
      <c r="R66">
        <v>0.12758131736659159</v>
      </c>
      <c r="S66">
        <v>0.14207875797172639</v>
      </c>
      <c r="T66">
        <v>0.1076748198452769</v>
      </c>
      <c r="U66">
        <v>0.1212839236575436</v>
      </c>
      <c r="V66">
        <v>0.11654417899435859</v>
      </c>
      <c r="W66">
        <v>0.1013845101528055</v>
      </c>
      <c r="X66">
        <v>0.10530702420414011</v>
      </c>
      <c r="Y66">
        <v>0.13528083679402109</v>
      </c>
    </row>
    <row r="67" spans="1:25" x14ac:dyDescent="0.55000000000000004">
      <c r="A67" s="1">
        <v>65</v>
      </c>
      <c r="B67">
        <v>0.14314287910287951</v>
      </c>
      <c r="C67">
        <v>0.1635346968444602</v>
      </c>
      <c r="D67">
        <v>0.1319968846561721</v>
      </c>
      <c r="E67">
        <v>0.14913491133757939</v>
      </c>
      <c r="F67">
        <v>0.17245654154048051</v>
      </c>
      <c r="G67">
        <v>0.16603203738422601</v>
      </c>
      <c r="H67">
        <v>0.1494797617517914</v>
      </c>
      <c r="I67">
        <v>0.14028378924589341</v>
      </c>
      <c r="J67">
        <v>0.14735854947125959</v>
      </c>
      <c r="K67">
        <v>0.1560667423472335</v>
      </c>
      <c r="L67">
        <v>0.16494209561140061</v>
      </c>
      <c r="M67">
        <v>0.1525851439764222</v>
      </c>
      <c r="N67">
        <v>0.1163824207318452</v>
      </c>
      <c r="O67">
        <v>0.1230728438393504</v>
      </c>
      <c r="P67">
        <v>0.1228417056600016</v>
      </c>
      <c r="Q67">
        <v>0.12932336659006829</v>
      </c>
      <c r="R67">
        <v>0.12792992951171259</v>
      </c>
      <c r="S67">
        <v>0.14220673017861071</v>
      </c>
      <c r="T67">
        <v>0.10744445317507401</v>
      </c>
      <c r="U67">
        <v>0.1212879563238972</v>
      </c>
      <c r="V67">
        <v>0.1166625523008863</v>
      </c>
      <c r="W67">
        <v>0.1011308750907591</v>
      </c>
      <c r="X67">
        <v>0.1050037796201166</v>
      </c>
      <c r="Y67">
        <v>0.13505013437303201</v>
      </c>
    </row>
    <row r="68" spans="1:25" x14ac:dyDescent="0.55000000000000004">
      <c r="A68" s="1">
        <v>66</v>
      </c>
      <c r="B68">
        <v>0.14276974849979049</v>
      </c>
      <c r="C68">
        <v>0.16311495687675981</v>
      </c>
      <c r="D68">
        <v>0.13193608476340421</v>
      </c>
      <c r="E68">
        <v>0.14893466452171861</v>
      </c>
      <c r="F68">
        <v>0.17205040005034899</v>
      </c>
      <c r="G68">
        <v>0.16578561607385911</v>
      </c>
      <c r="H68">
        <v>0.1496204543077054</v>
      </c>
      <c r="I68">
        <v>0.14050349317299771</v>
      </c>
      <c r="J68">
        <v>0.14737391814196901</v>
      </c>
      <c r="K68">
        <v>0.15578305348895771</v>
      </c>
      <c r="L68">
        <v>0.16476498407256271</v>
      </c>
      <c r="M68">
        <v>0.1524491002870236</v>
      </c>
      <c r="N68">
        <v>0.1163685039450519</v>
      </c>
      <c r="O68">
        <v>0.12308633379922269</v>
      </c>
      <c r="P68">
        <v>0.12301040273626269</v>
      </c>
      <c r="Q68">
        <v>0.12958609182587291</v>
      </c>
      <c r="R68">
        <v>0.1282772392062036</v>
      </c>
      <c r="S68">
        <v>0.1422207963525762</v>
      </c>
      <c r="T68">
        <v>0.10748843375910939</v>
      </c>
      <c r="U68">
        <v>0.1212429367270194</v>
      </c>
      <c r="V68">
        <v>0.1166404731585427</v>
      </c>
      <c r="W68">
        <v>0.1012429370935292</v>
      </c>
      <c r="X68">
        <v>0.1050745731041046</v>
      </c>
      <c r="Y68">
        <v>0.13493096096968771</v>
      </c>
    </row>
    <row r="69" spans="1:25" x14ac:dyDescent="0.55000000000000004">
      <c r="A69" s="1">
        <v>67</v>
      </c>
      <c r="B69">
        <v>0.14228827742453631</v>
      </c>
      <c r="C69">
        <v>0.1632674777615527</v>
      </c>
      <c r="D69">
        <v>0.1315614904883709</v>
      </c>
      <c r="E69">
        <v>0.14893309963427859</v>
      </c>
      <c r="F69">
        <v>0.1725141409504963</v>
      </c>
      <c r="G69">
        <v>0.16622246896893531</v>
      </c>
      <c r="H69">
        <v>0.1496162369216375</v>
      </c>
      <c r="I69">
        <v>0.1407119963463101</v>
      </c>
      <c r="J69">
        <v>0.147665464245814</v>
      </c>
      <c r="K69">
        <v>0.15565915118841739</v>
      </c>
      <c r="L69">
        <v>0.16495207483603749</v>
      </c>
      <c r="M69">
        <v>0.1524041833579276</v>
      </c>
      <c r="N69">
        <v>0.1166241438828875</v>
      </c>
      <c r="O69">
        <v>0.1233111120561653</v>
      </c>
      <c r="P69">
        <v>0.123128636549532</v>
      </c>
      <c r="Q69">
        <v>0.1297311793552316</v>
      </c>
      <c r="R69">
        <v>0.12875653063786249</v>
      </c>
      <c r="S69">
        <v>0.14253026588733761</v>
      </c>
      <c r="T69">
        <v>0.10732533121993269</v>
      </c>
      <c r="U69">
        <v>0.12126268175736429</v>
      </c>
      <c r="V69">
        <v>0.1167358374985371</v>
      </c>
      <c r="W69">
        <v>0.1011920381444032</v>
      </c>
      <c r="X69">
        <v>0.1049767653806415</v>
      </c>
      <c r="Y69">
        <v>0.1344615400601569</v>
      </c>
    </row>
    <row r="70" spans="1:25" x14ac:dyDescent="0.55000000000000004">
      <c r="A70" s="1">
        <v>68</v>
      </c>
      <c r="B70">
        <v>0.1418753689051328</v>
      </c>
      <c r="C70">
        <v>0.16366909679446559</v>
      </c>
      <c r="D70">
        <v>0.13099908222024409</v>
      </c>
      <c r="E70">
        <v>0.1487836883201423</v>
      </c>
      <c r="F70">
        <v>0.17239737003143141</v>
      </c>
      <c r="G70">
        <v>0.1656822024752789</v>
      </c>
      <c r="H70">
        <v>0.14975562023667061</v>
      </c>
      <c r="I70">
        <v>0.14061732006323791</v>
      </c>
      <c r="J70">
        <v>0.14802778392701119</v>
      </c>
      <c r="K70">
        <v>0.15575294633185591</v>
      </c>
      <c r="L70">
        <v>0.16504336053190691</v>
      </c>
      <c r="M70">
        <v>0.1520644727883545</v>
      </c>
      <c r="N70">
        <v>0.11684236363105489</v>
      </c>
      <c r="O70">
        <v>0.12308564970962529</v>
      </c>
      <c r="P70">
        <v>0.1234787816717578</v>
      </c>
      <c r="Q70">
        <v>0.1301431470729956</v>
      </c>
      <c r="R70">
        <v>0.12924858005278361</v>
      </c>
      <c r="S70">
        <v>0.1427914321782546</v>
      </c>
      <c r="T70">
        <v>0.10722887269217719</v>
      </c>
      <c r="U70">
        <v>0.1216475688619373</v>
      </c>
      <c r="V70">
        <v>0.1167638756810097</v>
      </c>
      <c r="W70">
        <v>0.10102239689447121</v>
      </c>
      <c r="X70">
        <v>0.10506961744389499</v>
      </c>
      <c r="Y70">
        <v>0.13398011211478519</v>
      </c>
    </row>
    <row r="71" spans="1:25" x14ac:dyDescent="0.55000000000000004">
      <c r="A71" s="1">
        <v>69</v>
      </c>
      <c r="B71">
        <v>0.14193516744122039</v>
      </c>
      <c r="C71">
        <v>0.16403548620255129</v>
      </c>
      <c r="D71">
        <v>0.13096691141214151</v>
      </c>
      <c r="E71">
        <v>0.14875384711745229</v>
      </c>
      <c r="F71">
        <v>0.1723451964211061</v>
      </c>
      <c r="G71">
        <v>0.16515460823404951</v>
      </c>
      <c r="H71">
        <v>0.14983071665619249</v>
      </c>
      <c r="I71">
        <v>0.14046462304694499</v>
      </c>
      <c r="J71">
        <v>0.1479013734865986</v>
      </c>
      <c r="K71">
        <v>0.15562001293639091</v>
      </c>
      <c r="L71">
        <v>0.16507341861957109</v>
      </c>
      <c r="M71">
        <v>0.15225670009229339</v>
      </c>
      <c r="N71">
        <v>0.11681674413098431</v>
      </c>
      <c r="O71">
        <v>0.123016346423746</v>
      </c>
      <c r="P71">
        <v>0.12373747619118711</v>
      </c>
      <c r="Q71">
        <v>0.1303666014954559</v>
      </c>
      <c r="R71">
        <v>0.12965780589400139</v>
      </c>
      <c r="S71">
        <v>0.1431995552441426</v>
      </c>
      <c r="T71">
        <v>0.1069020898260425</v>
      </c>
      <c r="U71">
        <v>0.12174363294747791</v>
      </c>
      <c r="V71">
        <v>0.1166803362805702</v>
      </c>
      <c r="W71">
        <v>0.1006506357874403</v>
      </c>
      <c r="X71">
        <v>0.1048043061384925</v>
      </c>
      <c r="Y71">
        <v>0.1338052274743303</v>
      </c>
    </row>
    <row r="72" spans="1:25" x14ac:dyDescent="0.55000000000000004">
      <c r="A72" s="1">
        <v>70</v>
      </c>
      <c r="B72">
        <v>0.1416477239490383</v>
      </c>
      <c r="C72">
        <v>0.16385746121193201</v>
      </c>
      <c r="D72">
        <v>0.131197562343871</v>
      </c>
      <c r="E72">
        <v>0.1489324365392807</v>
      </c>
      <c r="F72">
        <v>0.17309426725134139</v>
      </c>
      <c r="G72">
        <v>0.16459602962544539</v>
      </c>
      <c r="H72">
        <v>0.1499133452062342</v>
      </c>
      <c r="I72">
        <v>0.1404065491035647</v>
      </c>
      <c r="J72">
        <v>0.1477472908649119</v>
      </c>
      <c r="K72">
        <v>0.15547654669220029</v>
      </c>
      <c r="L72">
        <v>0.16503407358534991</v>
      </c>
      <c r="M72">
        <v>0.15194196347045</v>
      </c>
      <c r="N72">
        <v>0.11679150749678011</v>
      </c>
      <c r="O72">
        <v>0.123084501185609</v>
      </c>
      <c r="P72">
        <v>0.12403315970590061</v>
      </c>
      <c r="Q72">
        <v>0.13037287529218181</v>
      </c>
      <c r="R72">
        <v>0.13009711218446149</v>
      </c>
      <c r="S72">
        <v>0.14309515784663779</v>
      </c>
      <c r="T72">
        <v>0.1066942281852916</v>
      </c>
      <c r="U72">
        <v>0.1213735954533261</v>
      </c>
      <c r="V72">
        <v>0.1168715858228669</v>
      </c>
      <c r="W72">
        <v>0.10039173812904729</v>
      </c>
      <c r="X72">
        <v>0.1048395070040159</v>
      </c>
      <c r="Y72">
        <v>0.13360029426865749</v>
      </c>
    </row>
    <row r="73" spans="1:25" x14ac:dyDescent="0.55000000000000004">
      <c r="A73" s="1">
        <v>71</v>
      </c>
      <c r="B73">
        <v>0.14186750113663829</v>
      </c>
      <c r="C73">
        <v>0.16393907185341761</v>
      </c>
      <c r="D73">
        <v>0.13038177733743089</v>
      </c>
      <c r="E73">
        <v>0.14851737630033859</v>
      </c>
      <c r="F73">
        <v>0.17316012851376911</v>
      </c>
      <c r="G73">
        <v>0.16471999892397329</v>
      </c>
      <c r="H73">
        <v>0.14994123792314229</v>
      </c>
      <c r="I73">
        <v>0.14044695470098209</v>
      </c>
      <c r="J73">
        <v>0.14786228749103131</v>
      </c>
      <c r="K73">
        <v>0.15565767869184841</v>
      </c>
      <c r="L73">
        <v>0.16495778639317471</v>
      </c>
      <c r="M73">
        <v>0.15204254694816291</v>
      </c>
      <c r="N73">
        <v>0.1168031279650381</v>
      </c>
      <c r="O73">
        <v>0.1230599865072691</v>
      </c>
      <c r="P73">
        <v>0.1241680388905454</v>
      </c>
      <c r="Q73">
        <v>0.13065622551389619</v>
      </c>
      <c r="R73">
        <v>0.13078622390392849</v>
      </c>
      <c r="S73">
        <v>0.1432414475253958</v>
      </c>
      <c r="T73">
        <v>0.1065302643310721</v>
      </c>
      <c r="U73">
        <v>0.12154054019404741</v>
      </c>
      <c r="V73">
        <v>0.11694737131672631</v>
      </c>
      <c r="W73">
        <v>0.1002104618293219</v>
      </c>
      <c r="X73">
        <v>0.1047779645905626</v>
      </c>
      <c r="Y73">
        <v>0.13345920464444719</v>
      </c>
    </row>
    <row r="74" spans="1:25" x14ac:dyDescent="0.55000000000000004">
      <c r="A74" s="1">
        <v>72</v>
      </c>
      <c r="B74">
        <v>0.14134733157143059</v>
      </c>
      <c r="C74">
        <v>0.1641381497031886</v>
      </c>
      <c r="D74">
        <v>0.12974956021800971</v>
      </c>
      <c r="E74">
        <v>0.14804579711418711</v>
      </c>
      <c r="F74">
        <v>0.17345945489376369</v>
      </c>
      <c r="G74">
        <v>0.1642234425098637</v>
      </c>
      <c r="H74">
        <v>0.14987859084767599</v>
      </c>
      <c r="I74">
        <v>0.14030845302689299</v>
      </c>
      <c r="J74">
        <v>0.14807601005751361</v>
      </c>
      <c r="K74">
        <v>0.1554080491966098</v>
      </c>
      <c r="L74">
        <v>0.1648353555099499</v>
      </c>
      <c r="M74">
        <v>0.15198812860301111</v>
      </c>
      <c r="N74">
        <v>0.116602669944008</v>
      </c>
      <c r="O74">
        <v>0.1233148093727338</v>
      </c>
      <c r="P74">
        <v>0.1243404402508862</v>
      </c>
      <c r="Q74">
        <v>0.13071968852019389</v>
      </c>
      <c r="R74">
        <v>0.13136662048263281</v>
      </c>
      <c r="S74">
        <v>0.14312368468914219</v>
      </c>
      <c r="T74">
        <v>0.1062484425137194</v>
      </c>
      <c r="U74">
        <v>0.1215065589688724</v>
      </c>
      <c r="V74">
        <v>0.11687131314734291</v>
      </c>
      <c r="W74">
        <v>9.9857110421763207E-2</v>
      </c>
      <c r="X74">
        <v>0.1045139126810489</v>
      </c>
      <c r="Y74">
        <v>0.13291950612822881</v>
      </c>
    </row>
    <row r="75" spans="1:25" x14ac:dyDescent="0.55000000000000004">
      <c r="A75" s="1">
        <v>73</v>
      </c>
      <c r="B75">
        <v>0.14087528163815061</v>
      </c>
      <c r="C75">
        <v>0.1644055722492419</v>
      </c>
      <c r="D75">
        <v>0.12942714605701799</v>
      </c>
      <c r="E75">
        <v>0.14760992661411759</v>
      </c>
      <c r="F75">
        <v>0.17336091994616609</v>
      </c>
      <c r="G75">
        <v>0.16346679552384999</v>
      </c>
      <c r="H75">
        <v>0.1501602695656607</v>
      </c>
      <c r="I75">
        <v>0.1403256043617559</v>
      </c>
      <c r="J75">
        <v>0.14824753005968949</v>
      </c>
      <c r="K75">
        <v>0.1555273421287659</v>
      </c>
      <c r="L75">
        <v>0.16436428007002471</v>
      </c>
      <c r="M75">
        <v>0.15178981913708309</v>
      </c>
      <c r="N75">
        <v>0.1165034260291322</v>
      </c>
      <c r="O75">
        <v>0.1236045791819966</v>
      </c>
      <c r="P75">
        <v>0.1244276649894559</v>
      </c>
      <c r="Q75">
        <v>0.13101471666715009</v>
      </c>
      <c r="R75">
        <v>0.13180355501944391</v>
      </c>
      <c r="S75">
        <v>0.1433504698781673</v>
      </c>
      <c r="T75">
        <v>0.1061017915049676</v>
      </c>
      <c r="U75">
        <v>0.1212598656494993</v>
      </c>
      <c r="V75">
        <v>0.11738596958413371</v>
      </c>
      <c r="W75">
        <v>9.9939136240803542E-2</v>
      </c>
      <c r="X75">
        <v>0.1042529893477795</v>
      </c>
      <c r="Y75">
        <v>0.13254962737923079</v>
      </c>
    </row>
    <row r="76" spans="1:25" x14ac:dyDescent="0.55000000000000004">
      <c r="A76" s="1">
        <v>74</v>
      </c>
      <c r="B76">
        <v>0.1407641525251021</v>
      </c>
      <c r="C76">
        <v>0.16483373413413199</v>
      </c>
      <c r="D76">
        <v>0.129289690981194</v>
      </c>
      <c r="E76">
        <v>0.14725854950408421</v>
      </c>
      <c r="F76">
        <v>0.17367375275969149</v>
      </c>
      <c r="G76">
        <v>0.1627505706733787</v>
      </c>
      <c r="H76">
        <v>0.15010907795513281</v>
      </c>
      <c r="I76">
        <v>0.14039920940693801</v>
      </c>
      <c r="J76">
        <v>0.14869010844394981</v>
      </c>
      <c r="K76">
        <v>0.15550079233154029</v>
      </c>
      <c r="L76">
        <v>0.16428700307064309</v>
      </c>
      <c r="M76">
        <v>0.1516222451783846</v>
      </c>
      <c r="N76">
        <v>0.1163951749024956</v>
      </c>
      <c r="O76">
        <v>0.1238726630501461</v>
      </c>
      <c r="P76">
        <v>0.12461900909927801</v>
      </c>
      <c r="Q76">
        <v>0.13076299887594631</v>
      </c>
      <c r="R76">
        <v>0.13216422307433159</v>
      </c>
      <c r="S76">
        <v>0.14326620180318961</v>
      </c>
      <c r="T76">
        <v>0.10592196080761079</v>
      </c>
      <c r="U76">
        <v>0.1212828055717402</v>
      </c>
      <c r="V76">
        <v>0.1177174399653238</v>
      </c>
      <c r="W76">
        <v>0.10004763118515229</v>
      </c>
      <c r="X76">
        <v>0.1041286552056296</v>
      </c>
      <c r="Y76">
        <v>0.13254199826189511</v>
      </c>
    </row>
    <row r="77" spans="1:25" x14ac:dyDescent="0.55000000000000004">
      <c r="A77" s="1">
        <v>75</v>
      </c>
      <c r="B77">
        <v>0.14028367244378551</v>
      </c>
      <c r="C77">
        <v>0.16502159977667999</v>
      </c>
      <c r="D77">
        <v>0.12895230427548579</v>
      </c>
      <c r="E77">
        <v>0.14669836261644459</v>
      </c>
      <c r="F77">
        <v>0.17304243936493871</v>
      </c>
      <c r="G77">
        <v>0.16264960219713859</v>
      </c>
      <c r="H77">
        <v>0.15012500009243099</v>
      </c>
      <c r="I77">
        <v>0.140403302883683</v>
      </c>
      <c r="J77">
        <v>0.14850247170777789</v>
      </c>
      <c r="K77">
        <v>0.15542886903233499</v>
      </c>
      <c r="L77">
        <v>0.16414824091291089</v>
      </c>
      <c r="M77">
        <v>0.15149778817749349</v>
      </c>
      <c r="N77">
        <v>0.1163879500933582</v>
      </c>
      <c r="O77">
        <v>0.12388184222321549</v>
      </c>
      <c r="P77">
        <v>0.1250834932103069</v>
      </c>
      <c r="Q77">
        <v>0.13107581326744791</v>
      </c>
      <c r="R77">
        <v>0.13264165985276399</v>
      </c>
      <c r="S77">
        <v>0.14335907481215959</v>
      </c>
      <c r="T77">
        <v>0.10544545985454069</v>
      </c>
      <c r="U77">
        <v>0.12135398746897499</v>
      </c>
      <c r="V77">
        <v>0.1179449938101849</v>
      </c>
      <c r="W77">
        <v>0.1000160865728552</v>
      </c>
      <c r="X77">
        <v>0.1035916876925356</v>
      </c>
      <c r="Y77">
        <v>0.13261285945804441</v>
      </c>
    </row>
    <row r="78" spans="1:25" x14ac:dyDescent="0.55000000000000004">
      <c r="A78" s="1">
        <v>76</v>
      </c>
      <c r="B78">
        <v>0.140043055606449</v>
      </c>
      <c r="C78">
        <v>0.16553317319544419</v>
      </c>
      <c r="D78">
        <v>0.12880824246364539</v>
      </c>
      <c r="E78">
        <v>0.14651520740029311</v>
      </c>
      <c r="F78">
        <v>0.17331246570424691</v>
      </c>
      <c r="G78">
        <v>0.16221555438658361</v>
      </c>
      <c r="H78">
        <v>0.15017813851519241</v>
      </c>
      <c r="I78">
        <v>0.140318128090544</v>
      </c>
      <c r="J78">
        <v>0.14859237831808181</v>
      </c>
      <c r="K78">
        <v>0.1551779529749274</v>
      </c>
      <c r="L78">
        <v>0.16415166530323511</v>
      </c>
      <c r="M78">
        <v>0.15129185979269241</v>
      </c>
      <c r="N78">
        <v>0.1163425758874624</v>
      </c>
      <c r="O78">
        <v>0.1238605557807</v>
      </c>
      <c r="P78">
        <v>0.12529040255008511</v>
      </c>
      <c r="Q78">
        <v>0.1312196313585457</v>
      </c>
      <c r="R78">
        <v>0.1330851896981147</v>
      </c>
      <c r="S78">
        <v>0.1433323598194412</v>
      </c>
      <c r="T78">
        <v>0.105251877859947</v>
      </c>
      <c r="U78">
        <v>0.1215097831318063</v>
      </c>
      <c r="V78">
        <v>0.11804765799540499</v>
      </c>
      <c r="W78">
        <v>9.9798826914557853E-2</v>
      </c>
      <c r="X78">
        <v>0.1035168092026922</v>
      </c>
      <c r="Y78">
        <v>0.13263115931230371</v>
      </c>
    </row>
    <row r="79" spans="1:25" x14ac:dyDescent="0.55000000000000004">
      <c r="A79" s="1">
        <v>77</v>
      </c>
      <c r="B79">
        <v>0.13895361422602839</v>
      </c>
      <c r="C79">
        <v>0.16535088623134389</v>
      </c>
      <c r="D79">
        <v>0.12876796170420651</v>
      </c>
      <c r="E79">
        <v>0.1461956048566192</v>
      </c>
      <c r="F79">
        <v>0.17343172972293111</v>
      </c>
      <c r="G79">
        <v>0.16241472350056621</v>
      </c>
      <c r="H79">
        <v>0.15023937123336259</v>
      </c>
      <c r="I79">
        <v>0.1400849897375322</v>
      </c>
      <c r="J79">
        <v>0.14865870786979499</v>
      </c>
      <c r="K79">
        <v>0.15508380423383389</v>
      </c>
      <c r="L79">
        <v>0.1640494442315435</v>
      </c>
      <c r="M79">
        <v>0.15152772987597929</v>
      </c>
      <c r="N79">
        <v>0.1164095839310787</v>
      </c>
      <c r="O79">
        <v>0.1239113837938333</v>
      </c>
      <c r="P79">
        <v>0.12542399129966431</v>
      </c>
      <c r="Q79">
        <v>0.13137258531019541</v>
      </c>
      <c r="R79">
        <v>0.13369615925372971</v>
      </c>
      <c r="S79">
        <v>0.14306342524078469</v>
      </c>
      <c r="T79">
        <v>0.1050539769696875</v>
      </c>
      <c r="U79">
        <v>0.1214881487962233</v>
      </c>
      <c r="V79">
        <v>0.1181047576602542</v>
      </c>
      <c r="W79">
        <v>9.9881697093143373E-2</v>
      </c>
      <c r="X79">
        <v>0.1032260383997823</v>
      </c>
      <c r="Y79">
        <v>0.13240387255240271</v>
      </c>
    </row>
    <row r="80" spans="1:25" x14ac:dyDescent="0.55000000000000004">
      <c r="A80" s="1">
        <v>78</v>
      </c>
      <c r="B80">
        <v>0.1387201346234625</v>
      </c>
      <c r="C80">
        <v>0.16496018791402459</v>
      </c>
      <c r="D80">
        <v>0.12838752198436459</v>
      </c>
      <c r="E80">
        <v>0.14565866069345079</v>
      </c>
      <c r="F80">
        <v>0.17290681535783239</v>
      </c>
      <c r="G80">
        <v>0.1625101622152518</v>
      </c>
      <c r="H80">
        <v>0.1502161060474323</v>
      </c>
      <c r="I80">
        <v>0.13996546847197239</v>
      </c>
      <c r="J80">
        <v>0.1488132790135519</v>
      </c>
      <c r="K80">
        <v>0.15486420847209689</v>
      </c>
      <c r="L80">
        <v>0.16413549329422769</v>
      </c>
      <c r="M80">
        <v>0.15213164097719531</v>
      </c>
      <c r="N80">
        <v>0.1162595049179644</v>
      </c>
      <c r="O80">
        <v>0.12408227288503181</v>
      </c>
      <c r="P80">
        <v>0.12585947218109031</v>
      </c>
      <c r="Q80">
        <v>0.13184685827455181</v>
      </c>
      <c r="R80">
        <v>0.13409563319270551</v>
      </c>
      <c r="S80">
        <v>0.14281854317050721</v>
      </c>
      <c r="T80">
        <v>0.1047839337823997</v>
      </c>
      <c r="U80">
        <v>0.1213194247313068</v>
      </c>
      <c r="V80">
        <v>0.1183504117188357</v>
      </c>
      <c r="W80">
        <v>9.9550778880361693E-2</v>
      </c>
      <c r="X80">
        <v>0.1031297734036417</v>
      </c>
      <c r="Y80">
        <v>0.13221728439879329</v>
      </c>
    </row>
    <row r="81" spans="1:25" x14ac:dyDescent="0.55000000000000004">
      <c r="A81" s="1">
        <v>79</v>
      </c>
      <c r="B81">
        <v>0.1385339946408003</v>
      </c>
      <c r="C81">
        <v>0.16521446046391841</v>
      </c>
      <c r="D81">
        <v>0.12777126541767131</v>
      </c>
      <c r="E81">
        <v>0.14517630055138309</v>
      </c>
      <c r="F81">
        <v>0.1726495636470419</v>
      </c>
      <c r="G81">
        <v>0.1625996493569318</v>
      </c>
      <c r="H81">
        <v>0.15026587093286231</v>
      </c>
      <c r="I81">
        <v>0.1398041016660129</v>
      </c>
      <c r="J81">
        <v>0.1486640299790567</v>
      </c>
      <c r="K81">
        <v>0.15462239955171789</v>
      </c>
      <c r="L81">
        <v>0.164429472024374</v>
      </c>
      <c r="M81">
        <v>0.1521741987526653</v>
      </c>
      <c r="N81">
        <v>0.116160891763378</v>
      </c>
      <c r="O81">
        <v>0.1240083914419251</v>
      </c>
      <c r="P81">
        <v>0.12602081993641631</v>
      </c>
      <c r="Q81">
        <v>0.1316335408388232</v>
      </c>
      <c r="R81">
        <v>0.1343036626817585</v>
      </c>
      <c r="S81">
        <v>0.14299228853739129</v>
      </c>
      <c r="T81">
        <v>0.1045500963284581</v>
      </c>
      <c r="U81">
        <v>0.1211702636789264</v>
      </c>
      <c r="V81">
        <v>0.11844898848533381</v>
      </c>
      <c r="W81">
        <v>9.9257694648396039E-2</v>
      </c>
      <c r="X81">
        <v>0.1028032571133171</v>
      </c>
      <c r="Y81">
        <v>0.13188848383404991</v>
      </c>
    </row>
    <row r="82" spans="1:25" x14ac:dyDescent="0.55000000000000004">
      <c r="A82" s="1">
        <v>80</v>
      </c>
      <c r="B82">
        <v>0.1382677237319446</v>
      </c>
      <c r="C82">
        <v>0.16553671217616681</v>
      </c>
      <c r="D82">
        <v>0.12751953213275541</v>
      </c>
      <c r="E82">
        <v>0.14432725262447929</v>
      </c>
      <c r="F82">
        <v>0.1725916014329317</v>
      </c>
      <c r="G82">
        <v>0.16219630514510899</v>
      </c>
      <c r="H82">
        <v>0.15009671187581189</v>
      </c>
      <c r="I82">
        <v>0.13988566960441559</v>
      </c>
      <c r="J82">
        <v>0.1490126285227289</v>
      </c>
      <c r="K82">
        <v>0.15438910176082571</v>
      </c>
      <c r="L82">
        <v>0.1638400712488208</v>
      </c>
      <c r="M82">
        <v>0.15231658044542051</v>
      </c>
      <c r="N82">
        <v>0.1163421188034823</v>
      </c>
      <c r="O82">
        <v>0.124021304324524</v>
      </c>
      <c r="P82">
        <v>0.12626566739840561</v>
      </c>
      <c r="Q82">
        <v>0.13187421508911951</v>
      </c>
      <c r="R82">
        <v>0.1348588482469987</v>
      </c>
      <c r="S82">
        <v>0.14284484151555901</v>
      </c>
      <c r="T82">
        <v>0.1044465820127778</v>
      </c>
      <c r="U82">
        <v>0.12121602233942549</v>
      </c>
      <c r="V82">
        <v>0.11834859059592059</v>
      </c>
      <c r="W82">
        <v>9.919321855119298E-2</v>
      </c>
      <c r="X82">
        <v>0.10263686233762789</v>
      </c>
      <c r="Y82">
        <v>0.13215159941698429</v>
      </c>
    </row>
    <row r="83" spans="1:25" x14ac:dyDescent="0.55000000000000004">
      <c r="A83" s="1">
        <v>81</v>
      </c>
      <c r="B83">
        <v>0.1377806678490526</v>
      </c>
      <c r="C83">
        <v>0.1650387529925807</v>
      </c>
      <c r="D83">
        <v>0.12724562470043449</v>
      </c>
      <c r="E83">
        <v>0.14409772626328429</v>
      </c>
      <c r="F83">
        <v>0.17347466878272039</v>
      </c>
      <c r="G83">
        <v>0.16128615971143731</v>
      </c>
      <c r="H83">
        <v>0.15002450422536401</v>
      </c>
      <c r="I83">
        <v>0.13983645872370559</v>
      </c>
      <c r="J83">
        <v>0.14929458963435879</v>
      </c>
      <c r="K83">
        <v>0.1539289947609469</v>
      </c>
      <c r="L83">
        <v>0.1639180917390122</v>
      </c>
      <c r="M83">
        <v>0.15250405963600289</v>
      </c>
      <c r="N83">
        <v>0.11641720029664419</v>
      </c>
      <c r="O83">
        <v>0.1238855731789275</v>
      </c>
      <c r="P83">
        <v>0.1266247126488213</v>
      </c>
      <c r="Q83">
        <v>0.13185394695450409</v>
      </c>
      <c r="R83">
        <v>0.13528986262808029</v>
      </c>
      <c r="S83">
        <v>0.1427926369163689</v>
      </c>
      <c r="T83">
        <v>0.1041505487121753</v>
      </c>
      <c r="U83">
        <v>0.1212563585031679</v>
      </c>
      <c r="V83">
        <v>0.1184581168215422</v>
      </c>
      <c r="W83">
        <v>9.9034175348107975E-2</v>
      </c>
      <c r="X83">
        <v>0.10266032245699309</v>
      </c>
      <c r="Y83">
        <v>0.13229044290171249</v>
      </c>
    </row>
    <row r="84" spans="1:25" x14ac:dyDescent="0.55000000000000004">
      <c r="A84" s="1">
        <v>82</v>
      </c>
      <c r="B84">
        <v>0.13808456014501749</v>
      </c>
      <c r="C84">
        <v>0.16510278671179371</v>
      </c>
      <c r="D84">
        <v>0.12675766922055839</v>
      </c>
      <c r="E84">
        <v>0.1440308368919084</v>
      </c>
      <c r="F84">
        <v>0.17358185533910839</v>
      </c>
      <c r="G84">
        <v>0.16126679200518851</v>
      </c>
      <c r="H84">
        <v>0.15007415997915741</v>
      </c>
      <c r="I84">
        <v>0.13982022733164179</v>
      </c>
      <c r="J84">
        <v>0.1494240575528302</v>
      </c>
      <c r="K84">
        <v>0.153747606328904</v>
      </c>
      <c r="L84">
        <v>0.1641564501192018</v>
      </c>
      <c r="M84">
        <v>0.15322276221607581</v>
      </c>
      <c r="N84">
        <v>0.11650965791587301</v>
      </c>
      <c r="O84">
        <v>0.1240280795726189</v>
      </c>
      <c r="P84">
        <v>0.12693885243282049</v>
      </c>
      <c r="Q84">
        <v>0.1320886988740344</v>
      </c>
      <c r="R84">
        <v>0.1358056531957583</v>
      </c>
      <c r="S84">
        <v>0.14262368550989701</v>
      </c>
      <c r="T84">
        <v>0.10413971205055141</v>
      </c>
      <c r="U84">
        <v>0.1211000368487706</v>
      </c>
      <c r="V84">
        <v>0.118402931499216</v>
      </c>
      <c r="W84">
        <v>9.9163707249280544E-2</v>
      </c>
      <c r="X84">
        <v>0.10239404597026509</v>
      </c>
      <c r="Y84">
        <v>0.13202033615234229</v>
      </c>
    </row>
    <row r="85" spans="1:25" x14ac:dyDescent="0.55000000000000004">
      <c r="A85" s="1">
        <v>83</v>
      </c>
      <c r="B85">
        <v>0.1374924572116385</v>
      </c>
      <c r="C85">
        <v>0.16522425616683881</v>
      </c>
      <c r="D85">
        <v>0.12617223090630611</v>
      </c>
      <c r="E85">
        <v>0.14402707607504811</v>
      </c>
      <c r="F85">
        <v>0.17295311541847311</v>
      </c>
      <c r="G85">
        <v>0.16121736543872639</v>
      </c>
      <c r="H85">
        <v>0.15005760716837499</v>
      </c>
      <c r="I85">
        <v>0.13969108509281389</v>
      </c>
      <c r="J85">
        <v>0.14969476490839301</v>
      </c>
      <c r="K85">
        <v>0.15352730530542111</v>
      </c>
      <c r="L85">
        <v>0.16423912191860829</v>
      </c>
      <c r="M85">
        <v>0.1530133208391995</v>
      </c>
      <c r="N85">
        <v>0.1165090963779969</v>
      </c>
      <c r="O85">
        <v>0.1238914383663859</v>
      </c>
      <c r="P85">
        <v>0.1270639403661302</v>
      </c>
      <c r="Q85">
        <v>0.13220996782547931</v>
      </c>
      <c r="R85">
        <v>0.1359823059142764</v>
      </c>
      <c r="S85">
        <v>0.1425926211795871</v>
      </c>
      <c r="T85">
        <v>0.1039431049649388</v>
      </c>
      <c r="U85">
        <v>0.1207941030051588</v>
      </c>
      <c r="V85">
        <v>0.1184228265573324</v>
      </c>
      <c r="W85">
        <v>9.8997063611435954E-2</v>
      </c>
      <c r="X85">
        <v>0.10224467961457941</v>
      </c>
      <c r="Y85">
        <v>0.13186843310631649</v>
      </c>
    </row>
    <row r="86" spans="1:25" x14ac:dyDescent="0.55000000000000004">
      <c r="A86" s="1">
        <v>84</v>
      </c>
      <c r="B86">
        <v>0.13760682341466321</v>
      </c>
      <c r="C86">
        <v>0.16511583476569669</v>
      </c>
      <c r="D86">
        <v>0.1264277658961761</v>
      </c>
      <c r="E86">
        <v>0.14371868572005689</v>
      </c>
      <c r="F86">
        <v>0.17309090632894081</v>
      </c>
      <c r="G86">
        <v>0.16053206451682719</v>
      </c>
      <c r="H86">
        <v>0.14979389438604029</v>
      </c>
      <c r="I86">
        <v>0.13950024835173239</v>
      </c>
      <c r="J86">
        <v>0.14978059608839031</v>
      </c>
      <c r="K86">
        <v>0.1534848883012217</v>
      </c>
      <c r="L86">
        <v>0.16413533278515829</v>
      </c>
      <c r="M86">
        <v>0.1529483798934598</v>
      </c>
      <c r="N86">
        <v>0.1162485025726043</v>
      </c>
      <c r="O86">
        <v>0.12390996650028339</v>
      </c>
      <c r="P86">
        <v>0.12723615595836979</v>
      </c>
      <c r="Q86">
        <v>0.1323365121057106</v>
      </c>
      <c r="R86">
        <v>0.1364631723577176</v>
      </c>
      <c r="S86">
        <v>0.14267352122944069</v>
      </c>
      <c r="T86">
        <v>0.1039516771447382</v>
      </c>
      <c r="U86">
        <v>0.1209333943858695</v>
      </c>
      <c r="V86">
        <v>0.1181865954184291</v>
      </c>
      <c r="W86">
        <v>9.878140597551277E-2</v>
      </c>
      <c r="X86">
        <v>0.1020345930007539</v>
      </c>
      <c r="Y86">
        <v>0.13161198164397789</v>
      </c>
    </row>
    <row r="87" spans="1:25" x14ac:dyDescent="0.55000000000000004">
      <c r="A87" s="1">
        <v>85</v>
      </c>
      <c r="B87">
        <v>0.1375710865774043</v>
      </c>
      <c r="C87">
        <v>0.16503024444515399</v>
      </c>
      <c r="D87">
        <v>0.12611573825494621</v>
      </c>
      <c r="E87">
        <v>0.1436506407057877</v>
      </c>
      <c r="F87">
        <v>0.17297616263731991</v>
      </c>
      <c r="G87">
        <v>0.15974208076629079</v>
      </c>
      <c r="H87">
        <v>0.14964110473926129</v>
      </c>
      <c r="I87">
        <v>0.13932020134133871</v>
      </c>
      <c r="J87">
        <v>0.14954018147135689</v>
      </c>
      <c r="K87">
        <v>0.15329416567124471</v>
      </c>
      <c r="L87">
        <v>0.16382750393939211</v>
      </c>
      <c r="M87">
        <v>0.15341361093799349</v>
      </c>
      <c r="N87">
        <v>0.11629829924839501</v>
      </c>
      <c r="O87">
        <v>0.1241126219045455</v>
      </c>
      <c r="P87">
        <v>0.12736807578053061</v>
      </c>
      <c r="Q87">
        <v>0.1320818874827753</v>
      </c>
      <c r="R87">
        <v>0.13657643356204979</v>
      </c>
      <c r="S87">
        <v>0.1422698750515842</v>
      </c>
      <c r="T87">
        <v>0.10359786104353171</v>
      </c>
      <c r="U87">
        <v>0.1207713868559631</v>
      </c>
      <c r="V87">
        <v>0.11789888510921601</v>
      </c>
      <c r="W87">
        <v>9.8522593238415349E-2</v>
      </c>
      <c r="X87">
        <v>0.1020091123228795</v>
      </c>
      <c r="Y87">
        <v>0.13165224811551371</v>
      </c>
    </row>
    <row r="88" spans="1:25" x14ac:dyDescent="0.55000000000000004">
      <c r="A88" s="1">
        <v>86</v>
      </c>
      <c r="B88">
        <v>0.1373302988236598</v>
      </c>
      <c r="C88">
        <v>0.16536832924019571</v>
      </c>
      <c r="D88">
        <v>0.1256204509621498</v>
      </c>
      <c r="E88">
        <v>0.14362193074535001</v>
      </c>
      <c r="F88">
        <v>0.17314078029232821</v>
      </c>
      <c r="G88">
        <v>0.15943056522069801</v>
      </c>
      <c r="H88">
        <v>0.14952161854346141</v>
      </c>
      <c r="I88">
        <v>0.13924747161822709</v>
      </c>
      <c r="J88">
        <v>0.14953003853566879</v>
      </c>
      <c r="K88">
        <v>0.15314739431651889</v>
      </c>
      <c r="L88">
        <v>0.16357179555431431</v>
      </c>
      <c r="M88">
        <v>0.15367536915651009</v>
      </c>
      <c r="N88">
        <v>0.116300853783406</v>
      </c>
      <c r="O88">
        <v>0.12413149366531021</v>
      </c>
      <c r="P88">
        <v>0.12755620555689681</v>
      </c>
      <c r="Q88">
        <v>0.13191954456249441</v>
      </c>
      <c r="R88">
        <v>0.1368390888163635</v>
      </c>
      <c r="S88">
        <v>0.14215395625695601</v>
      </c>
      <c r="T88">
        <v>0.10339733263512201</v>
      </c>
      <c r="U88">
        <v>0.120739093888011</v>
      </c>
      <c r="V88">
        <v>0.11805731916478369</v>
      </c>
      <c r="W88">
        <v>9.8383143218765914E-2</v>
      </c>
      <c r="X88">
        <v>0.1016414281719161</v>
      </c>
      <c r="Y88">
        <v>0.13152688529957049</v>
      </c>
    </row>
    <row r="89" spans="1:25" x14ac:dyDescent="0.55000000000000004">
      <c r="A89" s="1">
        <v>87</v>
      </c>
      <c r="B89">
        <v>0.13689033412686469</v>
      </c>
      <c r="C89">
        <v>0.16548307441788521</v>
      </c>
      <c r="D89">
        <v>0.12527883939853149</v>
      </c>
      <c r="E89">
        <v>0.14371388375432401</v>
      </c>
      <c r="F89">
        <v>0.17306411495774829</v>
      </c>
      <c r="G89">
        <v>0.1588553859021668</v>
      </c>
      <c r="H89">
        <v>0.14947693066080481</v>
      </c>
      <c r="I89">
        <v>0.13902399898648529</v>
      </c>
      <c r="J89">
        <v>0.14966660865501019</v>
      </c>
      <c r="K89">
        <v>0.15290698701802871</v>
      </c>
      <c r="L89">
        <v>0.16317653738823151</v>
      </c>
      <c r="M89">
        <v>0.15375597209613531</v>
      </c>
      <c r="N89">
        <v>0.11627155701663849</v>
      </c>
      <c r="O89">
        <v>0.12395042613571269</v>
      </c>
      <c r="P89">
        <v>0.1276218672300318</v>
      </c>
      <c r="Q89">
        <v>0.1320474913512367</v>
      </c>
      <c r="R89">
        <v>0.1372533963742327</v>
      </c>
      <c r="S89">
        <v>0.14201515711998039</v>
      </c>
      <c r="T89">
        <v>0.10352082008362611</v>
      </c>
      <c r="U89">
        <v>0.12064284467435669</v>
      </c>
      <c r="V89">
        <v>0.1177937292216495</v>
      </c>
      <c r="W89">
        <v>9.8295436144726883E-2</v>
      </c>
      <c r="X89">
        <v>0.1013228459106159</v>
      </c>
      <c r="Y89">
        <v>0.13163533665081459</v>
      </c>
    </row>
    <row r="90" spans="1:25" x14ac:dyDescent="0.55000000000000004">
      <c r="A90" s="1">
        <v>88</v>
      </c>
      <c r="B90">
        <v>0.13646102091930881</v>
      </c>
      <c r="C90">
        <v>0.16502800056445299</v>
      </c>
      <c r="D90">
        <v>0.1248537525353311</v>
      </c>
      <c r="E90">
        <v>0.14354426123721969</v>
      </c>
      <c r="F90">
        <v>0.17270773114630919</v>
      </c>
      <c r="G90">
        <v>0.1586720299753582</v>
      </c>
      <c r="H90">
        <v>0.14958858193049401</v>
      </c>
      <c r="I90">
        <v>0.13908272371446401</v>
      </c>
      <c r="J90">
        <v>0.1497757605096123</v>
      </c>
      <c r="K90">
        <v>0.1529363119950635</v>
      </c>
      <c r="L90">
        <v>0.1629508824966146</v>
      </c>
      <c r="M90">
        <v>0.15397721533249401</v>
      </c>
      <c r="N90">
        <v>0.11634134686055719</v>
      </c>
      <c r="O90">
        <v>0.1240224076778786</v>
      </c>
      <c r="P90">
        <v>0.12773199574950819</v>
      </c>
      <c r="Q90">
        <v>0.13214298591780621</v>
      </c>
      <c r="R90">
        <v>0.13758093561188289</v>
      </c>
      <c r="S90">
        <v>0.14200543522122461</v>
      </c>
      <c r="T90">
        <v>0.1030671914390128</v>
      </c>
      <c r="U90">
        <v>0.1203538684649926</v>
      </c>
      <c r="V90">
        <v>0.117436475865978</v>
      </c>
      <c r="W90">
        <v>9.802755232191411E-2</v>
      </c>
      <c r="X90">
        <v>0.1011905768799499</v>
      </c>
      <c r="Y90">
        <v>0.13144686318244131</v>
      </c>
    </row>
    <row r="91" spans="1:25" x14ac:dyDescent="0.55000000000000004">
      <c r="A91" s="1">
        <v>89</v>
      </c>
      <c r="B91">
        <v>0.1364663646416166</v>
      </c>
      <c r="C91">
        <v>0.16513749881825729</v>
      </c>
      <c r="D91">
        <v>0.12437679497770709</v>
      </c>
      <c r="E91">
        <v>0.1431094460378442</v>
      </c>
      <c r="F91">
        <v>0.17221057085556751</v>
      </c>
      <c r="G91">
        <v>0.15816171329589129</v>
      </c>
      <c r="H91">
        <v>0.1496582002352754</v>
      </c>
      <c r="I91">
        <v>0.13906907209615921</v>
      </c>
      <c r="J91">
        <v>0.14996821072795091</v>
      </c>
      <c r="K91">
        <v>0.15267284391682701</v>
      </c>
      <c r="L91">
        <v>0.16252238809330649</v>
      </c>
      <c r="M91">
        <v>0.1543415463323255</v>
      </c>
      <c r="N91">
        <v>0.116336321148484</v>
      </c>
      <c r="O91">
        <v>0.12402920977279031</v>
      </c>
      <c r="P91">
        <v>0.1276706056643318</v>
      </c>
      <c r="Q91">
        <v>0.13227597996695881</v>
      </c>
      <c r="R91">
        <v>0.13777304845980171</v>
      </c>
      <c r="S91">
        <v>0.14227419185866549</v>
      </c>
      <c r="T91">
        <v>0.1029904697618387</v>
      </c>
      <c r="U91">
        <v>0.12003405007431051</v>
      </c>
      <c r="V91">
        <v>0.11709967859792809</v>
      </c>
      <c r="W91">
        <v>9.8036403460706564E-2</v>
      </c>
      <c r="X91">
        <v>0.1007717585041825</v>
      </c>
      <c r="Y91">
        <v>0.1312877286452615</v>
      </c>
    </row>
    <row r="92" spans="1:25" x14ac:dyDescent="0.55000000000000004">
      <c r="A92" s="1">
        <v>90</v>
      </c>
      <c r="B92">
        <v>0.1364035850122173</v>
      </c>
      <c r="C92">
        <v>0.16533391607520681</v>
      </c>
      <c r="D92">
        <v>0.12431087018671361</v>
      </c>
      <c r="E92">
        <v>0.1425474693565516</v>
      </c>
      <c r="F92">
        <v>0.17277758708311211</v>
      </c>
      <c r="G92">
        <v>0.15782256491310939</v>
      </c>
      <c r="H92">
        <v>0.14964837990170471</v>
      </c>
      <c r="I92">
        <v>0.13922378970301891</v>
      </c>
      <c r="J92">
        <v>0.14998497379542841</v>
      </c>
      <c r="K92">
        <v>0.152419715772074</v>
      </c>
      <c r="L92">
        <v>0.16224948724421059</v>
      </c>
      <c r="M92">
        <v>0.15465172098476129</v>
      </c>
      <c r="N92">
        <v>0.1161060126583421</v>
      </c>
      <c r="O92">
        <v>0.1241046072927654</v>
      </c>
      <c r="P92">
        <v>0.12752232587914969</v>
      </c>
      <c r="Q92">
        <v>0.1323360584978257</v>
      </c>
      <c r="R92">
        <v>0.1380431572662725</v>
      </c>
      <c r="S92">
        <v>0.14236395222860321</v>
      </c>
      <c r="T92">
        <v>0.10290076501237749</v>
      </c>
      <c r="U92">
        <v>0.1198928980285475</v>
      </c>
      <c r="V92">
        <v>0.1169734591218662</v>
      </c>
      <c r="W92">
        <v>9.808597240620355E-2</v>
      </c>
      <c r="X92">
        <v>0.1005032402401172</v>
      </c>
      <c r="Y92">
        <v>0.1308572600021429</v>
      </c>
    </row>
    <row r="93" spans="1:25" x14ac:dyDescent="0.55000000000000004">
      <c r="A93" s="1">
        <v>91</v>
      </c>
      <c r="B93">
        <v>0.1361156567199143</v>
      </c>
      <c r="C93">
        <v>0.16515188928178551</v>
      </c>
      <c r="D93">
        <v>0.12405127069078339</v>
      </c>
      <c r="E93">
        <v>0.14290466530942961</v>
      </c>
      <c r="F93">
        <v>0.17256600679570699</v>
      </c>
      <c r="G93">
        <v>0.15742811327494691</v>
      </c>
      <c r="H93">
        <v>0.1494361258835431</v>
      </c>
      <c r="I93">
        <v>0.1390783727235991</v>
      </c>
      <c r="J93">
        <v>0.1497083171896329</v>
      </c>
      <c r="K93">
        <v>0.15240148779638019</v>
      </c>
      <c r="L93">
        <v>0.1623984649002051</v>
      </c>
      <c r="M93">
        <v>0.15497366950048319</v>
      </c>
      <c r="N93">
        <v>0.11613054130016599</v>
      </c>
      <c r="O93">
        <v>0.1240699217897655</v>
      </c>
      <c r="P93">
        <v>0.12780545742642299</v>
      </c>
      <c r="Q93">
        <v>0.13192450782791629</v>
      </c>
      <c r="R93">
        <v>0.13815063205551481</v>
      </c>
      <c r="S93">
        <v>0.1422759024920941</v>
      </c>
      <c r="T93">
        <v>0.1026707769930803</v>
      </c>
      <c r="U93">
        <v>0.1198471225931233</v>
      </c>
      <c r="V93">
        <v>0.1169442175246643</v>
      </c>
      <c r="W93">
        <v>9.7924374073077136E-2</v>
      </c>
      <c r="X93">
        <v>0.10040158175342739</v>
      </c>
      <c r="Y93">
        <v>0.1305487852777352</v>
      </c>
    </row>
    <row r="94" spans="1:25" x14ac:dyDescent="0.55000000000000004">
      <c r="A94" s="1">
        <v>92</v>
      </c>
      <c r="B94">
        <v>0.13581377111376081</v>
      </c>
      <c r="C94">
        <v>0.16508029039567981</v>
      </c>
      <c r="D94">
        <v>0.1235166531638567</v>
      </c>
      <c r="E94">
        <v>0.14273582043844579</v>
      </c>
      <c r="F94">
        <v>0.17230327102215739</v>
      </c>
      <c r="G94">
        <v>0.15701929452096361</v>
      </c>
      <c r="H94">
        <v>0.14921067931151269</v>
      </c>
      <c r="I94">
        <v>0.13866643866435621</v>
      </c>
      <c r="J94">
        <v>0.1497059305730041</v>
      </c>
      <c r="K94">
        <v>0.15170967305484809</v>
      </c>
      <c r="L94">
        <v>0.162288360776008</v>
      </c>
      <c r="M94">
        <v>0.15515373776096869</v>
      </c>
      <c r="N94">
        <v>0.1162862948156063</v>
      </c>
      <c r="O94">
        <v>0.124105698649666</v>
      </c>
      <c r="P94">
        <v>0.12787482507872219</v>
      </c>
      <c r="Q94">
        <v>0.13171448505554151</v>
      </c>
      <c r="R94">
        <v>0.13839261205803061</v>
      </c>
      <c r="S94">
        <v>0.14162423919755979</v>
      </c>
      <c r="T94">
        <v>0.10251135019556649</v>
      </c>
      <c r="U94">
        <v>0.11987001098173219</v>
      </c>
      <c r="V94">
        <v>0.1168274197772092</v>
      </c>
      <c r="W94">
        <v>9.8051547041464612E-2</v>
      </c>
      <c r="X94">
        <v>0.1003330292929028</v>
      </c>
      <c r="Y94">
        <v>0.13028681443427059</v>
      </c>
    </row>
    <row r="95" spans="1:25" x14ac:dyDescent="0.55000000000000004">
      <c r="A95" s="1">
        <v>93</v>
      </c>
      <c r="B95">
        <v>0.1350760578706395</v>
      </c>
      <c r="C95">
        <v>0.1651030394063156</v>
      </c>
      <c r="D95">
        <v>0.12326835618003761</v>
      </c>
      <c r="E95">
        <v>0.14263249757589971</v>
      </c>
      <c r="F95">
        <v>0.17316147132923859</v>
      </c>
      <c r="G95">
        <v>0.15776904033962449</v>
      </c>
      <c r="H95">
        <v>0.1488525433314524</v>
      </c>
      <c r="I95">
        <v>0.13856614667869641</v>
      </c>
      <c r="J95">
        <v>0.14968884987055719</v>
      </c>
      <c r="K95">
        <v>0.15159442119511521</v>
      </c>
      <c r="L95">
        <v>0.1622376891650055</v>
      </c>
      <c r="M95">
        <v>0.15558425421365391</v>
      </c>
      <c r="N95">
        <v>0.1162082642095876</v>
      </c>
      <c r="O95">
        <v>0.1240745951969697</v>
      </c>
      <c r="P95">
        <v>0.12786151358208309</v>
      </c>
      <c r="Q95">
        <v>0.13199559141884881</v>
      </c>
      <c r="R95">
        <v>0.13846147225890379</v>
      </c>
      <c r="S95">
        <v>0.14159231859980351</v>
      </c>
      <c r="T95">
        <v>0.1022997591459426</v>
      </c>
      <c r="U95">
        <v>0.1198121589514386</v>
      </c>
      <c r="V95">
        <v>0.11687972134526931</v>
      </c>
      <c r="W95">
        <v>9.8201854843350991E-2</v>
      </c>
      <c r="X95">
        <v>0.1002036139441672</v>
      </c>
      <c r="Y95">
        <v>0.1300906605894542</v>
      </c>
    </row>
    <row r="96" spans="1:25" x14ac:dyDescent="0.55000000000000004">
      <c r="A96" s="1">
        <v>94</v>
      </c>
      <c r="B96">
        <v>0.13505739085370849</v>
      </c>
      <c r="C96">
        <v>0.1652086332384472</v>
      </c>
      <c r="D96">
        <v>0.12246107648197151</v>
      </c>
      <c r="E96">
        <v>0.14253561317813021</v>
      </c>
      <c r="F96">
        <v>0.1731092239971721</v>
      </c>
      <c r="G96">
        <v>0.15706698445293479</v>
      </c>
      <c r="H96">
        <v>0.1488035041055579</v>
      </c>
      <c r="I96">
        <v>0.13844491471617709</v>
      </c>
      <c r="J96">
        <v>0.1499452739097164</v>
      </c>
      <c r="K96">
        <v>0.15132837908948571</v>
      </c>
      <c r="L96">
        <v>0.16226698910349871</v>
      </c>
      <c r="M96">
        <v>0.1553634240504074</v>
      </c>
      <c r="N96">
        <v>0.11638014310574291</v>
      </c>
      <c r="O96">
        <v>0.12416992303076629</v>
      </c>
      <c r="P96">
        <v>0.12808273922229091</v>
      </c>
      <c r="Q96">
        <v>0.132203162573374</v>
      </c>
      <c r="R96">
        <v>0.13868855571616109</v>
      </c>
      <c r="S96">
        <v>0.14157415982881599</v>
      </c>
      <c r="T96">
        <v>0.10217540669402179</v>
      </c>
      <c r="U96">
        <v>0.11969612194691</v>
      </c>
      <c r="V96">
        <v>0.1166217929456432</v>
      </c>
      <c r="W96">
        <v>9.8318336187698169E-2</v>
      </c>
      <c r="X96">
        <v>9.9907170185388458E-2</v>
      </c>
      <c r="Y96">
        <v>0.12972039617384179</v>
      </c>
    </row>
    <row r="97" spans="1:25" x14ac:dyDescent="0.55000000000000004">
      <c r="A97" s="1">
        <v>95</v>
      </c>
      <c r="B97">
        <v>0.13449546527570039</v>
      </c>
      <c r="C97">
        <v>0.1654099090253966</v>
      </c>
      <c r="D97">
        <v>0.1220915621488618</v>
      </c>
      <c r="E97">
        <v>0.14235532843750121</v>
      </c>
      <c r="F97">
        <v>0.17305833925655731</v>
      </c>
      <c r="G97">
        <v>0.1570167726078544</v>
      </c>
      <c r="H97">
        <v>0.14887066061598239</v>
      </c>
      <c r="I97">
        <v>0.13853298684895429</v>
      </c>
      <c r="J97">
        <v>0.1500282921300379</v>
      </c>
      <c r="K97">
        <v>0.15106516295268629</v>
      </c>
      <c r="L97">
        <v>0.16254765351881051</v>
      </c>
      <c r="M97">
        <v>0.15543234894375699</v>
      </c>
      <c r="N97">
        <v>0.1165411730641986</v>
      </c>
      <c r="O97">
        <v>0.1239487653160608</v>
      </c>
      <c r="P97">
        <v>0.12810572306098489</v>
      </c>
      <c r="Q97">
        <v>0.13224737318610499</v>
      </c>
      <c r="R97">
        <v>0.13901358961952259</v>
      </c>
      <c r="S97">
        <v>0.14136498848261919</v>
      </c>
      <c r="T97">
        <v>0.1021246210299713</v>
      </c>
      <c r="U97">
        <v>0.1195142831011987</v>
      </c>
      <c r="V97">
        <v>0.1161634365561455</v>
      </c>
      <c r="W97">
        <v>9.8610512983592566E-2</v>
      </c>
      <c r="X97">
        <v>9.9419175478307656E-2</v>
      </c>
      <c r="Y97">
        <v>0.12950391510278789</v>
      </c>
    </row>
    <row r="98" spans="1:25" x14ac:dyDescent="0.55000000000000004">
      <c r="A98" s="1">
        <v>96</v>
      </c>
      <c r="B98">
        <v>0.13475065943664649</v>
      </c>
      <c r="C98">
        <v>0.1652400710128738</v>
      </c>
      <c r="D98">
        <v>0.12211450584371961</v>
      </c>
      <c r="E98">
        <v>0.1421342506332732</v>
      </c>
      <c r="F98">
        <v>0.17270983332487791</v>
      </c>
      <c r="G98">
        <v>0.1565360555023543</v>
      </c>
      <c r="H98">
        <v>0.1487964900954869</v>
      </c>
      <c r="I98">
        <v>0.1385620368593091</v>
      </c>
      <c r="J98">
        <v>0.14996903034505679</v>
      </c>
      <c r="K98">
        <v>0.15084246136913221</v>
      </c>
      <c r="L98">
        <v>0.16260890659133079</v>
      </c>
      <c r="M98">
        <v>0.15540984170210159</v>
      </c>
      <c r="N98">
        <v>0.11631779046757421</v>
      </c>
      <c r="O98">
        <v>0.12425571760358819</v>
      </c>
      <c r="P98">
        <v>0.12823423486732391</v>
      </c>
      <c r="Q98">
        <v>0.13248317272754509</v>
      </c>
      <c r="R98">
        <v>0.1390671914173322</v>
      </c>
      <c r="S98">
        <v>0.1416722027414683</v>
      </c>
      <c r="T98">
        <v>0.10206823081190761</v>
      </c>
      <c r="U98">
        <v>0.11941968051431941</v>
      </c>
      <c r="V98">
        <v>0.1157218695780524</v>
      </c>
      <c r="W98">
        <v>9.8448280774868363E-2</v>
      </c>
      <c r="X98">
        <v>9.9158811842197783E-2</v>
      </c>
      <c r="Y98">
        <v>0.1295652620428302</v>
      </c>
    </row>
    <row r="99" spans="1:25" x14ac:dyDescent="0.55000000000000004">
      <c r="A99" s="1">
        <v>97</v>
      </c>
      <c r="B99">
        <v>0.13416242896426939</v>
      </c>
      <c r="C99">
        <v>0.16471659992558349</v>
      </c>
      <c r="D99">
        <v>0.1215924751409402</v>
      </c>
      <c r="E99">
        <v>0.14169354142698989</v>
      </c>
      <c r="F99">
        <v>0.17236536487478241</v>
      </c>
      <c r="G99">
        <v>0.15629595713857339</v>
      </c>
      <c r="H99">
        <v>0.14876551900922999</v>
      </c>
      <c r="I99">
        <v>0.1382893400615571</v>
      </c>
      <c r="J99">
        <v>0.15012706860488861</v>
      </c>
      <c r="K99">
        <v>0.15083988620591129</v>
      </c>
      <c r="L99">
        <v>0.16252105490048349</v>
      </c>
      <c r="M99">
        <v>0.15558973628191641</v>
      </c>
      <c r="N99">
        <v>0.1162797779083968</v>
      </c>
      <c r="O99">
        <v>0.12447599794059459</v>
      </c>
      <c r="P99">
        <v>0.12840815218526291</v>
      </c>
      <c r="Q99">
        <v>0.13239000752292659</v>
      </c>
      <c r="R99">
        <v>0.13937119990444549</v>
      </c>
      <c r="S99">
        <v>0.14149329109439659</v>
      </c>
      <c r="T99">
        <v>0.1019170515926232</v>
      </c>
      <c r="U99">
        <v>0.1193771270208841</v>
      </c>
      <c r="V99">
        <v>0.1156207595233943</v>
      </c>
      <c r="W99">
        <v>9.8604131250137839E-2</v>
      </c>
      <c r="X99">
        <v>9.8991727380206382E-2</v>
      </c>
      <c r="Y99">
        <v>0.1292550236976347</v>
      </c>
    </row>
    <row r="100" spans="1:25" x14ac:dyDescent="0.55000000000000004">
      <c r="A100" s="1">
        <v>98</v>
      </c>
      <c r="B100">
        <v>0.13407835873460991</v>
      </c>
      <c r="C100">
        <v>0.164709718843804</v>
      </c>
      <c r="D100">
        <v>0.1212935147702035</v>
      </c>
      <c r="E100">
        <v>0.14119243806069459</v>
      </c>
      <c r="F100">
        <v>0.17305820982729919</v>
      </c>
      <c r="G100">
        <v>0.15657868504439579</v>
      </c>
      <c r="H100">
        <v>0.14847364647352509</v>
      </c>
      <c r="I100">
        <v>0.13794783753406101</v>
      </c>
      <c r="J100">
        <v>0.1501423958551921</v>
      </c>
      <c r="K100">
        <v>0.1509012785204846</v>
      </c>
      <c r="L100">
        <v>0.16248864601844029</v>
      </c>
      <c r="M100">
        <v>0.1557380173670487</v>
      </c>
      <c r="N100">
        <v>0.1162661867046</v>
      </c>
      <c r="O100">
        <v>0.1245399268997941</v>
      </c>
      <c r="P100">
        <v>0.12836353978055229</v>
      </c>
      <c r="Q100">
        <v>0.13220539070516829</v>
      </c>
      <c r="R100">
        <v>0.13953046233156319</v>
      </c>
      <c r="S100">
        <v>0.14189616684067449</v>
      </c>
      <c r="T100">
        <v>0.1019529119933985</v>
      </c>
      <c r="U100">
        <v>0.11924574096718581</v>
      </c>
      <c r="V100">
        <v>0.11561845293937061</v>
      </c>
      <c r="W100">
        <v>9.8643822808082648E-2</v>
      </c>
      <c r="X100">
        <v>9.8662524959060652E-2</v>
      </c>
      <c r="Y100">
        <v>0.12924072606893941</v>
      </c>
    </row>
    <row r="101" spans="1:25" x14ac:dyDescent="0.55000000000000004">
      <c r="A101" s="1">
        <v>99</v>
      </c>
      <c r="B101">
        <v>0.13442806610130681</v>
      </c>
      <c r="C101">
        <v>0.16558930039804151</v>
      </c>
      <c r="D101">
        <v>0.1203757504914879</v>
      </c>
      <c r="E101">
        <v>0.14133308228275379</v>
      </c>
      <c r="F101">
        <v>0.17323762211682711</v>
      </c>
      <c r="G101">
        <v>0.1567818811559942</v>
      </c>
      <c r="H101">
        <v>0.14808428003232971</v>
      </c>
      <c r="I101">
        <v>0.1379357980250269</v>
      </c>
      <c r="J101">
        <v>0.1503332608019661</v>
      </c>
      <c r="K101">
        <v>0.15055599310056819</v>
      </c>
      <c r="L101">
        <v>0.16223532482919151</v>
      </c>
      <c r="M101">
        <v>0.15588792339656471</v>
      </c>
      <c r="N101">
        <v>0.11627637408578451</v>
      </c>
      <c r="O101">
        <v>0.1245955868456376</v>
      </c>
      <c r="P101">
        <v>0.12855458805838979</v>
      </c>
      <c r="Q101">
        <v>0.1318591392033627</v>
      </c>
      <c r="R101">
        <v>0.1397086086231433</v>
      </c>
      <c r="S101">
        <v>0.1417752470693808</v>
      </c>
      <c r="T101">
        <v>0.10183227845079661</v>
      </c>
      <c r="U101">
        <v>0.1191318999878425</v>
      </c>
      <c r="V101">
        <v>0.11527003148600611</v>
      </c>
      <c r="W101">
        <v>9.8458893177645376E-2</v>
      </c>
      <c r="X101">
        <v>9.8714398462895259E-2</v>
      </c>
      <c r="Y101">
        <v>0.12898020903608659</v>
      </c>
    </row>
    <row r="102" spans="1:25" x14ac:dyDescent="0.55000000000000004">
      <c r="A102" s="1">
        <v>100</v>
      </c>
      <c r="B102">
        <v>0.13467220268251159</v>
      </c>
      <c r="C102">
        <v>0.16532529881118191</v>
      </c>
      <c r="D102">
        <v>0.1201031875211972</v>
      </c>
      <c r="E102">
        <v>0.14111508512479501</v>
      </c>
      <c r="F102">
        <v>0.17289904069654119</v>
      </c>
      <c r="G102">
        <v>0.15743496923363851</v>
      </c>
      <c r="H102">
        <v>0.1479881246840897</v>
      </c>
      <c r="I102">
        <v>0.13794780257258649</v>
      </c>
      <c r="J102">
        <v>0.15015917666646519</v>
      </c>
      <c r="K102">
        <v>0.15021233544110821</v>
      </c>
      <c r="L102">
        <v>0.16169568033088991</v>
      </c>
      <c r="M102">
        <v>0.1558851234861709</v>
      </c>
      <c r="N102">
        <v>0.1162745903288686</v>
      </c>
      <c r="O102">
        <v>0.1245090574661412</v>
      </c>
      <c r="P102">
        <v>0.12860437488277809</v>
      </c>
      <c r="Q102">
        <v>0.13189575889336069</v>
      </c>
      <c r="R102">
        <v>0.1397295573304293</v>
      </c>
      <c r="S102">
        <v>0.14167871177520561</v>
      </c>
      <c r="T102">
        <v>0.1019206300682024</v>
      </c>
      <c r="U102">
        <v>0.11901469754144819</v>
      </c>
      <c r="V102">
        <v>0.11540366395551981</v>
      </c>
      <c r="W102">
        <v>9.8505223941531064E-2</v>
      </c>
      <c r="X102">
        <v>9.8586666727908515E-2</v>
      </c>
      <c r="Y102">
        <v>0.12878155482424961</v>
      </c>
    </row>
    <row r="103" spans="1:25" x14ac:dyDescent="0.55000000000000004">
      <c r="A103" s="1">
        <v>101</v>
      </c>
      <c r="B103">
        <v>0.1345836867196108</v>
      </c>
      <c r="C103">
        <v>0.16532130800134509</v>
      </c>
      <c r="D103">
        <v>0.1199685375341461</v>
      </c>
      <c r="E103">
        <v>0.141574298074645</v>
      </c>
      <c r="F103">
        <v>0.1732411952283823</v>
      </c>
      <c r="G103">
        <v>0.15721518122191341</v>
      </c>
      <c r="H103">
        <v>0.1477760477269208</v>
      </c>
      <c r="I103">
        <v>0.1380330917822199</v>
      </c>
      <c r="J103">
        <v>0.1500844020731027</v>
      </c>
      <c r="K103">
        <v>0.1500389765405595</v>
      </c>
      <c r="L103">
        <v>0.16188977083499681</v>
      </c>
      <c r="M103">
        <v>0.15610405310251849</v>
      </c>
      <c r="N103">
        <v>0.11646170931793259</v>
      </c>
      <c r="O103">
        <v>0.1243595596722685</v>
      </c>
      <c r="P103">
        <v>0.1287452574702779</v>
      </c>
      <c r="Q103">
        <v>0.13188835183865991</v>
      </c>
      <c r="R103">
        <v>0.139794852931971</v>
      </c>
      <c r="S103">
        <v>0.14190767072833271</v>
      </c>
      <c r="T103">
        <v>0.10174472744336049</v>
      </c>
      <c r="U103">
        <v>0.11907548605330839</v>
      </c>
      <c r="V103">
        <v>0.1151805868761283</v>
      </c>
      <c r="W103">
        <v>9.8477726177046629E-2</v>
      </c>
      <c r="X103">
        <v>9.8494561845815468E-2</v>
      </c>
      <c r="Y103">
        <v>0.1286272709695703</v>
      </c>
    </row>
    <row r="104" spans="1:25" x14ac:dyDescent="0.55000000000000004">
      <c r="A104" s="1">
        <v>102</v>
      </c>
      <c r="B104">
        <v>0.13496758753806429</v>
      </c>
      <c r="C104">
        <v>0.16501261504045309</v>
      </c>
      <c r="D104">
        <v>0.1192558698354249</v>
      </c>
      <c r="E104">
        <v>0.14125167819527171</v>
      </c>
      <c r="F104">
        <v>0.1736155589741378</v>
      </c>
      <c r="G104">
        <v>0.15766340102313769</v>
      </c>
      <c r="H104">
        <v>0.1477451683539405</v>
      </c>
      <c r="I104">
        <v>0.13809633066120919</v>
      </c>
      <c r="J104">
        <v>0.15011110540742439</v>
      </c>
      <c r="K104">
        <v>0.15029816977303281</v>
      </c>
      <c r="L104">
        <v>0.16204802591427481</v>
      </c>
      <c r="M104">
        <v>0.15647959408253009</v>
      </c>
      <c r="N104">
        <v>0.11665241592034541</v>
      </c>
      <c r="O104">
        <v>0.12414390069702599</v>
      </c>
      <c r="P104">
        <v>0.12887504393752969</v>
      </c>
      <c r="Q104">
        <v>0.13172316989055241</v>
      </c>
      <c r="R104">
        <v>0.1398313990960893</v>
      </c>
      <c r="S104">
        <v>0.14174932527870041</v>
      </c>
      <c r="T104">
        <v>0.1017385389287358</v>
      </c>
      <c r="U104">
        <v>0.1189968197365107</v>
      </c>
      <c r="V104">
        <v>0.1151445042615873</v>
      </c>
      <c r="W104">
        <v>9.8336499109549849E-2</v>
      </c>
      <c r="X104">
        <v>9.8253760429509604E-2</v>
      </c>
      <c r="Y104">
        <v>0.1285255218168653</v>
      </c>
    </row>
    <row r="105" spans="1:25" x14ac:dyDescent="0.55000000000000004">
      <c r="A105" s="1">
        <v>103</v>
      </c>
      <c r="B105">
        <v>0.13449775193126079</v>
      </c>
      <c r="C105">
        <v>0.1649456192137029</v>
      </c>
      <c r="D105">
        <v>0.1184292761261411</v>
      </c>
      <c r="E105">
        <v>0.14157401124243971</v>
      </c>
      <c r="F105">
        <v>0.1734262741235123</v>
      </c>
      <c r="G105">
        <v>0.15778472459384749</v>
      </c>
      <c r="H105">
        <v>0.14769233745304111</v>
      </c>
      <c r="I105">
        <v>0.138030682291474</v>
      </c>
      <c r="J105">
        <v>0.15004718090685379</v>
      </c>
      <c r="K105">
        <v>0.1502352698750494</v>
      </c>
      <c r="L105">
        <v>0.16246673589123881</v>
      </c>
      <c r="M105">
        <v>0.15660168053294121</v>
      </c>
      <c r="N105">
        <v>0.1167000998634366</v>
      </c>
      <c r="O105">
        <v>0.12420338656387429</v>
      </c>
      <c r="P105">
        <v>0.12907274898301879</v>
      </c>
      <c r="Q105">
        <v>0.13152600044274221</v>
      </c>
      <c r="R105">
        <v>0.13999383669717741</v>
      </c>
      <c r="S105">
        <v>0.14143877927256659</v>
      </c>
      <c r="T105">
        <v>0.1017016199543021</v>
      </c>
      <c r="U105">
        <v>0.119003474815678</v>
      </c>
      <c r="V105">
        <v>0.1151052253436441</v>
      </c>
      <c r="W105">
        <v>9.8305166599242697E-2</v>
      </c>
      <c r="X105">
        <v>9.8045658249134707E-2</v>
      </c>
      <c r="Y105">
        <v>0.1285889160400161</v>
      </c>
    </row>
    <row r="106" spans="1:25" x14ac:dyDescent="0.55000000000000004">
      <c r="A106" s="1">
        <v>104</v>
      </c>
      <c r="B106">
        <v>0.1346739835232387</v>
      </c>
      <c r="C106">
        <v>0.16540557189441121</v>
      </c>
      <c r="D106">
        <v>0.11726336973830689</v>
      </c>
      <c r="E106">
        <v>0.1415906825276303</v>
      </c>
      <c r="F106">
        <v>0.1738928431584808</v>
      </c>
      <c r="G106">
        <v>0.15788481409011171</v>
      </c>
      <c r="H106">
        <v>0.14784671469801089</v>
      </c>
      <c r="I106">
        <v>0.13778025957571621</v>
      </c>
      <c r="J106">
        <v>0.1501434895075153</v>
      </c>
      <c r="K106">
        <v>0.14974196422728919</v>
      </c>
      <c r="L106">
        <v>0.16238611550938539</v>
      </c>
      <c r="M106">
        <v>0.15641403641159879</v>
      </c>
      <c r="N106">
        <v>0.1165307892062184</v>
      </c>
      <c r="O106">
        <v>0.1242303337514656</v>
      </c>
      <c r="P106">
        <v>0.12928124451403331</v>
      </c>
      <c r="Q106">
        <v>0.13147269823055971</v>
      </c>
      <c r="R106">
        <v>0.14023228238047711</v>
      </c>
      <c r="S106">
        <v>0.14161933335455959</v>
      </c>
      <c r="T106">
        <v>0.1014584852900402</v>
      </c>
      <c r="U106">
        <v>0.1191753521480222</v>
      </c>
      <c r="V106">
        <v>0.11518285761329281</v>
      </c>
      <c r="W106">
        <v>9.8329265288279927E-2</v>
      </c>
      <c r="X106">
        <v>9.7940709831717196E-2</v>
      </c>
      <c r="Y106">
        <v>0.12843588525258789</v>
      </c>
    </row>
    <row r="107" spans="1:25" x14ac:dyDescent="0.55000000000000004">
      <c r="A107" s="1">
        <v>105</v>
      </c>
      <c r="B107">
        <v>0.13505309971262519</v>
      </c>
      <c r="C107">
        <v>0.16545289052256429</v>
      </c>
      <c r="D107">
        <v>0.11682816426004999</v>
      </c>
      <c r="E107">
        <v>0.14198686289260909</v>
      </c>
      <c r="F107">
        <v>0.17363795451299641</v>
      </c>
      <c r="G107">
        <v>0.15760850977073529</v>
      </c>
      <c r="H107">
        <v>0.14759754882476009</v>
      </c>
      <c r="I107">
        <v>0.13757027674101219</v>
      </c>
      <c r="J107">
        <v>0.15024417495147641</v>
      </c>
      <c r="K107">
        <v>0.14947174769069199</v>
      </c>
      <c r="L107">
        <v>0.1624091974281858</v>
      </c>
      <c r="M107">
        <v>0.15626839384737601</v>
      </c>
      <c r="N107">
        <v>0.11670562296201931</v>
      </c>
      <c r="O107">
        <v>0.1242494247032168</v>
      </c>
      <c r="P107">
        <v>0.12934575244032101</v>
      </c>
      <c r="Q107">
        <v>0.13176326040724509</v>
      </c>
      <c r="R107">
        <v>0.14036507234093951</v>
      </c>
      <c r="S107">
        <v>0.14129834072052161</v>
      </c>
      <c r="T107">
        <v>0.1013823546081617</v>
      </c>
      <c r="U107">
        <v>0.11889970880800201</v>
      </c>
      <c r="V107">
        <v>0.1149413702583323</v>
      </c>
      <c r="W107">
        <v>9.819461015168722E-2</v>
      </c>
      <c r="X107">
        <v>9.8070727076184902E-2</v>
      </c>
      <c r="Y107">
        <v>0.12854077244585019</v>
      </c>
    </row>
    <row r="108" spans="1:25" x14ac:dyDescent="0.55000000000000004">
      <c r="A108" s="1">
        <v>106</v>
      </c>
      <c r="B108">
        <v>0.1350778440915934</v>
      </c>
      <c r="C108">
        <v>0.16627937207266019</v>
      </c>
      <c r="D108">
        <v>0.1161280140607891</v>
      </c>
      <c r="E108">
        <v>0.14171328748456741</v>
      </c>
      <c r="F108">
        <v>0.17400037923762529</v>
      </c>
      <c r="G108">
        <v>0.15695091297698341</v>
      </c>
      <c r="H108">
        <v>0.1475532455723513</v>
      </c>
      <c r="I108">
        <v>0.13767634878411331</v>
      </c>
      <c r="J108">
        <v>0.15031634097545249</v>
      </c>
      <c r="K108">
        <v>0.14943249787618459</v>
      </c>
      <c r="L108">
        <v>0.16220402928798019</v>
      </c>
      <c r="M108">
        <v>0.1561728406617558</v>
      </c>
      <c r="N108">
        <v>0.11651225828652551</v>
      </c>
      <c r="O108">
        <v>0.12432129345090109</v>
      </c>
      <c r="P108">
        <v>0.12948139379105281</v>
      </c>
      <c r="Q108">
        <v>0.13170294945108421</v>
      </c>
      <c r="R108">
        <v>0.1404830274512989</v>
      </c>
      <c r="S108">
        <v>0.14090070716202729</v>
      </c>
      <c r="T108">
        <v>0.10120002273692889</v>
      </c>
      <c r="U108">
        <v>0.118816190728656</v>
      </c>
      <c r="V108">
        <v>0.11496656351864271</v>
      </c>
      <c r="W108">
        <v>9.8265861197756516E-2</v>
      </c>
      <c r="X108">
        <v>9.8188961659805063E-2</v>
      </c>
      <c r="Y108">
        <v>0.12904018775843379</v>
      </c>
    </row>
    <row r="109" spans="1:25" x14ac:dyDescent="0.55000000000000004">
      <c r="A109" s="1">
        <v>107</v>
      </c>
      <c r="B109">
        <v>0.13536867413432629</v>
      </c>
      <c r="C109">
        <v>0.16670948783136791</v>
      </c>
      <c r="D109">
        <v>0.11598652343260001</v>
      </c>
      <c r="E109">
        <v>0.14177120063801649</v>
      </c>
      <c r="F109">
        <v>0.17532490378447679</v>
      </c>
      <c r="G109">
        <v>0.15683074452487539</v>
      </c>
      <c r="H109">
        <v>0.1476238690548915</v>
      </c>
      <c r="I109">
        <v>0.13757268604831829</v>
      </c>
      <c r="J109">
        <v>0.15049537727187509</v>
      </c>
      <c r="K109">
        <v>0.1496841198205526</v>
      </c>
      <c r="L109">
        <v>0.1618851039159091</v>
      </c>
      <c r="M109">
        <v>0.1558695853459949</v>
      </c>
      <c r="N109">
        <v>0.11658618936255789</v>
      </c>
      <c r="O109">
        <v>0.1244111973345086</v>
      </c>
      <c r="P109">
        <v>0.1296324108073435</v>
      </c>
      <c r="Q109">
        <v>0.13172129044802261</v>
      </c>
      <c r="R109">
        <v>0.14074512592439911</v>
      </c>
      <c r="S109">
        <v>0.1407367680009127</v>
      </c>
      <c r="T109">
        <v>0.1011495364916119</v>
      </c>
      <c r="U109">
        <v>0.11875771382481951</v>
      </c>
      <c r="V109">
        <v>0.11484242389148951</v>
      </c>
      <c r="W109">
        <v>9.8280244654424559E-2</v>
      </c>
      <c r="X109">
        <v>9.8274695444837259E-2</v>
      </c>
      <c r="Y109">
        <v>0.12880278269341999</v>
      </c>
    </row>
    <row r="110" spans="1:25" x14ac:dyDescent="0.55000000000000004">
      <c r="A110" s="1">
        <v>108</v>
      </c>
      <c r="B110">
        <v>0.1357890289201141</v>
      </c>
      <c r="C110">
        <v>0.16683063765280731</v>
      </c>
      <c r="D110">
        <v>0.1155624487378646</v>
      </c>
      <c r="E110">
        <v>0.14150047493334389</v>
      </c>
      <c r="F110">
        <v>0.1757271192177399</v>
      </c>
      <c r="G110">
        <v>0.1566460448667053</v>
      </c>
      <c r="H110">
        <v>0.1476350372776698</v>
      </c>
      <c r="I110">
        <v>0.13736809851883461</v>
      </c>
      <c r="J110">
        <v>0.15048786654081789</v>
      </c>
      <c r="K110">
        <v>0.14970546605886281</v>
      </c>
      <c r="L110">
        <v>0.1619906937438618</v>
      </c>
      <c r="M110">
        <v>0.15568688621155549</v>
      </c>
      <c r="N110">
        <v>0.11654196309859199</v>
      </c>
      <c r="O110">
        <v>0.1245577832622176</v>
      </c>
      <c r="P110">
        <v>0.12982009797299229</v>
      </c>
      <c r="Q110">
        <v>0.13163237493862689</v>
      </c>
      <c r="R110">
        <v>0.14077323721215049</v>
      </c>
      <c r="S110">
        <v>0.14090639090156429</v>
      </c>
      <c r="T110">
        <v>0.1012994590231914</v>
      </c>
      <c r="U110">
        <v>0.11890934446331521</v>
      </c>
      <c r="V110">
        <v>0.1149664356821602</v>
      </c>
      <c r="W110">
        <v>9.7968824706159488E-2</v>
      </c>
      <c r="X110">
        <v>9.8459153991326223E-2</v>
      </c>
      <c r="Y110">
        <v>0.12870484959586589</v>
      </c>
    </row>
    <row r="111" spans="1:25" x14ac:dyDescent="0.55000000000000004">
      <c r="A111" s="1">
        <v>109</v>
      </c>
      <c r="B111">
        <v>0.1361753872570188</v>
      </c>
      <c r="C111">
        <v>0.166714535747849</v>
      </c>
      <c r="D111">
        <v>0.11517464820205429</v>
      </c>
      <c r="E111">
        <v>0.14084163269004851</v>
      </c>
      <c r="F111">
        <v>0.17530590361998771</v>
      </c>
      <c r="G111">
        <v>0.15653917981230789</v>
      </c>
      <c r="H111">
        <v>0.14765532261319289</v>
      </c>
      <c r="I111">
        <v>0.13720102881999119</v>
      </c>
      <c r="J111">
        <v>0.15086485006506159</v>
      </c>
      <c r="K111">
        <v>0.14971569640041399</v>
      </c>
      <c r="L111">
        <v>0.1617769280495242</v>
      </c>
      <c r="M111">
        <v>0.15564166222759221</v>
      </c>
      <c r="N111">
        <v>0.11639198852292459</v>
      </c>
      <c r="O111">
        <v>0.1245188055251403</v>
      </c>
      <c r="P111">
        <v>0.12990411060948381</v>
      </c>
      <c r="Q111">
        <v>0.1316457939360185</v>
      </c>
      <c r="R111">
        <v>0.1407859865672226</v>
      </c>
      <c r="S111">
        <v>0.14065883499446921</v>
      </c>
      <c r="T111">
        <v>0.1011381479335917</v>
      </c>
      <c r="U111">
        <v>0.1188863491370494</v>
      </c>
      <c r="V111">
        <v>0.1150306800368468</v>
      </c>
      <c r="W111">
        <v>9.7583311121695909E-2</v>
      </c>
      <c r="X111">
        <v>9.8543277955165917E-2</v>
      </c>
      <c r="Y111">
        <v>0.12868951535640161</v>
      </c>
    </row>
    <row r="112" spans="1:25" x14ac:dyDescent="0.55000000000000004">
      <c r="A112" s="1">
        <v>110</v>
      </c>
      <c r="B112">
        <v>0.136916520175105</v>
      </c>
      <c r="C112">
        <v>0.16735838135840711</v>
      </c>
      <c r="D112">
        <v>0.11456156786890601</v>
      </c>
      <c r="E112">
        <v>0.14088583375975181</v>
      </c>
      <c r="F112">
        <v>0.1753980621493976</v>
      </c>
      <c r="G112">
        <v>0.1571673939231101</v>
      </c>
      <c r="H112">
        <v>0.14758185799770721</v>
      </c>
      <c r="I112">
        <v>0.13702513284041859</v>
      </c>
      <c r="J112">
        <v>0.15094334607014739</v>
      </c>
      <c r="K112">
        <v>0.1496861901215957</v>
      </c>
      <c r="L112">
        <v>0.16144036563352171</v>
      </c>
      <c r="M112">
        <v>0.155938506517563</v>
      </c>
      <c r="N112">
        <v>0.1163444570245409</v>
      </c>
      <c r="O112">
        <v>0.1246918346739644</v>
      </c>
      <c r="P112">
        <v>0.13003416057296729</v>
      </c>
      <c r="Q112">
        <v>0.13149857357075351</v>
      </c>
      <c r="R112">
        <v>0.1410812237505685</v>
      </c>
      <c r="S112">
        <v>0.1405965482833573</v>
      </c>
      <c r="T112">
        <v>0.1011033861751589</v>
      </c>
      <c r="U112">
        <v>0.11884707432330301</v>
      </c>
      <c r="V112">
        <v>0.1150807405288142</v>
      </c>
      <c r="W112">
        <v>9.7704975713967995E-2</v>
      </c>
      <c r="X112">
        <v>9.8196047800702027E-2</v>
      </c>
      <c r="Y112">
        <v>0.12883173608528239</v>
      </c>
    </row>
    <row r="113" spans="1:25" x14ac:dyDescent="0.55000000000000004">
      <c r="A113" s="1">
        <v>111</v>
      </c>
      <c r="B113">
        <v>0.137402908198483</v>
      </c>
      <c r="C113">
        <v>0.16755197476596151</v>
      </c>
      <c r="D113">
        <v>0.1141677990813606</v>
      </c>
      <c r="E113">
        <v>0.14085340125972451</v>
      </c>
      <c r="F113">
        <v>0.17511649822113531</v>
      </c>
      <c r="G113">
        <v>0.15742607381498019</v>
      </c>
      <c r="H113">
        <v>0.1470820196150455</v>
      </c>
      <c r="I113">
        <v>0.13688949832404049</v>
      </c>
      <c r="J113">
        <v>0.15105165199633661</v>
      </c>
      <c r="K113">
        <v>0.14953796898628111</v>
      </c>
      <c r="L113">
        <v>0.1615623588472539</v>
      </c>
      <c r="M113">
        <v>0.15594988432948451</v>
      </c>
      <c r="N113">
        <v>0.11642441533394331</v>
      </c>
      <c r="O113">
        <v>0.1246575161766349</v>
      </c>
      <c r="P113">
        <v>0.13010469600283681</v>
      </c>
      <c r="Q113">
        <v>0.13139891645106691</v>
      </c>
      <c r="R113">
        <v>0.14116991448629509</v>
      </c>
      <c r="S113">
        <v>0.14027225640597771</v>
      </c>
      <c r="T113">
        <v>0.10097178329414951</v>
      </c>
      <c r="U113">
        <v>0.11887376997704679</v>
      </c>
      <c r="V113">
        <v>0.11480762198271389</v>
      </c>
      <c r="W113">
        <v>9.7704533712119915E-2</v>
      </c>
      <c r="X113">
        <v>9.8021211626340449E-2</v>
      </c>
      <c r="Y113">
        <v>0.1286532663422788</v>
      </c>
    </row>
    <row r="114" spans="1:25" x14ac:dyDescent="0.55000000000000004">
      <c r="A114" s="1">
        <v>112</v>
      </c>
      <c r="B114">
        <v>0.13858500613247421</v>
      </c>
      <c r="C114">
        <v>0.167705639661449</v>
      </c>
      <c r="D114">
        <v>0.1141498815698843</v>
      </c>
      <c r="E114">
        <v>0.14081467681279519</v>
      </c>
      <c r="F114">
        <v>0.17598893289459749</v>
      </c>
      <c r="G114">
        <v>0.15786950460453261</v>
      </c>
      <c r="H114">
        <v>0.14701879756634689</v>
      </c>
      <c r="I114">
        <v>0.13690650265028739</v>
      </c>
      <c r="J114">
        <v>0.15089648608836981</v>
      </c>
      <c r="K114">
        <v>0.14942839273241071</v>
      </c>
      <c r="L114">
        <v>0.16137063376926189</v>
      </c>
      <c r="M114">
        <v>0.1560793781561054</v>
      </c>
      <c r="N114">
        <v>0.1163678208020167</v>
      </c>
      <c r="O114">
        <v>0.12463760076400179</v>
      </c>
      <c r="P114">
        <v>0.13036800303805221</v>
      </c>
      <c r="Q114">
        <v>0.13126966789096031</v>
      </c>
      <c r="R114">
        <v>0.14150841493305361</v>
      </c>
      <c r="S114">
        <v>0.14025882233410619</v>
      </c>
      <c r="T114">
        <v>0.10101697016397571</v>
      </c>
      <c r="U114">
        <v>0.1189448831769825</v>
      </c>
      <c r="V114">
        <v>0.11451948759262071</v>
      </c>
      <c r="W114">
        <v>9.7627355598367688E-2</v>
      </c>
      <c r="X114">
        <v>9.7889202032340875E-2</v>
      </c>
      <c r="Y114">
        <v>0.12854023897082059</v>
      </c>
    </row>
    <row r="115" spans="1:25" x14ac:dyDescent="0.55000000000000004">
      <c r="A115" s="1">
        <v>113</v>
      </c>
      <c r="B115">
        <v>0.1388506244880604</v>
      </c>
      <c r="C115">
        <v>0.16786126831620701</v>
      </c>
      <c r="D115">
        <v>0.113962236526404</v>
      </c>
      <c r="E115">
        <v>0.1411340988473046</v>
      </c>
      <c r="F115">
        <v>0.17633692257190589</v>
      </c>
      <c r="G115">
        <v>0.15809119304907851</v>
      </c>
      <c r="H115">
        <v>0.14693966121106111</v>
      </c>
      <c r="I115">
        <v>0.13678941209068801</v>
      </c>
      <c r="J115">
        <v>0.1507755892318704</v>
      </c>
      <c r="K115">
        <v>0.149373031848128</v>
      </c>
      <c r="L115">
        <v>0.1613207469717772</v>
      </c>
      <c r="M115">
        <v>0.15592932427258399</v>
      </c>
      <c r="N115">
        <v>0.11639499832881289</v>
      </c>
      <c r="O115">
        <v>0.1244922390935715</v>
      </c>
      <c r="P115">
        <v>0.13064421929917561</v>
      </c>
      <c r="Q115">
        <v>0.13108567364886681</v>
      </c>
      <c r="R115">
        <v>0.1414807880501803</v>
      </c>
      <c r="S115">
        <v>0.14024832415907021</v>
      </c>
      <c r="T115">
        <v>0.10128166271371029</v>
      </c>
      <c r="U115">
        <v>0.1187379252739869</v>
      </c>
      <c r="V115">
        <v>0.1142619925749046</v>
      </c>
      <c r="W115">
        <v>9.7404012653456579E-2</v>
      </c>
      <c r="X115">
        <v>9.7796565046297135E-2</v>
      </c>
      <c r="Y115">
        <v>0.12840702757423381</v>
      </c>
    </row>
    <row r="116" spans="1:25" x14ac:dyDescent="0.55000000000000004">
      <c r="A116" s="1">
        <v>114</v>
      </c>
      <c r="B116">
        <v>0.1393090263979623</v>
      </c>
      <c r="C116">
        <v>0.16833041546887401</v>
      </c>
      <c r="D116">
        <v>0.11374398133321149</v>
      </c>
      <c r="E116">
        <v>0.14135451442681429</v>
      </c>
      <c r="F116">
        <v>0.17636624491580419</v>
      </c>
      <c r="G116">
        <v>0.15796224768818129</v>
      </c>
      <c r="H116">
        <v>0.14692365064705951</v>
      </c>
      <c r="I116">
        <v>0.13678413721581381</v>
      </c>
      <c r="J116">
        <v>0.15041532291020479</v>
      </c>
      <c r="K116">
        <v>0.1494523852195396</v>
      </c>
      <c r="L116">
        <v>0.16107899471408399</v>
      </c>
      <c r="M116">
        <v>0.1558315364001647</v>
      </c>
      <c r="N116">
        <v>0.1163538231239731</v>
      </c>
      <c r="O116">
        <v>0.12475145529725119</v>
      </c>
      <c r="P116">
        <v>0.13089531212186051</v>
      </c>
      <c r="Q116">
        <v>0.13071346359163749</v>
      </c>
      <c r="R116">
        <v>0.1417453650859736</v>
      </c>
      <c r="S116">
        <v>0.13999619204371669</v>
      </c>
      <c r="T116">
        <v>0.1012905987448401</v>
      </c>
      <c r="U116">
        <v>0.11873739147497279</v>
      </c>
      <c r="V116">
        <v>0.1140196553780802</v>
      </c>
      <c r="W116">
        <v>9.7310259412899669E-2</v>
      </c>
      <c r="X116">
        <v>9.7399016175408609E-2</v>
      </c>
      <c r="Y116">
        <v>0.1282887628161207</v>
      </c>
    </row>
    <row r="117" spans="1:25" x14ac:dyDescent="0.55000000000000004">
      <c r="A117" s="1">
        <v>115</v>
      </c>
      <c r="B117">
        <v>0.13960264673668579</v>
      </c>
      <c r="C117">
        <v>0.16805902161810379</v>
      </c>
      <c r="D117">
        <v>0.1135341175116035</v>
      </c>
      <c r="E117">
        <v>0.14115222236700689</v>
      </c>
      <c r="F117">
        <v>0.17644892198839249</v>
      </c>
      <c r="G117">
        <v>0.15796040228468641</v>
      </c>
      <c r="H117">
        <v>0.14660708252875801</v>
      </c>
      <c r="I117">
        <v>0.13669913991334939</v>
      </c>
      <c r="J117">
        <v>0.15041170220887329</v>
      </c>
      <c r="K117">
        <v>0.1493410944179723</v>
      </c>
      <c r="L117">
        <v>0.16087576201513121</v>
      </c>
      <c r="M117">
        <v>0.15613797551146649</v>
      </c>
      <c r="N117">
        <v>0.1164418986962959</v>
      </c>
      <c r="O117">
        <v>0.12507674450655759</v>
      </c>
      <c r="P117">
        <v>0.13090149330556691</v>
      </c>
      <c r="Q117">
        <v>0.13045917741088961</v>
      </c>
      <c r="R117">
        <v>0.1418984684072897</v>
      </c>
      <c r="S117">
        <v>0.13980721644555921</v>
      </c>
      <c r="T117">
        <v>0.1012911540881429</v>
      </c>
      <c r="U117">
        <v>0.1184936974635455</v>
      </c>
      <c r="V117">
        <v>0.1138535263672141</v>
      </c>
      <c r="W117">
        <v>9.7273679496052562E-2</v>
      </c>
      <c r="X117">
        <v>9.7307601667336374E-2</v>
      </c>
      <c r="Y117">
        <v>0.12788500892564131</v>
      </c>
    </row>
    <row r="118" spans="1:25" x14ac:dyDescent="0.55000000000000004">
      <c r="A118" s="1">
        <v>116</v>
      </c>
      <c r="B118">
        <v>0.14065497506754729</v>
      </c>
      <c r="C118">
        <v>0.16838021671042019</v>
      </c>
      <c r="D118">
        <v>0.1132577493572742</v>
      </c>
      <c r="E118">
        <v>0.14119264014373339</v>
      </c>
      <c r="F118">
        <v>0.17628596112603459</v>
      </c>
      <c r="G118">
        <v>0.15772631569053211</v>
      </c>
      <c r="H118">
        <v>0.14646367934107121</v>
      </c>
      <c r="I118">
        <v>0.1365176831823216</v>
      </c>
      <c r="J118">
        <v>0.15049026749624861</v>
      </c>
      <c r="K118">
        <v>0.14919851364648429</v>
      </c>
      <c r="L118">
        <v>0.16090300264730839</v>
      </c>
      <c r="M118">
        <v>0.1561536141351518</v>
      </c>
      <c r="N118">
        <v>0.11647806364283531</v>
      </c>
      <c r="O118">
        <v>0.12512504161875099</v>
      </c>
      <c r="P118">
        <v>0.13116962418463429</v>
      </c>
      <c r="Q118">
        <v>0.12985809296016429</v>
      </c>
      <c r="R118">
        <v>0.14204386169702349</v>
      </c>
      <c r="S118">
        <v>0.13978187197188821</v>
      </c>
      <c r="T118">
        <v>0.10135163655268541</v>
      </c>
      <c r="U118">
        <v>0.11871205383763631</v>
      </c>
      <c r="V118">
        <v>0.11400295638008549</v>
      </c>
      <c r="W118">
        <v>9.7373212950123869E-2</v>
      </c>
      <c r="X118">
        <v>9.7029364008108701E-2</v>
      </c>
      <c r="Y118">
        <v>0.12770141229663709</v>
      </c>
    </row>
    <row r="119" spans="1:25" x14ac:dyDescent="0.55000000000000004">
      <c r="A119" s="1">
        <v>117</v>
      </c>
      <c r="B119">
        <v>0.14086796474243929</v>
      </c>
      <c r="C119">
        <v>0.16851439532450821</v>
      </c>
      <c r="D119">
        <v>0.1136057490704956</v>
      </c>
      <c r="E119">
        <v>0.14072769214137601</v>
      </c>
      <c r="F119">
        <v>0.17654317564724101</v>
      </c>
      <c r="G119">
        <v>0.15793832588360171</v>
      </c>
      <c r="H119">
        <v>0.14632808441438089</v>
      </c>
      <c r="I119">
        <v>0.1366648146623963</v>
      </c>
      <c r="J119">
        <v>0.1505359486505764</v>
      </c>
      <c r="K119">
        <v>0.14941112961124309</v>
      </c>
      <c r="L119">
        <v>0.16089045214038319</v>
      </c>
      <c r="M119">
        <v>0.1560871869852927</v>
      </c>
      <c r="N119">
        <v>0.11662146005956001</v>
      </c>
      <c r="O119">
        <v>0.1251740322441158</v>
      </c>
      <c r="P119">
        <v>0.1310814330892193</v>
      </c>
      <c r="Q119">
        <v>0.12947192029477239</v>
      </c>
      <c r="R119">
        <v>0.14216181129174549</v>
      </c>
      <c r="S119">
        <v>0.13987798098961041</v>
      </c>
      <c r="T119">
        <v>0.1013371625423401</v>
      </c>
      <c r="U119">
        <v>0.11857207016588329</v>
      </c>
      <c r="V119">
        <v>0.1137589262983391</v>
      </c>
      <c r="W119">
        <v>9.7313200005839803E-2</v>
      </c>
      <c r="X119">
        <v>9.7237751462317418E-2</v>
      </c>
      <c r="Y119">
        <v>0.12773864996183279</v>
      </c>
    </row>
    <row r="120" spans="1:25" x14ac:dyDescent="0.55000000000000004">
      <c r="A120" s="1">
        <v>118</v>
      </c>
      <c r="B120">
        <v>0.14148856687958941</v>
      </c>
      <c r="C120">
        <v>0.16832544141283659</v>
      </c>
      <c r="D120">
        <v>0.11339485937696819</v>
      </c>
      <c r="E120">
        <v>0.1409455143037163</v>
      </c>
      <c r="F120">
        <v>0.17633993199613071</v>
      </c>
      <c r="G120">
        <v>0.15856416592236791</v>
      </c>
      <c r="H120">
        <v>0.14615577866444349</v>
      </c>
      <c r="I120">
        <v>0.13673681767855619</v>
      </c>
      <c r="J120">
        <v>0.15070955515667619</v>
      </c>
      <c r="K120">
        <v>0.14928032907840141</v>
      </c>
      <c r="L120">
        <v>0.16085135101205719</v>
      </c>
      <c r="M120">
        <v>0.15605778507641219</v>
      </c>
      <c r="N120">
        <v>0.1167329292584601</v>
      </c>
      <c r="O120">
        <v>0.12532447576751171</v>
      </c>
      <c r="P120">
        <v>0.1312265914452771</v>
      </c>
      <c r="Q120">
        <v>0.129057707803961</v>
      </c>
      <c r="R120">
        <v>0.14221155533351221</v>
      </c>
      <c r="S120">
        <v>0.14002018500729099</v>
      </c>
      <c r="T120">
        <v>0.10133636529317</v>
      </c>
      <c r="U120">
        <v>0.1185356283732138</v>
      </c>
      <c r="V120">
        <v>0.1135637815659106</v>
      </c>
      <c r="W120">
        <v>9.735687971835072E-2</v>
      </c>
      <c r="X120">
        <v>9.7179016140758093E-2</v>
      </c>
      <c r="Y120">
        <v>0.12795118772624131</v>
      </c>
    </row>
    <row r="121" spans="1:25" x14ac:dyDescent="0.55000000000000004">
      <c r="A121" s="1">
        <v>119</v>
      </c>
      <c r="B121">
        <v>0.1419424411330921</v>
      </c>
      <c r="C121">
        <v>0.1680608890886453</v>
      </c>
      <c r="D121">
        <v>0.11318655198278681</v>
      </c>
      <c r="E121">
        <v>0.14061936666155481</v>
      </c>
      <c r="F121">
        <v>0.17676203702781779</v>
      </c>
      <c r="G121">
        <v>0.15855146455490859</v>
      </c>
      <c r="H121">
        <v>0.14602811451850731</v>
      </c>
      <c r="I121">
        <v>0.1366481363598247</v>
      </c>
      <c r="J121">
        <v>0.15058500272269179</v>
      </c>
      <c r="K121">
        <v>0.14926530013664249</v>
      </c>
      <c r="L121">
        <v>0.16091667062677789</v>
      </c>
      <c r="M121">
        <v>0.15561288299019899</v>
      </c>
      <c r="N121">
        <v>0.1168019431852792</v>
      </c>
      <c r="O121">
        <v>0.12524377391653599</v>
      </c>
      <c r="P121">
        <v>0.13115980160707319</v>
      </c>
      <c r="Q121">
        <v>0.12909294365070961</v>
      </c>
      <c r="R121">
        <v>0.1423742162248369</v>
      </c>
      <c r="S121">
        <v>0.13992110281226741</v>
      </c>
      <c r="T121">
        <v>0.1013118910778024</v>
      </c>
      <c r="U121">
        <v>0.1187469324359911</v>
      </c>
      <c r="V121">
        <v>0.113641523670407</v>
      </c>
      <c r="W121">
        <v>9.7563385090160576E-2</v>
      </c>
      <c r="X121">
        <v>9.7039814729280319E-2</v>
      </c>
      <c r="Y121">
        <v>0.12754931697492811</v>
      </c>
    </row>
    <row r="122" spans="1:25" x14ac:dyDescent="0.55000000000000004">
      <c r="A122" s="1">
        <v>120</v>
      </c>
      <c r="B122">
        <v>0.14232403629180251</v>
      </c>
      <c r="C122">
        <v>0.16823386271012369</v>
      </c>
      <c r="D122">
        <v>0.11276842051966381</v>
      </c>
      <c r="E122">
        <v>0.14057113568122001</v>
      </c>
      <c r="F122">
        <v>0.177346875437324</v>
      </c>
      <c r="G122">
        <v>0.15899124818599769</v>
      </c>
      <c r="H122">
        <v>0.1460294994680961</v>
      </c>
      <c r="I122">
        <v>0.1366298891597362</v>
      </c>
      <c r="J122">
        <v>0.15051359992491189</v>
      </c>
      <c r="K122">
        <v>0.14926136658790931</v>
      </c>
      <c r="L122">
        <v>0.16081116119609701</v>
      </c>
      <c r="M122">
        <v>0.15569033758922909</v>
      </c>
      <c r="N122">
        <v>0.1169247672523052</v>
      </c>
      <c r="O122">
        <v>0.12529754604938689</v>
      </c>
      <c r="P122">
        <v>0.1310757153401067</v>
      </c>
      <c r="Q122">
        <v>0.12895364041280319</v>
      </c>
      <c r="R122">
        <v>0.14240570747126541</v>
      </c>
      <c r="S122">
        <v>0.14010341104301791</v>
      </c>
      <c r="T122">
        <v>0.10127786470290449</v>
      </c>
      <c r="U122">
        <v>0.11874815312799571</v>
      </c>
      <c r="V122">
        <v>0.11373844435315029</v>
      </c>
      <c r="W122">
        <v>9.7394764135740733E-2</v>
      </c>
      <c r="X122">
        <v>9.6788356778779602E-2</v>
      </c>
      <c r="Y122">
        <v>0.1273852062317033</v>
      </c>
    </row>
    <row r="123" spans="1:25" x14ac:dyDescent="0.55000000000000004">
      <c r="A123" s="1">
        <v>121</v>
      </c>
      <c r="B123">
        <v>0.14235221115097579</v>
      </c>
      <c r="C123">
        <v>0.1679165751118048</v>
      </c>
      <c r="D123">
        <v>0.1121635774081538</v>
      </c>
      <c r="E123">
        <v>0.14033328194961481</v>
      </c>
      <c r="F123">
        <v>0.1775335843760221</v>
      </c>
      <c r="G123">
        <v>0.1589858422450017</v>
      </c>
      <c r="H123">
        <v>0.1460215106286758</v>
      </c>
      <c r="I123">
        <v>0.1365923906232859</v>
      </c>
      <c r="J123">
        <v>0.15055342839069741</v>
      </c>
      <c r="K123">
        <v>0.14945512709280381</v>
      </c>
      <c r="L123">
        <v>0.1607667376607344</v>
      </c>
      <c r="M123">
        <v>0.15541006432566659</v>
      </c>
      <c r="N123">
        <v>0.1170039797985903</v>
      </c>
      <c r="O123">
        <v>0.12526460143784229</v>
      </c>
      <c r="P123">
        <v>0.1312758722499559</v>
      </c>
      <c r="Q123">
        <v>0.12903598105616851</v>
      </c>
      <c r="R123">
        <v>0.14247567013158691</v>
      </c>
      <c r="S123">
        <v>0.1402284251652158</v>
      </c>
      <c r="T123">
        <v>0.1013645162647399</v>
      </c>
      <c r="U123">
        <v>0.1186512374332704</v>
      </c>
      <c r="V123">
        <v>0.1139433063217317</v>
      </c>
      <c r="W123">
        <v>9.7501054750819341E-2</v>
      </c>
      <c r="X123">
        <v>9.6897304921434835E-2</v>
      </c>
      <c r="Y123">
        <v>0.12733016168926481</v>
      </c>
    </row>
    <row r="124" spans="1:25" x14ac:dyDescent="0.55000000000000004">
      <c r="A124" s="1">
        <v>122</v>
      </c>
      <c r="B124">
        <v>0.14215314539520879</v>
      </c>
      <c r="C124">
        <v>0.16715570939167079</v>
      </c>
      <c r="D124">
        <v>0.1124919190052127</v>
      </c>
      <c r="E124">
        <v>0.14042106955713859</v>
      </c>
      <c r="F124">
        <v>0.17687584649158339</v>
      </c>
      <c r="G124">
        <v>0.1591335816698155</v>
      </c>
      <c r="H124">
        <v>0.1461065584233851</v>
      </c>
      <c r="I124">
        <v>0.13674250074220951</v>
      </c>
      <c r="J124">
        <v>0.15041425614209741</v>
      </c>
      <c r="K124">
        <v>0.1493053585995999</v>
      </c>
      <c r="L124">
        <v>0.16055312206069061</v>
      </c>
      <c r="M124">
        <v>0.1549602686203243</v>
      </c>
      <c r="N124">
        <v>0.1170894170278123</v>
      </c>
      <c r="O124">
        <v>0.12546326422443371</v>
      </c>
      <c r="P124">
        <v>0.1316166414943391</v>
      </c>
      <c r="Q124">
        <v>0.12890324053356969</v>
      </c>
      <c r="R124">
        <v>0.14267344944151361</v>
      </c>
      <c r="S124">
        <v>0.14018661993998899</v>
      </c>
      <c r="T124">
        <v>0.1012190979828257</v>
      </c>
      <c r="U124">
        <v>0.1183476778598942</v>
      </c>
      <c r="V124">
        <v>0.1138392900448119</v>
      </c>
      <c r="W124">
        <v>9.701821245853437E-2</v>
      </c>
      <c r="X124">
        <v>9.6934775189378417E-2</v>
      </c>
      <c r="Y124">
        <v>0.12722825105798649</v>
      </c>
    </row>
    <row r="125" spans="1:25" x14ac:dyDescent="0.55000000000000004">
      <c r="A125" s="1">
        <v>123</v>
      </c>
      <c r="B125">
        <v>0.14189632677712519</v>
      </c>
      <c r="C125">
        <v>0.16684035813439901</v>
      </c>
      <c r="D125">
        <v>0.11155892246825599</v>
      </c>
      <c r="E125">
        <v>0.14055173938288909</v>
      </c>
      <c r="F125">
        <v>0.17779564048047139</v>
      </c>
      <c r="G125">
        <v>0.15890808929895309</v>
      </c>
      <c r="H125">
        <v>0.14587055370953289</v>
      </c>
      <c r="I125">
        <v>0.13676542578346571</v>
      </c>
      <c r="J125">
        <v>0.1503101994110774</v>
      </c>
      <c r="K125">
        <v>0.14924336442274869</v>
      </c>
      <c r="L125">
        <v>0.16055447334548001</v>
      </c>
      <c r="M125">
        <v>0.15457994400156569</v>
      </c>
      <c r="N125">
        <v>0.11699488389540889</v>
      </c>
      <c r="O125">
        <v>0.12560218303202439</v>
      </c>
      <c r="P125">
        <v>0.13148295896861331</v>
      </c>
      <c r="Q125">
        <v>0.12900016448534121</v>
      </c>
      <c r="R125">
        <v>0.14268775157229591</v>
      </c>
      <c r="S125">
        <v>0.1396392766180492</v>
      </c>
      <c r="T125">
        <v>0.1011836929399151</v>
      </c>
      <c r="U125">
        <v>0.1181169985020868</v>
      </c>
      <c r="V125">
        <v>0.1139175388165747</v>
      </c>
      <c r="W125">
        <v>9.7215793708094619E-2</v>
      </c>
      <c r="X125">
        <v>9.6998876666854139E-2</v>
      </c>
      <c r="Y125">
        <v>0.1270387499874194</v>
      </c>
    </row>
    <row r="126" spans="1:25" x14ac:dyDescent="0.55000000000000004">
      <c r="A126" s="1">
        <v>124</v>
      </c>
      <c r="B126">
        <v>0.14177950377827911</v>
      </c>
      <c r="C126">
        <v>0.1662443683024985</v>
      </c>
      <c r="D126">
        <v>0.1106093400248388</v>
      </c>
      <c r="E126">
        <v>0.14049481074504011</v>
      </c>
      <c r="F126">
        <v>0.17791487151860999</v>
      </c>
      <c r="G126">
        <v>0.1588937745916591</v>
      </c>
      <c r="H126">
        <v>0.14563695540240579</v>
      </c>
      <c r="I126">
        <v>0.1368210013421271</v>
      </c>
      <c r="J126">
        <v>0.15006065916058331</v>
      </c>
      <c r="K126">
        <v>0.14935655991888891</v>
      </c>
      <c r="L126">
        <v>0.1602487910696348</v>
      </c>
      <c r="M126">
        <v>0.15404055346293991</v>
      </c>
      <c r="N126">
        <v>0.11688288177426751</v>
      </c>
      <c r="O126">
        <v>0.12553656163660501</v>
      </c>
      <c r="P126">
        <v>0.13169133795001589</v>
      </c>
      <c r="Q126">
        <v>0.1289719656877325</v>
      </c>
      <c r="R126">
        <v>0.14274502083631799</v>
      </c>
      <c r="S126">
        <v>0.13976776987648001</v>
      </c>
      <c r="T126">
        <v>0.1010496130198823</v>
      </c>
      <c r="U126">
        <v>0.1178105452135307</v>
      </c>
      <c r="V126">
        <v>0.1139098550920699</v>
      </c>
      <c r="W126">
        <v>9.7376135603009492E-2</v>
      </c>
      <c r="X126">
        <v>9.6814736083693245E-2</v>
      </c>
      <c r="Y126">
        <v>0.12697376603463739</v>
      </c>
    </row>
    <row r="127" spans="1:25" x14ac:dyDescent="0.55000000000000004">
      <c r="A127" s="1">
        <v>125</v>
      </c>
      <c r="B127">
        <v>0.14180715220027221</v>
      </c>
      <c r="C127">
        <v>0.16576445789384231</v>
      </c>
      <c r="D127">
        <v>0.1102157918192057</v>
      </c>
      <c r="E127">
        <v>0.1410184641332978</v>
      </c>
      <c r="F127">
        <v>0.17695830640107019</v>
      </c>
      <c r="G127">
        <v>0.1590108813900917</v>
      </c>
      <c r="H127">
        <v>0.1454840664643422</v>
      </c>
      <c r="I127">
        <v>0.1366641582461165</v>
      </c>
      <c r="J127">
        <v>0.1502273934940781</v>
      </c>
      <c r="K127">
        <v>0.14970938860915789</v>
      </c>
      <c r="L127">
        <v>0.160318890575532</v>
      </c>
      <c r="M127">
        <v>0.1539018349252724</v>
      </c>
      <c r="N127">
        <v>0.1169503182377388</v>
      </c>
      <c r="O127">
        <v>0.12559668026854481</v>
      </c>
      <c r="P127">
        <v>0.13176899631218669</v>
      </c>
      <c r="Q127">
        <v>0.12881853520177991</v>
      </c>
      <c r="R127">
        <v>0.1426450865789341</v>
      </c>
      <c r="S127">
        <v>0.1397400356297451</v>
      </c>
      <c r="T127">
        <v>0.1011545183785721</v>
      </c>
      <c r="U127">
        <v>0.1180969053772436</v>
      </c>
      <c r="V127">
        <v>0.1140050816454854</v>
      </c>
      <c r="W127">
        <v>9.7368511094293855E-2</v>
      </c>
      <c r="X127">
        <v>9.6598057747448854E-2</v>
      </c>
      <c r="Y127">
        <v>0.12720620590517701</v>
      </c>
    </row>
    <row r="128" spans="1:25" x14ac:dyDescent="0.55000000000000004">
      <c r="A128" s="1">
        <v>126</v>
      </c>
      <c r="B128">
        <v>0.14246555081058149</v>
      </c>
      <c r="C128">
        <v>0.1663305853585898</v>
      </c>
      <c r="D128">
        <v>0.1103695031537089</v>
      </c>
      <c r="E128">
        <v>0.14156782444509031</v>
      </c>
      <c r="F128">
        <v>0.1766020394353717</v>
      </c>
      <c r="G128">
        <v>0.1587640538104578</v>
      </c>
      <c r="H128">
        <v>0.14567545881467289</v>
      </c>
      <c r="I128">
        <v>0.13666480018842009</v>
      </c>
      <c r="J128">
        <v>0.150224372169937</v>
      </c>
      <c r="K128">
        <v>0.14986780620890239</v>
      </c>
      <c r="L128">
        <v>0.160412868701548</v>
      </c>
      <c r="M128">
        <v>0.1536053718336633</v>
      </c>
      <c r="N128">
        <v>0.1170366293034235</v>
      </c>
      <c r="O128">
        <v>0.12562159646439541</v>
      </c>
      <c r="P128">
        <v>0.1319250300789416</v>
      </c>
      <c r="Q128">
        <v>0.12846989743233089</v>
      </c>
      <c r="R128">
        <v>0.14251500594190569</v>
      </c>
      <c r="S128">
        <v>0.13977153452987329</v>
      </c>
      <c r="T128">
        <v>0.10135252854335559</v>
      </c>
      <c r="U128">
        <v>0.1181311827547212</v>
      </c>
      <c r="V128">
        <v>0.1140919977424138</v>
      </c>
      <c r="W128">
        <v>9.7527548747928489E-2</v>
      </c>
      <c r="X128">
        <v>9.6488890474546604E-2</v>
      </c>
      <c r="Y128">
        <v>0.1273929887754415</v>
      </c>
    </row>
    <row r="129" spans="1:25" x14ac:dyDescent="0.55000000000000004">
      <c r="A129" s="1">
        <v>127</v>
      </c>
      <c r="B129">
        <v>0.14263100438822629</v>
      </c>
      <c r="C129">
        <v>0.1661185987063214</v>
      </c>
      <c r="D129">
        <v>0.1100481534085649</v>
      </c>
      <c r="E129">
        <v>0.1419189454539751</v>
      </c>
      <c r="F129">
        <v>0.17612201364594021</v>
      </c>
      <c r="G129">
        <v>0.15909648868484511</v>
      </c>
      <c r="H129">
        <v>0.14558934191247469</v>
      </c>
      <c r="I129">
        <v>0.13674467982740959</v>
      </c>
      <c r="J129">
        <v>0.1503437369391212</v>
      </c>
      <c r="K129">
        <v>0.14987386192458849</v>
      </c>
      <c r="L129">
        <v>0.1606151696266086</v>
      </c>
      <c r="M129">
        <v>0.15308686135637661</v>
      </c>
      <c r="N129">
        <v>0.11711130036995999</v>
      </c>
      <c r="O129">
        <v>0.12567812472104989</v>
      </c>
      <c r="P129">
        <v>0.13189185394307459</v>
      </c>
      <c r="Q129">
        <v>0.12821521268832789</v>
      </c>
      <c r="R129">
        <v>0.1425601177407517</v>
      </c>
      <c r="S129">
        <v>0.13972144218106489</v>
      </c>
      <c r="T129">
        <v>0.10115547234870879</v>
      </c>
      <c r="U129">
        <v>0.1181864719796025</v>
      </c>
      <c r="V129">
        <v>0.11364725517131199</v>
      </c>
      <c r="W129">
        <v>9.7164639410969075E-2</v>
      </c>
      <c r="X129">
        <v>9.6266238496591452E-2</v>
      </c>
      <c r="Y129">
        <v>0.1273776074593283</v>
      </c>
    </row>
    <row r="130" spans="1:25" x14ac:dyDescent="0.55000000000000004">
      <c r="A130" s="1">
        <v>128</v>
      </c>
      <c r="B130">
        <v>0.14311498408191481</v>
      </c>
      <c r="C130">
        <v>0.16667602890572969</v>
      </c>
      <c r="D130">
        <v>0.1099315905000796</v>
      </c>
      <c r="E130">
        <v>0.1422738877556623</v>
      </c>
      <c r="F130">
        <v>0.17605695480419351</v>
      </c>
      <c r="G130">
        <v>0.15942531835883461</v>
      </c>
      <c r="H130">
        <v>0.14567918308442501</v>
      </c>
      <c r="I130">
        <v>0.1367362173712604</v>
      </c>
      <c r="J130">
        <v>0.15033520403987641</v>
      </c>
      <c r="K130">
        <v>0.14985470194150941</v>
      </c>
      <c r="L130">
        <v>0.1603196152345045</v>
      </c>
      <c r="M130">
        <v>0.15296317812025439</v>
      </c>
      <c r="N130">
        <v>0.1169230143769886</v>
      </c>
      <c r="O130">
        <v>0.12555414167015591</v>
      </c>
      <c r="P130">
        <v>0.1319787526623212</v>
      </c>
      <c r="Q130">
        <v>0.1281720447428856</v>
      </c>
      <c r="R130">
        <v>0.14271806667415041</v>
      </c>
      <c r="S130">
        <v>0.1397589041473917</v>
      </c>
      <c r="T130">
        <v>0.10104561763151521</v>
      </c>
      <c r="U130">
        <v>0.1180151683703554</v>
      </c>
      <c r="V130">
        <v>0.11334918150691529</v>
      </c>
      <c r="W130">
        <v>9.6798639579714199E-2</v>
      </c>
      <c r="X130">
        <v>9.5933624575855136E-2</v>
      </c>
      <c r="Y130">
        <v>0.1270582945929053</v>
      </c>
    </row>
    <row r="131" spans="1:25" x14ac:dyDescent="0.55000000000000004">
      <c r="A131" s="1">
        <v>129</v>
      </c>
      <c r="B131">
        <v>0.14386215045117351</v>
      </c>
      <c r="C131">
        <v>0.16604285852135189</v>
      </c>
      <c r="D131">
        <v>0.1094501463571402</v>
      </c>
      <c r="E131">
        <v>0.14288078454584799</v>
      </c>
      <c r="F131">
        <v>0.1748979533170896</v>
      </c>
      <c r="G131">
        <v>0.15942160729818919</v>
      </c>
      <c r="H131">
        <v>0.14561847126378269</v>
      </c>
      <c r="I131">
        <v>0.1365894953482879</v>
      </c>
      <c r="J131">
        <v>0.1503579405500188</v>
      </c>
      <c r="K131">
        <v>0.1499412028393026</v>
      </c>
      <c r="L131">
        <v>0.16029310669990471</v>
      </c>
      <c r="M131">
        <v>0.15321618083593899</v>
      </c>
      <c r="N131">
        <v>0.1168387448753109</v>
      </c>
      <c r="O131">
        <v>0.1254902690719634</v>
      </c>
      <c r="P131">
        <v>0.13214975465469009</v>
      </c>
      <c r="Q131">
        <v>0.12797766108368169</v>
      </c>
      <c r="R131">
        <v>0.14289799460316091</v>
      </c>
      <c r="S131">
        <v>0.139903819566534</v>
      </c>
      <c r="T131">
        <v>0.10126838320692159</v>
      </c>
      <c r="U131">
        <v>0.1179920920950322</v>
      </c>
      <c r="V131">
        <v>0.1134839041558497</v>
      </c>
      <c r="W131">
        <v>9.6503872863504342E-2</v>
      </c>
      <c r="X131">
        <v>9.5773274448733847E-2</v>
      </c>
      <c r="Y131">
        <v>0.12656304897676651</v>
      </c>
    </row>
    <row r="132" spans="1:25" x14ac:dyDescent="0.55000000000000004">
      <c r="A132" s="1">
        <v>130</v>
      </c>
      <c r="B132">
        <v>0.14397183596561511</v>
      </c>
      <c r="C132">
        <v>0.1664729841209128</v>
      </c>
      <c r="D132">
        <v>0.10905762444136199</v>
      </c>
      <c r="E132">
        <v>0.14284241026795741</v>
      </c>
      <c r="F132">
        <v>0.17449703642762249</v>
      </c>
      <c r="G132">
        <v>0.15957665600142101</v>
      </c>
      <c r="H132">
        <v>0.14563410967261689</v>
      </c>
      <c r="I132">
        <v>0.13644057392873141</v>
      </c>
      <c r="J132">
        <v>0.15051372308008401</v>
      </c>
      <c r="K132">
        <v>0.15026704621154199</v>
      </c>
      <c r="L132">
        <v>0.1603305599364499</v>
      </c>
      <c r="M132">
        <v>0.15276408290292609</v>
      </c>
      <c r="N132">
        <v>0.1167917241994753</v>
      </c>
      <c r="O132">
        <v>0.12566920431618711</v>
      </c>
      <c r="P132">
        <v>0.13217872619706231</v>
      </c>
      <c r="Q132">
        <v>0.1277101903579709</v>
      </c>
      <c r="R132">
        <v>0.14291807572351639</v>
      </c>
      <c r="S132">
        <v>0.13995971655413419</v>
      </c>
      <c r="T132">
        <v>0.10132596327304361</v>
      </c>
      <c r="U132">
        <v>0.1182168872271903</v>
      </c>
      <c r="V132">
        <v>0.1133692247515181</v>
      </c>
      <c r="W132">
        <v>9.6400799855115862E-2</v>
      </c>
      <c r="X132">
        <v>9.5560533363825362E-2</v>
      </c>
      <c r="Y132">
        <v>0.12631589536073731</v>
      </c>
    </row>
    <row r="133" spans="1:25" x14ac:dyDescent="0.55000000000000004">
      <c r="A133" s="1">
        <v>131</v>
      </c>
      <c r="B133">
        <v>0.14411480367122281</v>
      </c>
      <c r="C133">
        <v>0.16679694247279839</v>
      </c>
      <c r="D133">
        <v>0.10901457541998411</v>
      </c>
      <c r="E133">
        <v>0.14312683639806961</v>
      </c>
      <c r="F133">
        <v>0.174660341303705</v>
      </c>
      <c r="G133">
        <v>0.15948620805424291</v>
      </c>
      <c r="H133">
        <v>0.14550527719676681</v>
      </c>
      <c r="I133">
        <v>0.13638253026171929</v>
      </c>
      <c r="J133">
        <v>0.15057169245558549</v>
      </c>
      <c r="K133">
        <v>0.15032283496106061</v>
      </c>
      <c r="L133">
        <v>0.16067377773203589</v>
      </c>
      <c r="M133">
        <v>0.1526475741402398</v>
      </c>
      <c r="N133">
        <v>0.1167382448841701</v>
      </c>
      <c r="O133">
        <v>0.12569924001664301</v>
      </c>
      <c r="P133">
        <v>0.1321509963058507</v>
      </c>
      <c r="Q133">
        <v>0.12774417420651199</v>
      </c>
      <c r="R133">
        <v>0.1428790766923243</v>
      </c>
      <c r="S133">
        <v>0.1401170960941466</v>
      </c>
      <c r="T133">
        <v>0.1014836075639907</v>
      </c>
      <c r="U133">
        <v>0.11817332327120229</v>
      </c>
      <c r="V133">
        <v>0.1131426027850517</v>
      </c>
      <c r="W133">
        <v>9.6305675193920096E-2</v>
      </c>
      <c r="X133">
        <v>9.5481927959891494E-2</v>
      </c>
      <c r="Y133">
        <v>0.12649981094606361</v>
      </c>
    </row>
    <row r="134" spans="1:25" x14ac:dyDescent="0.55000000000000004">
      <c r="A134" s="1">
        <v>132</v>
      </c>
      <c r="B134">
        <v>0.14455616855553879</v>
      </c>
      <c r="C134">
        <v>0.16711409320717679</v>
      </c>
      <c r="D134">
        <v>0.10855035439269679</v>
      </c>
      <c r="E134">
        <v>0.14357213725600321</v>
      </c>
      <c r="F134">
        <v>0.17434433860179641</v>
      </c>
      <c r="G134">
        <v>0.1601280323717533</v>
      </c>
      <c r="H134">
        <v>0.1454349544316855</v>
      </c>
      <c r="I134">
        <v>0.13639469868574011</v>
      </c>
      <c r="J134">
        <v>0.1504750266919504</v>
      </c>
      <c r="K134">
        <v>0.15032102661623739</v>
      </c>
      <c r="L134">
        <v>0.16067686724437691</v>
      </c>
      <c r="M134">
        <v>0.1524423777360068</v>
      </c>
      <c r="N134">
        <v>0.11682202646148759</v>
      </c>
      <c r="O134">
        <v>0.1256315531175011</v>
      </c>
      <c r="P134">
        <v>0.1321458381533139</v>
      </c>
      <c r="Q134">
        <v>0.1276011205553389</v>
      </c>
      <c r="R134">
        <v>0.14284090081280101</v>
      </c>
      <c r="S134">
        <v>0.14025691774501831</v>
      </c>
      <c r="T134">
        <v>0.10158319663988941</v>
      </c>
      <c r="U134">
        <v>0.11838081408904259</v>
      </c>
      <c r="V134">
        <v>0.1132069536686348</v>
      </c>
      <c r="W134">
        <v>9.6448786426394165E-2</v>
      </c>
      <c r="X134">
        <v>9.5450914557116101E-2</v>
      </c>
      <c r="Y134">
        <v>0.12637966432790079</v>
      </c>
    </row>
    <row r="135" spans="1:25" x14ac:dyDescent="0.55000000000000004">
      <c r="A135" s="1">
        <v>133</v>
      </c>
      <c r="B135">
        <v>0.1441334267899623</v>
      </c>
      <c r="C135">
        <v>0.16749043452295589</v>
      </c>
      <c r="D135">
        <v>0.1082194212360425</v>
      </c>
      <c r="E135">
        <v>0.14320397237329791</v>
      </c>
      <c r="F135">
        <v>0.17421624990820239</v>
      </c>
      <c r="G135">
        <v>0.1603503794720843</v>
      </c>
      <c r="H135">
        <v>0.1452984220083951</v>
      </c>
      <c r="I135">
        <v>0.13634552209519649</v>
      </c>
      <c r="J135">
        <v>0.15031397802622329</v>
      </c>
      <c r="K135">
        <v>0.1503565143018864</v>
      </c>
      <c r="L135">
        <v>0.1607452413396907</v>
      </c>
      <c r="M135">
        <v>0.15187571988508891</v>
      </c>
      <c r="N135">
        <v>0.1168708770163077</v>
      </c>
      <c r="O135">
        <v>0.12541199930147731</v>
      </c>
      <c r="P135">
        <v>0.13204501552801881</v>
      </c>
      <c r="Q135">
        <v>0.12741420298182859</v>
      </c>
      <c r="R135">
        <v>0.142733700220219</v>
      </c>
      <c r="S135">
        <v>0.13997543110872099</v>
      </c>
      <c r="T135">
        <v>0.10182414814115499</v>
      </c>
      <c r="U135">
        <v>0.1184144895726937</v>
      </c>
      <c r="V135">
        <v>0.1132044099736091</v>
      </c>
      <c r="W135">
        <v>9.6382410250861167E-2</v>
      </c>
      <c r="X135">
        <v>9.5550560509513882E-2</v>
      </c>
      <c r="Y135">
        <v>0.12638657413598089</v>
      </c>
    </row>
    <row r="136" spans="1:25" x14ac:dyDescent="0.55000000000000004">
      <c r="A136" s="1">
        <v>134</v>
      </c>
      <c r="B136">
        <v>0.14459973530334369</v>
      </c>
      <c r="C136">
        <v>0.16754392646965671</v>
      </c>
      <c r="D136">
        <v>0.10799341178467881</v>
      </c>
      <c r="E136">
        <v>0.14295937317386689</v>
      </c>
      <c r="F136">
        <v>0.17466464066484241</v>
      </c>
      <c r="G136">
        <v>0.1607543041553354</v>
      </c>
      <c r="H136">
        <v>0.14517036182128121</v>
      </c>
      <c r="I136">
        <v>0.13620609049760449</v>
      </c>
      <c r="J136">
        <v>0.1503805417016974</v>
      </c>
      <c r="K136">
        <v>0.150146631028587</v>
      </c>
      <c r="L136">
        <v>0.16085688468852871</v>
      </c>
      <c r="M136">
        <v>0.15141333100130361</v>
      </c>
      <c r="N136">
        <v>0.1167899552246531</v>
      </c>
      <c r="O136">
        <v>0.12541648260543459</v>
      </c>
      <c r="P136">
        <v>0.13200053277487039</v>
      </c>
      <c r="Q136">
        <v>0.12722591452397519</v>
      </c>
      <c r="R136">
        <v>0.1427306410910992</v>
      </c>
      <c r="S136">
        <v>0.13955079913745241</v>
      </c>
      <c r="T136">
        <v>0.1018150959080682</v>
      </c>
      <c r="U136">
        <v>0.1183835020205917</v>
      </c>
      <c r="V136">
        <v>0.1132398484905365</v>
      </c>
      <c r="W136">
        <v>9.6489397478082925E-2</v>
      </c>
      <c r="X136">
        <v>9.5601798913797983E-2</v>
      </c>
      <c r="Y136">
        <v>0.12634417867764289</v>
      </c>
    </row>
    <row r="137" spans="1:25" x14ac:dyDescent="0.55000000000000004">
      <c r="A137" s="1">
        <v>135</v>
      </c>
      <c r="B137">
        <v>0.14481179896294369</v>
      </c>
      <c r="C137">
        <v>0.1678271520737388</v>
      </c>
      <c r="D137">
        <v>0.108258083660617</v>
      </c>
      <c r="E137">
        <v>0.1430429991060545</v>
      </c>
      <c r="F137">
        <v>0.1741430964225244</v>
      </c>
      <c r="G137">
        <v>0.16032529258010739</v>
      </c>
      <c r="H137">
        <v>0.14500773545734</v>
      </c>
      <c r="I137">
        <v>0.13621074191994409</v>
      </c>
      <c r="J137">
        <v>0.1504643971020998</v>
      </c>
      <c r="K137">
        <v>0.15078186179004721</v>
      </c>
      <c r="L137">
        <v>0.1608827438287499</v>
      </c>
      <c r="M137">
        <v>0.15143721316672529</v>
      </c>
      <c r="N137">
        <v>0.11653387035447391</v>
      </c>
      <c r="O137">
        <v>0.12523094436088869</v>
      </c>
      <c r="P137">
        <v>0.13166488208026569</v>
      </c>
      <c r="Q137">
        <v>0.12682512961242709</v>
      </c>
      <c r="R137">
        <v>0.14272599934579419</v>
      </c>
      <c r="S137">
        <v>0.13963918938318839</v>
      </c>
      <c r="T137">
        <v>0.1020478540518315</v>
      </c>
      <c r="U137">
        <v>0.1186726321943629</v>
      </c>
      <c r="V137">
        <v>0.1131604285751477</v>
      </c>
      <c r="W137">
        <v>9.6630902596232027E-2</v>
      </c>
      <c r="X137">
        <v>9.5534077289813044E-2</v>
      </c>
      <c r="Y137">
        <v>0.12618488004459891</v>
      </c>
    </row>
    <row r="138" spans="1:25" x14ac:dyDescent="0.55000000000000004">
      <c r="A138" s="1">
        <v>136</v>
      </c>
      <c r="B138">
        <v>0.14448682282035649</v>
      </c>
      <c r="C138">
        <v>0.16806152649300979</v>
      </c>
      <c r="D138">
        <v>0.10761844590977319</v>
      </c>
      <c r="E138">
        <v>0.1429259174992509</v>
      </c>
      <c r="F138">
        <v>0.17410091126556049</v>
      </c>
      <c r="G138">
        <v>0.16022213282270931</v>
      </c>
      <c r="H138">
        <v>0.14492474398750471</v>
      </c>
      <c r="I138">
        <v>0.13598918948952701</v>
      </c>
      <c r="J138">
        <v>0.15050559452010329</v>
      </c>
      <c r="K138">
        <v>0.15082375641604651</v>
      </c>
      <c r="L138">
        <v>0.16083539693509499</v>
      </c>
      <c r="M138">
        <v>0.15153529372017799</v>
      </c>
      <c r="N138">
        <v>0.116619875381265</v>
      </c>
      <c r="O138">
        <v>0.12521039785666849</v>
      </c>
      <c r="P138">
        <v>0.13164348750423641</v>
      </c>
      <c r="Q138">
        <v>0.12670352718406969</v>
      </c>
      <c r="R138">
        <v>0.14271162212181779</v>
      </c>
      <c r="S138">
        <v>0.1392809551071878</v>
      </c>
      <c r="T138">
        <v>0.1020372964067887</v>
      </c>
      <c r="U138">
        <v>0.1187641421783819</v>
      </c>
      <c r="V138">
        <v>0.11286864144384549</v>
      </c>
      <c r="W138">
        <v>9.6554110475930141E-2</v>
      </c>
      <c r="X138">
        <v>9.5540481279518003E-2</v>
      </c>
      <c r="Y138">
        <v>0.12603343233895159</v>
      </c>
    </row>
    <row r="139" spans="1:25" x14ac:dyDescent="0.55000000000000004">
      <c r="A139" s="1">
        <v>137</v>
      </c>
      <c r="B139">
        <v>0.14472156921955431</v>
      </c>
      <c r="C139">
        <v>0.1675108675852901</v>
      </c>
      <c r="D139">
        <v>0.10723733721081059</v>
      </c>
      <c r="E139">
        <v>0.14316080200367309</v>
      </c>
      <c r="F139">
        <v>0.17450626362902141</v>
      </c>
      <c r="G139">
        <v>0.16019336114058599</v>
      </c>
      <c r="H139">
        <v>0.14475504747022661</v>
      </c>
      <c r="I139">
        <v>0.1359446550700478</v>
      </c>
      <c r="J139">
        <v>0.15048012770461161</v>
      </c>
      <c r="K139">
        <v>0.15095049061855559</v>
      </c>
      <c r="L139">
        <v>0.16088031889953161</v>
      </c>
      <c r="M139">
        <v>0.15131471346270739</v>
      </c>
      <c r="N139">
        <v>0.1165698290906232</v>
      </c>
      <c r="O139">
        <v>0.12533232617127549</v>
      </c>
      <c r="P139">
        <v>0.13151367914029991</v>
      </c>
      <c r="Q139">
        <v>0.12660881906170601</v>
      </c>
      <c r="R139">
        <v>0.14262890222694211</v>
      </c>
      <c r="S139">
        <v>0.1389458489806295</v>
      </c>
      <c r="T139">
        <v>0.1020119870685465</v>
      </c>
      <c r="U139">
        <v>0.1186750417059013</v>
      </c>
      <c r="V139">
        <v>0.1127812524825974</v>
      </c>
      <c r="W139">
        <v>9.6735701977434294E-2</v>
      </c>
      <c r="X139">
        <v>9.5572351535841898E-2</v>
      </c>
      <c r="Y139">
        <v>0.12545380731049749</v>
      </c>
    </row>
    <row r="140" spans="1:25" x14ac:dyDescent="0.55000000000000004">
      <c r="A140" s="1">
        <v>138</v>
      </c>
      <c r="B140">
        <v>0.1444284312569534</v>
      </c>
      <c r="C140">
        <v>0.16731200417205991</v>
      </c>
      <c r="D140">
        <v>0.1070620410937297</v>
      </c>
      <c r="E140">
        <v>0.1429848814029844</v>
      </c>
      <c r="F140">
        <v>0.17440781749200629</v>
      </c>
      <c r="G140">
        <v>0.1603528245779437</v>
      </c>
      <c r="H140">
        <v>0.14473930309745051</v>
      </c>
      <c r="I140">
        <v>0.13589878107808509</v>
      </c>
      <c r="J140">
        <v>0.1504554958146771</v>
      </c>
      <c r="K140">
        <v>0.1511938513740898</v>
      </c>
      <c r="L140">
        <v>0.16048701839635349</v>
      </c>
      <c r="M140">
        <v>0.15078722336071651</v>
      </c>
      <c r="N140">
        <v>0.1168639120525579</v>
      </c>
      <c r="O140">
        <v>0.12557476714331881</v>
      </c>
      <c r="P140">
        <v>0.13156240022002169</v>
      </c>
      <c r="Q140">
        <v>0.12662151128688651</v>
      </c>
      <c r="R140">
        <v>0.1426725579430832</v>
      </c>
      <c r="S140">
        <v>0.13895779994002261</v>
      </c>
      <c r="T140">
        <v>0.1018922508427323</v>
      </c>
      <c r="U140">
        <v>0.1185753435533226</v>
      </c>
      <c r="V140">
        <v>0.1131711049533604</v>
      </c>
      <c r="W140">
        <v>9.6521435955906149E-2</v>
      </c>
      <c r="X140">
        <v>9.5423312148173026E-2</v>
      </c>
      <c r="Y140">
        <v>0.1252234183340977</v>
      </c>
    </row>
    <row r="141" spans="1:25" x14ac:dyDescent="0.55000000000000004">
      <c r="A141" s="1">
        <v>139</v>
      </c>
      <c r="B141">
        <v>0.1450235583255422</v>
      </c>
      <c r="C141">
        <v>0.16680839794062399</v>
      </c>
      <c r="D141">
        <v>0.1071763246821152</v>
      </c>
      <c r="E141">
        <v>0.1434726318241889</v>
      </c>
      <c r="F141">
        <v>0.17487703534098051</v>
      </c>
      <c r="G141">
        <v>0.16061838692192471</v>
      </c>
      <c r="H141">
        <v>0.1447997554704942</v>
      </c>
      <c r="I141">
        <v>0.135715312174433</v>
      </c>
      <c r="J141">
        <v>0.15027409926919799</v>
      </c>
      <c r="K141">
        <v>0.15125122488004239</v>
      </c>
      <c r="L141">
        <v>0.16052365821111131</v>
      </c>
      <c r="M141">
        <v>0.15073847208393379</v>
      </c>
      <c r="N141">
        <v>0.11693511809941411</v>
      </c>
      <c r="O141">
        <v>0.12539651435421559</v>
      </c>
      <c r="P141">
        <v>0.13162100889783601</v>
      </c>
      <c r="Q141">
        <v>0.1264691373775173</v>
      </c>
      <c r="R141">
        <v>0.14268991469229009</v>
      </c>
      <c r="S141">
        <v>0.13878177576242581</v>
      </c>
      <c r="T141">
        <v>0.1018526081341458</v>
      </c>
      <c r="U141">
        <v>0.1187663645368599</v>
      </c>
      <c r="V141">
        <v>0.1128577144509772</v>
      </c>
      <c r="W141">
        <v>9.6421872821509713E-2</v>
      </c>
      <c r="X141">
        <v>9.5752276457198596E-2</v>
      </c>
      <c r="Y141">
        <v>0.1254205435347043</v>
      </c>
    </row>
    <row r="142" spans="1:25" x14ac:dyDescent="0.55000000000000004">
      <c r="A142" s="1">
        <v>140</v>
      </c>
      <c r="B142">
        <v>0.14486633242567559</v>
      </c>
      <c r="C142">
        <v>0.16692390614189481</v>
      </c>
      <c r="D142">
        <v>0.10752828949508431</v>
      </c>
      <c r="E142">
        <v>0.14310378521159209</v>
      </c>
      <c r="F142">
        <v>0.1750300999159278</v>
      </c>
      <c r="G142">
        <v>0.16064146817534949</v>
      </c>
      <c r="H142">
        <v>0.1448018456099385</v>
      </c>
      <c r="I142">
        <v>0.1358271072719125</v>
      </c>
      <c r="J142">
        <v>0.15034326160293149</v>
      </c>
      <c r="K142">
        <v>0.15167202632264129</v>
      </c>
      <c r="L142">
        <v>0.16100916935025811</v>
      </c>
      <c r="M142">
        <v>0.1499060162269234</v>
      </c>
      <c r="N142">
        <v>0.11698660106087209</v>
      </c>
      <c r="O142">
        <v>0.12538071561751901</v>
      </c>
      <c r="P142">
        <v>0.13146988164051671</v>
      </c>
      <c r="Q142">
        <v>0.126362552808191</v>
      </c>
      <c r="R142">
        <v>0.14272795328797841</v>
      </c>
      <c r="S142">
        <v>0.13873388127858349</v>
      </c>
      <c r="T142">
        <v>0.10185310186569239</v>
      </c>
      <c r="U142">
        <v>0.1186112025556106</v>
      </c>
      <c r="V142">
        <v>0.1127866736182121</v>
      </c>
      <c r="W142">
        <v>9.6310243561082504E-2</v>
      </c>
      <c r="X142">
        <v>9.5493946670800148E-2</v>
      </c>
      <c r="Y142">
        <v>0.1253904886657887</v>
      </c>
    </row>
    <row r="143" spans="1:25" x14ac:dyDescent="0.55000000000000004">
      <c r="A143" s="1">
        <v>141</v>
      </c>
      <c r="B143">
        <v>0.14460002170124731</v>
      </c>
      <c r="C143">
        <v>0.16634813730203071</v>
      </c>
      <c r="D143">
        <v>0.1073677881143711</v>
      </c>
      <c r="E143">
        <v>0.14341702790733149</v>
      </c>
      <c r="F143">
        <v>0.1751882201834816</v>
      </c>
      <c r="G143">
        <v>0.16068932433460131</v>
      </c>
      <c r="H143">
        <v>0.14481778835575901</v>
      </c>
      <c r="I143">
        <v>0.13587281606684101</v>
      </c>
      <c r="J143">
        <v>0.15045543724198071</v>
      </c>
      <c r="K143">
        <v>0.15206009369412479</v>
      </c>
      <c r="L143">
        <v>0.1617006754823741</v>
      </c>
      <c r="M143">
        <v>0.14944817324260321</v>
      </c>
      <c r="N143">
        <v>0.1170210680311507</v>
      </c>
      <c r="O143">
        <v>0.1255055740853564</v>
      </c>
      <c r="P143">
        <v>0.1311526730555857</v>
      </c>
      <c r="Q143">
        <v>0.12654351266912281</v>
      </c>
      <c r="R143">
        <v>0.14266568573540131</v>
      </c>
      <c r="S143">
        <v>0.1383629500950174</v>
      </c>
      <c r="T143">
        <v>0.1016796614875666</v>
      </c>
      <c r="U143">
        <v>0.11868250318064461</v>
      </c>
      <c r="V143">
        <v>0.11275252868630289</v>
      </c>
      <c r="W143">
        <v>9.6261499709283646E-2</v>
      </c>
      <c r="X143">
        <v>9.5686855070722526E-2</v>
      </c>
      <c r="Y143">
        <v>0.12534428087832061</v>
      </c>
    </row>
    <row r="144" spans="1:25" x14ac:dyDescent="0.55000000000000004">
      <c r="A144" s="1">
        <v>142</v>
      </c>
      <c r="B144">
        <v>0.14526617464836081</v>
      </c>
      <c r="C144">
        <v>0.16592012472112061</v>
      </c>
      <c r="D144">
        <v>0.1074627982448189</v>
      </c>
      <c r="E144">
        <v>0.1433965802919569</v>
      </c>
      <c r="F144">
        <v>0.17479774585375041</v>
      </c>
      <c r="G144">
        <v>0.1607854718889809</v>
      </c>
      <c r="H144">
        <v>0.14461032891654749</v>
      </c>
      <c r="I144">
        <v>0.13596641864961451</v>
      </c>
      <c r="J144">
        <v>0.15046417278047741</v>
      </c>
      <c r="K144">
        <v>0.15243085920325419</v>
      </c>
      <c r="L144">
        <v>0.1616876363603153</v>
      </c>
      <c r="M144">
        <v>0.149587170342322</v>
      </c>
      <c r="N144">
        <v>0.11711918147474409</v>
      </c>
      <c r="O144">
        <v>0.1256040881711156</v>
      </c>
      <c r="P144">
        <v>0.13096738799942101</v>
      </c>
      <c r="Q144">
        <v>0.12651927783924469</v>
      </c>
      <c r="R144">
        <v>0.14261845394351311</v>
      </c>
      <c r="S144">
        <v>0.1382490365385044</v>
      </c>
      <c r="T144">
        <v>0.10137521640573199</v>
      </c>
      <c r="U144">
        <v>0.1186572770002025</v>
      </c>
      <c r="V144">
        <v>0.1124549638725305</v>
      </c>
      <c r="W144">
        <v>9.6290916915129518E-2</v>
      </c>
      <c r="X144">
        <v>9.5695298723409303E-2</v>
      </c>
      <c r="Y144">
        <v>0.1254930778284809</v>
      </c>
    </row>
    <row r="145" spans="1:25" x14ac:dyDescent="0.55000000000000004">
      <c r="A145" s="1">
        <v>143</v>
      </c>
      <c r="B145">
        <v>0.14522338392001749</v>
      </c>
      <c r="C145">
        <v>0.16596833846459</v>
      </c>
      <c r="D145">
        <v>0.10695480345310621</v>
      </c>
      <c r="E145">
        <v>0.1432565015819659</v>
      </c>
      <c r="F145">
        <v>0.17485475163894201</v>
      </c>
      <c r="G145">
        <v>0.16081775742882001</v>
      </c>
      <c r="H145">
        <v>0.1446663485488012</v>
      </c>
      <c r="I145">
        <v>0.1359401256251884</v>
      </c>
      <c r="J145">
        <v>0.15058118096268741</v>
      </c>
      <c r="K145">
        <v>0.15251961760480051</v>
      </c>
      <c r="L145">
        <v>0.16153597767079891</v>
      </c>
      <c r="M145">
        <v>0.14915257501277171</v>
      </c>
      <c r="N145">
        <v>0.1171322848511978</v>
      </c>
      <c r="O145">
        <v>0.12575655352753329</v>
      </c>
      <c r="P145">
        <v>0.13094624207189121</v>
      </c>
      <c r="Q145">
        <v>0.1262412151533879</v>
      </c>
      <c r="R145">
        <v>0.14245408461132941</v>
      </c>
      <c r="S145">
        <v>0.1382486656577519</v>
      </c>
      <c r="T145">
        <v>0.1016316451314704</v>
      </c>
      <c r="U145">
        <v>0.1188875203903082</v>
      </c>
      <c r="V145">
        <v>0.1126459245854743</v>
      </c>
      <c r="W145">
        <v>9.6144946663258915E-2</v>
      </c>
      <c r="X145">
        <v>9.5799603600601635E-2</v>
      </c>
      <c r="Y145">
        <v>0.12546459703439061</v>
      </c>
    </row>
    <row r="146" spans="1:25" x14ac:dyDescent="0.55000000000000004">
      <c r="A146" s="1">
        <v>144</v>
      </c>
      <c r="B146">
        <v>0.1457980661703831</v>
      </c>
      <c r="C146">
        <v>0.16593547066473971</v>
      </c>
      <c r="D146">
        <v>0.10696426559975521</v>
      </c>
      <c r="E146">
        <v>0.14363767263655319</v>
      </c>
      <c r="F146">
        <v>0.17483437557469361</v>
      </c>
      <c r="G146">
        <v>0.16093576354739789</v>
      </c>
      <c r="H146">
        <v>0.14457499578306551</v>
      </c>
      <c r="I146">
        <v>0.1360113645614342</v>
      </c>
      <c r="J146">
        <v>0.15041897232517709</v>
      </c>
      <c r="K146">
        <v>0.15310571111677729</v>
      </c>
      <c r="L146">
        <v>0.16176003471024081</v>
      </c>
      <c r="M146">
        <v>0.1488917992595363</v>
      </c>
      <c r="N146">
        <v>0.11728115257835429</v>
      </c>
      <c r="O146">
        <v>0.1259530726024756</v>
      </c>
      <c r="P146">
        <v>0.1307167056968295</v>
      </c>
      <c r="Q146">
        <v>0.1259611764056329</v>
      </c>
      <c r="R146">
        <v>0.14227696308277149</v>
      </c>
      <c r="S146">
        <v>0.1380119714762883</v>
      </c>
      <c r="T146">
        <v>0.1015535245117283</v>
      </c>
      <c r="U146">
        <v>0.1187518238210194</v>
      </c>
      <c r="V146">
        <v>0.1125002366900384</v>
      </c>
      <c r="W146">
        <v>9.6237791079933965E-2</v>
      </c>
      <c r="X146">
        <v>9.6059210406865006E-2</v>
      </c>
      <c r="Y146">
        <v>0.12549155387026889</v>
      </c>
    </row>
    <row r="147" spans="1:25" x14ac:dyDescent="0.55000000000000004">
      <c r="A147" s="1">
        <v>145</v>
      </c>
      <c r="B147">
        <v>0.14568822846369461</v>
      </c>
      <c r="C147">
        <v>0.16584378516091541</v>
      </c>
      <c r="D147">
        <v>0.106850339175615</v>
      </c>
      <c r="E147">
        <v>0.143303117020155</v>
      </c>
      <c r="F147">
        <v>0.17486667651700641</v>
      </c>
      <c r="G147">
        <v>0.16110210732741939</v>
      </c>
      <c r="H147">
        <v>0.1445406500325481</v>
      </c>
      <c r="I147">
        <v>0.1359471047661967</v>
      </c>
      <c r="J147">
        <v>0.15044722798348761</v>
      </c>
      <c r="K147">
        <v>0.15341186317791419</v>
      </c>
      <c r="L147">
        <v>0.16201165223565361</v>
      </c>
      <c r="M147">
        <v>0.14863013842616771</v>
      </c>
      <c r="N147">
        <v>0.1172759513965573</v>
      </c>
      <c r="O147">
        <v>0.12608532112852061</v>
      </c>
      <c r="P147">
        <v>0.13066803723621359</v>
      </c>
      <c r="Q147">
        <v>0.12588333422058559</v>
      </c>
      <c r="R147">
        <v>0.14222341426572829</v>
      </c>
      <c r="S147">
        <v>0.1377892748327571</v>
      </c>
      <c r="T147">
        <v>0.1017694645157043</v>
      </c>
      <c r="U147">
        <v>0.1187575610064143</v>
      </c>
      <c r="V147">
        <v>0.112325415036044</v>
      </c>
      <c r="W147">
        <v>9.6203026615114859E-2</v>
      </c>
      <c r="X147">
        <v>9.5931976243201073E-2</v>
      </c>
      <c r="Y147">
        <v>0.1253524100454439</v>
      </c>
    </row>
    <row r="148" spans="1:25" x14ac:dyDescent="0.55000000000000004">
      <c r="A148" s="1">
        <v>146</v>
      </c>
      <c r="B148">
        <v>0.14594822919499331</v>
      </c>
      <c r="C148">
        <v>0.1657408412994143</v>
      </c>
      <c r="D148">
        <v>0.10674365917333981</v>
      </c>
      <c r="E148">
        <v>0.14365823952078779</v>
      </c>
      <c r="F148">
        <v>0.17470621027328481</v>
      </c>
      <c r="G148">
        <v>0.16155504478329549</v>
      </c>
      <c r="H148">
        <v>0.1444840875950032</v>
      </c>
      <c r="I148">
        <v>0.13600127517509261</v>
      </c>
      <c r="J148">
        <v>0.15050904410749941</v>
      </c>
      <c r="K148">
        <v>0.1534858802130861</v>
      </c>
      <c r="L148">
        <v>0.16215917634637059</v>
      </c>
      <c r="M148">
        <v>0.1485147831578881</v>
      </c>
      <c r="N148">
        <v>0.11739728843115391</v>
      </c>
      <c r="O148">
        <v>0.12612708147099869</v>
      </c>
      <c r="P148">
        <v>0.13065684469903341</v>
      </c>
      <c r="Q148">
        <v>0.12599825485456659</v>
      </c>
      <c r="R148">
        <v>0.14238466176509029</v>
      </c>
      <c r="S148">
        <v>0.13766018056379969</v>
      </c>
      <c r="T148">
        <v>0.1020193041832269</v>
      </c>
      <c r="U148">
        <v>0.1186945811152441</v>
      </c>
      <c r="V148">
        <v>0.1123161699347089</v>
      </c>
      <c r="W148">
        <v>9.6121544050220886E-2</v>
      </c>
      <c r="X148">
        <v>9.5992152253059321E-2</v>
      </c>
      <c r="Y148">
        <v>0.12502714709051951</v>
      </c>
    </row>
    <row r="149" spans="1:25" x14ac:dyDescent="0.55000000000000004">
      <c r="A149" s="1">
        <v>147</v>
      </c>
      <c r="B149">
        <v>0.14597923591541029</v>
      </c>
      <c r="C149">
        <v>0.1662314738455217</v>
      </c>
      <c r="D149">
        <v>0.10622416991516891</v>
      </c>
      <c r="E149">
        <v>0.14353309454103941</v>
      </c>
      <c r="F149">
        <v>0.17498767870109561</v>
      </c>
      <c r="G149">
        <v>0.16136673077158639</v>
      </c>
      <c r="H149">
        <v>0.14474953485991959</v>
      </c>
      <c r="I149">
        <v>0.13590776365359911</v>
      </c>
      <c r="J149">
        <v>0.15029924364685121</v>
      </c>
      <c r="K149">
        <v>0.15343491334800169</v>
      </c>
      <c r="L149">
        <v>0.16228970319291819</v>
      </c>
      <c r="M149">
        <v>0.14821683755954959</v>
      </c>
      <c r="N149">
        <v>0.1175312891951696</v>
      </c>
      <c r="O149">
        <v>0.1259698095197716</v>
      </c>
      <c r="P149">
        <v>0.13055652444373819</v>
      </c>
      <c r="Q149">
        <v>0.1259984970558416</v>
      </c>
      <c r="R149">
        <v>0.14228361147459681</v>
      </c>
      <c r="S149">
        <v>0.13759676364974011</v>
      </c>
      <c r="T149">
        <v>0.1018657376854588</v>
      </c>
      <c r="U149">
        <v>0.11862071539179379</v>
      </c>
      <c r="V149">
        <v>0.11221611185846821</v>
      </c>
      <c r="W149">
        <v>9.6083380187703571E-2</v>
      </c>
      <c r="X149">
        <v>9.5920990997949609E-2</v>
      </c>
      <c r="Y149">
        <v>0.12486972417602631</v>
      </c>
    </row>
    <row r="150" spans="1:25" x14ac:dyDescent="0.55000000000000004">
      <c r="A150" s="1">
        <v>148</v>
      </c>
      <c r="B150">
        <v>0.14570959310444259</v>
      </c>
      <c r="C150">
        <v>0.16611799380758879</v>
      </c>
      <c r="D150">
        <v>0.10624924069656019</v>
      </c>
      <c r="E150">
        <v>0.1434638609408117</v>
      </c>
      <c r="F150">
        <v>0.17511161913748549</v>
      </c>
      <c r="G150">
        <v>0.16147400083612029</v>
      </c>
      <c r="H150">
        <v>0.1446417590287693</v>
      </c>
      <c r="I150">
        <v>0.13593404359518019</v>
      </c>
      <c r="J150">
        <v>0.15060331436595151</v>
      </c>
      <c r="K150">
        <v>0.1534797763048652</v>
      </c>
      <c r="L150">
        <v>0.16241032702767419</v>
      </c>
      <c r="M150">
        <v>0.14776671243460809</v>
      </c>
      <c r="N150">
        <v>0.11766032411223259</v>
      </c>
      <c r="O150">
        <v>0.12613881618391959</v>
      </c>
      <c r="P150">
        <v>0.13067715881998951</v>
      </c>
      <c r="Q150">
        <v>0.12623121420560229</v>
      </c>
      <c r="R150">
        <v>0.14214579564933541</v>
      </c>
      <c r="S150">
        <v>0.13755472059559981</v>
      </c>
      <c r="T150">
        <v>0.10175992139378801</v>
      </c>
      <c r="U150">
        <v>0.11842276732387511</v>
      </c>
      <c r="V150">
        <v>0.11246153999933529</v>
      </c>
      <c r="W150">
        <v>9.5882144573637085E-2</v>
      </c>
      <c r="X150">
        <v>9.5984406745033626E-2</v>
      </c>
      <c r="Y150">
        <v>0.12479939563450761</v>
      </c>
    </row>
    <row r="151" spans="1:25" x14ac:dyDescent="0.55000000000000004">
      <c r="A151" s="1">
        <v>149</v>
      </c>
      <c r="B151">
        <v>0.14610679872551829</v>
      </c>
      <c r="C151">
        <v>0.16627719531832641</v>
      </c>
      <c r="D151">
        <v>0.10598729564119309</v>
      </c>
      <c r="E151">
        <v>0.14355566396633959</v>
      </c>
      <c r="F151">
        <v>0.17473897183392481</v>
      </c>
      <c r="G151">
        <v>0.1614010262852934</v>
      </c>
      <c r="H151">
        <v>0.14467123546127489</v>
      </c>
      <c r="I151">
        <v>0.1359454044131336</v>
      </c>
      <c r="J151">
        <v>0.15059492637843441</v>
      </c>
      <c r="K151">
        <v>0.15344825035840121</v>
      </c>
      <c r="L151">
        <v>0.16243744456893239</v>
      </c>
      <c r="M151">
        <v>0.1480492732811392</v>
      </c>
      <c r="N151">
        <v>0.1178747872469367</v>
      </c>
      <c r="O151">
        <v>0.1261224911521536</v>
      </c>
      <c r="P151">
        <v>0.13057752654290589</v>
      </c>
      <c r="Q151">
        <v>0.12597368529881969</v>
      </c>
      <c r="R151">
        <v>0.1420900382090074</v>
      </c>
      <c r="S151">
        <v>0.13735158834590289</v>
      </c>
      <c r="T151">
        <v>0.10168540252557159</v>
      </c>
      <c r="U151">
        <v>0.1184872930119515</v>
      </c>
      <c r="V151">
        <v>0.11255597999184599</v>
      </c>
      <c r="W151">
        <v>9.5930561291864391E-2</v>
      </c>
      <c r="X151">
        <v>9.5932193811975902E-2</v>
      </c>
      <c r="Y151">
        <v>0.1248145669260811</v>
      </c>
    </row>
    <row r="152" spans="1:25" x14ac:dyDescent="0.55000000000000004">
      <c r="A152" s="1">
        <v>150</v>
      </c>
      <c r="B152">
        <v>0.14579203877053451</v>
      </c>
      <c r="C152">
        <v>0.16660431640494169</v>
      </c>
      <c r="D152">
        <v>0.10533561543581289</v>
      </c>
      <c r="E152">
        <v>0.14378637776440259</v>
      </c>
      <c r="F152">
        <v>0.17484926207373819</v>
      </c>
      <c r="G152">
        <v>0.16139549764223851</v>
      </c>
      <c r="H152">
        <v>0.1448272646688098</v>
      </c>
      <c r="I152">
        <v>0.1358103825311269</v>
      </c>
      <c r="J152">
        <v>0.15056234498917251</v>
      </c>
      <c r="K152">
        <v>0.15371364825073119</v>
      </c>
      <c r="L152">
        <v>0.16276391359081741</v>
      </c>
      <c r="M152">
        <v>0.1474698725255898</v>
      </c>
      <c r="N152">
        <v>0.11794295310589201</v>
      </c>
      <c r="O152">
        <v>0.12626485375718821</v>
      </c>
      <c r="P152">
        <v>0.13025393257219481</v>
      </c>
      <c r="Q152">
        <v>0.12611121958093199</v>
      </c>
      <c r="R152">
        <v>0.1418818537463353</v>
      </c>
      <c r="S152">
        <v>0.1369144742599033</v>
      </c>
      <c r="T152">
        <v>0.10158285497698689</v>
      </c>
      <c r="U152">
        <v>0.11855197467569301</v>
      </c>
      <c r="V152">
        <v>0.1130429620054591</v>
      </c>
      <c r="W152">
        <v>9.5794908032527312E-2</v>
      </c>
      <c r="X152">
        <v>9.6034090328822194E-2</v>
      </c>
      <c r="Y152">
        <v>0.1247362975560323</v>
      </c>
    </row>
    <row r="153" spans="1:25" x14ac:dyDescent="0.55000000000000004">
      <c r="A153" s="1">
        <v>151</v>
      </c>
      <c r="B153">
        <v>0.14569129585546031</v>
      </c>
      <c r="C153">
        <v>0.16727238040961939</v>
      </c>
      <c r="D153">
        <v>0.1050031888266466</v>
      </c>
      <c r="E153">
        <v>0.1433986622389673</v>
      </c>
      <c r="F153">
        <v>0.1747330741930096</v>
      </c>
      <c r="G153">
        <v>0.16160288641937359</v>
      </c>
      <c r="H153">
        <v>0.14509002166181961</v>
      </c>
      <c r="I153">
        <v>0.13608373982661681</v>
      </c>
      <c r="J153">
        <v>0.1507868379820192</v>
      </c>
      <c r="K153">
        <v>0.15361581528091939</v>
      </c>
      <c r="L153">
        <v>0.16310616433627079</v>
      </c>
      <c r="M153">
        <v>0.14714644482612191</v>
      </c>
      <c r="N153">
        <v>0.11800740336414051</v>
      </c>
      <c r="O153">
        <v>0.12623521721093539</v>
      </c>
      <c r="P153">
        <v>0.1301920435597185</v>
      </c>
      <c r="Q153">
        <v>0.12590881279034979</v>
      </c>
      <c r="R153">
        <v>0.14188109020482431</v>
      </c>
      <c r="S153">
        <v>0.13668219824901051</v>
      </c>
      <c r="T153">
        <v>0.1017922278898723</v>
      </c>
      <c r="U153">
        <v>0.11870120529559321</v>
      </c>
      <c r="V153">
        <v>0.1130735045453671</v>
      </c>
      <c r="W153">
        <v>9.5877304505876101E-2</v>
      </c>
      <c r="X153">
        <v>9.6085465183175886E-2</v>
      </c>
      <c r="Y153">
        <v>0.124714354687906</v>
      </c>
    </row>
    <row r="154" spans="1:25" x14ac:dyDescent="0.55000000000000004">
      <c r="A154" s="1">
        <v>152</v>
      </c>
      <c r="B154">
        <v>0.145643565342195</v>
      </c>
      <c r="C154">
        <v>0.16748110140744379</v>
      </c>
      <c r="D154">
        <v>0.1049578682750299</v>
      </c>
      <c r="E154">
        <v>0.1434413609681375</v>
      </c>
      <c r="F154">
        <v>0.17386045195475139</v>
      </c>
      <c r="G154">
        <v>0.1614714533585325</v>
      </c>
      <c r="H154">
        <v>0.1450812316390821</v>
      </c>
      <c r="I154">
        <v>0.13596591181183679</v>
      </c>
      <c r="J154">
        <v>0.1507868389101796</v>
      </c>
      <c r="K154">
        <v>0.1536545305480996</v>
      </c>
      <c r="L154">
        <v>0.16304270848005831</v>
      </c>
      <c r="M154">
        <v>0.14703830641228841</v>
      </c>
      <c r="N154">
        <v>0.1179719267183087</v>
      </c>
      <c r="O154">
        <v>0.12635182029370631</v>
      </c>
      <c r="P154">
        <v>0.13026311985592171</v>
      </c>
      <c r="Q154">
        <v>0.12598077553186021</v>
      </c>
      <c r="R154">
        <v>0.14210235878753691</v>
      </c>
      <c r="S154">
        <v>0.13635103551850419</v>
      </c>
      <c r="T154">
        <v>0.1016780044773801</v>
      </c>
      <c r="U154">
        <v>0.11853418999780491</v>
      </c>
      <c r="V154">
        <v>0.1129066465616988</v>
      </c>
      <c r="W154">
        <v>9.5689515166355016E-2</v>
      </c>
      <c r="X154">
        <v>9.639424077893112E-2</v>
      </c>
      <c r="Y154">
        <v>0.1242533319001338</v>
      </c>
    </row>
    <row r="155" spans="1:25" x14ac:dyDescent="0.55000000000000004">
      <c r="A155" s="1">
        <v>153</v>
      </c>
      <c r="B155">
        <v>0.14569257472793429</v>
      </c>
      <c r="C155">
        <v>0.16715901008603931</v>
      </c>
      <c r="D155">
        <v>0.1040089151270123</v>
      </c>
      <c r="E155">
        <v>0.1434966812456531</v>
      </c>
      <c r="F155">
        <v>0.17363004377496269</v>
      </c>
      <c r="G155">
        <v>0.16197562114045791</v>
      </c>
      <c r="H155">
        <v>0.14505758328081991</v>
      </c>
      <c r="I155">
        <v>0.13599061000290311</v>
      </c>
      <c r="J155">
        <v>0.1509054503866733</v>
      </c>
      <c r="K155">
        <v>0.1533306223682297</v>
      </c>
      <c r="L155">
        <v>0.16348200804553509</v>
      </c>
      <c r="M155">
        <v>0.14693579237926371</v>
      </c>
      <c r="N155">
        <v>0.1179679348077898</v>
      </c>
      <c r="O155">
        <v>0.12604311566240589</v>
      </c>
      <c r="P155">
        <v>0.13022849367738579</v>
      </c>
      <c r="Q155">
        <v>0.12581173345770891</v>
      </c>
      <c r="R155">
        <v>0.1422055961657144</v>
      </c>
      <c r="S155">
        <v>0.13631602598384729</v>
      </c>
      <c r="T155">
        <v>0.1017984585319963</v>
      </c>
      <c r="U155">
        <v>0.1185328927972614</v>
      </c>
      <c r="V155">
        <v>0.11333854249868799</v>
      </c>
      <c r="W155">
        <v>9.5844393571496614E-2</v>
      </c>
      <c r="X155">
        <v>9.6338390511214969E-2</v>
      </c>
      <c r="Y155">
        <v>0.12406700627901079</v>
      </c>
    </row>
    <row r="156" spans="1:25" x14ac:dyDescent="0.55000000000000004">
      <c r="A156" s="1">
        <v>154</v>
      </c>
      <c r="B156">
        <v>0.14552598119439969</v>
      </c>
      <c r="C156">
        <v>0.16729709714509219</v>
      </c>
      <c r="D156">
        <v>0.10333018552859501</v>
      </c>
      <c r="E156">
        <v>0.1427706927386404</v>
      </c>
      <c r="F156">
        <v>0.1740031046791084</v>
      </c>
      <c r="G156">
        <v>0.16207296546761751</v>
      </c>
      <c r="H156">
        <v>0.14478867119645311</v>
      </c>
      <c r="I156">
        <v>0.13608131119687139</v>
      </c>
      <c r="J156">
        <v>0.15084317332566549</v>
      </c>
      <c r="K156">
        <v>0.15366719916069591</v>
      </c>
      <c r="L156">
        <v>0.16350902122970831</v>
      </c>
      <c r="M156">
        <v>0.14694133750889729</v>
      </c>
      <c r="N156">
        <v>0.1181382646355843</v>
      </c>
      <c r="O156">
        <v>0.12605028300816959</v>
      </c>
      <c r="P156">
        <v>0.1302345618064728</v>
      </c>
      <c r="Q156">
        <v>0.1257741225653366</v>
      </c>
      <c r="R156">
        <v>0.14230868785039019</v>
      </c>
      <c r="S156">
        <v>0.13622750774592171</v>
      </c>
      <c r="T156">
        <v>0.10164564197607651</v>
      </c>
      <c r="U156">
        <v>0.11859453824602979</v>
      </c>
      <c r="V156">
        <v>0.1131644260066476</v>
      </c>
      <c r="W156">
        <v>9.5843517271780934E-2</v>
      </c>
      <c r="X156">
        <v>9.6249117401000298E-2</v>
      </c>
      <c r="Y156">
        <v>0.1242128676857782</v>
      </c>
    </row>
    <row r="157" spans="1:25" x14ac:dyDescent="0.55000000000000004">
      <c r="A157" s="1">
        <v>155</v>
      </c>
      <c r="B157">
        <v>0.14568461564469709</v>
      </c>
      <c r="C157">
        <v>0.167080553859032</v>
      </c>
      <c r="D157">
        <v>0.1033084968052225</v>
      </c>
      <c r="E157">
        <v>0.1427629231433683</v>
      </c>
      <c r="F157">
        <v>0.17301949232376551</v>
      </c>
      <c r="G157">
        <v>0.1623812566165036</v>
      </c>
      <c r="H157">
        <v>0.14465045394167739</v>
      </c>
      <c r="I157">
        <v>0.13620789145033321</v>
      </c>
      <c r="J157">
        <v>0.15095198880025329</v>
      </c>
      <c r="K157">
        <v>0.15390025736878479</v>
      </c>
      <c r="L157">
        <v>0.1635283034468856</v>
      </c>
      <c r="M157">
        <v>0.14702335421335599</v>
      </c>
      <c r="N157">
        <v>0.1183068449062518</v>
      </c>
      <c r="O157">
        <v>0.12605907575054079</v>
      </c>
      <c r="P157">
        <v>0.13021272242762469</v>
      </c>
      <c r="Q157">
        <v>0.12562818033259321</v>
      </c>
      <c r="R157">
        <v>0.1420627142623975</v>
      </c>
      <c r="S157">
        <v>0.13611366763632771</v>
      </c>
      <c r="T157">
        <v>0.1014821802846262</v>
      </c>
      <c r="U157">
        <v>0.1188377135594728</v>
      </c>
      <c r="V157">
        <v>0.1131555079866992</v>
      </c>
      <c r="W157">
        <v>9.5698043384075282E-2</v>
      </c>
      <c r="X157">
        <v>9.6495080934189958E-2</v>
      </c>
      <c r="Y157">
        <v>0.1241400613893634</v>
      </c>
    </row>
    <row r="158" spans="1:25" x14ac:dyDescent="0.55000000000000004">
      <c r="A158" s="1">
        <v>156</v>
      </c>
      <c r="B158">
        <v>0.14593835190299911</v>
      </c>
      <c r="C158">
        <v>0.16714551585025009</v>
      </c>
      <c r="D158">
        <v>0.10281956175750299</v>
      </c>
      <c r="E158">
        <v>0.14296547285615729</v>
      </c>
      <c r="F158">
        <v>0.1734254183823479</v>
      </c>
      <c r="G158">
        <v>0.16255169945526399</v>
      </c>
      <c r="H158">
        <v>0.14463280605089029</v>
      </c>
      <c r="I158">
        <v>0.13625587632416941</v>
      </c>
      <c r="J158">
        <v>0.15106648453622171</v>
      </c>
      <c r="K158">
        <v>0.1542188956082344</v>
      </c>
      <c r="L158">
        <v>0.16421860835811419</v>
      </c>
      <c r="M158">
        <v>0.14693093881526051</v>
      </c>
      <c r="N158">
        <v>0.11831721378192959</v>
      </c>
      <c r="O158">
        <v>0.12595437997660131</v>
      </c>
      <c r="P158">
        <v>0.1301365524979084</v>
      </c>
      <c r="Q158">
        <v>0.12558716028166761</v>
      </c>
      <c r="R158">
        <v>0.14220437535631969</v>
      </c>
      <c r="S158">
        <v>0.13594602068889031</v>
      </c>
      <c r="T158">
        <v>0.1013473529583985</v>
      </c>
      <c r="U158">
        <v>0.1190207151842452</v>
      </c>
      <c r="V158">
        <v>0.11357800213601579</v>
      </c>
      <c r="W158">
        <v>9.6027806774514016E-2</v>
      </c>
      <c r="X158">
        <v>9.6518417777749485E-2</v>
      </c>
      <c r="Y158">
        <v>0.1245199525396213</v>
      </c>
    </row>
    <row r="159" spans="1:25" x14ac:dyDescent="0.55000000000000004">
      <c r="A159" s="1">
        <v>157</v>
      </c>
      <c r="B159">
        <v>0.1454266186109453</v>
      </c>
      <c r="C159">
        <v>0.16686144083908949</v>
      </c>
      <c r="D159">
        <v>0.1025698321440341</v>
      </c>
      <c r="E159">
        <v>0.1428219492280598</v>
      </c>
      <c r="F159">
        <v>0.17364407801885559</v>
      </c>
      <c r="G159">
        <v>0.16285123990950551</v>
      </c>
      <c r="H159">
        <v>0.1446438815466029</v>
      </c>
      <c r="I159">
        <v>0.13632999615728439</v>
      </c>
      <c r="J159">
        <v>0.15108492883760141</v>
      </c>
      <c r="K159">
        <v>0.154269835054169</v>
      </c>
      <c r="L159">
        <v>0.16482646278915569</v>
      </c>
      <c r="M159">
        <v>0.14687335654206751</v>
      </c>
      <c r="N159">
        <v>0.118470574316067</v>
      </c>
      <c r="O159">
        <v>0.1260073127680188</v>
      </c>
      <c r="P159">
        <v>0.130067596189331</v>
      </c>
      <c r="Q159">
        <v>0.12587831075117509</v>
      </c>
      <c r="R159">
        <v>0.14227211772351839</v>
      </c>
      <c r="S159">
        <v>0.13563521149497809</v>
      </c>
      <c r="T159">
        <v>0.10116596670174249</v>
      </c>
      <c r="U159">
        <v>0.1189897489698489</v>
      </c>
      <c r="V159">
        <v>0.1137034617103866</v>
      </c>
      <c r="W159">
        <v>9.598135084481306E-2</v>
      </c>
      <c r="X159">
        <v>9.649751027760399E-2</v>
      </c>
      <c r="Y159">
        <v>0.1248343736526175</v>
      </c>
    </row>
    <row r="160" spans="1:25" x14ac:dyDescent="0.55000000000000004">
      <c r="A160" s="1">
        <v>158</v>
      </c>
      <c r="B160">
        <v>0.14548170757691661</v>
      </c>
      <c r="C160">
        <v>0.1669744576571538</v>
      </c>
      <c r="D160">
        <v>0.1027309291171718</v>
      </c>
      <c r="E160">
        <v>0.14339675888448741</v>
      </c>
      <c r="F160">
        <v>0.17345809570047191</v>
      </c>
      <c r="G160">
        <v>0.1628505838681763</v>
      </c>
      <c r="H160">
        <v>0.14454490395922079</v>
      </c>
      <c r="I160">
        <v>0.13610429707990179</v>
      </c>
      <c r="J160">
        <v>0.1510638033274064</v>
      </c>
      <c r="K160">
        <v>0.15423376008898401</v>
      </c>
      <c r="L160">
        <v>0.16481634076114049</v>
      </c>
      <c r="M160">
        <v>0.1467932206025318</v>
      </c>
      <c r="N160">
        <v>0.118599990758674</v>
      </c>
      <c r="O160">
        <v>0.12606641586065331</v>
      </c>
      <c r="P160">
        <v>0.12996564570579461</v>
      </c>
      <c r="Q160">
        <v>0.12611289216733351</v>
      </c>
      <c r="R160">
        <v>0.1421842388619266</v>
      </c>
      <c r="S160">
        <v>0.13512866745878849</v>
      </c>
      <c r="T160">
        <v>0.101291476099137</v>
      </c>
      <c r="U160">
        <v>0.1188982506789187</v>
      </c>
      <c r="V160">
        <v>0.1135273522035542</v>
      </c>
      <c r="W160">
        <v>9.5853026151194537E-2</v>
      </c>
      <c r="X160">
        <v>9.6505280926384482E-2</v>
      </c>
      <c r="Y160">
        <v>0.1252659553632261</v>
      </c>
    </row>
    <row r="161" spans="1:25" x14ac:dyDescent="0.55000000000000004">
      <c r="A161" s="1">
        <v>159</v>
      </c>
      <c r="B161">
        <v>0.14549461250529461</v>
      </c>
      <c r="C161">
        <v>0.16623375636992149</v>
      </c>
      <c r="D161">
        <v>0.1023158812754927</v>
      </c>
      <c r="E161">
        <v>0.14307149439810249</v>
      </c>
      <c r="F161">
        <v>0.1731422408649155</v>
      </c>
      <c r="G161">
        <v>0.1628262443582115</v>
      </c>
      <c r="H161">
        <v>0.1445816726482626</v>
      </c>
      <c r="I161">
        <v>0.136216101681253</v>
      </c>
      <c r="J161">
        <v>0.15091060335949141</v>
      </c>
      <c r="K161">
        <v>0.1542027774829223</v>
      </c>
      <c r="L161">
        <v>0.16516505346482199</v>
      </c>
      <c r="M161">
        <v>0.14634189782034421</v>
      </c>
      <c r="N161">
        <v>0.11856859762677301</v>
      </c>
      <c r="O161">
        <v>0.12604035265540439</v>
      </c>
      <c r="P161">
        <v>0.1298211884940883</v>
      </c>
      <c r="Q161">
        <v>0.12612559355993971</v>
      </c>
      <c r="R161">
        <v>0.14231466950977931</v>
      </c>
      <c r="S161">
        <v>0.13505562009411851</v>
      </c>
      <c r="T161">
        <v>0.1015335443374871</v>
      </c>
      <c r="U161">
        <v>0.11891941547956809</v>
      </c>
      <c r="V161">
        <v>0.1135756565812817</v>
      </c>
      <c r="W161">
        <v>9.5445760415315758E-2</v>
      </c>
      <c r="X161">
        <v>9.6272944548705983E-2</v>
      </c>
      <c r="Y161">
        <v>0.125205196114927</v>
      </c>
    </row>
    <row r="162" spans="1:25" x14ac:dyDescent="0.55000000000000004">
      <c r="A162" s="1">
        <v>160</v>
      </c>
      <c r="B162">
        <v>0.14494675723083511</v>
      </c>
      <c r="C162">
        <v>0.16622254799474459</v>
      </c>
      <c r="D162">
        <v>0.1017985786733531</v>
      </c>
      <c r="E162">
        <v>0.14277375169187681</v>
      </c>
      <c r="F162">
        <v>0.17300382309551829</v>
      </c>
      <c r="G162">
        <v>0.16299526745015411</v>
      </c>
      <c r="H162">
        <v>0.14461786253676981</v>
      </c>
      <c r="I162">
        <v>0.13634932173874409</v>
      </c>
      <c r="J162">
        <v>0.150734693392827</v>
      </c>
      <c r="K162">
        <v>0.15442905873517321</v>
      </c>
      <c r="L162">
        <v>0.1657386284487071</v>
      </c>
      <c r="M162">
        <v>0.1464163894778488</v>
      </c>
      <c r="N162">
        <v>0.118815125171607</v>
      </c>
      <c r="O162">
        <v>0.12584727502596851</v>
      </c>
      <c r="P162">
        <v>0.12946523420947531</v>
      </c>
      <c r="Q162">
        <v>0.12607187710844289</v>
      </c>
      <c r="R162">
        <v>0.14238852639157021</v>
      </c>
      <c r="S162">
        <v>0.13483003992186149</v>
      </c>
      <c r="T162">
        <v>0.1015812556540641</v>
      </c>
      <c r="U162">
        <v>0.1190826350024847</v>
      </c>
      <c r="V162">
        <v>0.11346509619996489</v>
      </c>
      <c r="W162">
        <v>9.5223329139853097E-2</v>
      </c>
      <c r="X162">
        <v>9.6187906388061212E-2</v>
      </c>
      <c r="Y162">
        <v>0.12515735926033961</v>
      </c>
    </row>
    <row r="163" spans="1:25" x14ac:dyDescent="0.55000000000000004">
      <c r="A163" s="1">
        <v>161</v>
      </c>
      <c r="B163">
        <v>0.14512392632242971</v>
      </c>
      <c r="C163">
        <v>0.16634398279305621</v>
      </c>
      <c r="D163">
        <v>0.102193244651842</v>
      </c>
      <c r="E163">
        <v>0.1423802156909737</v>
      </c>
      <c r="F163">
        <v>0.17276632643654399</v>
      </c>
      <c r="G163">
        <v>0.16337398848047829</v>
      </c>
      <c r="H163">
        <v>0.1446059207461092</v>
      </c>
      <c r="I163">
        <v>0.1363313341057697</v>
      </c>
      <c r="J163">
        <v>0.15055682071423249</v>
      </c>
      <c r="K163">
        <v>0.15411917134128639</v>
      </c>
      <c r="L163">
        <v>0.16626821769157349</v>
      </c>
      <c r="M163">
        <v>0.14618189107588381</v>
      </c>
      <c r="N163">
        <v>0.11889434708922959</v>
      </c>
      <c r="O163">
        <v>0.12568527911124339</v>
      </c>
      <c r="P163">
        <v>0.12938631652436761</v>
      </c>
      <c r="Q163">
        <v>0.1260498327787494</v>
      </c>
      <c r="R163">
        <v>0.14257074945563319</v>
      </c>
      <c r="S163">
        <v>0.13487877133402329</v>
      </c>
      <c r="T163">
        <v>0.10168029305225119</v>
      </c>
      <c r="U163">
        <v>0.1191274814736365</v>
      </c>
      <c r="V163">
        <v>0.11362507238224891</v>
      </c>
      <c r="W163">
        <v>9.4719445218423862E-2</v>
      </c>
      <c r="X163">
        <v>9.613064480793107E-2</v>
      </c>
      <c r="Y163">
        <v>0.12511050129441109</v>
      </c>
    </row>
    <row r="164" spans="1:25" x14ac:dyDescent="0.55000000000000004">
      <c r="A164" s="1">
        <v>162</v>
      </c>
      <c r="B164">
        <v>0.14527431577797409</v>
      </c>
      <c r="C164">
        <v>0.16621156153278149</v>
      </c>
      <c r="D164">
        <v>0.101765652855035</v>
      </c>
      <c r="E164">
        <v>0.1420351212100856</v>
      </c>
      <c r="F164">
        <v>0.17379132504428671</v>
      </c>
      <c r="G164">
        <v>0.1631038923480316</v>
      </c>
      <c r="H164">
        <v>0.1448467655904567</v>
      </c>
      <c r="I164">
        <v>0.13638703447192049</v>
      </c>
      <c r="J164">
        <v>0.15057093452899009</v>
      </c>
      <c r="K164">
        <v>0.15435033666491901</v>
      </c>
      <c r="L164">
        <v>0.1664720510844378</v>
      </c>
      <c r="M164">
        <v>0.14630913441333951</v>
      </c>
      <c r="N164">
        <v>0.11895848597613461</v>
      </c>
      <c r="O164">
        <v>0.12575327194533301</v>
      </c>
      <c r="P164">
        <v>0.12926147322876841</v>
      </c>
      <c r="Q164">
        <v>0.1259200827945825</v>
      </c>
      <c r="R164">
        <v>0.14263424895551391</v>
      </c>
      <c r="S164">
        <v>0.13475832304578139</v>
      </c>
      <c r="T164">
        <v>0.10179479952257781</v>
      </c>
      <c r="U164">
        <v>0.1190419111390198</v>
      </c>
      <c r="V164">
        <v>0.11374687568389311</v>
      </c>
      <c r="W164">
        <v>9.4709057407168701E-2</v>
      </c>
      <c r="X164">
        <v>9.613793511856196E-2</v>
      </c>
      <c r="Y164">
        <v>0.1250627229242782</v>
      </c>
    </row>
    <row r="165" spans="1:25" x14ac:dyDescent="0.55000000000000004">
      <c r="A165" s="1">
        <v>163</v>
      </c>
      <c r="B165">
        <v>0.14474453053353559</v>
      </c>
      <c r="C165">
        <v>0.16659872215236629</v>
      </c>
      <c r="D165">
        <v>0.1015420912149799</v>
      </c>
      <c r="E165">
        <v>0.14193919053949211</v>
      </c>
      <c r="F165">
        <v>0.17361925624033989</v>
      </c>
      <c r="G165">
        <v>0.16356589447437769</v>
      </c>
      <c r="H165">
        <v>0.1446230796837879</v>
      </c>
      <c r="I165">
        <v>0.13631602815726371</v>
      </c>
      <c r="J165">
        <v>0.15031771620855641</v>
      </c>
      <c r="K165">
        <v>0.15455294047434459</v>
      </c>
      <c r="L165">
        <v>0.16684134827463371</v>
      </c>
      <c r="M165">
        <v>0.14636578925861929</v>
      </c>
      <c r="N165">
        <v>0.11884885494277821</v>
      </c>
      <c r="O165">
        <v>0.12572467415905489</v>
      </c>
      <c r="P165">
        <v>0.12914979257543691</v>
      </c>
      <c r="Q165">
        <v>0.12586074805199959</v>
      </c>
      <c r="R165">
        <v>0.14266283257827209</v>
      </c>
      <c r="S165">
        <v>0.13460213381584621</v>
      </c>
      <c r="T165">
        <v>0.10198390427418159</v>
      </c>
      <c r="U165">
        <v>0.1189790610882602</v>
      </c>
      <c r="V165">
        <v>0.1139398383457499</v>
      </c>
      <c r="W165">
        <v>9.470154494266815E-2</v>
      </c>
      <c r="X165">
        <v>9.6176229847108385E-2</v>
      </c>
      <c r="Y165">
        <v>0.1252329527407785</v>
      </c>
    </row>
    <row r="166" spans="1:25" x14ac:dyDescent="0.55000000000000004">
      <c r="A166" s="1">
        <v>164</v>
      </c>
      <c r="B166">
        <v>0.14459021743859429</v>
      </c>
      <c r="C166">
        <v>0.16707012015792599</v>
      </c>
      <c r="D166">
        <v>0.10102830133915131</v>
      </c>
      <c r="E166">
        <v>0.14251693735716511</v>
      </c>
      <c r="F166">
        <v>0.17312477743962609</v>
      </c>
      <c r="G166">
        <v>0.16390838786979639</v>
      </c>
      <c r="H166">
        <v>0.14477590921367231</v>
      </c>
      <c r="I166">
        <v>0.13633198797493831</v>
      </c>
      <c r="J166">
        <v>0.15032217788814481</v>
      </c>
      <c r="K166">
        <v>0.15470630747332431</v>
      </c>
      <c r="L166">
        <v>0.16702618695357549</v>
      </c>
      <c r="M166">
        <v>0.14628171176470439</v>
      </c>
      <c r="N166">
        <v>0.11888680126369081</v>
      </c>
      <c r="O166">
        <v>0.12564131548218449</v>
      </c>
      <c r="P166">
        <v>0.12915428068811741</v>
      </c>
      <c r="Q166">
        <v>0.12609476228979591</v>
      </c>
      <c r="R166">
        <v>0.142534471572386</v>
      </c>
      <c r="S166">
        <v>0.13439267617644721</v>
      </c>
      <c r="T166">
        <v>0.101884191486021</v>
      </c>
      <c r="U166">
        <v>0.1190278400589591</v>
      </c>
      <c r="V166">
        <v>0.11397751972266611</v>
      </c>
      <c r="W166">
        <v>9.4770369482517297E-2</v>
      </c>
      <c r="X166">
        <v>9.6102084724855527E-2</v>
      </c>
      <c r="Y166">
        <v>0.1247690316273062</v>
      </c>
    </row>
    <row r="167" spans="1:25" x14ac:dyDescent="0.55000000000000004">
      <c r="A167" s="1">
        <v>165</v>
      </c>
      <c r="B167">
        <v>0.14408062608483471</v>
      </c>
      <c r="C167">
        <v>0.1669884816617179</v>
      </c>
      <c r="D167">
        <v>0.1005640867935331</v>
      </c>
      <c r="E167">
        <v>0.14285496361440711</v>
      </c>
      <c r="F167">
        <v>0.1732346929853667</v>
      </c>
      <c r="G167">
        <v>0.16441382340740379</v>
      </c>
      <c r="H167">
        <v>0.14487311786973259</v>
      </c>
      <c r="I167">
        <v>0.136357299160836</v>
      </c>
      <c r="J167">
        <v>0.15006337833604139</v>
      </c>
      <c r="K167">
        <v>0.15450471279432201</v>
      </c>
      <c r="L167">
        <v>0.16714790173699839</v>
      </c>
      <c r="M167">
        <v>0.14627112866360531</v>
      </c>
      <c r="N167">
        <v>0.1189416814408478</v>
      </c>
      <c r="O167">
        <v>0.12563822828153651</v>
      </c>
      <c r="P167">
        <v>0.1291801611861125</v>
      </c>
      <c r="Q167">
        <v>0.1259659385278569</v>
      </c>
      <c r="R167">
        <v>0.1423233199210058</v>
      </c>
      <c r="S167">
        <v>0.1340802634320821</v>
      </c>
      <c r="T167">
        <v>0.10204455393610409</v>
      </c>
      <c r="U167">
        <v>0.1192920994440699</v>
      </c>
      <c r="V167">
        <v>0.1143209507273739</v>
      </c>
      <c r="W167">
        <v>9.4532544847278202E-2</v>
      </c>
      <c r="X167">
        <v>9.6150656845041732E-2</v>
      </c>
      <c r="Y167">
        <v>0.1248429405187232</v>
      </c>
    </row>
    <row r="168" spans="1:25" x14ac:dyDescent="0.55000000000000004">
      <c r="A168" s="1">
        <v>166</v>
      </c>
      <c r="B168">
        <v>0.14411259360536041</v>
      </c>
      <c r="C168">
        <v>0.16747690424095771</v>
      </c>
      <c r="D168">
        <v>0.10051749826799269</v>
      </c>
      <c r="E168">
        <v>0.14294610138211511</v>
      </c>
      <c r="F168">
        <v>0.1730010127002255</v>
      </c>
      <c r="G168">
        <v>0.16397527618281421</v>
      </c>
      <c r="H168">
        <v>0.14477942360384571</v>
      </c>
      <c r="I168">
        <v>0.13635612748093401</v>
      </c>
      <c r="J168">
        <v>0.15008565737295551</v>
      </c>
      <c r="K168">
        <v>0.15471972175485699</v>
      </c>
      <c r="L168">
        <v>0.16753231952561809</v>
      </c>
      <c r="M168">
        <v>0.1464894214949102</v>
      </c>
      <c r="N168">
        <v>0.1190318213502482</v>
      </c>
      <c r="O168">
        <v>0.12542849640197601</v>
      </c>
      <c r="P168">
        <v>0.12925360812715139</v>
      </c>
      <c r="Q168">
        <v>0.12581604647454089</v>
      </c>
      <c r="R168">
        <v>0.14241948309045099</v>
      </c>
      <c r="S168">
        <v>0.13389590353340269</v>
      </c>
      <c r="T168">
        <v>0.1020336489788945</v>
      </c>
      <c r="U168">
        <v>0.1195252139956301</v>
      </c>
      <c r="V168">
        <v>0.1145940190388086</v>
      </c>
      <c r="W168">
        <v>9.426549066519814E-2</v>
      </c>
      <c r="X168">
        <v>9.5866908061488496E-2</v>
      </c>
      <c r="Y168">
        <v>0.1245219164986638</v>
      </c>
    </row>
    <row r="169" spans="1:25" x14ac:dyDescent="0.55000000000000004">
      <c r="A169" s="1">
        <v>167</v>
      </c>
      <c r="B169">
        <v>0.14431154895549381</v>
      </c>
      <c r="C169">
        <v>0.16723206020291581</v>
      </c>
      <c r="D169">
        <v>0.1001231723262033</v>
      </c>
      <c r="E169">
        <v>0.14323598372606169</v>
      </c>
      <c r="F169">
        <v>0.17288421096216461</v>
      </c>
      <c r="G169">
        <v>0.16377133399464711</v>
      </c>
      <c r="H169">
        <v>0.14460007667244201</v>
      </c>
      <c r="I169">
        <v>0.13628026823625311</v>
      </c>
      <c r="J169">
        <v>0.14988520936223629</v>
      </c>
      <c r="K169">
        <v>0.15494100762862451</v>
      </c>
      <c r="L169">
        <v>0.1672603430617223</v>
      </c>
      <c r="M169">
        <v>0.14676931014398309</v>
      </c>
      <c r="N169">
        <v>0.1188982540277343</v>
      </c>
      <c r="O169">
        <v>0.12524687508335169</v>
      </c>
      <c r="P169">
        <v>0.12918650267108031</v>
      </c>
      <c r="Q169">
        <v>0.1257221965890705</v>
      </c>
      <c r="R169">
        <v>0.1424461981549264</v>
      </c>
      <c r="S169">
        <v>0.1335642121012324</v>
      </c>
      <c r="T169">
        <v>0.1020490850775953</v>
      </c>
      <c r="U169">
        <v>0.11942664872630911</v>
      </c>
      <c r="V169">
        <v>0.11477798385770591</v>
      </c>
      <c r="W169">
        <v>9.4271961424262918E-2</v>
      </c>
      <c r="X169">
        <v>9.5834463547946516E-2</v>
      </c>
      <c r="Y169">
        <v>0.1248138381650894</v>
      </c>
    </row>
    <row r="170" spans="1:25" x14ac:dyDescent="0.55000000000000004">
      <c r="A170" s="1">
        <v>168</v>
      </c>
      <c r="B170">
        <v>0.1444210195540796</v>
      </c>
      <c r="C170">
        <v>0.167125064849724</v>
      </c>
      <c r="D170">
        <v>9.9695944919509352E-2</v>
      </c>
      <c r="E170">
        <v>0.1430134719772653</v>
      </c>
      <c r="F170">
        <v>0.17225767742632281</v>
      </c>
      <c r="G170">
        <v>0.16406187651792359</v>
      </c>
      <c r="H170">
        <v>0.14463227352362551</v>
      </c>
      <c r="I170">
        <v>0.1363915594159481</v>
      </c>
      <c r="J170">
        <v>0.1497802999949171</v>
      </c>
      <c r="K170">
        <v>0.15491854510367009</v>
      </c>
      <c r="L170">
        <v>0.1672280327030293</v>
      </c>
      <c r="M170">
        <v>0.14688559584670979</v>
      </c>
      <c r="N170">
        <v>0.1186144240406091</v>
      </c>
      <c r="O170">
        <v>0.12541889750586729</v>
      </c>
      <c r="P170">
        <v>0.1290943085506413</v>
      </c>
      <c r="Q170">
        <v>0.12573526948788061</v>
      </c>
      <c r="R170">
        <v>0.14233220158053961</v>
      </c>
      <c r="S170">
        <v>0.1329997814835836</v>
      </c>
      <c r="T170">
        <v>0.10199299445684371</v>
      </c>
      <c r="U170">
        <v>0.11925134165437661</v>
      </c>
      <c r="V170">
        <v>0.1150519621633932</v>
      </c>
      <c r="W170">
        <v>9.4240060795160535E-2</v>
      </c>
      <c r="X170">
        <v>9.5558386376191254E-2</v>
      </c>
      <c r="Y170">
        <v>0.1250068172912186</v>
      </c>
    </row>
    <row r="171" spans="1:25" x14ac:dyDescent="0.55000000000000004">
      <c r="A171" s="1">
        <v>169</v>
      </c>
      <c r="B171">
        <v>0.14395716990482291</v>
      </c>
      <c r="C171">
        <v>0.16730409977553051</v>
      </c>
      <c r="D171">
        <v>9.9853266477872571E-2</v>
      </c>
      <c r="E171">
        <v>0.1426769942096737</v>
      </c>
      <c r="F171">
        <v>0.17225978956534391</v>
      </c>
      <c r="G171">
        <v>0.16408736959597189</v>
      </c>
      <c r="H171">
        <v>0.1446933806960323</v>
      </c>
      <c r="I171">
        <v>0.13653569227153661</v>
      </c>
      <c r="J171">
        <v>0.14979488707805111</v>
      </c>
      <c r="K171">
        <v>0.1550660975847275</v>
      </c>
      <c r="L171">
        <v>0.16730495103627149</v>
      </c>
      <c r="M171">
        <v>0.14687775891829941</v>
      </c>
      <c r="N171">
        <v>0.1185898230105054</v>
      </c>
      <c r="O171">
        <v>0.12545382833795241</v>
      </c>
      <c r="P171">
        <v>0.12889958804339099</v>
      </c>
      <c r="Q171">
        <v>0.12571476562200359</v>
      </c>
      <c r="R171">
        <v>0.14252135025473611</v>
      </c>
      <c r="S171">
        <v>0.13279616329546209</v>
      </c>
      <c r="T171">
        <v>0.10206417522322681</v>
      </c>
      <c r="U171">
        <v>0.11933265484760169</v>
      </c>
      <c r="V171">
        <v>0.1150528321021021</v>
      </c>
      <c r="W171">
        <v>9.4170360296133931E-2</v>
      </c>
      <c r="X171">
        <v>9.5340634418773954E-2</v>
      </c>
      <c r="Y171">
        <v>0.1250414939197515</v>
      </c>
    </row>
    <row r="172" spans="1:25" x14ac:dyDescent="0.55000000000000004">
      <c r="A172" s="1">
        <v>170</v>
      </c>
      <c r="B172">
        <v>0.14395383107016929</v>
      </c>
      <c r="C172">
        <v>0.16752320215845071</v>
      </c>
      <c r="D172">
        <v>9.9665521983022184E-2</v>
      </c>
      <c r="E172">
        <v>0.14225642948606851</v>
      </c>
      <c r="F172">
        <v>0.1712195692431363</v>
      </c>
      <c r="G172">
        <v>0.16352854730467101</v>
      </c>
      <c r="H172">
        <v>0.14458060388976371</v>
      </c>
      <c r="I172">
        <v>0.13679276263490139</v>
      </c>
      <c r="J172">
        <v>0.15002701681180081</v>
      </c>
      <c r="K172">
        <v>0.1552013771887196</v>
      </c>
      <c r="L172">
        <v>0.1671630510403975</v>
      </c>
      <c r="M172">
        <v>0.14718530586691711</v>
      </c>
      <c r="N172">
        <v>0.118607986719013</v>
      </c>
      <c r="O172">
        <v>0.12561942718288341</v>
      </c>
      <c r="P172">
        <v>0.12869345174708829</v>
      </c>
      <c r="Q172">
        <v>0.12593384764005999</v>
      </c>
      <c r="R172">
        <v>0.1425798203190477</v>
      </c>
      <c r="S172">
        <v>0.13273180477428451</v>
      </c>
      <c r="T172">
        <v>0.10207738464275901</v>
      </c>
      <c r="U172">
        <v>0.1193920278064929</v>
      </c>
      <c r="V172">
        <v>0.11500697346759869</v>
      </c>
      <c r="W172">
        <v>9.4422216041909049E-2</v>
      </c>
      <c r="X172">
        <v>9.503144562209366E-2</v>
      </c>
      <c r="Y172">
        <v>0.12490295715499949</v>
      </c>
    </row>
    <row r="173" spans="1:25" x14ac:dyDescent="0.55000000000000004">
      <c r="A173" s="1">
        <v>171</v>
      </c>
      <c r="B173">
        <v>0.14355788300277569</v>
      </c>
      <c r="C173">
        <v>0.16772604454940759</v>
      </c>
      <c r="D173">
        <v>9.9670487382559222E-2</v>
      </c>
      <c r="E173">
        <v>0.142378339018922</v>
      </c>
      <c r="F173">
        <v>0.17125808343249169</v>
      </c>
      <c r="G173">
        <v>0.16342040924534509</v>
      </c>
      <c r="H173">
        <v>0.14447534839533041</v>
      </c>
      <c r="I173">
        <v>0.13667356885948501</v>
      </c>
      <c r="J173">
        <v>0.15036937951292689</v>
      </c>
      <c r="K173">
        <v>0.155078377819347</v>
      </c>
      <c r="L173">
        <v>0.16707929441424171</v>
      </c>
      <c r="M173">
        <v>0.14726094394967021</v>
      </c>
      <c r="N173">
        <v>0.1184486925691246</v>
      </c>
      <c r="O173">
        <v>0.12568300749950401</v>
      </c>
      <c r="P173">
        <v>0.12872081265057109</v>
      </c>
      <c r="Q173">
        <v>0.12587951635695949</v>
      </c>
      <c r="R173">
        <v>0.14254617217555199</v>
      </c>
      <c r="S173">
        <v>0.13234781899164949</v>
      </c>
      <c r="T173">
        <v>0.1019605785111114</v>
      </c>
      <c r="U173">
        <v>0.11938734671822281</v>
      </c>
      <c r="V173">
        <v>0.1152516533876503</v>
      </c>
      <c r="W173">
        <v>9.4415908467378545E-2</v>
      </c>
      <c r="X173">
        <v>9.4879959146758175E-2</v>
      </c>
      <c r="Y173">
        <v>0.1247140214467389</v>
      </c>
    </row>
    <row r="174" spans="1:25" x14ac:dyDescent="0.55000000000000004">
      <c r="A174" s="1">
        <v>172</v>
      </c>
      <c r="B174">
        <v>0.14311080810426741</v>
      </c>
      <c r="C174">
        <v>0.1672271499262046</v>
      </c>
      <c r="D174">
        <v>9.9686785341226464E-2</v>
      </c>
      <c r="E174">
        <v>0.14259781807364971</v>
      </c>
      <c r="F174">
        <v>0.1709979335633624</v>
      </c>
      <c r="G174">
        <v>0.1633357830171274</v>
      </c>
      <c r="H174">
        <v>0.1444832414715789</v>
      </c>
      <c r="I174">
        <v>0.13689951242241269</v>
      </c>
      <c r="J174">
        <v>0.1501354692867069</v>
      </c>
      <c r="K174">
        <v>0.15567565161770591</v>
      </c>
      <c r="L174">
        <v>0.16760107396344789</v>
      </c>
      <c r="M174">
        <v>0.14738992998208261</v>
      </c>
      <c r="N174">
        <v>0.1186333207273908</v>
      </c>
      <c r="O174">
        <v>0.12545716775062421</v>
      </c>
      <c r="P174">
        <v>0.12883606269034609</v>
      </c>
      <c r="Q174">
        <v>0.12591387043676719</v>
      </c>
      <c r="R174">
        <v>0.142497936223654</v>
      </c>
      <c r="S174">
        <v>0.1320640302592288</v>
      </c>
      <c r="T174">
        <v>0.10195848503624901</v>
      </c>
      <c r="U174">
        <v>0.1193312752447445</v>
      </c>
      <c r="V174">
        <v>0.1154427431412538</v>
      </c>
      <c r="W174">
        <v>9.4328405141610158E-2</v>
      </c>
      <c r="X174">
        <v>9.4768790035924005E-2</v>
      </c>
      <c r="Y174">
        <v>0.1247311302888051</v>
      </c>
    </row>
    <row r="175" spans="1:25" x14ac:dyDescent="0.55000000000000004">
      <c r="A175" s="1">
        <v>173</v>
      </c>
      <c r="B175">
        <v>0.14242312430805079</v>
      </c>
      <c r="C175">
        <v>0.16693505296511679</v>
      </c>
      <c r="D175">
        <v>9.9825299119202751E-2</v>
      </c>
      <c r="E175">
        <v>0.14264645000832851</v>
      </c>
      <c r="F175">
        <v>0.1715277877190419</v>
      </c>
      <c r="G175">
        <v>0.16365702806720481</v>
      </c>
      <c r="H175">
        <v>0.14443461682436839</v>
      </c>
      <c r="I175">
        <v>0.1368013825710461</v>
      </c>
      <c r="J175">
        <v>0.1502917462254092</v>
      </c>
      <c r="K175">
        <v>0.15552150830017419</v>
      </c>
      <c r="L175">
        <v>0.16782466405432969</v>
      </c>
      <c r="M175">
        <v>0.1472832418547142</v>
      </c>
      <c r="N175">
        <v>0.1187239886930077</v>
      </c>
      <c r="O175">
        <v>0.12542446829313431</v>
      </c>
      <c r="P175">
        <v>0.12893850509354379</v>
      </c>
      <c r="Q175">
        <v>0.12586752743609189</v>
      </c>
      <c r="R175">
        <v>0.14259945749249159</v>
      </c>
      <c r="S175">
        <v>0.1318104091932924</v>
      </c>
      <c r="T175">
        <v>0.1021077466909628</v>
      </c>
      <c r="U175">
        <v>0.1195242140491545</v>
      </c>
      <c r="V175">
        <v>0.1153260733941901</v>
      </c>
      <c r="W175">
        <v>9.3945678258365875E-2</v>
      </c>
      <c r="X175">
        <v>9.4711191656457916E-2</v>
      </c>
      <c r="Y175">
        <v>0.1249505377284653</v>
      </c>
    </row>
    <row r="176" spans="1:25" x14ac:dyDescent="0.55000000000000004">
      <c r="A176" s="1">
        <v>174</v>
      </c>
      <c r="B176">
        <v>0.14200067058643009</v>
      </c>
      <c r="C176">
        <v>0.16674172942003351</v>
      </c>
      <c r="D176">
        <v>9.9331874515339647E-2</v>
      </c>
      <c r="E176">
        <v>0.14317572067229131</v>
      </c>
      <c r="F176">
        <v>0.17178353819989919</v>
      </c>
      <c r="G176">
        <v>0.16376554004464161</v>
      </c>
      <c r="H176">
        <v>0.14427620248926279</v>
      </c>
      <c r="I176">
        <v>0.13680952154503601</v>
      </c>
      <c r="J176">
        <v>0.15038138580316701</v>
      </c>
      <c r="K176">
        <v>0.15563291640557911</v>
      </c>
      <c r="L176">
        <v>0.16768132873887789</v>
      </c>
      <c r="M176">
        <v>0.1478759390712078</v>
      </c>
      <c r="N176">
        <v>0.11870780419004399</v>
      </c>
      <c r="O176">
        <v>0.12505142131314059</v>
      </c>
      <c r="P176">
        <v>0.1288465587699244</v>
      </c>
      <c r="Q176">
        <v>0.1260090566842221</v>
      </c>
      <c r="R176">
        <v>0.1425548927365948</v>
      </c>
      <c r="S176">
        <v>0.13162373166122571</v>
      </c>
      <c r="T176">
        <v>0.102138555726033</v>
      </c>
      <c r="U176">
        <v>0.11957926092259701</v>
      </c>
      <c r="V176">
        <v>0.1150976779593646</v>
      </c>
      <c r="W176">
        <v>9.3853328815927617E-2</v>
      </c>
      <c r="X176">
        <v>9.4691750657791701E-2</v>
      </c>
      <c r="Y176">
        <v>0.124814988826239</v>
      </c>
    </row>
    <row r="177" spans="1:25" x14ac:dyDescent="0.55000000000000004">
      <c r="A177" s="1">
        <v>175</v>
      </c>
      <c r="B177">
        <v>0.14179468810287371</v>
      </c>
      <c r="C177">
        <v>0.1662651104228034</v>
      </c>
      <c r="D177">
        <v>9.8803977390123407E-2</v>
      </c>
      <c r="E177">
        <v>0.14284468649783791</v>
      </c>
      <c r="F177">
        <v>0.17271177479510441</v>
      </c>
      <c r="G177">
        <v>0.16399549816309791</v>
      </c>
      <c r="H177">
        <v>0.14435840466101979</v>
      </c>
      <c r="I177">
        <v>0.13670324272023909</v>
      </c>
      <c r="J177">
        <v>0.15054951758006521</v>
      </c>
      <c r="K177">
        <v>0.15570016743913359</v>
      </c>
      <c r="L177">
        <v>0.1680457227963085</v>
      </c>
      <c r="M177">
        <v>0.14795535608177729</v>
      </c>
      <c r="N177">
        <v>0.1188147949918244</v>
      </c>
      <c r="O177">
        <v>0.1247900352646945</v>
      </c>
      <c r="P177">
        <v>0.12858383134479551</v>
      </c>
      <c r="Q177">
        <v>0.1260045752573106</v>
      </c>
      <c r="R177">
        <v>0.14286617325663581</v>
      </c>
      <c r="S177">
        <v>0.13158074028415209</v>
      </c>
      <c r="T177">
        <v>0.1021940772133446</v>
      </c>
      <c r="U177">
        <v>0.1195719310627245</v>
      </c>
      <c r="V177">
        <v>0.1150219937452471</v>
      </c>
      <c r="W177">
        <v>9.383592583189769E-2</v>
      </c>
      <c r="X177">
        <v>9.4820652194778601E-2</v>
      </c>
      <c r="Y177">
        <v>0.1248438211650756</v>
      </c>
    </row>
    <row r="178" spans="1:25" x14ac:dyDescent="0.55000000000000004">
      <c r="A178" s="1">
        <v>176</v>
      </c>
      <c r="B178">
        <v>0.14182286215866499</v>
      </c>
      <c r="C178">
        <v>0.16607377392688391</v>
      </c>
      <c r="D178">
        <v>9.9055027080384037E-2</v>
      </c>
      <c r="E178">
        <v>0.1432994612928811</v>
      </c>
      <c r="F178">
        <v>0.17256506582642811</v>
      </c>
      <c r="G178">
        <v>0.16409155261530209</v>
      </c>
      <c r="H178">
        <v>0.14401301225450491</v>
      </c>
      <c r="I178">
        <v>0.1366637182162799</v>
      </c>
      <c r="J178">
        <v>0.15064429795841849</v>
      </c>
      <c r="K178">
        <v>0.15584047731578909</v>
      </c>
      <c r="L178">
        <v>0.16792509321775029</v>
      </c>
      <c r="M178">
        <v>0.14815899917892009</v>
      </c>
      <c r="N178">
        <v>0.1188263985284579</v>
      </c>
      <c r="O178">
        <v>0.12489225341501579</v>
      </c>
      <c r="P178">
        <v>0.12858730928893011</v>
      </c>
      <c r="Q178">
        <v>0.12594652036145809</v>
      </c>
      <c r="R178">
        <v>0.14296421368679399</v>
      </c>
      <c r="S178">
        <v>0.1314123327199582</v>
      </c>
      <c r="T178">
        <v>0.1024197058540281</v>
      </c>
      <c r="U178">
        <v>0.11939424638359659</v>
      </c>
      <c r="V178">
        <v>0.1154202095773794</v>
      </c>
      <c r="W178">
        <v>9.3927049787023598E-2</v>
      </c>
      <c r="X178">
        <v>9.4652101585638623E-2</v>
      </c>
      <c r="Y178">
        <v>0.1248339075677056</v>
      </c>
    </row>
    <row r="179" spans="1:25" x14ac:dyDescent="0.55000000000000004">
      <c r="A179" s="1">
        <v>177</v>
      </c>
      <c r="B179">
        <v>0.14165054094727059</v>
      </c>
      <c r="C179">
        <v>0.16626571287188671</v>
      </c>
      <c r="D179">
        <v>9.8341278855090725E-2</v>
      </c>
      <c r="E179">
        <v>0.14280104498662369</v>
      </c>
      <c r="F179">
        <v>0.17232673712508689</v>
      </c>
      <c r="G179">
        <v>0.16370902678390731</v>
      </c>
      <c r="H179">
        <v>0.14391046436638039</v>
      </c>
      <c r="I179">
        <v>0.13687311803975219</v>
      </c>
      <c r="J179">
        <v>0.15085147439248531</v>
      </c>
      <c r="K179">
        <v>0.15566672543222851</v>
      </c>
      <c r="L179">
        <v>0.16822472532029531</v>
      </c>
      <c r="M179">
        <v>0.1482009231938356</v>
      </c>
      <c r="N179">
        <v>0.118657723614453</v>
      </c>
      <c r="O179">
        <v>0.12477789633282201</v>
      </c>
      <c r="P179">
        <v>0.12864843681494489</v>
      </c>
      <c r="Q179">
        <v>0.12570882569654621</v>
      </c>
      <c r="R179">
        <v>0.14288992192044439</v>
      </c>
      <c r="S179">
        <v>0.1311962770528767</v>
      </c>
      <c r="T179">
        <v>0.1023595016529095</v>
      </c>
      <c r="U179">
        <v>0.1192943621640636</v>
      </c>
      <c r="V179">
        <v>0.11558786522076429</v>
      </c>
      <c r="W179">
        <v>9.3561324490835956E-2</v>
      </c>
      <c r="X179">
        <v>9.4869210269725085E-2</v>
      </c>
      <c r="Y179">
        <v>0.1249342326216568</v>
      </c>
    </row>
    <row r="180" spans="1:25" x14ac:dyDescent="0.55000000000000004">
      <c r="A180" s="1">
        <v>178</v>
      </c>
      <c r="B180">
        <v>0.14133241221636711</v>
      </c>
      <c r="C180">
        <v>0.16679709458055059</v>
      </c>
      <c r="D180">
        <v>9.8139413500295175E-2</v>
      </c>
      <c r="E180">
        <v>0.14311953149958889</v>
      </c>
      <c r="F180">
        <v>0.17299629826022581</v>
      </c>
      <c r="G180">
        <v>0.16335839013012721</v>
      </c>
      <c r="H180">
        <v>0.14387564944569611</v>
      </c>
      <c r="I180">
        <v>0.13710924449641751</v>
      </c>
      <c r="J180">
        <v>0.15106060663103321</v>
      </c>
      <c r="K180">
        <v>0.1559518599331301</v>
      </c>
      <c r="L180">
        <v>0.16829982976865071</v>
      </c>
      <c r="M180">
        <v>0.14778637126563229</v>
      </c>
      <c r="N180">
        <v>0.11869134638611149</v>
      </c>
      <c r="O180">
        <v>0.1248885285051724</v>
      </c>
      <c r="P180">
        <v>0.12848557830131929</v>
      </c>
      <c r="Q180">
        <v>0.12547863091430711</v>
      </c>
      <c r="R180">
        <v>0.14306531201954961</v>
      </c>
      <c r="S180">
        <v>0.13087208894446389</v>
      </c>
      <c r="T180">
        <v>0.1024486014143739</v>
      </c>
      <c r="U180">
        <v>0.1189505548234758</v>
      </c>
      <c r="V180">
        <v>0.1155798247030433</v>
      </c>
      <c r="W180">
        <v>9.3316738468123495E-2</v>
      </c>
      <c r="X180">
        <v>9.4828486122043046E-2</v>
      </c>
      <c r="Y180">
        <v>0.1249292111202437</v>
      </c>
    </row>
    <row r="181" spans="1:25" x14ac:dyDescent="0.55000000000000004">
      <c r="A181" s="1">
        <v>179</v>
      </c>
      <c r="B181">
        <v>0.14147851985479609</v>
      </c>
      <c r="C181">
        <v>0.16664229397869229</v>
      </c>
      <c r="D181">
        <v>9.8460253744564186E-2</v>
      </c>
      <c r="E181">
        <v>0.14374277597133109</v>
      </c>
      <c r="F181">
        <v>0.17240112192311269</v>
      </c>
      <c r="G181">
        <v>0.16266085753866399</v>
      </c>
      <c r="H181">
        <v>0.14372391072308699</v>
      </c>
      <c r="I181">
        <v>0.13740814188722131</v>
      </c>
      <c r="J181">
        <v>0.1514909167355476</v>
      </c>
      <c r="K181">
        <v>0.15585766742990759</v>
      </c>
      <c r="L181">
        <v>0.1682413062397288</v>
      </c>
      <c r="M181">
        <v>0.1482041675420199</v>
      </c>
      <c r="N181">
        <v>0.11879534255250231</v>
      </c>
      <c r="O181">
        <v>0.12521640790480479</v>
      </c>
      <c r="P181">
        <v>0.12849437862810359</v>
      </c>
      <c r="Q181">
        <v>0.12550553505213641</v>
      </c>
      <c r="R181">
        <v>0.142987669528992</v>
      </c>
      <c r="S181">
        <v>0.1302651481136011</v>
      </c>
      <c r="T181">
        <v>0.10247595939717009</v>
      </c>
      <c r="U181">
        <v>0.11865603633409311</v>
      </c>
      <c r="V181">
        <v>0.11562790901484971</v>
      </c>
      <c r="W181">
        <v>9.3177441637821698E-2</v>
      </c>
      <c r="X181">
        <v>9.4808034384765219E-2</v>
      </c>
      <c r="Y181">
        <v>0.1249636136886268</v>
      </c>
    </row>
    <row r="182" spans="1:25" x14ac:dyDescent="0.55000000000000004">
      <c r="A182" s="1">
        <v>180</v>
      </c>
      <c r="B182">
        <v>0.1413634760499472</v>
      </c>
      <c r="C182">
        <v>0.1670611022519799</v>
      </c>
      <c r="D182">
        <v>9.780113368085129E-2</v>
      </c>
      <c r="E182">
        <v>0.14438496877837151</v>
      </c>
      <c r="F182">
        <v>0.1733093049357407</v>
      </c>
      <c r="G182">
        <v>0.16281358376780511</v>
      </c>
      <c r="H182">
        <v>0.14371569318538041</v>
      </c>
      <c r="I182">
        <v>0.13734378018069529</v>
      </c>
      <c r="J182">
        <v>0.1514457100048501</v>
      </c>
      <c r="K182">
        <v>0.15625309399348361</v>
      </c>
      <c r="L182">
        <v>0.16877185091696051</v>
      </c>
      <c r="M182">
        <v>0.14824385182022101</v>
      </c>
      <c r="N182">
        <v>0.1188911727330827</v>
      </c>
      <c r="O182">
        <v>0.1251876116900035</v>
      </c>
      <c r="P182">
        <v>0.12838085975542121</v>
      </c>
      <c r="Q182">
        <v>0.12568868522145879</v>
      </c>
      <c r="R182">
        <v>0.1428308328014114</v>
      </c>
      <c r="S182">
        <v>0.13011554649563931</v>
      </c>
      <c r="T182">
        <v>0.1024284462499305</v>
      </c>
      <c r="U182">
        <v>0.11841402877340231</v>
      </c>
      <c r="V182">
        <v>0.115621029941885</v>
      </c>
      <c r="W182">
        <v>9.3188531494435664E-2</v>
      </c>
      <c r="X182">
        <v>9.4923765301956939E-2</v>
      </c>
      <c r="Y182">
        <v>0.1248506464634813</v>
      </c>
    </row>
    <row r="183" spans="1:25" x14ac:dyDescent="0.55000000000000004">
      <c r="A183" s="1">
        <v>181</v>
      </c>
      <c r="B183">
        <v>0.14120086609267621</v>
      </c>
      <c r="C183">
        <v>0.1675954475542572</v>
      </c>
      <c r="D183">
        <v>9.7979569457578505E-2</v>
      </c>
      <c r="E183">
        <v>0.1445295396603124</v>
      </c>
      <c r="F183">
        <v>0.17257183952164329</v>
      </c>
      <c r="G183">
        <v>0.1633771697787626</v>
      </c>
      <c r="H183">
        <v>0.14347363577225411</v>
      </c>
      <c r="I183">
        <v>0.13722107833551009</v>
      </c>
      <c r="J183">
        <v>0.15115445425633761</v>
      </c>
      <c r="K183">
        <v>0.15665232630342829</v>
      </c>
      <c r="L183">
        <v>0.1688306499658056</v>
      </c>
      <c r="M183">
        <v>0.14822106844091371</v>
      </c>
      <c r="N183">
        <v>0.1188509865772174</v>
      </c>
      <c r="O183">
        <v>0.1249655069698208</v>
      </c>
      <c r="P183">
        <v>0.1283137456881305</v>
      </c>
      <c r="Q183">
        <v>0.12567349010034759</v>
      </c>
      <c r="R183">
        <v>0.14283178260563739</v>
      </c>
      <c r="S183">
        <v>0.13017199187923489</v>
      </c>
      <c r="T183">
        <v>0.1025510820419155</v>
      </c>
      <c r="U183">
        <v>0.1182113125557233</v>
      </c>
      <c r="V183">
        <v>0.1154630348722421</v>
      </c>
      <c r="W183">
        <v>9.3086310881688825E-2</v>
      </c>
      <c r="X183">
        <v>9.4584412785328642E-2</v>
      </c>
      <c r="Y183">
        <v>0.1245326342970946</v>
      </c>
    </row>
    <row r="184" spans="1:25" x14ac:dyDescent="0.55000000000000004">
      <c r="A184" s="1">
        <v>182</v>
      </c>
      <c r="B184">
        <v>0.13982664736654271</v>
      </c>
      <c r="C184">
        <v>0.1674212902849079</v>
      </c>
      <c r="D184">
        <v>9.7957088038578236E-2</v>
      </c>
      <c r="E184">
        <v>0.14473037300984901</v>
      </c>
      <c r="F184">
        <v>0.17280973649152201</v>
      </c>
      <c r="G184">
        <v>0.1632828691025966</v>
      </c>
      <c r="H184">
        <v>0.14332338246577411</v>
      </c>
      <c r="I184">
        <v>0.1373615367942923</v>
      </c>
      <c r="J184">
        <v>0.15105220602713379</v>
      </c>
      <c r="K184">
        <v>0.15695446200371921</v>
      </c>
      <c r="L184">
        <v>0.16867802036402929</v>
      </c>
      <c r="M184">
        <v>0.14815900400049861</v>
      </c>
      <c r="N184">
        <v>0.1189222563592542</v>
      </c>
      <c r="O184">
        <v>0.12516952911349741</v>
      </c>
      <c r="P184">
        <v>0.12830731632219461</v>
      </c>
      <c r="Q184">
        <v>0.1253343927712485</v>
      </c>
      <c r="R184">
        <v>0.1427409973901673</v>
      </c>
      <c r="S184">
        <v>0.1299719510400662</v>
      </c>
      <c r="T184">
        <v>0.1023765747145903</v>
      </c>
      <c r="U184">
        <v>0.1181982257361824</v>
      </c>
      <c r="V184">
        <v>0.11515980933852379</v>
      </c>
      <c r="W184">
        <v>9.2705751600195521E-2</v>
      </c>
      <c r="X184">
        <v>9.4603688673148389E-2</v>
      </c>
      <c r="Y184">
        <v>0.1249152215165915</v>
      </c>
    </row>
    <row r="185" spans="1:25" x14ac:dyDescent="0.55000000000000004">
      <c r="A185" s="1">
        <v>183</v>
      </c>
      <c r="B185">
        <v>0.14043402093820079</v>
      </c>
      <c r="C185">
        <v>0.16780387164906291</v>
      </c>
      <c r="D185">
        <v>9.7660256105315396E-2</v>
      </c>
      <c r="E185">
        <v>0.14495595753946799</v>
      </c>
      <c r="F185">
        <v>0.17332060117677611</v>
      </c>
      <c r="G185">
        <v>0.1632505123387708</v>
      </c>
      <c r="H185">
        <v>0.14313340632144561</v>
      </c>
      <c r="I185">
        <v>0.137608189293492</v>
      </c>
      <c r="J185">
        <v>0.15091449230977891</v>
      </c>
      <c r="K185">
        <v>0.15737354017791619</v>
      </c>
      <c r="L185">
        <v>0.16846270550869569</v>
      </c>
      <c r="M185">
        <v>0.14840159021677429</v>
      </c>
      <c r="N185">
        <v>0.118807505525504</v>
      </c>
      <c r="O185">
        <v>0.12518419478268161</v>
      </c>
      <c r="P185">
        <v>0.1283561039150922</v>
      </c>
      <c r="Q185">
        <v>0.12531053602171749</v>
      </c>
      <c r="R185">
        <v>0.14276268114097099</v>
      </c>
      <c r="S185">
        <v>0.12992222540948661</v>
      </c>
      <c r="T185">
        <v>0.1025914235998292</v>
      </c>
      <c r="U185">
        <v>0.1182929065824285</v>
      </c>
      <c r="V185">
        <v>0.114983686091525</v>
      </c>
      <c r="W185">
        <v>9.2622145707882089E-2</v>
      </c>
      <c r="X185">
        <v>9.4628703977555462E-2</v>
      </c>
      <c r="Y185">
        <v>0.1249871290616263</v>
      </c>
    </row>
    <row r="186" spans="1:25" x14ac:dyDescent="0.55000000000000004">
      <c r="A186" s="1">
        <v>184</v>
      </c>
      <c r="B186">
        <v>0.1395228683376703</v>
      </c>
      <c r="C186">
        <v>0.16757034724234829</v>
      </c>
      <c r="D186">
        <v>9.7429909781475865E-2</v>
      </c>
      <c r="E186">
        <v>0.14455582328220759</v>
      </c>
      <c r="F186">
        <v>0.1732150409599672</v>
      </c>
      <c r="G186">
        <v>0.16293471745112739</v>
      </c>
      <c r="H186">
        <v>0.1433093129852665</v>
      </c>
      <c r="I186">
        <v>0.13766063419363819</v>
      </c>
      <c r="J186">
        <v>0.1511027631616873</v>
      </c>
      <c r="K186">
        <v>0.15719266788835479</v>
      </c>
      <c r="L186">
        <v>0.16857092579148489</v>
      </c>
      <c r="M186">
        <v>0.1485090342727011</v>
      </c>
      <c r="N186">
        <v>0.1187564830800313</v>
      </c>
      <c r="O186">
        <v>0.12508483686930899</v>
      </c>
      <c r="P186">
        <v>0.12841581453645959</v>
      </c>
      <c r="Q186">
        <v>0.12522164728371329</v>
      </c>
      <c r="R186">
        <v>0.14251755920891171</v>
      </c>
      <c r="S186">
        <v>0.12979077088759011</v>
      </c>
      <c r="T186">
        <v>0.1025847496919027</v>
      </c>
      <c r="U186">
        <v>0.1180315860751607</v>
      </c>
      <c r="V186">
        <v>0.11519959778810231</v>
      </c>
      <c r="W186">
        <v>9.2633559056483558E-2</v>
      </c>
      <c r="X186">
        <v>9.4746757353523919E-2</v>
      </c>
      <c r="Y186">
        <v>0.1248275322353085</v>
      </c>
    </row>
    <row r="187" spans="1:25" x14ac:dyDescent="0.55000000000000004">
      <c r="A187" s="1">
        <v>185</v>
      </c>
      <c r="B187">
        <v>0.1392009388674961</v>
      </c>
      <c r="C187">
        <v>0.16774180153138979</v>
      </c>
      <c r="D187">
        <v>9.729924728560839E-2</v>
      </c>
      <c r="E187">
        <v>0.1445814377480231</v>
      </c>
      <c r="F187">
        <v>0.17350160936808839</v>
      </c>
      <c r="G187">
        <v>0.16339997721629149</v>
      </c>
      <c r="H187">
        <v>0.14347169086448289</v>
      </c>
      <c r="I187">
        <v>0.13777555124143639</v>
      </c>
      <c r="J187">
        <v>0.15154266149064541</v>
      </c>
      <c r="K187">
        <v>0.1569983920128068</v>
      </c>
      <c r="L187">
        <v>0.168831686103423</v>
      </c>
      <c r="M187">
        <v>0.14814409132107839</v>
      </c>
      <c r="N187">
        <v>0.11863533905932511</v>
      </c>
      <c r="O187">
        <v>0.1248799887670554</v>
      </c>
      <c r="P187">
        <v>0.1284868776470913</v>
      </c>
      <c r="Q187">
        <v>0.125514002653004</v>
      </c>
      <c r="R187">
        <v>0.1423226720441895</v>
      </c>
      <c r="S187">
        <v>0.12933899638463631</v>
      </c>
      <c r="T187">
        <v>0.1026595263416273</v>
      </c>
      <c r="U187">
        <v>0.1178449428028509</v>
      </c>
      <c r="V187">
        <v>0.1153060771107091</v>
      </c>
      <c r="W187">
        <v>9.2857243105400666E-2</v>
      </c>
      <c r="X187">
        <v>9.4652999510753955E-2</v>
      </c>
      <c r="Y187">
        <v>0.12474410704962741</v>
      </c>
    </row>
    <row r="188" spans="1:25" x14ac:dyDescent="0.55000000000000004">
      <c r="A188" s="1">
        <v>186</v>
      </c>
      <c r="B188">
        <v>0.13938148716483259</v>
      </c>
      <c r="C188">
        <v>0.16757653985050699</v>
      </c>
      <c r="D188">
        <v>9.7042761351363749E-2</v>
      </c>
      <c r="E188">
        <v>0.14427460063533709</v>
      </c>
      <c r="F188">
        <v>0.1733607923863329</v>
      </c>
      <c r="G188">
        <v>0.16375187034111319</v>
      </c>
      <c r="H188">
        <v>0.14349878671277669</v>
      </c>
      <c r="I188">
        <v>0.13776301939817739</v>
      </c>
      <c r="J188">
        <v>0.15169391342248609</v>
      </c>
      <c r="K188">
        <v>0.1568610479441688</v>
      </c>
      <c r="L188">
        <v>0.16918912452741749</v>
      </c>
      <c r="M188">
        <v>0.1480981421037979</v>
      </c>
      <c r="N188">
        <v>0.1188173840011363</v>
      </c>
      <c r="O188">
        <v>0.1247510921540147</v>
      </c>
      <c r="P188">
        <v>0.1285983267888669</v>
      </c>
      <c r="Q188">
        <v>0.12573527039224519</v>
      </c>
      <c r="R188">
        <v>0.1422892791108285</v>
      </c>
      <c r="S188">
        <v>0.12930950897471291</v>
      </c>
      <c r="T188">
        <v>0.1028664613650796</v>
      </c>
      <c r="U188">
        <v>0.1175465904656387</v>
      </c>
      <c r="V188">
        <v>0.1154677951806191</v>
      </c>
      <c r="W188">
        <v>9.2889061717377763E-2</v>
      </c>
      <c r="X188">
        <v>9.4860330556886849E-2</v>
      </c>
      <c r="Y188">
        <v>0.1248026203238015</v>
      </c>
    </row>
    <row r="189" spans="1:25" x14ac:dyDescent="0.55000000000000004">
      <c r="A189" s="1">
        <v>187</v>
      </c>
      <c r="B189">
        <v>0.13887708106171909</v>
      </c>
      <c r="C189">
        <v>0.16756542508230179</v>
      </c>
      <c r="D189">
        <v>9.7132192538824977E-2</v>
      </c>
      <c r="E189">
        <v>0.1440554380390289</v>
      </c>
      <c r="F189">
        <v>0.1740595694562711</v>
      </c>
      <c r="G189">
        <v>0.16397941319504111</v>
      </c>
      <c r="H189">
        <v>0.1433817414766819</v>
      </c>
      <c r="I189">
        <v>0.13804699845103191</v>
      </c>
      <c r="J189">
        <v>0.15163517799485779</v>
      </c>
      <c r="K189">
        <v>0.1569178947559417</v>
      </c>
      <c r="L189">
        <v>0.16978723689429631</v>
      </c>
      <c r="M189">
        <v>0.14818701215178251</v>
      </c>
      <c r="N189">
        <v>0.11881826959558579</v>
      </c>
      <c r="O189">
        <v>0.1249647366398307</v>
      </c>
      <c r="P189">
        <v>0.12858105553463561</v>
      </c>
      <c r="Q189">
        <v>0.12559648100868601</v>
      </c>
      <c r="R189">
        <v>0.1421331578165429</v>
      </c>
      <c r="S189">
        <v>0.1290278799819651</v>
      </c>
      <c r="T189">
        <v>0.1028376095312158</v>
      </c>
      <c r="U189">
        <v>0.1172469637269782</v>
      </c>
      <c r="V189">
        <v>0.11517272043421151</v>
      </c>
      <c r="W189">
        <v>9.2844948083917203E-2</v>
      </c>
      <c r="X189">
        <v>9.4763954241479362E-2</v>
      </c>
      <c r="Y189">
        <v>0.1247995336716238</v>
      </c>
    </row>
    <row r="190" spans="1:25" x14ac:dyDescent="0.55000000000000004">
      <c r="A190" s="1">
        <v>188</v>
      </c>
      <c r="B190">
        <v>0.1394331969369787</v>
      </c>
      <c r="C190">
        <v>0.16782141002182691</v>
      </c>
      <c r="D190">
        <v>9.7311811252486127E-2</v>
      </c>
      <c r="E190">
        <v>0.1439604634640245</v>
      </c>
      <c r="F190">
        <v>0.1740492552916528</v>
      </c>
      <c r="G190">
        <v>0.16397849784787791</v>
      </c>
      <c r="H190">
        <v>0.14332263951830529</v>
      </c>
      <c r="I190">
        <v>0.13820707324910411</v>
      </c>
      <c r="J190">
        <v>0.15162480357508559</v>
      </c>
      <c r="K190">
        <v>0.156914061240777</v>
      </c>
      <c r="L190">
        <v>0.16990851745577479</v>
      </c>
      <c r="M190">
        <v>0.14815330289011441</v>
      </c>
      <c r="N190">
        <v>0.1189150786021491</v>
      </c>
      <c r="O190">
        <v>0.1249399906853495</v>
      </c>
      <c r="P190">
        <v>0.12847424240539429</v>
      </c>
      <c r="Q190">
        <v>0.12563956355266831</v>
      </c>
      <c r="R190">
        <v>0.14213983351806819</v>
      </c>
      <c r="S190">
        <v>0.12887028990128799</v>
      </c>
      <c r="T190">
        <v>0.103087508208932</v>
      </c>
      <c r="U190">
        <v>0.1172064309741646</v>
      </c>
      <c r="V190">
        <v>0.11542141126221871</v>
      </c>
      <c r="W190">
        <v>9.3061915811168613E-2</v>
      </c>
      <c r="X190">
        <v>9.477622718925767E-2</v>
      </c>
      <c r="Y190">
        <v>0.1248177582246229</v>
      </c>
    </row>
    <row r="191" spans="1:25" x14ac:dyDescent="0.55000000000000004">
      <c r="A191" s="1">
        <v>189</v>
      </c>
      <c r="B191">
        <v>0.13923935457566</v>
      </c>
      <c r="C191">
        <v>0.16785893691016421</v>
      </c>
      <c r="D191">
        <v>9.7191340242418892E-2</v>
      </c>
      <c r="E191">
        <v>0.14421501810039891</v>
      </c>
      <c r="F191">
        <v>0.17438709460006679</v>
      </c>
      <c r="G191">
        <v>0.1636789375891062</v>
      </c>
      <c r="H191">
        <v>0.14309152889195059</v>
      </c>
      <c r="I191">
        <v>0.13816111036314291</v>
      </c>
      <c r="J191">
        <v>0.15169151422797031</v>
      </c>
      <c r="K191">
        <v>0.1571646824029917</v>
      </c>
      <c r="L191">
        <v>0.17047644539184409</v>
      </c>
      <c r="M191">
        <v>0.14830269813031641</v>
      </c>
      <c r="N191">
        <v>0.11883517275485229</v>
      </c>
      <c r="O191">
        <v>0.1248982726174674</v>
      </c>
      <c r="P191">
        <v>0.12842750626481469</v>
      </c>
      <c r="Q191">
        <v>0.12556469015638419</v>
      </c>
      <c r="R191">
        <v>0.14209422515378201</v>
      </c>
      <c r="S191">
        <v>0.12877522539457639</v>
      </c>
      <c r="T191">
        <v>0.10314030666103791</v>
      </c>
      <c r="U191">
        <v>0.11744037285380619</v>
      </c>
      <c r="V191">
        <v>0.1152167935674268</v>
      </c>
      <c r="W191">
        <v>9.282358663638994E-2</v>
      </c>
      <c r="X191">
        <v>9.4916677166828903E-2</v>
      </c>
      <c r="Y191">
        <v>0.1245358941956831</v>
      </c>
    </row>
    <row r="192" spans="1:25" x14ac:dyDescent="0.55000000000000004">
      <c r="A192" s="1">
        <v>190</v>
      </c>
      <c r="B192">
        <v>0.1385487071032063</v>
      </c>
      <c r="C192">
        <v>0.16783600626159839</v>
      </c>
      <c r="D192">
        <v>9.683764968261091E-2</v>
      </c>
      <c r="E192">
        <v>0.1441560900122785</v>
      </c>
      <c r="F192">
        <v>0.17346827903712561</v>
      </c>
      <c r="G192">
        <v>0.16400687983372161</v>
      </c>
      <c r="H192">
        <v>0.14302023165568009</v>
      </c>
      <c r="I192">
        <v>0.1381734485991592</v>
      </c>
      <c r="J192">
        <v>0.15181678198194509</v>
      </c>
      <c r="K192">
        <v>0.15735180759918541</v>
      </c>
      <c r="L192">
        <v>0.17081699714636769</v>
      </c>
      <c r="M192">
        <v>0.1486760412428943</v>
      </c>
      <c r="N192">
        <v>0.1188954595506244</v>
      </c>
      <c r="O192">
        <v>0.1248294333146073</v>
      </c>
      <c r="P192">
        <v>0.12869631454068331</v>
      </c>
      <c r="Q192">
        <v>0.12542500843073251</v>
      </c>
      <c r="R192">
        <v>0.1418901748078801</v>
      </c>
      <c r="S192">
        <v>0.12856354186819721</v>
      </c>
      <c r="T192">
        <v>0.10294771439332211</v>
      </c>
      <c r="U192">
        <v>0.1176271804739505</v>
      </c>
      <c r="V192">
        <v>0.1152638156650813</v>
      </c>
      <c r="W192">
        <v>9.287096574956602E-2</v>
      </c>
      <c r="X192">
        <v>9.4997338795883665E-2</v>
      </c>
      <c r="Y192">
        <v>0.124235326086317</v>
      </c>
    </row>
    <row r="193" spans="1:25" x14ac:dyDescent="0.55000000000000004">
      <c r="A193" s="1">
        <v>191</v>
      </c>
      <c r="B193">
        <v>0.1377221802159824</v>
      </c>
      <c r="C193">
        <v>0.16792952252361201</v>
      </c>
      <c r="D193">
        <v>9.6905647719787325E-2</v>
      </c>
      <c r="E193">
        <v>0.14422987914724711</v>
      </c>
      <c r="F193">
        <v>0.17344572591110699</v>
      </c>
      <c r="G193">
        <v>0.16380685363850139</v>
      </c>
      <c r="H193">
        <v>0.14296591757119259</v>
      </c>
      <c r="I193">
        <v>0.13835448093959049</v>
      </c>
      <c r="J193">
        <v>0.15186873244930471</v>
      </c>
      <c r="K193">
        <v>0.1570928918922927</v>
      </c>
      <c r="L193">
        <v>0.17117490080709419</v>
      </c>
      <c r="M193">
        <v>0.14849365381051891</v>
      </c>
      <c r="N193">
        <v>0.1185670762560655</v>
      </c>
      <c r="O193">
        <v>0.12483811509822471</v>
      </c>
      <c r="P193">
        <v>0.12841859704500541</v>
      </c>
      <c r="Q193">
        <v>0.12579621752419951</v>
      </c>
      <c r="R193">
        <v>0.14189233296721041</v>
      </c>
      <c r="S193">
        <v>0.12830226520034049</v>
      </c>
      <c r="T193">
        <v>0.1032070425563147</v>
      </c>
      <c r="U193">
        <v>0.1175105564120132</v>
      </c>
      <c r="V193">
        <v>0.1153995275967122</v>
      </c>
      <c r="W193">
        <v>9.2949272303143649E-2</v>
      </c>
      <c r="X193">
        <v>9.4805103755176229E-2</v>
      </c>
      <c r="Y193">
        <v>0.12440749084692861</v>
      </c>
    </row>
    <row r="194" spans="1:25" x14ac:dyDescent="0.55000000000000004">
      <c r="A194" s="1">
        <v>192</v>
      </c>
      <c r="B194">
        <v>0.13766921506362059</v>
      </c>
      <c r="C194">
        <v>0.1678841872460457</v>
      </c>
      <c r="D194">
        <v>9.7053188590275077E-2</v>
      </c>
      <c r="E194">
        <v>0.1440589821093298</v>
      </c>
      <c r="F194">
        <v>0.1733425563496514</v>
      </c>
      <c r="G194">
        <v>0.16365188111973741</v>
      </c>
      <c r="H194">
        <v>0.1429468468195976</v>
      </c>
      <c r="I194">
        <v>0.13862647557277191</v>
      </c>
      <c r="J194">
        <v>0.1517145827115455</v>
      </c>
      <c r="K194">
        <v>0.15756012635365951</v>
      </c>
      <c r="L194">
        <v>0.17173941436882431</v>
      </c>
      <c r="M194">
        <v>0.1483375105867164</v>
      </c>
      <c r="N194">
        <v>0.1183282410017292</v>
      </c>
      <c r="O194">
        <v>0.1247989886498494</v>
      </c>
      <c r="P194">
        <v>0.12834594887045381</v>
      </c>
      <c r="Q194">
        <v>0.12588750950118999</v>
      </c>
      <c r="R194">
        <v>0.1418026179965898</v>
      </c>
      <c r="S194">
        <v>0.12836088879435489</v>
      </c>
      <c r="T194">
        <v>0.10333302312741981</v>
      </c>
      <c r="U194">
        <v>0.1175194377918166</v>
      </c>
      <c r="V194">
        <v>0.1152250821281624</v>
      </c>
      <c r="W194">
        <v>9.2793834912701281E-2</v>
      </c>
      <c r="X194">
        <v>9.477232951724994E-2</v>
      </c>
      <c r="Y194">
        <v>0.124800910115166</v>
      </c>
    </row>
    <row r="195" spans="1:25" x14ac:dyDescent="0.55000000000000004">
      <c r="A195" s="1">
        <v>193</v>
      </c>
      <c r="B195">
        <v>0.13780472285709769</v>
      </c>
      <c r="C195">
        <v>0.16819202638718531</v>
      </c>
      <c r="D195">
        <v>9.732284909321022E-2</v>
      </c>
      <c r="E195">
        <v>0.14403245830149419</v>
      </c>
      <c r="F195">
        <v>0.17290764683013071</v>
      </c>
      <c r="G195">
        <v>0.16348130769745231</v>
      </c>
      <c r="H195">
        <v>0.14287381642435051</v>
      </c>
      <c r="I195">
        <v>0.1385010083577228</v>
      </c>
      <c r="J195">
        <v>0.15191274626274071</v>
      </c>
      <c r="K195">
        <v>0.15774734758267481</v>
      </c>
      <c r="L195">
        <v>0.1720816123302529</v>
      </c>
      <c r="M195">
        <v>0.14840711152713301</v>
      </c>
      <c r="N195">
        <v>0.1182894482404683</v>
      </c>
      <c r="O195">
        <v>0.12477850833271679</v>
      </c>
      <c r="P195">
        <v>0.1284618257083808</v>
      </c>
      <c r="Q195">
        <v>0.1259466939980031</v>
      </c>
      <c r="R195">
        <v>0.14181293891788979</v>
      </c>
      <c r="S195">
        <v>0.12833740814454481</v>
      </c>
      <c r="T195">
        <v>0.1035141803135482</v>
      </c>
      <c r="U195">
        <v>0.11717436457940229</v>
      </c>
      <c r="V195">
        <v>0.1155427930580178</v>
      </c>
      <c r="W195">
        <v>9.2550499021761365E-2</v>
      </c>
      <c r="X195">
        <v>9.4854785141846448E-2</v>
      </c>
      <c r="Y195">
        <v>0.1248816318954717</v>
      </c>
    </row>
    <row r="196" spans="1:25" x14ac:dyDescent="0.55000000000000004">
      <c r="A196" s="1">
        <v>194</v>
      </c>
      <c r="B196">
        <v>0.1374368687126763</v>
      </c>
      <c r="C196">
        <v>0.16794949615093721</v>
      </c>
      <c r="D196">
        <v>9.7983925607030592E-2</v>
      </c>
      <c r="E196">
        <v>0.14425747345745141</v>
      </c>
      <c r="F196">
        <v>0.17378193412030379</v>
      </c>
      <c r="G196">
        <v>0.16382037656016629</v>
      </c>
      <c r="H196">
        <v>0.14303105035628169</v>
      </c>
      <c r="I196">
        <v>0.1385523256365607</v>
      </c>
      <c r="J196">
        <v>0.15162293718329301</v>
      </c>
      <c r="K196">
        <v>0.15748810780521741</v>
      </c>
      <c r="L196">
        <v>0.17222868970155111</v>
      </c>
      <c r="M196">
        <v>0.14865410617974811</v>
      </c>
      <c r="N196">
        <v>0.11820353770181639</v>
      </c>
      <c r="O196">
        <v>0.1247502618694013</v>
      </c>
      <c r="P196">
        <v>0.12828604852048969</v>
      </c>
      <c r="Q196">
        <v>0.1259206233517961</v>
      </c>
      <c r="R196">
        <v>0.1416773133598431</v>
      </c>
      <c r="S196">
        <v>0.1284213600409303</v>
      </c>
      <c r="T196">
        <v>0.10346357034827321</v>
      </c>
      <c r="U196">
        <v>0.1174844676189693</v>
      </c>
      <c r="V196">
        <v>0.11571999219932499</v>
      </c>
      <c r="W196">
        <v>9.2432536572130089E-2</v>
      </c>
      <c r="X196">
        <v>9.4628179605645527E-2</v>
      </c>
      <c r="Y196">
        <v>0.1248753136506342</v>
      </c>
    </row>
    <row r="197" spans="1:25" x14ac:dyDescent="0.55000000000000004">
      <c r="A197" s="1">
        <v>195</v>
      </c>
      <c r="B197">
        <v>0.1376582089606552</v>
      </c>
      <c r="C197">
        <v>0.1680694004820219</v>
      </c>
      <c r="D197">
        <v>9.8433380313205254E-2</v>
      </c>
      <c r="E197">
        <v>0.14432471420565851</v>
      </c>
      <c r="F197">
        <v>0.17417213363858139</v>
      </c>
      <c r="G197">
        <v>0.1636673136304018</v>
      </c>
      <c r="H197">
        <v>0.14286514474311501</v>
      </c>
      <c r="I197">
        <v>0.13845753630306101</v>
      </c>
      <c r="J197">
        <v>0.151712008591605</v>
      </c>
      <c r="K197">
        <v>0.15768551950705431</v>
      </c>
      <c r="L197">
        <v>0.17232106470501229</v>
      </c>
      <c r="M197">
        <v>0.14883457053936819</v>
      </c>
      <c r="N197">
        <v>0.11794491637282591</v>
      </c>
      <c r="O197">
        <v>0.12483821742770659</v>
      </c>
      <c r="P197">
        <v>0.1284979317197138</v>
      </c>
      <c r="Q197">
        <v>0.12586742231398501</v>
      </c>
      <c r="R197">
        <v>0.14143654988218279</v>
      </c>
      <c r="S197">
        <v>0.12841852575846779</v>
      </c>
      <c r="T197">
        <v>0.10373062305250461</v>
      </c>
      <c r="U197">
        <v>0.1177641082917698</v>
      </c>
      <c r="V197">
        <v>0.1161579351664697</v>
      </c>
      <c r="W197">
        <v>9.2179828564974475E-2</v>
      </c>
      <c r="X197">
        <v>9.4715418947151409E-2</v>
      </c>
      <c r="Y197">
        <v>0.12474497737161309</v>
      </c>
    </row>
    <row r="198" spans="1:25" x14ac:dyDescent="0.55000000000000004">
      <c r="A198" s="1">
        <v>196</v>
      </c>
      <c r="B198">
        <v>0.13778859371660421</v>
      </c>
      <c r="C198">
        <v>0.1684216001562627</v>
      </c>
      <c r="D198">
        <v>9.7925193921278644E-2</v>
      </c>
      <c r="E198">
        <v>0.14485131120326919</v>
      </c>
      <c r="F198">
        <v>0.17447143628388531</v>
      </c>
      <c r="G198">
        <v>0.163980101616017</v>
      </c>
      <c r="H198">
        <v>0.14282761280806461</v>
      </c>
      <c r="I198">
        <v>0.13832710980598811</v>
      </c>
      <c r="J198">
        <v>0.1517007320144006</v>
      </c>
      <c r="K198">
        <v>0.15785419111703269</v>
      </c>
      <c r="L198">
        <v>0.1722546896880682</v>
      </c>
      <c r="M198">
        <v>0.1490090343939873</v>
      </c>
      <c r="N198">
        <v>0.1182567608141115</v>
      </c>
      <c r="O198">
        <v>0.12462354826084469</v>
      </c>
      <c r="P198">
        <v>0.12849693569605711</v>
      </c>
      <c r="Q198">
        <v>0.12583811710243481</v>
      </c>
      <c r="R198">
        <v>0.14131205830942559</v>
      </c>
      <c r="S198">
        <v>0.12804281735896669</v>
      </c>
      <c r="T198">
        <v>0.1039793280624017</v>
      </c>
      <c r="U198">
        <v>0.1178154245499768</v>
      </c>
      <c r="V198">
        <v>0.11653096523236341</v>
      </c>
      <c r="W198">
        <v>9.2073976542130967E-2</v>
      </c>
      <c r="X198">
        <v>9.4613233947673403E-2</v>
      </c>
      <c r="Y198">
        <v>0.1248372074237296</v>
      </c>
    </row>
    <row r="199" spans="1:25" x14ac:dyDescent="0.55000000000000004">
      <c r="A199" s="1">
        <v>197</v>
      </c>
      <c r="B199">
        <v>0.13853700706188629</v>
      </c>
      <c r="C199">
        <v>0.16863652128105491</v>
      </c>
      <c r="D199">
        <v>9.7439665148371254E-2</v>
      </c>
      <c r="E199">
        <v>0.1448590365935877</v>
      </c>
      <c r="F199">
        <v>0.1747329625684384</v>
      </c>
      <c r="G199">
        <v>0.16377687113820119</v>
      </c>
      <c r="H199">
        <v>0.142626872835031</v>
      </c>
      <c r="I199">
        <v>0.13844007641632769</v>
      </c>
      <c r="J199">
        <v>0.15174559883256969</v>
      </c>
      <c r="K199">
        <v>0.1577856593309824</v>
      </c>
      <c r="L199">
        <v>0.1724720774748229</v>
      </c>
      <c r="M199">
        <v>0.14897403935483039</v>
      </c>
      <c r="N199">
        <v>0.1181567610095519</v>
      </c>
      <c r="O199">
        <v>0.1245864909509431</v>
      </c>
      <c r="P199">
        <v>0.12846260603838031</v>
      </c>
      <c r="Q199">
        <v>0.12566293951023749</v>
      </c>
      <c r="R199">
        <v>0.1410327503364853</v>
      </c>
      <c r="S199">
        <v>0.12804493487681001</v>
      </c>
      <c r="T199">
        <v>0.1040950383888191</v>
      </c>
      <c r="U199">
        <v>0.11780421368933219</v>
      </c>
      <c r="V199">
        <v>0.11660101972069969</v>
      </c>
      <c r="W199">
        <v>9.2021766744664057E-2</v>
      </c>
      <c r="X199">
        <v>9.4675112424425389E-2</v>
      </c>
      <c r="Y199">
        <v>0.1249665247489341</v>
      </c>
    </row>
    <row r="200" spans="1:25" x14ac:dyDescent="0.55000000000000004">
      <c r="A200" s="1">
        <v>198</v>
      </c>
      <c r="B200">
        <v>0.1387952810448885</v>
      </c>
      <c r="C200">
        <v>0.1688822805343313</v>
      </c>
      <c r="D200">
        <v>9.7120715063780186E-2</v>
      </c>
      <c r="E200">
        <v>0.14494703548349161</v>
      </c>
      <c r="F200">
        <v>0.17448426020409921</v>
      </c>
      <c r="G200">
        <v>0.1636153729564073</v>
      </c>
      <c r="H200">
        <v>0.14262520306638701</v>
      </c>
      <c r="I200">
        <v>0.13874608082467141</v>
      </c>
      <c r="J200">
        <v>0.15187397203656569</v>
      </c>
      <c r="K200">
        <v>0.1577334419369219</v>
      </c>
      <c r="L200">
        <v>0.17265382339357091</v>
      </c>
      <c r="M200">
        <v>0.14859040648546459</v>
      </c>
      <c r="N200">
        <v>0.11811015739268391</v>
      </c>
      <c r="O200">
        <v>0.12439077490448611</v>
      </c>
      <c r="P200">
        <v>0.12879923413893979</v>
      </c>
      <c r="Q200">
        <v>0.125735211307614</v>
      </c>
      <c r="R200">
        <v>0.14079864460270211</v>
      </c>
      <c r="S200">
        <v>0.12795075815173529</v>
      </c>
      <c r="T200">
        <v>0.10405698651103951</v>
      </c>
      <c r="U200">
        <v>0.1177453649914897</v>
      </c>
      <c r="V200">
        <v>0.116716599331425</v>
      </c>
      <c r="W200">
        <v>9.2212517175618985E-2</v>
      </c>
      <c r="X200">
        <v>9.4820858227010016E-2</v>
      </c>
      <c r="Y200">
        <v>0.1249237113459017</v>
      </c>
    </row>
    <row r="201" spans="1:25" x14ac:dyDescent="0.55000000000000004">
      <c r="A201" s="1">
        <v>199</v>
      </c>
      <c r="B201">
        <v>0.1393987073860338</v>
      </c>
      <c r="C201">
        <v>0.16870146292937979</v>
      </c>
      <c r="D201">
        <v>9.6817005632586592E-2</v>
      </c>
      <c r="E201">
        <v>0.1453315140165084</v>
      </c>
      <c r="F201">
        <v>0.1743125933016812</v>
      </c>
      <c r="G201">
        <v>0.1632175730546144</v>
      </c>
      <c r="H201">
        <v>0.14277719244132439</v>
      </c>
      <c r="I201">
        <v>0.13885520421062131</v>
      </c>
      <c r="J201">
        <v>0.1520786534213304</v>
      </c>
      <c r="K201">
        <v>0.15780270025233731</v>
      </c>
      <c r="L201">
        <v>0.17285087849266431</v>
      </c>
      <c r="M201">
        <v>0.1485004006923365</v>
      </c>
      <c r="N201">
        <v>0.1181449457202529</v>
      </c>
      <c r="O201">
        <v>0.1242623206185387</v>
      </c>
      <c r="P201">
        <v>0.12881668610937499</v>
      </c>
      <c r="Q201">
        <v>0.1260915575585915</v>
      </c>
      <c r="R201">
        <v>0.14075806987571879</v>
      </c>
      <c r="S201">
        <v>0.1279032302455364</v>
      </c>
      <c r="T201">
        <v>0.1042100129594033</v>
      </c>
      <c r="U201">
        <v>0.11777276823737071</v>
      </c>
      <c r="V201">
        <v>0.1169084924639114</v>
      </c>
      <c r="W201">
        <v>9.2304560464825824E-2</v>
      </c>
      <c r="X201">
        <v>9.4697575921373539E-2</v>
      </c>
      <c r="Y201">
        <v>0.1248637173294815</v>
      </c>
    </row>
    <row r="202" spans="1:25" x14ac:dyDescent="0.55000000000000004">
      <c r="A202" s="1">
        <v>200</v>
      </c>
      <c r="B202">
        <v>0.1401979862931392</v>
      </c>
      <c r="C202">
        <v>0.16906675256854881</v>
      </c>
      <c r="D202">
        <v>9.6486824270986093E-2</v>
      </c>
      <c r="E202">
        <v>0.14491993735244649</v>
      </c>
      <c r="F202">
        <v>0.17510298001012001</v>
      </c>
      <c r="G202">
        <v>0.16295500071482821</v>
      </c>
      <c r="H202">
        <v>0.14267120793514909</v>
      </c>
      <c r="I202">
        <v>0.1386287394475734</v>
      </c>
      <c r="J202">
        <v>0.15221547698646301</v>
      </c>
      <c r="K202">
        <v>0.1579983865168805</v>
      </c>
      <c r="L202">
        <v>0.1730822959139923</v>
      </c>
      <c r="M202">
        <v>0.14840396153632679</v>
      </c>
      <c r="N202">
        <v>0.1181218408582386</v>
      </c>
      <c r="O202">
        <v>0.1244845882537403</v>
      </c>
      <c r="P202">
        <v>0.1289403906743756</v>
      </c>
      <c r="Q202">
        <v>0.12608312558527701</v>
      </c>
      <c r="R202">
        <v>0.1406995438998439</v>
      </c>
      <c r="S202">
        <v>0.12774262466802661</v>
      </c>
      <c r="T202">
        <v>0.1040722986604216</v>
      </c>
      <c r="U202">
        <v>0.1178603147945463</v>
      </c>
      <c r="V202">
        <v>0.1171214620394974</v>
      </c>
      <c r="W202">
        <v>9.2183547472704658E-2</v>
      </c>
      <c r="X202">
        <v>9.4886572127798843E-2</v>
      </c>
      <c r="Y202">
        <v>0.124780860286892</v>
      </c>
    </row>
    <row r="203" spans="1:25" x14ac:dyDescent="0.55000000000000004">
      <c r="A203" s="1">
        <v>201</v>
      </c>
      <c r="B203">
        <v>0.14030093161925969</v>
      </c>
      <c r="C203">
        <v>0.1691162520601843</v>
      </c>
      <c r="D203">
        <v>9.6773065893783886E-2</v>
      </c>
      <c r="E203">
        <v>0.14493881554152099</v>
      </c>
      <c r="F203">
        <v>0.1752268127255798</v>
      </c>
      <c r="G203">
        <v>0.16322307557090401</v>
      </c>
      <c r="H203">
        <v>0.14267833957357229</v>
      </c>
      <c r="I203">
        <v>0.1386177709199399</v>
      </c>
      <c r="J203">
        <v>0.15219818185914749</v>
      </c>
      <c r="K203">
        <v>0.1579818218668268</v>
      </c>
      <c r="L203">
        <v>0.1729572562960307</v>
      </c>
      <c r="M203">
        <v>0.1483034843840762</v>
      </c>
      <c r="N203">
        <v>0.11778868964398551</v>
      </c>
      <c r="O203">
        <v>0.12482669763857859</v>
      </c>
      <c r="P203">
        <v>0.1289782878531778</v>
      </c>
      <c r="Q203">
        <v>0.12605618224516249</v>
      </c>
      <c r="R203">
        <v>0.14063950039394599</v>
      </c>
      <c r="S203">
        <v>0.1277017955095518</v>
      </c>
      <c r="T203">
        <v>0.1040773723851941</v>
      </c>
      <c r="U203">
        <v>0.1179629756178667</v>
      </c>
      <c r="V203">
        <v>0.1175227775451038</v>
      </c>
      <c r="W203">
        <v>9.2038721898221584E-2</v>
      </c>
      <c r="X203">
        <v>9.4964897955421887E-2</v>
      </c>
      <c r="Y203">
        <v>0.1248420436120522</v>
      </c>
    </row>
    <row r="204" spans="1:25" x14ac:dyDescent="0.55000000000000004">
      <c r="A204" s="1">
        <v>202</v>
      </c>
      <c r="B204">
        <v>0.1401099103463766</v>
      </c>
      <c r="C204">
        <v>0.16925043969237899</v>
      </c>
      <c r="D204">
        <v>9.6831974875509361E-2</v>
      </c>
      <c r="E204">
        <v>0.14520775800827859</v>
      </c>
      <c r="F204">
        <v>0.17460294868024009</v>
      </c>
      <c r="G204">
        <v>0.16327194821410271</v>
      </c>
      <c r="H204">
        <v>0.1424236731731848</v>
      </c>
      <c r="I204">
        <v>0.13836643013360381</v>
      </c>
      <c r="J204">
        <v>0.15225223315691699</v>
      </c>
      <c r="K204">
        <v>0.1578621122565606</v>
      </c>
      <c r="L204">
        <v>0.1726063005257043</v>
      </c>
      <c r="M204">
        <v>0.14809755991931239</v>
      </c>
      <c r="N204">
        <v>0.11770407481501451</v>
      </c>
      <c r="O204">
        <v>0.1249045816620277</v>
      </c>
      <c r="P204">
        <v>0.12905410419016131</v>
      </c>
      <c r="Q204">
        <v>0.12582667569513081</v>
      </c>
      <c r="R204">
        <v>0.14077076484496881</v>
      </c>
      <c r="S204">
        <v>0.12758925424212381</v>
      </c>
      <c r="T204">
        <v>0.1040461903630661</v>
      </c>
      <c r="U204">
        <v>0.1179922388455818</v>
      </c>
      <c r="V204">
        <v>0.1174723761878176</v>
      </c>
      <c r="W204">
        <v>9.2170231390971635E-2</v>
      </c>
      <c r="X204">
        <v>9.5138942493469436E-2</v>
      </c>
      <c r="Y204">
        <v>0.12499958676180049</v>
      </c>
    </row>
    <row r="205" spans="1:25" x14ac:dyDescent="0.55000000000000004">
      <c r="A205" s="1">
        <v>203</v>
      </c>
      <c r="B205">
        <v>0.1406965920715619</v>
      </c>
      <c r="C205">
        <v>0.16940604276799939</v>
      </c>
      <c r="D205">
        <v>9.7145853836183294E-2</v>
      </c>
      <c r="E205">
        <v>0.14486103426007749</v>
      </c>
      <c r="F205">
        <v>0.1745273629464329</v>
      </c>
      <c r="G205">
        <v>0.1636074373359595</v>
      </c>
      <c r="H205">
        <v>0.14237435778584209</v>
      </c>
      <c r="I205">
        <v>0.13846352957905311</v>
      </c>
      <c r="J205">
        <v>0.15227874690506929</v>
      </c>
      <c r="K205">
        <v>0.15752576316918809</v>
      </c>
      <c r="L205">
        <v>0.1721634881887375</v>
      </c>
      <c r="M205">
        <v>0.1477203666392245</v>
      </c>
      <c r="N205">
        <v>0.11766094722492999</v>
      </c>
      <c r="O205">
        <v>0.12509942109314029</v>
      </c>
      <c r="P205">
        <v>0.1289956949463483</v>
      </c>
      <c r="Q205">
        <v>0.12575243729263419</v>
      </c>
      <c r="R205">
        <v>0.140896780952279</v>
      </c>
      <c r="S205">
        <v>0.1277700410174058</v>
      </c>
      <c r="T205">
        <v>0.1040570101178093</v>
      </c>
      <c r="U205">
        <v>0.1180755355232487</v>
      </c>
      <c r="V205">
        <v>0.1173837584293996</v>
      </c>
      <c r="W205">
        <v>9.2039641244708537E-2</v>
      </c>
      <c r="X205">
        <v>9.5311894027017785E-2</v>
      </c>
      <c r="Y205">
        <v>0.1249072898941989</v>
      </c>
    </row>
    <row r="206" spans="1:25" x14ac:dyDescent="0.55000000000000004">
      <c r="A206" s="1">
        <v>204</v>
      </c>
      <c r="B206">
        <v>0.14072959118306549</v>
      </c>
      <c r="C206">
        <v>0.1696306191565195</v>
      </c>
      <c r="D206">
        <v>9.8084177161857494E-2</v>
      </c>
      <c r="E206">
        <v>0.14474793220744511</v>
      </c>
      <c r="F206">
        <v>0.17460101884389109</v>
      </c>
      <c r="G206">
        <v>0.1634499345946451</v>
      </c>
      <c r="H206">
        <v>0.14233405761623941</v>
      </c>
      <c r="I206">
        <v>0.1384741836577062</v>
      </c>
      <c r="J206">
        <v>0.1523472051680459</v>
      </c>
      <c r="K206">
        <v>0.15788657293996461</v>
      </c>
      <c r="L206">
        <v>0.17187903808107971</v>
      </c>
      <c r="M206">
        <v>0.1479923609768494</v>
      </c>
      <c r="N206">
        <v>0.1176151011893854</v>
      </c>
      <c r="O206">
        <v>0.1252181704449408</v>
      </c>
      <c r="P206">
        <v>0.12908930064545299</v>
      </c>
      <c r="Q206">
        <v>0.12563748661837559</v>
      </c>
      <c r="R206">
        <v>0.14081061375777101</v>
      </c>
      <c r="S206">
        <v>0.1274664071269008</v>
      </c>
      <c r="T206">
        <v>0.10430928228951659</v>
      </c>
      <c r="U206">
        <v>0.1178652123907451</v>
      </c>
      <c r="V206">
        <v>0.11736012217785639</v>
      </c>
      <c r="W206">
        <v>9.2137127833764057E-2</v>
      </c>
      <c r="X206">
        <v>9.5463587304316797E-2</v>
      </c>
      <c r="Y206">
        <v>0.1249706947111545</v>
      </c>
    </row>
    <row r="207" spans="1:25" x14ac:dyDescent="0.55000000000000004">
      <c r="A207" s="1">
        <v>205</v>
      </c>
      <c r="B207">
        <v>0.1415579406371994</v>
      </c>
      <c r="C207">
        <v>0.17015499014569979</v>
      </c>
      <c r="D207">
        <v>9.8181048188679551E-2</v>
      </c>
      <c r="E207">
        <v>0.14434269233261551</v>
      </c>
      <c r="F207">
        <v>0.17555759003000251</v>
      </c>
      <c r="G207">
        <v>0.1638630891421087</v>
      </c>
      <c r="H207">
        <v>0.1423404581131622</v>
      </c>
      <c r="I207">
        <v>0.13868805400151721</v>
      </c>
      <c r="J207">
        <v>0.1522404394888287</v>
      </c>
      <c r="K207">
        <v>0.15765079504455701</v>
      </c>
      <c r="L207">
        <v>0.17183004685280609</v>
      </c>
      <c r="M207">
        <v>0.14802618722785221</v>
      </c>
      <c r="N207">
        <v>0.11741817696030341</v>
      </c>
      <c r="O207">
        <v>0.12518647806446251</v>
      </c>
      <c r="P207">
        <v>0.12923642831034371</v>
      </c>
      <c r="Q207">
        <v>0.12524940965839579</v>
      </c>
      <c r="R207">
        <v>0.1406968694476575</v>
      </c>
      <c r="S207">
        <v>0.12762407271389781</v>
      </c>
      <c r="T207">
        <v>0.10471895234471711</v>
      </c>
      <c r="U207">
        <v>0.11795602666258941</v>
      </c>
      <c r="V207">
        <v>0.1173129083857244</v>
      </c>
      <c r="W207">
        <v>9.2259665786305858E-2</v>
      </c>
      <c r="X207">
        <v>9.546292304127886E-2</v>
      </c>
      <c r="Y207">
        <v>0.1245222461428841</v>
      </c>
    </row>
    <row r="208" spans="1:25" x14ac:dyDescent="0.55000000000000004">
      <c r="A208" s="1">
        <v>206</v>
      </c>
      <c r="B208">
        <v>0.14237770975484629</v>
      </c>
      <c r="C208">
        <v>0.17011984848557399</v>
      </c>
      <c r="D208">
        <v>9.868940846810928E-2</v>
      </c>
      <c r="E208">
        <v>0.14458826509159059</v>
      </c>
      <c r="F208">
        <v>0.17564333593952791</v>
      </c>
      <c r="G208">
        <v>0.1640746082647046</v>
      </c>
      <c r="H208">
        <v>0.14237549579185879</v>
      </c>
      <c r="I208">
        <v>0.13882773480020069</v>
      </c>
      <c r="J208">
        <v>0.1523439975791257</v>
      </c>
      <c r="K208">
        <v>0.15775064485640819</v>
      </c>
      <c r="L208">
        <v>0.17187097758669589</v>
      </c>
      <c r="M208">
        <v>0.14815631754660269</v>
      </c>
      <c r="N208">
        <v>0.1175390986900796</v>
      </c>
      <c r="O208">
        <v>0.12517720963875431</v>
      </c>
      <c r="P208">
        <v>0.12936419537072191</v>
      </c>
      <c r="Q208">
        <v>0.12490611740008541</v>
      </c>
      <c r="R208">
        <v>0.1406135767062234</v>
      </c>
      <c r="S208">
        <v>0.12779783111748921</v>
      </c>
      <c r="T208">
        <v>0.10490792753692391</v>
      </c>
      <c r="U208">
        <v>0.1179956603644732</v>
      </c>
      <c r="V208">
        <v>0.1174690599455753</v>
      </c>
      <c r="W208">
        <v>9.2102855253799618E-2</v>
      </c>
      <c r="X208">
        <v>9.5323851561913808E-2</v>
      </c>
      <c r="Y208">
        <v>0.12445632169500929</v>
      </c>
    </row>
    <row r="209" spans="1:25" x14ac:dyDescent="0.55000000000000004">
      <c r="A209" s="1">
        <v>207</v>
      </c>
      <c r="B209">
        <v>0.14294539471132969</v>
      </c>
      <c r="C209">
        <v>0.16970011056949211</v>
      </c>
      <c r="D209">
        <v>9.867747083470485E-2</v>
      </c>
      <c r="E209">
        <v>0.14431344463542289</v>
      </c>
      <c r="F209">
        <v>0.17505497172798121</v>
      </c>
      <c r="G209">
        <v>0.16353517747912391</v>
      </c>
      <c r="H209">
        <v>0.14233502703583301</v>
      </c>
      <c r="I209">
        <v>0.13877318843515729</v>
      </c>
      <c r="J209">
        <v>0.15229576521481439</v>
      </c>
      <c r="K209">
        <v>0.1577229580130998</v>
      </c>
      <c r="L209">
        <v>0.1718034930549536</v>
      </c>
      <c r="M209">
        <v>0.14851936657847839</v>
      </c>
      <c r="N209">
        <v>0.1175198966197888</v>
      </c>
      <c r="O209">
        <v>0.12512751158914179</v>
      </c>
      <c r="P209">
        <v>0.12935648417839221</v>
      </c>
      <c r="Q209">
        <v>0.1248224372443245</v>
      </c>
      <c r="R209">
        <v>0.14035353950359561</v>
      </c>
      <c r="S209">
        <v>0.12770884358852491</v>
      </c>
      <c r="T209">
        <v>0.1049945593772318</v>
      </c>
      <c r="U209">
        <v>0.1177290824983107</v>
      </c>
      <c r="V209">
        <v>0.11728183983190731</v>
      </c>
      <c r="W209">
        <v>9.1990437508963713E-2</v>
      </c>
      <c r="X209">
        <v>9.5350862033820385E-2</v>
      </c>
      <c r="Y209">
        <v>0.12426518439691329</v>
      </c>
    </row>
    <row r="210" spans="1:25" x14ac:dyDescent="0.55000000000000004">
      <c r="A210" s="1">
        <v>208</v>
      </c>
      <c r="B210">
        <v>0.14338892971250719</v>
      </c>
      <c r="C210">
        <v>0.16979612524024321</v>
      </c>
      <c r="D210">
        <v>9.8648736360423706E-2</v>
      </c>
      <c r="E210">
        <v>0.14473474586085811</v>
      </c>
      <c r="F210">
        <v>0.17463161704080049</v>
      </c>
      <c r="G210">
        <v>0.16350232077644269</v>
      </c>
      <c r="H210">
        <v>0.1424337990390197</v>
      </c>
      <c r="I210">
        <v>0.1386297572222622</v>
      </c>
      <c r="J210">
        <v>0.15228699851473429</v>
      </c>
      <c r="K210">
        <v>0.15764639546891149</v>
      </c>
      <c r="L210">
        <v>0.1714237757315811</v>
      </c>
      <c r="M210">
        <v>0.14863071129498431</v>
      </c>
      <c r="N210">
        <v>0.11765249652802889</v>
      </c>
      <c r="O210">
        <v>0.12514309930240899</v>
      </c>
      <c r="P210">
        <v>0.12957426609011091</v>
      </c>
      <c r="Q210">
        <v>0.12470798950182541</v>
      </c>
      <c r="R210">
        <v>0.1400624099710579</v>
      </c>
      <c r="S210">
        <v>0.12736204705363949</v>
      </c>
      <c r="T210">
        <v>0.1050879078436099</v>
      </c>
      <c r="U210">
        <v>0.1173418621945322</v>
      </c>
      <c r="V210">
        <v>0.1173233011221438</v>
      </c>
      <c r="W210">
        <v>9.1891959072960799E-2</v>
      </c>
      <c r="X210">
        <v>9.5097575920761818E-2</v>
      </c>
      <c r="Y210">
        <v>0.12429962739691119</v>
      </c>
    </row>
    <row r="211" spans="1:25" x14ac:dyDescent="0.55000000000000004">
      <c r="A211" s="1">
        <v>209</v>
      </c>
      <c r="B211">
        <v>0.14412171775739799</v>
      </c>
      <c r="C211">
        <v>0.1700314707427554</v>
      </c>
      <c r="D211">
        <v>9.8783058850501163E-2</v>
      </c>
      <c r="E211">
        <v>0.14533335214356299</v>
      </c>
      <c r="F211">
        <v>0.1750066387505384</v>
      </c>
      <c r="G211">
        <v>0.16300558876181859</v>
      </c>
      <c r="H211">
        <v>0.14222212872367479</v>
      </c>
      <c r="I211">
        <v>0.13891515912945221</v>
      </c>
      <c r="J211">
        <v>0.15221357529056409</v>
      </c>
      <c r="K211">
        <v>0.1577548652041191</v>
      </c>
      <c r="L211">
        <v>0.1710330921452218</v>
      </c>
      <c r="M211">
        <v>0.1489359764053875</v>
      </c>
      <c r="N211">
        <v>0.1176948854725805</v>
      </c>
      <c r="O211">
        <v>0.12527043556098111</v>
      </c>
      <c r="P211">
        <v>0.12981259951502369</v>
      </c>
      <c r="Q211">
        <v>0.1243519785472816</v>
      </c>
      <c r="R211">
        <v>0.13992872657785699</v>
      </c>
      <c r="S211">
        <v>0.12733084981714229</v>
      </c>
      <c r="T211">
        <v>0.1052769841752122</v>
      </c>
      <c r="U211">
        <v>0.117506728147221</v>
      </c>
      <c r="V211">
        <v>0.1173303055871706</v>
      </c>
      <c r="W211">
        <v>9.183159136220076E-2</v>
      </c>
      <c r="X211">
        <v>9.4895793598929565E-2</v>
      </c>
      <c r="Y211">
        <v>0.1243800393416314</v>
      </c>
    </row>
    <row r="212" spans="1:25" x14ac:dyDescent="0.55000000000000004">
      <c r="A212" s="1">
        <v>210</v>
      </c>
      <c r="B212">
        <v>0.1442503654317038</v>
      </c>
      <c r="C212">
        <v>0.16976131142080261</v>
      </c>
      <c r="D212">
        <v>9.9027331151413059E-2</v>
      </c>
      <c r="E212">
        <v>0.14516694925532911</v>
      </c>
      <c r="F212">
        <v>0.17515994462462919</v>
      </c>
      <c r="G212">
        <v>0.16335356337242729</v>
      </c>
      <c r="H212">
        <v>0.14213311865405109</v>
      </c>
      <c r="I212">
        <v>0.13910166817975181</v>
      </c>
      <c r="J212">
        <v>0.15227771247893621</v>
      </c>
      <c r="K212">
        <v>0.15782818418393321</v>
      </c>
      <c r="L212">
        <v>0.17098756427184561</v>
      </c>
      <c r="M212">
        <v>0.14870033777091279</v>
      </c>
      <c r="N212">
        <v>0.1176360281846468</v>
      </c>
      <c r="O212">
        <v>0.1250208827957571</v>
      </c>
      <c r="P212">
        <v>0.12981294408738589</v>
      </c>
      <c r="Q212">
        <v>0.12419543894514359</v>
      </c>
      <c r="R212">
        <v>0.139789868281884</v>
      </c>
      <c r="S212">
        <v>0.12733378455822239</v>
      </c>
      <c r="T212">
        <v>0.1054378070098833</v>
      </c>
      <c r="U212">
        <v>0.1175746129133695</v>
      </c>
      <c r="V212">
        <v>0.11702447451704311</v>
      </c>
      <c r="W212">
        <v>9.1691814529263269E-2</v>
      </c>
      <c r="X212">
        <v>9.4911874462719203E-2</v>
      </c>
      <c r="Y212">
        <v>0.12425508755191771</v>
      </c>
    </row>
    <row r="213" spans="1:25" x14ac:dyDescent="0.55000000000000004">
      <c r="A213" s="1">
        <v>211</v>
      </c>
      <c r="B213">
        <v>0.14504202058651661</v>
      </c>
      <c r="C213">
        <v>0.16982847314081859</v>
      </c>
      <c r="D213">
        <v>9.9165749630374819E-2</v>
      </c>
      <c r="E213">
        <v>0.144955567063631</v>
      </c>
      <c r="F213">
        <v>0.1751829942385964</v>
      </c>
      <c r="G213">
        <v>0.16317683802229269</v>
      </c>
      <c r="H213">
        <v>0.1424825410539983</v>
      </c>
      <c r="I213">
        <v>0.13928019397446331</v>
      </c>
      <c r="J213">
        <v>0.15210679094218779</v>
      </c>
      <c r="K213">
        <v>0.1578818308568935</v>
      </c>
      <c r="L213">
        <v>0.17096131239769441</v>
      </c>
      <c r="M213">
        <v>0.14837083276216939</v>
      </c>
      <c r="N213">
        <v>0.11761810369557681</v>
      </c>
      <c r="O213">
        <v>0.1250340462419974</v>
      </c>
      <c r="P213">
        <v>0.12985377728367339</v>
      </c>
      <c r="Q213">
        <v>0.1240199591311284</v>
      </c>
      <c r="R213">
        <v>0.13963737443451579</v>
      </c>
      <c r="S213">
        <v>0.12759219426894311</v>
      </c>
      <c r="T213">
        <v>0.1056390453111159</v>
      </c>
      <c r="U213">
        <v>0.11747644843402941</v>
      </c>
      <c r="V213">
        <v>0.1170994094685433</v>
      </c>
      <c r="W213">
        <v>9.1447448538300447E-2</v>
      </c>
      <c r="X213">
        <v>9.5187636883501223E-2</v>
      </c>
      <c r="Y213">
        <v>0.123945516193922</v>
      </c>
    </row>
    <row r="214" spans="1:25" x14ac:dyDescent="0.55000000000000004">
      <c r="A214" s="1">
        <v>212</v>
      </c>
      <c r="B214">
        <v>0.14493931955365799</v>
      </c>
      <c r="C214">
        <v>0.1698866721403321</v>
      </c>
      <c r="D214">
        <v>9.8934404351053898E-2</v>
      </c>
      <c r="E214">
        <v>0.14560775623927369</v>
      </c>
      <c r="F214">
        <v>0.17529531427523951</v>
      </c>
      <c r="G214">
        <v>0.16246501735959679</v>
      </c>
      <c r="H214">
        <v>0.142392310929499</v>
      </c>
      <c r="I214">
        <v>0.13929341870618001</v>
      </c>
      <c r="J214">
        <v>0.1520178091349231</v>
      </c>
      <c r="K214">
        <v>0.1579889505255419</v>
      </c>
      <c r="L214">
        <v>0.17089105600575749</v>
      </c>
      <c r="M214">
        <v>0.14814768387533969</v>
      </c>
      <c r="N214">
        <v>0.11780394339102131</v>
      </c>
      <c r="O214">
        <v>0.1248257291799533</v>
      </c>
      <c r="P214">
        <v>0.12987084260544809</v>
      </c>
      <c r="Q214">
        <v>0.1236753511000674</v>
      </c>
      <c r="R214">
        <v>0.139345357596977</v>
      </c>
      <c r="S214">
        <v>0.12748887156311789</v>
      </c>
      <c r="T214">
        <v>0.1056873596478277</v>
      </c>
      <c r="U214">
        <v>0.11753927625677341</v>
      </c>
      <c r="V214">
        <v>0.1172816232016501</v>
      </c>
      <c r="W214">
        <v>9.1263000726017077E-2</v>
      </c>
      <c r="X214">
        <v>9.5058820453265219E-2</v>
      </c>
      <c r="Y214">
        <v>0.1241352714693477</v>
      </c>
    </row>
    <row r="215" spans="1:25" x14ac:dyDescent="0.55000000000000004">
      <c r="A215" s="1">
        <v>213</v>
      </c>
      <c r="B215">
        <v>0.1453426697242701</v>
      </c>
      <c r="C215">
        <v>0.1698062442757291</v>
      </c>
      <c r="D215">
        <v>9.8721415356021136E-2</v>
      </c>
      <c r="E215">
        <v>0.14577909373490339</v>
      </c>
      <c r="F215">
        <v>0.17447320308784109</v>
      </c>
      <c r="G215">
        <v>0.1621954708658169</v>
      </c>
      <c r="H215">
        <v>0.14260778230875851</v>
      </c>
      <c r="I215">
        <v>0.13938779386506861</v>
      </c>
      <c r="J215">
        <v>0.15202459548151551</v>
      </c>
      <c r="K215">
        <v>0.15795702494403541</v>
      </c>
      <c r="L215">
        <v>0.1704993334670423</v>
      </c>
      <c r="M215">
        <v>0.14804880707500159</v>
      </c>
      <c r="N215">
        <v>0.11773858989592161</v>
      </c>
      <c r="O215">
        <v>0.12503722894065</v>
      </c>
      <c r="P215">
        <v>0.1298830612017173</v>
      </c>
      <c r="Q215">
        <v>0.1234345431326041</v>
      </c>
      <c r="R215">
        <v>0.13920157973193059</v>
      </c>
      <c r="S215">
        <v>0.12769619678953681</v>
      </c>
      <c r="T215">
        <v>0.1056887916490938</v>
      </c>
      <c r="U215">
        <v>0.1176513063053133</v>
      </c>
      <c r="V215">
        <v>0.1172121503419241</v>
      </c>
      <c r="W215">
        <v>9.1320833989674555E-2</v>
      </c>
      <c r="X215">
        <v>9.5244208142957615E-2</v>
      </c>
      <c r="Y215">
        <v>0.1240524912221677</v>
      </c>
    </row>
    <row r="216" spans="1:25" x14ac:dyDescent="0.55000000000000004">
      <c r="A216" s="1">
        <v>214</v>
      </c>
      <c r="B216">
        <v>0.14519090695181339</v>
      </c>
      <c r="C216">
        <v>0.16957913382490791</v>
      </c>
      <c r="D216">
        <v>9.883302502164279E-2</v>
      </c>
      <c r="E216">
        <v>0.1459122153307211</v>
      </c>
      <c r="F216">
        <v>0.17406516517041271</v>
      </c>
      <c r="G216">
        <v>0.1623577281621276</v>
      </c>
      <c r="H216">
        <v>0.14252625082344841</v>
      </c>
      <c r="I216">
        <v>0.13944583279454231</v>
      </c>
      <c r="J216">
        <v>0.15218552981433409</v>
      </c>
      <c r="K216">
        <v>0.15805732154499991</v>
      </c>
      <c r="L216">
        <v>0.1703186930949448</v>
      </c>
      <c r="M216">
        <v>0.14823391207067901</v>
      </c>
      <c r="N216">
        <v>0.11785388010512771</v>
      </c>
      <c r="O216">
        <v>0.12510092692946401</v>
      </c>
      <c r="P216">
        <v>0.12985501047370659</v>
      </c>
      <c r="Q216">
        <v>0.12359520582435329</v>
      </c>
      <c r="R216">
        <v>0.13892923973044871</v>
      </c>
      <c r="S216">
        <v>0.12788197792930919</v>
      </c>
      <c r="T216">
        <v>0.1056914273971051</v>
      </c>
      <c r="U216">
        <v>0.1176698644449794</v>
      </c>
      <c r="V216">
        <v>0.1173047727755481</v>
      </c>
      <c r="W216">
        <v>9.1044639776948516E-2</v>
      </c>
      <c r="X216">
        <v>9.562221030903105E-2</v>
      </c>
      <c r="Y216">
        <v>0.1237558917958152</v>
      </c>
    </row>
    <row r="217" spans="1:25" x14ac:dyDescent="0.55000000000000004">
      <c r="A217" s="1">
        <v>215</v>
      </c>
      <c r="B217">
        <v>0.14515061353959749</v>
      </c>
      <c r="C217">
        <v>0.16985118906829549</v>
      </c>
      <c r="D217">
        <v>9.8783113690272886E-2</v>
      </c>
      <c r="E217">
        <v>0.1464238412548042</v>
      </c>
      <c r="F217">
        <v>0.17359700817302459</v>
      </c>
      <c r="G217">
        <v>0.16257162793479879</v>
      </c>
      <c r="H217">
        <v>0.14274659615895369</v>
      </c>
      <c r="I217">
        <v>0.13952340108824371</v>
      </c>
      <c r="J217">
        <v>0.15187105323251809</v>
      </c>
      <c r="K217">
        <v>0.1583009305633713</v>
      </c>
      <c r="L217">
        <v>0.17052901528719969</v>
      </c>
      <c r="M217">
        <v>0.14803560633591331</v>
      </c>
      <c r="N217">
        <v>0.1179694553655041</v>
      </c>
      <c r="O217">
        <v>0.12504824730008199</v>
      </c>
      <c r="P217">
        <v>0.13004090269806109</v>
      </c>
      <c r="Q217">
        <v>0.1234831332902627</v>
      </c>
      <c r="R217">
        <v>0.13864814932551259</v>
      </c>
      <c r="S217">
        <v>0.12780729798859461</v>
      </c>
      <c r="T217">
        <v>0.10572474981658</v>
      </c>
      <c r="U217">
        <v>0.1179094757944719</v>
      </c>
      <c r="V217">
        <v>0.11738607733941329</v>
      </c>
      <c r="W217">
        <v>9.1073855863610928E-2</v>
      </c>
      <c r="X217">
        <v>9.5827480434850634E-2</v>
      </c>
      <c r="Y217">
        <v>0.1235731384444399</v>
      </c>
    </row>
    <row r="218" spans="1:25" x14ac:dyDescent="0.55000000000000004">
      <c r="A218" s="1">
        <v>216</v>
      </c>
      <c r="B218">
        <v>0.14507307664686159</v>
      </c>
      <c r="C218">
        <v>0.16964256688389201</v>
      </c>
      <c r="D218">
        <v>9.8900138033925555E-2</v>
      </c>
      <c r="E218">
        <v>0.14609237659320631</v>
      </c>
      <c r="F218">
        <v>0.1735542062461127</v>
      </c>
      <c r="G218">
        <v>0.16257649165558091</v>
      </c>
      <c r="H218">
        <v>0.1429328760180433</v>
      </c>
      <c r="I218">
        <v>0.13983971104844989</v>
      </c>
      <c r="J218">
        <v>0.15146677287371749</v>
      </c>
      <c r="K218">
        <v>0.15855760109721551</v>
      </c>
      <c r="L218">
        <v>0.17039215804975461</v>
      </c>
      <c r="M218">
        <v>0.14814244246344321</v>
      </c>
      <c r="N218">
        <v>0.1179416443083674</v>
      </c>
      <c r="O218">
        <v>0.1249557544800774</v>
      </c>
      <c r="P218">
        <v>0.13002984593124159</v>
      </c>
      <c r="Q218">
        <v>0.1235223575912839</v>
      </c>
      <c r="R218">
        <v>0.1384111225280116</v>
      </c>
      <c r="S218">
        <v>0.12773519106658579</v>
      </c>
      <c r="T218">
        <v>0.1056794593422741</v>
      </c>
      <c r="U218">
        <v>0.1177454770055523</v>
      </c>
      <c r="V218">
        <v>0.11732654667693029</v>
      </c>
      <c r="W218">
        <v>9.0891586379972661E-2</v>
      </c>
      <c r="X218">
        <v>9.6086659780227832E-2</v>
      </c>
      <c r="Y218">
        <v>0.12360824264271229</v>
      </c>
    </row>
    <row r="219" spans="1:25" x14ac:dyDescent="0.55000000000000004">
      <c r="A219" s="1">
        <v>217</v>
      </c>
      <c r="B219">
        <v>0.14511734665896789</v>
      </c>
      <c r="C219">
        <v>0.16962608694985529</v>
      </c>
      <c r="D219">
        <v>9.8876421897428679E-2</v>
      </c>
      <c r="E219">
        <v>0.14649596192246259</v>
      </c>
      <c r="F219">
        <v>0.17387028606280391</v>
      </c>
      <c r="G219">
        <v>0.1620805042616536</v>
      </c>
      <c r="H219">
        <v>0.14312863594865921</v>
      </c>
      <c r="I219">
        <v>0.1399740891963237</v>
      </c>
      <c r="J219">
        <v>0.15156460705713001</v>
      </c>
      <c r="K219">
        <v>0.1583377170478347</v>
      </c>
      <c r="L219">
        <v>0.17049345370888619</v>
      </c>
      <c r="M219">
        <v>0.14796482590485871</v>
      </c>
      <c r="N219">
        <v>0.11775547411224439</v>
      </c>
      <c r="O219">
        <v>0.1250641443596921</v>
      </c>
      <c r="P219">
        <v>0.1301984129754038</v>
      </c>
      <c r="Q219">
        <v>0.1235216276291939</v>
      </c>
      <c r="R219">
        <v>0.13847971238126461</v>
      </c>
      <c r="S219">
        <v>0.1278945174236624</v>
      </c>
      <c r="T219">
        <v>0.1056674994033939</v>
      </c>
      <c r="U219">
        <v>0.117899097004154</v>
      </c>
      <c r="V219">
        <v>0.11753686975745101</v>
      </c>
      <c r="W219">
        <v>9.0996071588333255E-2</v>
      </c>
      <c r="X219">
        <v>9.5849788213819689E-2</v>
      </c>
      <c r="Y219">
        <v>0.12360523409277301</v>
      </c>
    </row>
    <row r="220" spans="1:25" x14ac:dyDescent="0.55000000000000004">
      <c r="A220" s="1">
        <v>218</v>
      </c>
      <c r="B220">
        <v>0.1449263900255347</v>
      </c>
      <c r="C220">
        <v>0.16948680917240111</v>
      </c>
      <c r="D220">
        <v>9.896751021657979E-2</v>
      </c>
      <c r="E220">
        <v>0.14651486392695101</v>
      </c>
      <c r="F220">
        <v>0.17423862980387539</v>
      </c>
      <c r="G220">
        <v>0.1615701934594215</v>
      </c>
      <c r="H220">
        <v>0.14305837087462969</v>
      </c>
      <c r="I220">
        <v>0.14003073137568969</v>
      </c>
      <c r="J220">
        <v>0.15113887669653289</v>
      </c>
      <c r="K220">
        <v>0.15847139375086941</v>
      </c>
      <c r="L220">
        <v>0.17006872406459231</v>
      </c>
      <c r="M220">
        <v>0.1478861099776877</v>
      </c>
      <c r="N220">
        <v>0.1175418555953837</v>
      </c>
      <c r="O220">
        <v>0.12510135515718351</v>
      </c>
      <c r="P220">
        <v>0.13009933914237889</v>
      </c>
      <c r="Q220">
        <v>0.12354250892645539</v>
      </c>
      <c r="R220">
        <v>0.13847661446344939</v>
      </c>
      <c r="S220">
        <v>0.12790552804127159</v>
      </c>
      <c r="T220">
        <v>0.105459332421802</v>
      </c>
      <c r="U220">
        <v>0.1176706266308018</v>
      </c>
      <c r="V220">
        <v>0.1177986804288951</v>
      </c>
      <c r="W220">
        <v>9.1093126301252977E-2</v>
      </c>
      <c r="X220">
        <v>9.5888809286089338E-2</v>
      </c>
      <c r="Y220">
        <v>0.12378503005389919</v>
      </c>
    </row>
    <row r="221" spans="1:25" x14ac:dyDescent="0.55000000000000004">
      <c r="A221" s="1">
        <v>219</v>
      </c>
      <c r="B221">
        <v>0.14495937832340119</v>
      </c>
      <c r="C221">
        <v>0.16943700356291641</v>
      </c>
      <c r="D221">
        <v>9.9124278656236742E-2</v>
      </c>
      <c r="E221">
        <v>0.14672562270128009</v>
      </c>
      <c r="F221">
        <v>0.17402205420133371</v>
      </c>
      <c r="G221">
        <v>0.16164984247840081</v>
      </c>
      <c r="H221">
        <v>0.14307660197490829</v>
      </c>
      <c r="I221">
        <v>0.14003144869937131</v>
      </c>
      <c r="J221">
        <v>0.1510921473283966</v>
      </c>
      <c r="K221">
        <v>0.15881539361815439</v>
      </c>
      <c r="L221">
        <v>0.17013938113662219</v>
      </c>
      <c r="M221">
        <v>0.14802718926168529</v>
      </c>
      <c r="N221">
        <v>0.117479436872976</v>
      </c>
      <c r="O221">
        <v>0.12512964708729371</v>
      </c>
      <c r="P221">
        <v>0.1302096546813592</v>
      </c>
      <c r="Q221">
        <v>0.1235432493080217</v>
      </c>
      <c r="R221">
        <v>0.13830897927319249</v>
      </c>
      <c r="S221">
        <v>0.12808120085915239</v>
      </c>
      <c r="T221">
        <v>0.1055077854108307</v>
      </c>
      <c r="U221">
        <v>0.1176034325524451</v>
      </c>
      <c r="V221">
        <v>0.1179816342099768</v>
      </c>
      <c r="W221">
        <v>9.0842481594729171E-2</v>
      </c>
      <c r="X221">
        <v>9.599215272584434E-2</v>
      </c>
      <c r="Y221">
        <v>0.1237938445707866</v>
      </c>
    </row>
    <row r="222" spans="1:25" x14ac:dyDescent="0.55000000000000004">
      <c r="A222" s="1">
        <v>220</v>
      </c>
      <c r="B222">
        <v>0.14509317241921371</v>
      </c>
      <c r="C222">
        <v>0.16898355720537839</v>
      </c>
      <c r="D222">
        <v>9.8758900720008327E-2</v>
      </c>
      <c r="E222">
        <v>0.1471879718995337</v>
      </c>
      <c r="F222">
        <v>0.17348517750840281</v>
      </c>
      <c r="G222">
        <v>0.16177391090644161</v>
      </c>
      <c r="H222">
        <v>0.14302318457990701</v>
      </c>
      <c r="I222">
        <v>0.13985823531422459</v>
      </c>
      <c r="J222">
        <v>0.1510192086683198</v>
      </c>
      <c r="K222">
        <v>0.15893097889007379</v>
      </c>
      <c r="L222">
        <v>0.17020295600955021</v>
      </c>
      <c r="M222">
        <v>0.14745697809987501</v>
      </c>
      <c r="N222">
        <v>0.11737761826064259</v>
      </c>
      <c r="O222">
        <v>0.12527083334562511</v>
      </c>
      <c r="P222">
        <v>0.13025231972318091</v>
      </c>
      <c r="Q222">
        <v>0.1235710148612901</v>
      </c>
      <c r="R222">
        <v>0.13812746248424451</v>
      </c>
      <c r="S222">
        <v>0.1278562257551861</v>
      </c>
      <c r="T222">
        <v>0.1053849712038762</v>
      </c>
      <c r="U222">
        <v>0.11758239210287751</v>
      </c>
      <c r="V222">
        <v>0.1180209667666674</v>
      </c>
      <c r="W222">
        <v>9.0997429880843805E-2</v>
      </c>
      <c r="X222">
        <v>9.5975394688814386E-2</v>
      </c>
      <c r="Y222">
        <v>0.1236718453460942</v>
      </c>
    </row>
    <row r="223" spans="1:25" x14ac:dyDescent="0.55000000000000004">
      <c r="A223" s="1">
        <v>221</v>
      </c>
      <c r="B223">
        <v>0.1448761705536902</v>
      </c>
      <c r="C223">
        <v>0.168613093792046</v>
      </c>
      <c r="D223">
        <v>9.9385428150193564E-2</v>
      </c>
      <c r="E223">
        <v>0.14732103861685941</v>
      </c>
      <c r="F223">
        <v>0.1734144460206565</v>
      </c>
      <c r="G223">
        <v>0.16193466973721021</v>
      </c>
      <c r="H223">
        <v>0.1428834216194374</v>
      </c>
      <c r="I223">
        <v>0.14001640284678629</v>
      </c>
      <c r="J223">
        <v>0.15103210564295519</v>
      </c>
      <c r="K223">
        <v>0.1590084798379735</v>
      </c>
      <c r="L223">
        <v>0.17029037854401979</v>
      </c>
      <c r="M223">
        <v>0.14805362733235819</v>
      </c>
      <c r="N223">
        <v>0.1174541096492232</v>
      </c>
      <c r="O223">
        <v>0.12527252843011519</v>
      </c>
      <c r="P223">
        <v>0.13026393569598141</v>
      </c>
      <c r="Q223">
        <v>0.12358141481692871</v>
      </c>
      <c r="R223">
        <v>0.13798577474019211</v>
      </c>
      <c r="S223">
        <v>0.12771990298482769</v>
      </c>
      <c r="T223">
        <v>0.1054842323867372</v>
      </c>
      <c r="U223">
        <v>0.1173652470780365</v>
      </c>
      <c r="V223">
        <v>0.117813151310764</v>
      </c>
      <c r="W223">
        <v>9.0823460008071691E-2</v>
      </c>
      <c r="X223">
        <v>9.587793073089719E-2</v>
      </c>
      <c r="Y223">
        <v>0.1238224532121719</v>
      </c>
    </row>
    <row r="224" spans="1:25" x14ac:dyDescent="0.55000000000000004">
      <c r="A224" s="1">
        <v>222</v>
      </c>
      <c r="B224">
        <v>0.1451603163427671</v>
      </c>
      <c r="C224">
        <v>0.16892918540952331</v>
      </c>
      <c r="D224">
        <v>9.9195885871281406E-2</v>
      </c>
      <c r="E224">
        <v>0.14722646832037889</v>
      </c>
      <c r="F224">
        <v>0.17368073589110489</v>
      </c>
      <c r="G224">
        <v>0.16203619032979921</v>
      </c>
      <c r="H224">
        <v>0.14283474411111191</v>
      </c>
      <c r="I224">
        <v>0.13969768493484111</v>
      </c>
      <c r="J224">
        <v>0.15117587906258981</v>
      </c>
      <c r="K224">
        <v>0.15924076675242421</v>
      </c>
      <c r="L224">
        <v>0.17062339847665861</v>
      </c>
      <c r="M224">
        <v>0.14781969226777539</v>
      </c>
      <c r="N224">
        <v>0.11753578759988</v>
      </c>
      <c r="O224">
        <v>0.12523727600859211</v>
      </c>
      <c r="P224">
        <v>0.13025220380677111</v>
      </c>
      <c r="Q224">
        <v>0.1235896790295986</v>
      </c>
      <c r="R224">
        <v>0.13758538068405421</v>
      </c>
      <c r="S224">
        <v>0.12778814989324849</v>
      </c>
      <c r="T224">
        <v>0.10544896334054291</v>
      </c>
      <c r="U224">
        <v>0.1173948348928788</v>
      </c>
      <c r="V224">
        <v>0.1178461642275114</v>
      </c>
      <c r="W224">
        <v>9.1044489667669745E-2</v>
      </c>
      <c r="X224">
        <v>9.5607318709145503E-2</v>
      </c>
      <c r="Y224">
        <v>0.1237806402841017</v>
      </c>
    </row>
    <row r="225" spans="1:25" x14ac:dyDescent="0.55000000000000004">
      <c r="A225" s="1">
        <v>223</v>
      </c>
      <c r="B225">
        <v>0.14574610703923169</v>
      </c>
      <c r="C225">
        <v>0.1692355230635775</v>
      </c>
      <c r="D225">
        <v>9.9444951322542885E-2</v>
      </c>
      <c r="E225">
        <v>0.14711576807310761</v>
      </c>
      <c r="F225">
        <v>0.17340657575345961</v>
      </c>
      <c r="G225">
        <v>0.16205058526597649</v>
      </c>
      <c r="H225">
        <v>0.14312236725388669</v>
      </c>
      <c r="I225">
        <v>0.13963081946324229</v>
      </c>
      <c r="J225">
        <v>0.15122192842350601</v>
      </c>
      <c r="K225">
        <v>0.1594354903670788</v>
      </c>
      <c r="L225">
        <v>0.1705567787726795</v>
      </c>
      <c r="M225">
        <v>0.14761878534321199</v>
      </c>
      <c r="N225">
        <v>0.11764291037951501</v>
      </c>
      <c r="O225">
        <v>0.12521548903086741</v>
      </c>
      <c r="P225">
        <v>0.13023012525684641</v>
      </c>
      <c r="Q225">
        <v>0.12358921856664989</v>
      </c>
      <c r="R225">
        <v>0.13765147646270659</v>
      </c>
      <c r="S225">
        <v>0.12789846867567339</v>
      </c>
      <c r="T225">
        <v>0.1052782250336559</v>
      </c>
      <c r="U225">
        <v>0.1173737058408733</v>
      </c>
      <c r="V225">
        <v>0.1179285004648066</v>
      </c>
      <c r="W225">
        <v>9.0734930755631382E-2</v>
      </c>
      <c r="X225">
        <v>9.5457760604082731E-2</v>
      </c>
      <c r="Y225">
        <v>0.12413622251182301</v>
      </c>
    </row>
    <row r="226" spans="1:25" x14ac:dyDescent="0.55000000000000004">
      <c r="A226" s="1">
        <v>224</v>
      </c>
      <c r="B226">
        <v>0.14588318013326099</v>
      </c>
      <c r="C226">
        <v>0.1697737254298608</v>
      </c>
      <c r="D226">
        <v>9.9908867733300405E-2</v>
      </c>
      <c r="E226">
        <v>0.14808063203470609</v>
      </c>
      <c r="F226">
        <v>0.17284270600034701</v>
      </c>
      <c r="G226">
        <v>0.16203880099340801</v>
      </c>
      <c r="H226">
        <v>0.1432812872420812</v>
      </c>
      <c r="I226">
        <v>0.13937039268283569</v>
      </c>
      <c r="J226">
        <v>0.15151340991797321</v>
      </c>
      <c r="K226">
        <v>0.15962436682703621</v>
      </c>
      <c r="L226">
        <v>0.1704905102727686</v>
      </c>
      <c r="M226">
        <v>0.1479951743996285</v>
      </c>
      <c r="N226">
        <v>0.1177784914516371</v>
      </c>
      <c r="O226">
        <v>0.12536497344147221</v>
      </c>
      <c r="P226">
        <v>0.13009157878915581</v>
      </c>
      <c r="Q226">
        <v>0.12363196761331301</v>
      </c>
      <c r="R226">
        <v>0.1374722777436686</v>
      </c>
      <c r="S226">
        <v>0.12802837750320101</v>
      </c>
      <c r="T226">
        <v>0.105414023162228</v>
      </c>
      <c r="U226">
        <v>0.11748719278594021</v>
      </c>
      <c r="V226">
        <v>0.11786372029207461</v>
      </c>
      <c r="W226">
        <v>9.0812064571700296E-2</v>
      </c>
      <c r="X226">
        <v>9.5484182542304064E-2</v>
      </c>
      <c r="Y226">
        <v>0.1239461107510148</v>
      </c>
    </row>
    <row r="227" spans="1:25" x14ac:dyDescent="0.55000000000000004">
      <c r="A227" s="1">
        <v>225</v>
      </c>
      <c r="B227">
        <v>0.14619014031604111</v>
      </c>
      <c r="C227">
        <v>0.16974103254989339</v>
      </c>
      <c r="D227">
        <v>0.10001321252294459</v>
      </c>
      <c r="E227">
        <v>0.14800705051915389</v>
      </c>
      <c r="F227">
        <v>0.17275855268473761</v>
      </c>
      <c r="G227">
        <v>0.16192970584018129</v>
      </c>
      <c r="H227">
        <v>0.14347207425404049</v>
      </c>
      <c r="I227">
        <v>0.13935750299264191</v>
      </c>
      <c r="J227">
        <v>0.15149379071358479</v>
      </c>
      <c r="K227">
        <v>0.15976688953170279</v>
      </c>
      <c r="L227">
        <v>0.17059462518779281</v>
      </c>
      <c r="M227">
        <v>0.14790063461887401</v>
      </c>
      <c r="N227">
        <v>0.11781384675620089</v>
      </c>
      <c r="O227">
        <v>0.12520551671112309</v>
      </c>
      <c r="P227">
        <v>0.1300997835161832</v>
      </c>
      <c r="Q227">
        <v>0.12381120412057089</v>
      </c>
      <c r="R227">
        <v>0.13740560548901881</v>
      </c>
      <c r="S227">
        <v>0.12796541120726779</v>
      </c>
      <c r="T227">
        <v>0.10528230667464521</v>
      </c>
      <c r="U227">
        <v>0.1173300688970782</v>
      </c>
      <c r="V227">
        <v>0.1180370766655169</v>
      </c>
      <c r="W227">
        <v>9.0313591493190945E-2</v>
      </c>
      <c r="X227">
        <v>9.5643434477876557E-2</v>
      </c>
      <c r="Y227">
        <v>0.1239388170372778</v>
      </c>
    </row>
    <row r="228" spans="1:25" x14ac:dyDescent="0.55000000000000004">
      <c r="A228" s="1">
        <v>226</v>
      </c>
      <c r="B228">
        <v>0.1462635918874596</v>
      </c>
      <c r="C228">
        <v>0.17011250457606261</v>
      </c>
      <c r="D228">
        <v>9.9732141886976211E-2</v>
      </c>
      <c r="E228">
        <v>0.14784162915968499</v>
      </c>
      <c r="F228">
        <v>0.17234755543236249</v>
      </c>
      <c r="G228">
        <v>0.162435115767673</v>
      </c>
      <c r="H228">
        <v>0.1432303022046077</v>
      </c>
      <c r="I228">
        <v>0.13935088496456349</v>
      </c>
      <c r="J228">
        <v>0.1515671195983288</v>
      </c>
      <c r="K228">
        <v>0.15978440257259591</v>
      </c>
      <c r="L228">
        <v>0.17021847368897899</v>
      </c>
      <c r="M228">
        <v>0.1477731433614812</v>
      </c>
      <c r="N228">
        <v>0.1177642430741821</v>
      </c>
      <c r="O228">
        <v>0.12498493974534269</v>
      </c>
      <c r="P228">
        <v>0.1299884143571402</v>
      </c>
      <c r="Q228">
        <v>0.1234858841314756</v>
      </c>
      <c r="R228">
        <v>0.13712474767151389</v>
      </c>
      <c r="S228">
        <v>0.127984897140904</v>
      </c>
      <c r="T228">
        <v>0.1053237733800072</v>
      </c>
      <c r="U228">
        <v>0.11687965550432181</v>
      </c>
      <c r="V228">
        <v>0.1178030200584473</v>
      </c>
      <c r="W228">
        <v>8.9817222363642119E-2</v>
      </c>
      <c r="X228">
        <v>9.5504102998028889E-2</v>
      </c>
      <c r="Y228">
        <v>0.12401089609832749</v>
      </c>
    </row>
    <row r="229" spans="1:25" x14ac:dyDescent="0.55000000000000004">
      <c r="A229" s="1">
        <v>227</v>
      </c>
      <c r="B229">
        <v>0.14625521687438561</v>
      </c>
      <c r="C229">
        <v>0.17033992343898391</v>
      </c>
      <c r="D229">
        <v>9.996190395603903E-2</v>
      </c>
      <c r="E229">
        <v>0.14792631307920981</v>
      </c>
      <c r="F229">
        <v>0.17231131044416531</v>
      </c>
      <c r="G229">
        <v>0.1625606319384178</v>
      </c>
      <c r="H229">
        <v>0.14320516700773281</v>
      </c>
      <c r="I229">
        <v>0.13930415853134931</v>
      </c>
      <c r="J229">
        <v>0.15145710673771531</v>
      </c>
      <c r="K229">
        <v>0.1597541377909267</v>
      </c>
      <c r="L229">
        <v>0.16978575236911669</v>
      </c>
      <c r="M229">
        <v>0.14819689558256219</v>
      </c>
      <c r="N229">
        <v>0.1176963785265988</v>
      </c>
      <c r="O229">
        <v>0.1249156176063493</v>
      </c>
      <c r="P229">
        <v>0.13003931902356661</v>
      </c>
      <c r="Q229">
        <v>0.1236086741342791</v>
      </c>
      <c r="R229">
        <v>0.1368784742726902</v>
      </c>
      <c r="S229">
        <v>0.12791296623991549</v>
      </c>
      <c r="T229">
        <v>0.1055121145629726</v>
      </c>
      <c r="U229">
        <v>0.1170215473818266</v>
      </c>
      <c r="V229">
        <v>0.1175860362030216</v>
      </c>
      <c r="W229">
        <v>8.994039130290106E-2</v>
      </c>
      <c r="X229">
        <v>9.5460423539266842E-2</v>
      </c>
      <c r="Y229">
        <v>0.1238599838638367</v>
      </c>
    </row>
    <row r="230" spans="1:25" x14ac:dyDescent="0.55000000000000004">
      <c r="A230" s="1">
        <v>228</v>
      </c>
      <c r="B230">
        <v>0.14620122383708969</v>
      </c>
      <c r="C230">
        <v>0.16992419042887449</v>
      </c>
      <c r="D230">
        <v>9.9614148419773105E-2</v>
      </c>
      <c r="E230">
        <v>0.14794223009676119</v>
      </c>
      <c r="F230">
        <v>0.17237355779698499</v>
      </c>
      <c r="G230">
        <v>0.1624299762038221</v>
      </c>
      <c r="H230">
        <v>0.143047396731668</v>
      </c>
      <c r="I230">
        <v>0.13925326243126579</v>
      </c>
      <c r="J230">
        <v>0.1515690034435524</v>
      </c>
      <c r="K230">
        <v>0.15953635995410539</v>
      </c>
      <c r="L230">
        <v>0.16981293302270101</v>
      </c>
      <c r="M230">
        <v>0.14791649298415649</v>
      </c>
      <c r="N230">
        <v>0.1178762973482209</v>
      </c>
      <c r="O230">
        <v>0.12491930319974209</v>
      </c>
      <c r="P230">
        <v>0.1300935016553994</v>
      </c>
      <c r="Q230">
        <v>0.1236024875674554</v>
      </c>
      <c r="R230">
        <v>0.13670582479671139</v>
      </c>
      <c r="S230">
        <v>0.12768249588917521</v>
      </c>
      <c r="T230">
        <v>0.1056556130768332</v>
      </c>
      <c r="U230">
        <v>0.11709409798867711</v>
      </c>
      <c r="V230">
        <v>0.1174762325343956</v>
      </c>
      <c r="W230">
        <v>9.0443186292909816E-2</v>
      </c>
      <c r="X230">
        <v>9.5451792098854446E-2</v>
      </c>
      <c r="Y230">
        <v>0.1240561095961951</v>
      </c>
    </row>
    <row r="231" spans="1:25" x14ac:dyDescent="0.55000000000000004">
      <c r="A231" s="1">
        <v>229</v>
      </c>
      <c r="B231">
        <v>0.14624294114953179</v>
      </c>
      <c r="C231">
        <v>0.17042398269029829</v>
      </c>
      <c r="D231">
        <v>0.10025740795586729</v>
      </c>
      <c r="E231">
        <v>0.1474346812768956</v>
      </c>
      <c r="F231">
        <v>0.17255339755105381</v>
      </c>
      <c r="G231">
        <v>0.16248585569068991</v>
      </c>
      <c r="H231">
        <v>0.14327635297756011</v>
      </c>
      <c r="I231">
        <v>0.13922479037382571</v>
      </c>
      <c r="J231">
        <v>0.15141757965428551</v>
      </c>
      <c r="K231">
        <v>0.15941286339835509</v>
      </c>
      <c r="L231">
        <v>0.16939895100723251</v>
      </c>
      <c r="M231">
        <v>0.14782460314288981</v>
      </c>
      <c r="N231">
        <v>0.1178929810988989</v>
      </c>
      <c r="O231">
        <v>0.1248887670007606</v>
      </c>
      <c r="P231">
        <v>0.12988476757768549</v>
      </c>
      <c r="Q231">
        <v>0.12372614253611661</v>
      </c>
      <c r="R231">
        <v>0.1363195549584047</v>
      </c>
      <c r="S231">
        <v>0.12746208234854589</v>
      </c>
      <c r="T231">
        <v>0.10551747792165279</v>
      </c>
      <c r="U231">
        <v>0.1170722886581253</v>
      </c>
      <c r="V231">
        <v>0.1173989056422864</v>
      </c>
      <c r="W231">
        <v>9.0718160538083639E-2</v>
      </c>
      <c r="X231">
        <v>9.5568384489658084E-2</v>
      </c>
      <c r="Y231">
        <v>0.12419129704076701</v>
      </c>
    </row>
    <row r="232" spans="1:25" x14ac:dyDescent="0.55000000000000004">
      <c r="A232" s="1">
        <v>230</v>
      </c>
      <c r="B232">
        <v>0.1470307319217545</v>
      </c>
      <c r="C232">
        <v>0.16996674829288019</v>
      </c>
      <c r="D232">
        <v>0.1008650514349322</v>
      </c>
      <c r="E232">
        <v>0.14712702612559281</v>
      </c>
      <c r="F232">
        <v>0.17296612344493009</v>
      </c>
      <c r="G232">
        <v>0.16219453993173741</v>
      </c>
      <c r="H232">
        <v>0.1433171608743396</v>
      </c>
      <c r="I232">
        <v>0.13913440667335081</v>
      </c>
      <c r="J232">
        <v>0.15109860622092011</v>
      </c>
      <c r="K232">
        <v>0.15940465316604829</v>
      </c>
      <c r="L232">
        <v>0.16931804166689329</v>
      </c>
      <c r="M232">
        <v>0.1480941473586011</v>
      </c>
      <c r="N232">
        <v>0.11793883480958341</v>
      </c>
      <c r="O232">
        <v>0.1249446548659417</v>
      </c>
      <c r="P232">
        <v>0.12966315213186119</v>
      </c>
      <c r="Q232">
        <v>0.1238543811069332</v>
      </c>
      <c r="R232">
        <v>0.13607179109989151</v>
      </c>
      <c r="S232">
        <v>0.12732334503624351</v>
      </c>
      <c r="T232">
        <v>0.1056412599997279</v>
      </c>
      <c r="U232">
        <v>0.1170374640757206</v>
      </c>
      <c r="V232">
        <v>0.1176412383817302</v>
      </c>
      <c r="W232">
        <v>9.0817235496438442E-2</v>
      </c>
      <c r="X232">
        <v>9.5672314526278932E-2</v>
      </c>
      <c r="Y232">
        <v>0.124337996666585</v>
      </c>
    </row>
    <row r="233" spans="1:25" x14ac:dyDescent="0.55000000000000004">
      <c r="A233" s="1">
        <v>231</v>
      </c>
      <c r="B233">
        <v>0.14729597176740061</v>
      </c>
      <c r="C233">
        <v>0.16956884483712481</v>
      </c>
      <c r="D233">
        <v>0.1008151965517383</v>
      </c>
      <c r="E233">
        <v>0.14711778959210489</v>
      </c>
      <c r="F233">
        <v>0.17253703317246699</v>
      </c>
      <c r="G233">
        <v>0.1623218327189023</v>
      </c>
      <c r="H233">
        <v>0.14326334284408579</v>
      </c>
      <c r="I233">
        <v>0.13906366319723851</v>
      </c>
      <c r="J233">
        <v>0.15065024035108171</v>
      </c>
      <c r="K233">
        <v>0.15927393473220469</v>
      </c>
      <c r="L233">
        <v>0.16902949139873569</v>
      </c>
      <c r="M233">
        <v>0.14820359914800821</v>
      </c>
      <c r="N233">
        <v>0.1179890896428092</v>
      </c>
      <c r="O233">
        <v>0.1249203965569352</v>
      </c>
      <c r="P233">
        <v>0.12951181507028231</v>
      </c>
      <c r="Q233">
        <v>0.1238858499952273</v>
      </c>
      <c r="R233">
        <v>0.13605147183229241</v>
      </c>
      <c r="S233">
        <v>0.1271392684901593</v>
      </c>
      <c r="T233">
        <v>0.10569797435504601</v>
      </c>
      <c r="U233">
        <v>0.1168179607599396</v>
      </c>
      <c r="V233">
        <v>0.1177576941387756</v>
      </c>
      <c r="W233">
        <v>9.0758274020439844E-2</v>
      </c>
      <c r="X233">
        <v>9.5691805997674975E-2</v>
      </c>
      <c r="Y233">
        <v>0.12429333645403549</v>
      </c>
    </row>
    <row r="234" spans="1:25" x14ac:dyDescent="0.55000000000000004">
      <c r="A234" s="1">
        <v>232</v>
      </c>
      <c r="B234">
        <v>0.14701269925742411</v>
      </c>
      <c r="C234">
        <v>0.16947893977838599</v>
      </c>
      <c r="D234">
        <v>0.10082695212507189</v>
      </c>
      <c r="E234">
        <v>0.1468163077196924</v>
      </c>
      <c r="F234">
        <v>0.17249376911036921</v>
      </c>
      <c r="G234">
        <v>0.1622749962171921</v>
      </c>
      <c r="H234">
        <v>0.14317590390644869</v>
      </c>
      <c r="I234">
        <v>0.13889345981290549</v>
      </c>
      <c r="J234">
        <v>0.15079969528166129</v>
      </c>
      <c r="K234">
        <v>0.15949664393525789</v>
      </c>
      <c r="L234">
        <v>0.16885032726259161</v>
      </c>
      <c r="M234">
        <v>0.1484325326422298</v>
      </c>
      <c r="N234">
        <v>0.11795544563861469</v>
      </c>
      <c r="O234">
        <v>0.12513248773089081</v>
      </c>
      <c r="P234">
        <v>0.12926683989155449</v>
      </c>
      <c r="Q234">
        <v>0.12389753777615931</v>
      </c>
      <c r="R234">
        <v>0.13568124581001631</v>
      </c>
      <c r="S234">
        <v>0.12678143196325911</v>
      </c>
      <c r="T234">
        <v>0.1056296750065219</v>
      </c>
      <c r="U234">
        <v>0.1168484188923211</v>
      </c>
      <c r="V234">
        <v>0.1176327942334378</v>
      </c>
      <c r="W234">
        <v>9.0525046882465932E-2</v>
      </c>
      <c r="X234">
        <v>9.5785419180987888E-2</v>
      </c>
      <c r="Y234">
        <v>0.12416008491082089</v>
      </c>
    </row>
    <row r="235" spans="1:25" x14ac:dyDescent="0.55000000000000004">
      <c r="A235" s="1">
        <v>233</v>
      </c>
      <c r="B235">
        <v>0.14782582657792939</v>
      </c>
      <c r="C235">
        <v>0.1688134284608471</v>
      </c>
      <c r="D235">
        <v>0.1012252419092065</v>
      </c>
      <c r="E235">
        <v>0.1469128504844546</v>
      </c>
      <c r="F235">
        <v>0.17258173517414971</v>
      </c>
      <c r="G235">
        <v>0.16192220245610131</v>
      </c>
      <c r="H235">
        <v>0.14323856985081251</v>
      </c>
      <c r="I235">
        <v>0.13879007270110769</v>
      </c>
      <c r="J235">
        <v>0.15078835924638981</v>
      </c>
      <c r="K235">
        <v>0.15965360404853299</v>
      </c>
      <c r="L235">
        <v>0.1687820759902606</v>
      </c>
      <c r="M235">
        <v>0.14858907150486561</v>
      </c>
      <c r="N235">
        <v>0.11773522894852111</v>
      </c>
      <c r="O235">
        <v>0.1250414352494508</v>
      </c>
      <c r="P235">
        <v>0.12930609784519559</v>
      </c>
      <c r="Q235">
        <v>0.1239078730688115</v>
      </c>
      <c r="R235">
        <v>0.13545664923045331</v>
      </c>
      <c r="S235">
        <v>0.12669405140886239</v>
      </c>
      <c r="T235">
        <v>0.10571887209036709</v>
      </c>
      <c r="U235">
        <v>0.11690965743738441</v>
      </c>
      <c r="V235">
        <v>0.1174188907823929</v>
      </c>
      <c r="W235">
        <v>9.0607544828730291E-2</v>
      </c>
      <c r="X235">
        <v>9.5478868545604639E-2</v>
      </c>
      <c r="Y235">
        <v>0.1238878886248686</v>
      </c>
    </row>
    <row r="236" spans="1:25" x14ac:dyDescent="0.55000000000000004">
      <c r="A236" s="1">
        <v>234</v>
      </c>
      <c r="B236">
        <v>0.1477784609608252</v>
      </c>
      <c r="C236">
        <v>0.1681945589664475</v>
      </c>
      <c r="D236">
        <v>0.1010625881216836</v>
      </c>
      <c r="E236">
        <v>0.14685029687355541</v>
      </c>
      <c r="F236">
        <v>0.1719104855315374</v>
      </c>
      <c r="G236">
        <v>0.1619733883644594</v>
      </c>
      <c r="H236">
        <v>0.143144089597531</v>
      </c>
      <c r="I236">
        <v>0.13885125768359799</v>
      </c>
      <c r="J236">
        <v>0.15059946912563391</v>
      </c>
      <c r="K236">
        <v>0.15994938947435761</v>
      </c>
      <c r="L236">
        <v>0.16848603049793121</v>
      </c>
      <c r="M236">
        <v>0.14880340546534601</v>
      </c>
      <c r="N236">
        <v>0.11783565090775661</v>
      </c>
      <c r="O236">
        <v>0.12499829493592091</v>
      </c>
      <c r="P236">
        <v>0.1291152291125478</v>
      </c>
      <c r="Q236">
        <v>0.1237064742440724</v>
      </c>
      <c r="R236">
        <v>0.13514082553459689</v>
      </c>
      <c r="S236">
        <v>0.1266830860763383</v>
      </c>
      <c r="T236">
        <v>0.1057626519201489</v>
      </c>
      <c r="U236">
        <v>0.1169602516593142</v>
      </c>
      <c r="V236">
        <v>0.1170772183238703</v>
      </c>
      <c r="W236">
        <v>9.082131560894785E-2</v>
      </c>
      <c r="X236">
        <v>9.5390136328115605E-2</v>
      </c>
      <c r="Y236">
        <v>0.12376448893306791</v>
      </c>
    </row>
    <row r="237" spans="1:25" x14ac:dyDescent="0.55000000000000004">
      <c r="A237" s="1">
        <v>235</v>
      </c>
      <c r="B237">
        <v>0.14756203666039869</v>
      </c>
      <c r="C237">
        <v>0.16789020867131221</v>
      </c>
      <c r="D237">
        <v>0.1007449816117838</v>
      </c>
      <c r="E237">
        <v>0.14716903372740101</v>
      </c>
      <c r="F237">
        <v>0.17227401303463899</v>
      </c>
      <c r="G237">
        <v>0.16236037560865479</v>
      </c>
      <c r="H237">
        <v>0.14318709293070991</v>
      </c>
      <c r="I237">
        <v>0.13873872974723669</v>
      </c>
      <c r="J237">
        <v>0.15050982124028009</v>
      </c>
      <c r="K237">
        <v>0.15998519173162751</v>
      </c>
      <c r="L237">
        <v>0.16858475183613039</v>
      </c>
      <c r="M237">
        <v>0.1486172428404641</v>
      </c>
      <c r="N237">
        <v>0.1178877101963262</v>
      </c>
      <c r="O237">
        <v>0.12522722755521121</v>
      </c>
      <c r="P237">
        <v>0.12916040204951379</v>
      </c>
      <c r="Q237">
        <v>0.1238007016751714</v>
      </c>
      <c r="R237">
        <v>0.13515218227721201</v>
      </c>
      <c r="S237">
        <v>0.12677437957317189</v>
      </c>
      <c r="T237">
        <v>0.1056317918602897</v>
      </c>
      <c r="U237">
        <v>0.11648649627607691</v>
      </c>
      <c r="V237">
        <v>0.1169753350223539</v>
      </c>
      <c r="W237">
        <v>9.0811697646550657E-2</v>
      </c>
      <c r="X237">
        <v>9.546840872762076E-2</v>
      </c>
      <c r="Y237">
        <v>0.1238046063614959</v>
      </c>
    </row>
    <row r="238" spans="1:25" x14ac:dyDescent="0.55000000000000004">
      <c r="A238" s="1">
        <v>236</v>
      </c>
      <c r="B238">
        <v>0.14834306020612811</v>
      </c>
      <c r="C238">
        <v>0.1672705169365219</v>
      </c>
      <c r="D238">
        <v>0.1012984724929322</v>
      </c>
      <c r="E238">
        <v>0.14765019050996839</v>
      </c>
      <c r="F238">
        <v>0.17206614542165741</v>
      </c>
      <c r="G238">
        <v>0.1622280827273625</v>
      </c>
      <c r="H238">
        <v>0.14328680553361139</v>
      </c>
      <c r="I238">
        <v>0.13889803734879921</v>
      </c>
      <c r="J238">
        <v>0.15026167028524959</v>
      </c>
      <c r="K238">
        <v>0.1603357983901158</v>
      </c>
      <c r="L238">
        <v>0.1687906729214472</v>
      </c>
      <c r="M238">
        <v>0.14855608075246529</v>
      </c>
      <c r="N238">
        <v>0.1180334531649226</v>
      </c>
      <c r="O238">
        <v>0.125241250121196</v>
      </c>
      <c r="P238">
        <v>0.1291373986132674</v>
      </c>
      <c r="Q238">
        <v>0.1238187739211124</v>
      </c>
      <c r="R238">
        <v>0.13488195961911631</v>
      </c>
      <c r="S238">
        <v>0.12655114587277719</v>
      </c>
      <c r="T238">
        <v>0.10565115822962839</v>
      </c>
      <c r="U238">
        <v>0.11633805325204109</v>
      </c>
      <c r="V238">
        <v>0.1170004811954057</v>
      </c>
      <c r="W238">
        <v>9.0631427918286184E-2</v>
      </c>
      <c r="X238">
        <v>9.5509466949035879E-2</v>
      </c>
      <c r="Y238">
        <v>0.123581982411661</v>
      </c>
    </row>
    <row r="239" spans="1:25" x14ac:dyDescent="0.55000000000000004">
      <c r="A239" s="1">
        <v>237</v>
      </c>
      <c r="B239">
        <v>0.14828556561007519</v>
      </c>
      <c r="C239">
        <v>0.167068380058052</v>
      </c>
      <c r="D239">
        <v>0.10137003646911071</v>
      </c>
      <c r="E239">
        <v>0.14754584057575229</v>
      </c>
      <c r="F239">
        <v>0.1723147363593705</v>
      </c>
      <c r="G239">
        <v>0.16190319297538391</v>
      </c>
      <c r="H239">
        <v>0.14368237433899919</v>
      </c>
      <c r="I239">
        <v>0.13913302903745511</v>
      </c>
      <c r="J239">
        <v>0.1501864705939332</v>
      </c>
      <c r="K239">
        <v>0.1604446922835242</v>
      </c>
      <c r="L239">
        <v>0.16910735256487919</v>
      </c>
      <c r="M239">
        <v>0.14863022424454239</v>
      </c>
      <c r="N239">
        <v>0.11829645937883231</v>
      </c>
      <c r="O239">
        <v>0.12507040758793789</v>
      </c>
      <c r="P239">
        <v>0.12900067167324769</v>
      </c>
      <c r="Q239">
        <v>0.123877859475488</v>
      </c>
      <c r="R239">
        <v>0.1347368315535919</v>
      </c>
      <c r="S239">
        <v>0.12655346020104721</v>
      </c>
      <c r="T239">
        <v>0.1058298268728938</v>
      </c>
      <c r="U239">
        <v>0.1163427415807598</v>
      </c>
      <c r="V239">
        <v>0.1168782081666833</v>
      </c>
      <c r="W239">
        <v>9.0434146521406078E-2</v>
      </c>
      <c r="X239">
        <v>9.5599311215891117E-2</v>
      </c>
      <c r="Y239">
        <v>0.12386658546096881</v>
      </c>
    </row>
    <row r="240" spans="1:25" x14ac:dyDescent="0.55000000000000004">
      <c r="A240" s="1">
        <v>238</v>
      </c>
      <c r="B240">
        <v>0.1489938058739777</v>
      </c>
      <c r="C240">
        <v>0.16684214462856409</v>
      </c>
      <c r="D240">
        <v>0.10119737688069889</v>
      </c>
      <c r="E240">
        <v>0.1478022313525755</v>
      </c>
      <c r="F240">
        <v>0.17213546956887851</v>
      </c>
      <c r="G240">
        <v>0.16167487628533511</v>
      </c>
      <c r="H240">
        <v>0.14369332057406109</v>
      </c>
      <c r="I240">
        <v>0.13930952098658431</v>
      </c>
      <c r="J240">
        <v>0.14994622746242831</v>
      </c>
      <c r="K240">
        <v>0.16031179559789019</v>
      </c>
      <c r="L240">
        <v>0.16933481140282181</v>
      </c>
      <c r="M240">
        <v>0.14897371432090939</v>
      </c>
      <c r="N240">
        <v>0.1183291114287823</v>
      </c>
      <c r="O240">
        <v>0.1249946997288445</v>
      </c>
      <c r="P240">
        <v>0.12884491791022529</v>
      </c>
      <c r="Q240">
        <v>0.12402329571480079</v>
      </c>
      <c r="R240">
        <v>0.1345256048187099</v>
      </c>
      <c r="S240">
        <v>0.12650599210467289</v>
      </c>
      <c r="T240">
        <v>0.10592345411271049</v>
      </c>
      <c r="U240">
        <v>0.11621954475630129</v>
      </c>
      <c r="V240">
        <v>0.11671947079103299</v>
      </c>
      <c r="W240">
        <v>9.0644602788809245E-2</v>
      </c>
      <c r="X240">
        <v>9.5689939655981035E-2</v>
      </c>
      <c r="Y240">
        <v>0.124033633208259</v>
      </c>
    </row>
    <row r="241" spans="1:25" x14ac:dyDescent="0.55000000000000004">
      <c r="A241" s="1">
        <v>239</v>
      </c>
      <c r="B241">
        <v>0.14864321523594409</v>
      </c>
      <c r="C241">
        <v>0.1667634787362848</v>
      </c>
      <c r="D241">
        <v>0.1016167888999869</v>
      </c>
      <c r="E241">
        <v>0.1475739568110544</v>
      </c>
      <c r="F241">
        <v>0.1714604884278991</v>
      </c>
      <c r="G241">
        <v>0.16144437586201749</v>
      </c>
      <c r="H241">
        <v>0.1439799254177897</v>
      </c>
      <c r="I241">
        <v>0.13909581701978779</v>
      </c>
      <c r="J241">
        <v>0.1499651575681801</v>
      </c>
      <c r="K241">
        <v>0.16031049381455739</v>
      </c>
      <c r="L241">
        <v>0.16926848930563071</v>
      </c>
      <c r="M241">
        <v>0.14908053366858731</v>
      </c>
      <c r="N241">
        <v>0.1182846957788609</v>
      </c>
      <c r="O241">
        <v>0.1248994965962226</v>
      </c>
      <c r="P241">
        <v>0.1286250972651381</v>
      </c>
      <c r="Q241">
        <v>0.1241198088771122</v>
      </c>
      <c r="R241">
        <v>0.13432984088455061</v>
      </c>
      <c r="S241">
        <v>0.12610341600428429</v>
      </c>
      <c r="T241">
        <v>0.10586709139694481</v>
      </c>
      <c r="U241">
        <v>0.1159591419134577</v>
      </c>
      <c r="V241">
        <v>0.1168272163378616</v>
      </c>
      <c r="W241">
        <v>9.0772883146771566E-2</v>
      </c>
      <c r="X241">
        <v>9.5832727173065083E-2</v>
      </c>
      <c r="Y241">
        <v>0.1237493419424993</v>
      </c>
    </row>
    <row r="242" spans="1:25" x14ac:dyDescent="0.55000000000000004">
      <c r="A242" s="1">
        <v>240</v>
      </c>
      <c r="B242">
        <v>0.14931085167956701</v>
      </c>
      <c r="C242">
        <v>0.16625579410201391</v>
      </c>
      <c r="D242">
        <v>0.1012904119888037</v>
      </c>
      <c r="E242">
        <v>0.1473588363823975</v>
      </c>
      <c r="F242">
        <v>0.17125098856762561</v>
      </c>
      <c r="G242">
        <v>0.16166525633811929</v>
      </c>
      <c r="H242">
        <v>0.1439432741589344</v>
      </c>
      <c r="I242">
        <v>0.13904966760309759</v>
      </c>
      <c r="J242">
        <v>0.15006425765570081</v>
      </c>
      <c r="K242">
        <v>0.16033446901800111</v>
      </c>
      <c r="L242">
        <v>0.16927441971806401</v>
      </c>
      <c r="M242">
        <v>0.14953690884610879</v>
      </c>
      <c r="N242">
        <v>0.11841155176205879</v>
      </c>
      <c r="O242">
        <v>0.1249771062966408</v>
      </c>
      <c r="P242">
        <v>0.128564204248551</v>
      </c>
      <c r="Q242">
        <v>0.12410871501170601</v>
      </c>
      <c r="R242">
        <v>0.13421856198741861</v>
      </c>
      <c r="S242">
        <v>0.1259411082038597</v>
      </c>
      <c r="T242">
        <v>0.1058973540588566</v>
      </c>
      <c r="U242">
        <v>0.1160863180772088</v>
      </c>
      <c r="V242">
        <v>0.1168560498303941</v>
      </c>
      <c r="W242">
        <v>9.0818603317608562E-2</v>
      </c>
      <c r="X242">
        <v>9.5919954423212425E-2</v>
      </c>
      <c r="Y242">
        <v>0.1237268155653593</v>
      </c>
    </row>
    <row r="243" spans="1:25" x14ac:dyDescent="0.55000000000000004">
      <c r="A243" s="1">
        <v>241</v>
      </c>
      <c r="B243">
        <v>0.14904413745117021</v>
      </c>
      <c r="C243">
        <v>0.16681077900656621</v>
      </c>
      <c r="D243">
        <v>0.1009695535110564</v>
      </c>
      <c r="E243">
        <v>0.14730113685796489</v>
      </c>
      <c r="F243">
        <v>0.17135603654409781</v>
      </c>
      <c r="G243">
        <v>0.1617398763335178</v>
      </c>
      <c r="H243">
        <v>0.14385687877511341</v>
      </c>
      <c r="I243">
        <v>0.13921511185545421</v>
      </c>
      <c r="J243">
        <v>0.14994127688256251</v>
      </c>
      <c r="K243">
        <v>0.16020621088913731</v>
      </c>
      <c r="L243">
        <v>0.16865447840990541</v>
      </c>
      <c r="M243">
        <v>0.14971525379289011</v>
      </c>
      <c r="N243">
        <v>0.11850287534955049</v>
      </c>
      <c r="O243">
        <v>0.1247967948202964</v>
      </c>
      <c r="P243">
        <v>0.12841819447418609</v>
      </c>
      <c r="Q243">
        <v>0.1240220736969436</v>
      </c>
      <c r="R243">
        <v>0.1339072432576337</v>
      </c>
      <c r="S243">
        <v>0.12598321296973719</v>
      </c>
      <c r="T243">
        <v>0.1059529342423858</v>
      </c>
      <c r="U243">
        <v>0.1161038286603739</v>
      </c>
      <c r="V243">
        <v>0.1166920406581632</v>
      </c>
      <c r="W243">
        <v>9.0719700626935296E-2</v>
      </c>
      <c r="X243">
        <v>9.5917274369878389E-2</v>
      </c>
      <c r="Y243">
        <v>0.12339279429149549</v>
      </c>
    </row>
    <row r="244" spans="1:25" x14ac:dyDescent="0.55000000000000004">
      <c r="A244" s="1">
        <v>242</v>
      </c>
      <c r="B244">
        <v>0.14880276150444041</v>
      </c>
      <c r="C244">
        <v>0.16694851740019351</v>
      </c>
      <c r="D244">
        <v>0.10110298896781621</v>
      </c>
      <c r="E244">
        <v>0.1471096664890657</v>
      </c>
      <c r="F244">
        <v>0.17141848960152339</v>
      </c>
      <c r="G244">
        <v>0.16187960120573089</v>
      </c>
      <c r="H244">
        <v>0.14394300591262749</v>
      </c>
      <c r="I244">
        <v>0.13923773996269029</v>
      </c>
      <c r="J244">
        <v>0.14985355413648191</v>
      </c>
      <c r="K244">
        <v>0.16004165214506089</v>
      </c>
      <c r="L244">
        <v>0.16833974473214691</v>
      </c>
      <c r="M244">
        <v>0.1494113987536265</v>
      </c>
      <c r="N244">
        <v>0.1184440878076361</v>
      </c>
      <c r="O244">
        <v>0.12497224549147309</v>
      </c>
      <c r="P244">
        <v>0.12846811144547371</v>
      </c>
      <c r="Q244">
        <v>0.12408567238951509</v>
      </c>
      <c r="R244">
        <v>0.13369820983404049</v>
      </c>
      <c r="S244">
        <v>0.12592303926336401</v>
      </c>
      <c r="T244">
        <v>0.106208399806888</v>
      </c>
      <c r="U244">
        <v>0.11614743943198851</v>
      </c>
      <c r="V244">
        <v>0.116872781174001</v>
      </c>
      <c r="W244">
        <v>9.0963333650894082E-2</v>
      </c>
      <c r="X244">
        <v>9.5931033026318849E-2</v>
      </c>
      <c r="Y244">
        <v>0.1232814749227613</v>
      </c>
    </row>
    <row r="245" spans="1:25" x14ac:dyDescent="0.55000000000000004">
      <c r="A245" s="1">
        <v>243</v>
      </c>
      <c r="B245">
        <v>0.1491451441255183</v>
      </c>
      <c r="C245">
        <v>0.16653903432280451</v>
      </c>
      <c r="D245">
        <v>0.10126488273809579</v>
      </c>
      <c r="E245">
        <v>0.14733106444000491</v>
      </c>
      <c r="F245">
        <v>0.1712445065257554</v>
      </c>
      <c r="G245">
        <v>0.16161683688549811</v>
      </c>
      <c r="H245">
        <v>0.14398133479601449</v>
      </c>
      <c r="I245">
        <v>0.1392777387821682</v>
      </c>
      <c r="J245">
        <v>0.14954843455167929</v>
      </c>
      <c r="K245">
        <v>0.1600284763319092</v>
      </c>
      <c r="L245">
        <v>0.16860774278811461</v>
      </c>
      <c r="M245">
        <v>0.1496857367349694</v>
      </c>
      <c r="N245">
        <v>0.1184145489650158</v>
      </c>
      <c r="O245">
        <v>0.12478360833976</v>
      </c>
      <c r="P245">
        <v>0.12849213346257141</v>
      </c>
      <c r="Q245">
        <v>0.1239838632822713</v>
      </c>
      <c r="R245">
        <v>0.13355776706700981</v>
      </c>
      <c r="S245">
        <v>0.12588332528842319</v>
      </c>
      <c r="T245">
        <v>0.1060932428867378</v>
      </c>
      <c r="U245">
        <v>0.1161857319018294</v>
      </c>
      <c r="V245">
        <v>0.11671429881230171</v>
      </c>
      <c r="W245">
        <v>9.1438730748452421E-2</v>
      </c>
      <c r="X245">
        <v>9.5856088794906535E-2</v>
      </c>
      <c r="Y245">
        <v>0.12312669450338209</v>
      </c>
    </row>
    <row r="246" spans="1:25" x14ac:dyDescent="0.55000000000000004">
      <c r="A246" s="1">
        <v>244</v>
      </c>
      <c r="B246">
        <v>0.14908962406503659</v>
      </c>
      <c r="C246">
        <v>0.16650722599217771</v>
      </c>
      <c r="D246">
        <v>0.10116860521190101</v>
      </c>
      <c r="E246">
        <v>0.1467023096542556</v>
      </c>
      <c r="F246">
        <v>0.17053534925800601</v>
      </c>
      <c r="G246">
        <v>0.1618702877368276</v>
      </c>
      <c r="H246">
        <v>0.1441329701313605</v>
      </c>
      <c r="I246">
        <v>0.13916095145507959</v>
      </c>
      <c r="J246">
        <v>0.1498591752940335</v>
      </c>
      <c r="K246">
        <v>0.15965977204518339</v>
      </c>
      <c r="L246">
        <v>0.16897976095571321</v>
      </c>
      <c r="M246">
        <v>0.14949613314075369</v>
      </c>
      <c r="N246">
        <v>0.1184109991037626</v>
      </c>
      <c r="O246">
        <v>0.12477732608108159</v>
      </c>
      <c r="P246">
        <v>0.12856705759973169</v>
      </c>
      <c r="Q246">
        <v>0.12378535128239419</v>
      </c>
      <c r="R246">
        <v>0.133233040834382</v>
      </c>
      <c r="S246">
        <v>0.12573928125891351</v>
      </c>
      <c r="T246">
        <v>0.10629927139006209</v>
      </c>
      <c r="U246">
        <v>0.1163328051010144</v>
      </c>
      <c r="V246">
        <v>0.1163876033953654</v>
      </c>
      <c r="W246">
        <v>9.1441368625498426E-2</v>
      </c>
      <c r="X246">
        <v>9.5601355466325727E-2</v>
      </c>
      <c r="Y246">
        <v>0.1229459065396746</v>
      </c>
    </row>
    <row r="247" spans="1:25" x14ac:dyDescent="0.55000000000000004">
      <c r="A247" s="1">
        <v>245</v>
      </c>
      <c r="B247">
        <v>0.14991657744970319</v>
      </c>
      <c r="C247">
        <v>0.16633738682977861</v>
      </c>
      <c r="D247">
        <v>0.1005801264339929</v>
      </c>
      <c r="E247">
        <v>0.14683451355188179</v>
      </c>
      <c r="F247">
        <v>0.17019422216567601</v>
      </c>
      <c r="G247">
        <v>0.16193879785265961</v>
      </c>
      <c r="H247">
        <v>0.14402254069423531</v>
      </c>
      <c r="I247">
        <v>0.13933499775164129</v>
      </c>
      <c r="J247">
        <v>0.14971408757472621</v>
      </c>
      <c r="K247">
        <v>0.15957817296367249</v>
      </c>
      <c r="L247">
        <v>0.16906876842936039</v>
      </c>
      <c r="M247">
        <v>0.14986494518125121</v>
      </c>
      <c r="N247">
        <v>0.11850086426387429</v>
      </c>
      <c r="O247">
        <v>0.12455858841161439</v>
      </c>
      <c r="P247">
        <v>0.1284483767907337</v>
      </c>
      <c r="Q247">
        <v>0.12380200939657129</v>
      </c>
      <c r="R247">
        <v>0.13309410098831009</v>
      </c>
      <c r="S247">
        <v>0.12601621199177879</v>
      </c>
      <c r="T247">
        <v>0.10640884803015439</v>
      </c>
      <c r="U247">
        <v>0.1164027369720059</v>
      </c>
      <c r="V247">
        <v>0.1162285260878804</v>
      </c>
      <c r="W247">
        <v>9.1436234048182713E-2</v>
      </c>
      <c r="X247">
        <v>9.5688209273611671E-2</v>
      </c>
      <c r="Y247">
        <v>0.1230830004672125</v>
      </c>
    </row>
    <row r="248" spans="1:25" x14ac:dyDescent="0.55000000000000004">
      <c r="A248" s="1">
        <v>246</v>
      </c>
      <c r="B248">
        <v>0.15049791610474339</v>
      </c>
      <c r="C248">
        <v>0.16616775772163569</v>
      </c>
      <c r="D248">
        <v>0.1001641178155894</v>
      </c>
      <c r="E248">
        <v>0.1460527819690986</v>
      </c>
      <c r="F248">
        <v>0.17004047904718561</v>
      </c>
      <c r="G248">
        <v>0.16166164105079209</v>
      </c>
      <c r="H248">
        <v>0.14416230277467049</v>
      </c>
      <c r="I248">
        <v>0.1394977023026831</v>
      </c>
      <c r="J248">
        <v>0.14968290257101599</v>
      </c>
      <c r="K248">
        <v>0.1596398244690854</v>
      </c>
      <c r="L248">
        <v>0.1692667156557032</v>
      </c>
      <c r="M248">
        <v>0.14970419119859099</v>
      </c>
      <c r="N248">
        <v>0.1184056768834521</v>
      </c>
      <c r="O248">
        <v>0.1244188516284892</v>
      </c>
      <c r="P248">
        <v>0.12822217508554121</v>
      </c>
      <c r="Q248">
        <v>0.1235128856516638</v>
      </c>
      <c r="R248">
        <v>0.13291025741424559</v>
      </c>
      <c r="S248">
        <v>0.1257399784954831</v>
      </c>
      <c r="T248">
        <v>0.1062749126730471</v>
      </c>
      <c r="U248">
        <v>0.11623674679377349</v>
      </c>
      <c r="V248">
        <v>0.116329678032558</v>
      </c>
      <c r="W248">
        <v>9.1571337044772577E-2</v>
      </c>
      <c r="X248">
        <v>9.5524171690830773E-2</v>
      </c>
      <c r="Y248">
        <v>0.12345826398462161</v>
      </c>
    </row>
    <row r="249" spans="1:25" x14ac:dyDescent="0.55000000000000004">
      <c r="A249" s="1">
        <v>247</v>
      </c>
      <c r="B249">
        <v>0.15012001484112411</v>
      </c>
      <c r="C249">
        <v>0.16553190268266699</v>
      </c>
      <c r="D249">
        <v>0.1000523808612227</v>
      </c>
      <c r="E249">
        <v>0.14606764275872189</v>
      </c>
      <c r="F249">
        <v>0.16979560288075571</v>
      </c>
      <c r="G249">
        <v>0.16217058559029321</v>
      </c>
      <c r="H249">
        <v>0.144205984317782</v>
      </c>
      <c r="I249">
        <v>0.13951555261185919</v>
      </c>
      <c r="J249">
        <v>0.1497371202344541</v>
      </c>
      <c r="K249">
        <v>0.1600180362048999</v>
      </c>
      <c r="L249">
        <v>0.1695194702218106</v>
      </c>
      <c r="M249">
        <v>0.14993741878270331</v>
      </c>
      <c r="N249">
        <v>0.1183383192214351</v>
      </c>
      <c r="O249">
        <v>0.12449062536617191</v>
      </c>
      <c r="P249">
        <v>0.12809270502124251</v>
      </c>
      <c r="Q249">
        <v>0.1232947951833365</v>
      </c>
      <c r="R249">
        <v>0.13283009639637439</v>
      </c>
      <c r="S249">
        <v>0.12579786456923589</v>
      </c>
      <c r="T249">
        <v>0.10618057467002349</v>
      </c>
      <c r="U249">
        <v>0.1164623070078997</v>
      </c>
      <c r="V249">
        <v>0.1163249806961805</v>
      </c>
      <c r="W249">
        <v>9.1762743420068058E-2</v>
      </c>
      <c r="X249">
        <v>9.5566557713990252E-2</v>
      </c>
      <c r="Y249">
        <v>0.1237807088844303</v>
      </c>
    </row>
    <row r="250" spans="1:25" x14ac:dyDescent="0.55000000000000004">
      <c r="A250" s="1">
        <v>248</v>
      </c>
      <c r="B250">
        <v>0.15060054864132749</v>
      </c>
      <c r="C250">
        <v>0.16535065508624749</v>
      </c>
      <c r="D250">
        <v>9.9051002874818661E-2</v>
      </c>
      <c r="E250">
        <v>0.14598012879527489</v>
      </c>
      <c r="F250">
        <v>0.1693005280525563</v>
      </c>
      <c r="G250">
        <v>0.1625647567075188</v>
      </c>
      <c r="H250">
        <v>0.14441083320895409</v>
      </c>
      <c r="I250">
        <v>0.13933982251814289</v>
      </c>
      <c r="J250">
        <v>0.14936752771915709</v>
      </c>
      <c r="K250">
        <v>0.15990099783178899</v>
      </c>
      <c r="L250">
        <v>0.1695750952908843</v>
      </c>
      <c r="M250">
        <v>0.1501403099795624</v>
      </c>
      <c r="N250">
        <v>0.11822532936132681</v>
      </c>
      <c r="O250">
        <v>0.1243934740340442</v>
      </c>
      <c r="P250">
        <v>0.12798660199412451</v>
      </c>
      <c r="Q250">
        <v>0.12316236443443911</v>
      </c>
      <c r="R250">
        <v>0.1327674947619876</v>
      </c>
      <c r="S250">
        <v>0.12588675779968991</v>
      </c>
      <c r="T250">
        <v>0.1063117366995955</v>
      </c>
      <c r="U250">
        <v>0.1165431813387578</v>
      </c>
      <c r="V250">
        <v>0.1163676397586951</v>
      </c>
      <c r="W250">
        <v>9.1870230669801517E-2</v>
      </c>
      <c r="X250">
        <v>9.5538581819760007E-2</v>
      </c>
      <c r="Y250">
        <v>0.12356814780694279</v>
      </c>
    </row>
    <row r="251" spans="1:25" x14ac:dyDescent="0.55000000000000004">
      <c r="A251" s="1">
        <v>249</v>
      </c>
      <c r="B251">
        <v>0.15033680947684169</v>
      </c>
      <c r="C251">
        <v>0.16517317734814491</v>
      </c>
      <c r="D251">
        <v>9.8682527508720086E-2</v>
      </c>
      <c r="E251">
        <v>0.1461954792428852</v>
      </c>
      <c r="F251">
        <v>0.16901722933299829</v>
      </c>
      <c r="G251">
        <v>0.16259276881366261</v>
      </c>
      <c r="H251">
        <v>0.14451169344014991</v>
      </c>
      <c r="I251">
        <v>0.13929449411071679</v>
      </c>
      <c r="J251">
        <v>0.1492774778651571</v>
      </c>
      <c r="K251">
        <v>0.15992788963114629</v>
      </c>
      <c r="L251">
        <v>0.16954574322451429</v>
      </c>
      <c r="M251">
        <v>0.1502124088976067</v>
      </c>
      <c r="N251">
        <v>0.1181019112227589</v>
      </c>
      <c r="O251">
        <v>0.1244698230926797</v>
      </c>
      <c r="P251">
        <v>0.1278926444559394</v>
      </c>
      <c r="Q251">
        <v>0.12313742544964699</v>
      </c>
      <c r="R251">
        <v>0.13272821700858861</v>
      </c>
      <c r="S251">
        <v>0.12573883641366229</v>
      </c>
      <c r="T251">
        <v>0.10641993497585291</v>
      </c>
      <c r="U251">
        <v>0.11635070816271641</v>
      </c>
      <c r="V251">
        <v>0.116394473955077</v>
      </c>
      <c r="W251">
        <v>9.1782133115463169E-2</v>
      </c>
      <c r="X251">
        <v>9.5573282912990679E-2</v>
      </c>
      <c r="Y251">
        <v>0.1234640196266238</v>
      </c>
    </row>
    <row r="252" spans="1:25" x14ac:dyDescent="0.55000000000000004">
      <c r="A252" s="1">
        <v>250</v>
      </c>
      <c r="B252">
        <v>0.1504944099962606</v>
      </c>
      <c r="C252">
        <v>0.16502124237254601</v>
      </c>
      <c r="D252">
        <v>9.8917867555530115E-2</v>
      </c>
      <c r="E252">
        <v>0.14625455503742599</v>
      </c>
      <c r="F252">
        <v>0.1684178397282588</v>
      </c>
      <c r="G252">
        <v>0.16220308243015549</v>
      </c>
      <c r="H252">
        <v>0.14451774494110531</v>
      </c>
      <c r="I252">
        <v>0.1393735643135679</v>
      </c>
      <c r="J252">
        <v>0.14924218409506529</v>
      </c>
      <c r="K252">
        <v>0.1598477639547192</v>
      </c>
      <c r="L252">
        <v>0.16959341258530819</v>
      </c>
      <c r="M252">
        <v>0.1505154760023287</v>
      </c>
      <c r="N252">
        <v>0.1181582124749499</v>
      </c>
      <c r="O252">
        <v>0.1242397795432874</v>
      </c>
      <c r="P252">
        <v>0.12781960648225221</v>
      </c>
      <c r="Q252">
        <v>0.1230518675303043</v>
      </c>
      <c r="R252">
        <v>0.1328657646790799</v>
      </c>
      <c r="S252">
        <v>0.1256924910994443</v>
      </c>
      <c r="T252">
        <v>0.10660282759903481</v>
      </c>
      <c r="U252">
        <v>0.1165338643790407</v>
      </c>
      <c r="V252">
        <v>0.1159259672083631</v>
      </c>
      <c r="W252">
        <v>9.1726357582881141E-2</v>
      </c>
      <c r="X252">
        <v>9.5712116355963953E-2</v>
      </c>
      <c r="Y252">
        <v>0.1236770963832149</v>
      </c>
    </row>
    <row r="253" spans="1:25" x14ac:dyDescent="0.55000000000000004">
      <c r="A253" s="1">
        <v>251</v>
      </c>
      <c r="B253">
        <v>0.15107809138753339</v>
      </c>
      <c r="C253">
        <v>0.1647086429318082</v>
      </c>
      <c r="D253">
        <v>9.8703496385840847E-2</v>
      </c>
      <c r="E253">
        <v>0.1466108455843553</v>
      </c>
      <c r="F253">
        <v>0.1680327069327941</v>
      </c>
      <c r="G253">
        <v>0.16253021344749571</v>
      </c>
      <c r="H253">
        <v>0.14446500590488501</v>
      </c>
      <c r="I253">
        <v>0.13920110524957591</v>
      </c>
      <c r="J253">
        <v>0.14899558745901109</v>
      </c>
      <c r="K253">
        <v>0.15975230879372579</v>
      </c>
      <c r="L253">
        <v>0.16962919880355301</v>
      </c>
      <c r="M253">
        <v>0.1505563093757751</v>
      </c>
      <c r="N253">
        <v>0.1180861147909399</v>
      </c>
      <c r="O253">
        <v>0.1242379784858825</v>
      </c>
      <c r="P253">
        <v>0.1276623257407295</v>
      </c>
      <c r="Q253">
        <v>0.12315691222827389</v>
      </c>
      <c r="R253">
        <v>0.13275066422399179</v>
      </c>
      <c r="S253">
        <v>0.1255521569685577</v>
      </c>
      <c r="T253">
        <v>0.10652249136264209</v>
      </c>
      <c r="U253">
        <v>0.1163774649332501</v>
      </c>
      <c r="V253">
        <v>0.1157757722375518</v>
      </c>
      <c r="W253">
        <v>9.2020720959615374E-2</v>
      </c>
      <c r="X253">
        <v>9.5545054460099491E-2</v>
      </c>
      <c r="Y253">
        <v>0.123656623738644</v>
      </c>
    </row>
    <row r="254" spans="1:25" x14ac:dyDescent="0.55000000000000004">
      <c r="A254" s="1">
        <v>252</v>
      </c>
      <c r="B254">
        <v>0.15130928152704071</v>
      </c>
      <c r="C254">
        <v>0.16431191776619439</v>
      </c>
      <c r="D254">
        <v>9.805820783403689E-2</v>
      </c>
      <c r="E254">
        <v>0.14658804625938909</v>
      </c>
      <c r="F254">
        <v>0.16834011496756671</v>
      </c>
      <c r="G254">
        <v>0.16243688726582259</v>
      </c>
      <c r="H254">
        <v>0.14444932112120981</v>
      </c>
      <c r="I254">
        <v>0.1393329304745663</v>
      </c>
      <c r="J254">
        <v>0.14896739120103869</v>
      </c>
      <c r="K254">
        <v>0.15979223783891511</v>
      </c>
      <c r="L254">
        <v>0.17002730292363871</v>
      </c>
      <c r="M254">
        <v>0.15018332663919329</v>
      </c>
      <c r="N254">
        <v>0.1181454686140503</v>
      </c>
      <c r="O254">
        <v>0.12425213096374781</v>
      </c>
      <c r="P254">
        <v>0.12748946510721981</v>
      </c>
      <c r="Q254">
        <v>0.12293657680299649</v>
      </c>
      <c r="R254">
        <v>0.1325848582255939</v>
      </c>
      <c r="S254">
        <v>0.12576834619785429</v>
      </c>
      <c r="T254">
        <v>0.1066324819946033</v>
      </c>
      <c r="U254">
        <v>0.11661644034662789</v>
      </c>
      <c r="V254">
        <v>0.11585184535654421</v>
      </c>
      <c r="W254">
        <v>9.2340513963393211E-2</v>
      </c>
      <c r="X254">
        <v>9.5450890688574014E-2</v>
      </c>
      <c r="Y254">
        <v>0.1238873407036593</v>
      </c>
    </row>
    <row r="255" spans="1:25" x14ac:dyDescent="0.55000000000000004">
      <c r="A255" s="1">
        <v>253</v>
      </c>
      <c r="B255">
        <v>0.15136706815455159</v>
      </c>
      <c r="C255">
        <v>0.1642478559608315</v>
      </c>
      <c r="D255">
        <v>9.8087963459468408E-2</v>
      </c>
      <c r="E255">
        <v>0.14673779435924539</v>
      </c>
      <c r="F255">
        <v>0.16853261766110789</v>
      </c>
      <c r="G255">
        <v>0.16261822103519169</v>
      </c>
      <c r="H255">
        <v>0.1443263313486641</v>
      </c>
      <c r="I255">
        <v>0.1391759561405119</v>
      </c>
      <c r="J255">
        <v>0.14902290397992141</v>
      </c>
      <c r="K255">
        <v>0.160067489675843</v>
      </c>
      <c r="L255">
        <v>0.1702564018065798</v>
      </c>
      <c r="M255">
        <v>0.15024263634631221</v>
      </c>
      <c r="N255">
        <v>0.11812422920022141</v>
      </c>
      <c r="O255">
        <v>0.1243132920859652</v>
      </c>
      <c r="P255">
        <v>0.12743403898398881</v>
      </c>
      <c r="Q255">
        <v>0.1228994762279141</v>
      </c>
      <c r="R255">
        <v>0.1324934861065904</v>
      </c>
      <c r="S255">
        <v>0.12542530724020479</v>
      </c>
      <c r="T255">
        <v>0.1064675517395535</v>
      </c>
      <c r="U255">
        <v>0.116677193829151</v>
      </c>
      <c r="V255">
        <v>0.11544467793650209</v>
      </c>
      <c r="W255">
        <v>9.211449270125735E-2</v>
      </c>
      <c r="X255">
        <v>9.5547570475937982E-2</v>
      </c>
      <c r="Y255">
        <v>0.1237194789626693</v>
      </c>
    </row>
    <row r="256" spans="1:25" x14ac:dyDescent="0.55000000000000004">
      <c r="A256" s="1">
        <v>254</v>
      </c>
      <c r="B256">
        <v>0.15116517909851479</v>
      </c>
      <c r="C256">
        <v>0.1640768656110875</v>
      </c>
      <c r="D256">
        <v>9.8330231087363759E-2</v>
      </c>
      <c r="E256">
        <v>0.14703912129568841</v>
      </c>
      <c r="F256">
        <v>0.16765404589710189</v>
      </c>
      <c r="G256">
        <v>0.16280451897965789</v>
      </c>
      <c r="H256">
        <v>0.1445911735122464</v>
      </c>
      <c r="I256">
        <v>0.13914307659498559</v>
      </c>
      <c r="J256">
        <v>0.14887235675246349</v>
      </c>
      <c r="K256">
        <v>0.16029417823856321</v>
      </c>
      <c r="L256">
        <v>0.17057035642124341</v>
      </c>
      <c r="M256">
        <v>0.15053052839548281</v>
      </c>
      <c r="N256">
        <v>0.1178593640985142</v>
      </c>
      <c r="O256">
        <v>0.12447730643574879</v>
      </c>
      <c r="P256">
        <v>0.12729827618323769</v>
      </c>
      <c r="Q256">
        <v>0.12301588139273401</v>
      </c>
      <c r="R256">
        <v>0.1322880330396925</v>
      </c>
      <c r="S256">
        <v>0.1254292003265268</v>
      </c>
      <c r="T256">
        <v>0.10639104177530211</v>
      </c>
      <c r="U256">
        <v>0.11677874910391151</v>
      </c>
      <c r="V256">
        <v>0.1155460232186396</v>
      </c>
      <c r="W256">
        <v>9.2063449302953099E-2</v>
      </c>
      <c r="X256">
        <v>9.5198720340067794E-2</v>
      </c>
      <c r="Y256">
        <v>0.1239422484236076</v>
      </c>
    </row>
    <row r="257" spans="1:25" x14ac:dyDescent="0.55000000000000004">
      <c r="A257" s="1">
        <v>255</v>
      </c>
      <c r="B257">
        <v>0.15175294471878939</v>
      </c>
      <c r="C257">
        <v>0.16395639046030169</v>
      </c>
      <c r="D257">
        <v>9.785981763538816E-2</v>
      </c>
      <c r="E257">
        <v>0.14658418107356261</v>
      </c>
      <c r="F257">
        <v>0.16818354950959119</v>
      </c>
      <c r="G257">
        <v>0.16288766528772489</v>
      </c>
      <c r="H257">
        <v>0.1445028521797703</v>
      </c>
      <c r="I257">
        <v>0.13909764942110739</v>
      </c>
      <c r="J257">
        <v>0.14864927730191349</v>
      </c>
      <c r="K257">
        <v>0.16000761984226569</v>
      </c>
      <c r="L257">
        <v>0.1705722276818929</v>
      </c>
      <c r="M257">
        <v>0.15046531526197829</v>
      </c>
      <c r="N257">
        <v>0.117967456555163</v>
      </c>
      <c r="O257">
        <v>0.12432467652760509</v>
      </c>
      <c r="P257">
        <v>0.1271955649811283</v>
      </c>
      <c r="Q257">
        <v>0.1229144819573058</v>
      </c>
      <c r="R257">
        <v>0.13233816226249259</v>
      </c>
      <c r="S257">
        <v>0.1251565984829609</v>
      </c>
      <c r="T257">
        <v>0.1066021591672585</v>
      </c>
      <c r="U257">
        <v>0.116831686225602</v>
      </c>
      <c r="V257">
        <v>0.1156304692047337</v>
      </c>
      <c r="W257">
        <v>9.2007623124766277E-2</v>
      </c>
      <c r="X257">
        <v>9.4911656276582518E-2</v>
      </c>
      <c r="Y257">
        <v>0.1240442435137325</v>
      </c>
    </row>
    <row r="258" spans="1:25" x14ac:dyDescent="0.55000000000000004">
      <c r="A258" s="1">
        <v>256</v>
      </c>
      <c r="B258">
        <v>0.15158845164729931</v>
      </c>
      <c r="C258">
        <v>0.16356895732892279</v>
      </c>
      <c r="D258">
        <v>9.7709211456832049E-2</v>
      </c>
      <c r="E258">
        <v>0.14673662194440079</v>
      </c>
      <c r="F258">
        <v>0.16774099396093439</v>
      </c>
      <c r="G258">
        <v>0.16252353121659191</v>
      </c>
      <c r="H258">
        <v>0.14461353320143189</v>
      </c>
      <c r="I258">
        <v>0.1389591372333025</v>
      </c>
      <c r="J258">
        <v>0.1483392018389621</v>
      </c>
      <c r="K258">
        <v>0.15992620915388689</v>
      </c>
      <c r="L258">
        <v>0.17067797204867671</v>
      </c>
      <c r="M258">
        <v>0.150270569842789</v>
      </c>
      <c r="N258">
        <v>0.117957049152112</v>
      </c>
      <c r="O258">
        <v>0.1243833433460132</v>
      </c>
      <c r="P258">
        <v>0.12718649354506939</v>
      </c>
      <c r="Q258">
        <v>0.12294033972662211</v>
      </c>
      <c r="R258">
        <v>0.1322564673165702</v>
      </c>
      <c r="S258">
        <v>0.12507527855942929</v>
      </c>
      <c r="T258">
        <v>0.10652362598788161</v>
      </c>
      <c r="U258">
        <v>0.11669322955679109</v>
      </c>
      <c r="V258">
        <v>0.1154951765855186</v>
      </c>
      <c r="W258">
        <v>9.1623002238141252E-2</v>
      </c>
      <c r="X258">
        <v>9.4514616976620044E-2</v>
      </c>
      <c r="Y258">
        <v>0.124075263585987</v>
      </c>
    </row>
    <row r="259" spans="1:25" x14ac:dyDescent="0.55000000000000004">
      <c r="A259" s="1">
        <v>257</v>
      </c>
      <c r="B259">
        <v>0.1516961970039179</v>
      </c>
      <c r="C259">
        <v>0.16326203174454021</v>
      </c>
      <c r="D259">
        <v>9.7468187866838751E-2</v>
      </c>
      <c r="E259">
        <v>0.14680767546584381</v>
      </c>
      <c r="F259">
        <v>0.16805905329676041</v>
      </c>
      <c r="G259">
        <v>0.16234603378491819</v>
      </c>
      <c r="H259">
        <v>0.14461755618098501</v>
      </c>
      <c r="I259">
        <v>0.13915080319406331</v>
      </c>
      <c r="J259">
        <v>0.1482244767017277</v>
      </c>
      <c r="K259">
        <v>0.15995800941176511</v>
      </c>
      <c r="L259">
        <v>0.17009942938258291</v>
      </c>
      <c r="M259">
        <v>0.1501146548614665</v>
      </c>
      <c r="N259">
        <v>0.1181152228540331</v>
      </c>
      <c r="O259">
        <v>0.1244418471309969</v>
      </c>
      <c r="P259">
        <v>0.12709166875629321</v>
      </c>
      <c r="Q259">
        <v>0.122795333935812</v>
      </c>
      <c r="R259">
        <v>0.13200705255753381</v>
      </c>
      <c r="S259">
        <v>0.1250470116621282</v>
      </c>
      <c r="T259">
        <v>0.10663868710564731</v>
      </c>
      <c r="U259">
        <v>0.11660125887388589</v>
      </c>
      <c r="V259">
        <v>0.1149868712518729</v>
      </c>
      <c r="W259">
        <v>9.1408262930536319E-2</v>
      </c>
      <c r="X259">
        <v>9.421509418236676E-2</v>
      </c>
      <c r="Y259">
        <v>0.12383036827293881</v>
      </c>
    </row>
    <row r="260" spans="1:25" x14ac:dyDescent="0.55000000000000004">
      <c r="A260" s="1">
        <v>258</v>
      </c>
      <c r="B260">
        <v>0.15195438073592499</v>
      </c>
      <c r="C260">
        <v>0.1629499495694417</v>
      </c>
      <c r="D260">
        <v>9.6987892173312079E-2</v>
      </c>
      <c r="E260">
        <v>0.1463260068761871</v>
      </c>
      <c r="F260">
        <v>0.1677665125819488</v>
      </c>
      <c r="G260">
        <v>0.16258282787706951</v>
      </c>
      <c r="H260">
        <v>0.14441880129436521</v>
      </c>
      <c r="I260">
        <v>0.13912489293761759</v>
      </c>
      <c r="J260">
        <v>0.14790595283071081</v>
      </c>
      <c r="K260">
        <v>0.1598424797171005</v>
      </c>
      <c r="L260">
        <v>0.17039063924454209</v>
      </c>
      <c r="M260">
        <v>0.14999762562596791</v>
      </c>
      <c r="N260">
        <v>0.1178840580630254</v>
      </c>
      <c r="O260">
        <v>0.1243923462226143</v>
      </c>
      <c r="P260">
        <v>0.1270127957666205</v>
      </c>
      <c r="Q260">
        <v>0.1229280046779786</v>
      </c>
      <c r="R260">
        <v>0.13192317458090699</v>
      </c>
      <c r="S260">
        <v>0.12535901476854311</v>
      </c>
      <c r="T260">
        <v>0.1066835958778041</v>
      </c>
      <c r="U260">
        <v>0.1170005186555723</v>
      </c>
      <c r="V260">
        <v>0.115009546517471</v>
      </c>
      <c r="W260">
        <v>9.1327888508197258E-2</v>
      </c>
      <c r="X260">
        <v>9.3931503828111648E-2</v>
      </c>
      <c r="Y260">
        <v>0.1235322311661725</v>
      </c>
    </row>
    <row r="261" spans="1:25" x14ac:dyDescent="0.55000000000000004">
      <c r="A261" s="1">
        <v>259</v>
      </c>
      <c r="B261">
        <v>0.1516275670608023</v>
      </c>
      <c r="C261">
        <v>0.162835259262156</v>
      </c>
      <c r="D261">
        <v>9.6897827675234124E-2</v>
      </c>
      <c r="E261">
        <v>0.14658207181885549</v>
      </c>
      <c r="F261">
        <v>0.16821261845379459</v>
      </c>
      <c r="G261">
        <v>0.16285880156248109</v>
      </c>
      <c r="H261">
        <v>0.1443603688515725</v>
      </c>
      <c r="I261">
        <v>0.13919337803047269</v>
      </c>
      <c r="J261">
        <v>0.14773844938187439</v>
      </c>
      <c r="K261">
        <v>0.15987665587995981</v>
      </c>
      <c r="L261">
        <v>0.17045607196269519</v>
      </c>
      <c r="M261">
        <v>0.150256267083968</v>
      </c>
      <c r="N261">
        <v>0.11812579702382631</v>
      </c>
      <c r="O261">
        <v>0.12425698840438169</v>
      </c>
      <c r="P261">
        <v>0.12688047802750099</v>
      </c>
      <c r="Q261">
        <v>0.1229581448068835</v>
      </c>
      <c r="R261">
        <v>0.1315224044330571</v>
      </c>
      <c r="S261">
        <v>0.12536546767908069</v>
      </c>
      <c r="T261">
        <v>0.1065832137709827</v>
      </c>
      <c r="U261">
        <v>0.1170056758054431</v>
      </c>
      <c r="V261">
        <v>0.11517221501674051</v>
      </c>
      <c r="W261">
        <v>9.1202233933842511E-2</v>
      </c>
      <c r="X261">
        <v>9.4046973605571751E-2</v>
      </c>
      <c r="Y261">
        <v>0.1236339305151264</v>
      </c>
    </row>
    <row r="262" spans="1:25" x14ac:dyDescent="0.55000000000000004">
      <c r="A262" s="1">
        <v>260</v>
      </c>
      <c r="B262">
        <v>0.152230731429433</v>
      </c>
      <c r="C262">
        <v>0.16273997034622559</v>
      </c>
      <c r="D262">
        <v>9.6870256337695651E-2</v>
      </c>
      <c r="E262">
        <v>0.1473512574448462</v>
      </c>
      <c r="F262">
        <v>0.16808785090598469</v>
      </c>
      <c r="G262">
        <v>0.1627913172441956</v>
      </c>
      <c r="H262">
        <v>0.14426254763717941</v>
      </c>
      <c r="I262">
        <v>0.13926911827069391</v>
      </c>
      <c r="J262">
        <v>0.1478927661293333</v>
      </c>
      <c r="K262">
        <v>0.15969652221580469</v>
      </c>
      <c r="L262">
        <v>0.1702659925503584</v>
      </c>
      <c r="M262">
        <v>0.15030745806081261</v>
      </c>
      <c r="N262">
        <v>0.11784919071286259</v>
      </c>
      <c r="O262">
        <v>0.1243534561771521</v>
      </c>
      <c r="P262">
        <v>0.12692970915262941</v>
      </c>
      <c r="Q262">
        <v>0.12316501689946061</v>
      </c>
      <c r="R262">
        <v>0.13125752205348329</v>
      </c>
      <c r="S262">
        <v>0.12537998410442769</v>
      </c>
      <c r="T262">
        <v>0.1066046279231992</v>
      </c>
      <c r="U262">
        <v>0.1170221884076892</v>
      </c>
      <c r="V262">
        <v>0.11506440332845499</v>
      </c>
      <c r="W262">
        <v>9.103816167436303E-2</v>
      </c>
      <c r="X262">
        <v>9.3727617048658896E-2</v>
      </c>
      <c r="Y262">
        <v>0.12359781250559029</v>
      </c>
    </row>
    <row r="263" spans="1:25" x14ac:dyDescent="0.55000000000000004">
      <c r="A263" s="1">
        <v>261</v>
      </c>
      <c r="B263">
        <v>0.15196999483070411</v>
      </c>
      <c r="C263">
        <v>0.16307946733496989</v>
      </c>
      <c r="D263">
        <v>9.6292091219085163E-2</v>
      </c>
      <c r="E263">
        <v>0.1473623777466723</v>
      </c>
      <c r="F263">
        <v>0.1676099702588256</v>
      </c>
      <c r="G263">
        <v>0.16238128549008221</v>
      </c>
      <c r="H263">
        <v>0.1443965800683247</v>
      </c>
      <c r="I263">
        <v>0.13921466694259199</v>
      </c>
      <c r="J263">
        <v>0.14796670355884331</v>
      </c>
      <c r="K263">
        <v>0.15970609817090389</v>
      </c>
      <c r="L263">
        <v>0.17040691056700691</v>
      </c>
      <c r="M263">
        <v>0.15018862473238881</v>
      </c>
      <c r="N263">
        <v>0.1179234793234145</v>
      </c>
      <c r="O263">
        <v>0.1243319420813207</v>
      </c>
      <c r="P263">
        <v>0.12678740225780161</v>
      </c>
      <c r="Q263">
        <v>0.1231998386016696</v>
      </c>
      <c r="R263">
        <v>0.13089378782400951</v>
      </c>
      <c r="S263">
        <v>0.12517583308068109</v>
      </c>
      <c r="T263">
        <v>0.1066984210546652</v>
      </c>
      <c r="U263">
        <v>0.1168634865053116</v>
      </c>
      <c r="V263">
        <v>0.1149826907755694</v>
      </c>
      <c r="W263">
        <v>9.1212976802509782E-2</v>
      </c>
      <c r="X263">
        <v>9.3686822863394262E-2</v>
      </c>
      <c r="Y263">
        <v>0.1236461971552897</v>
      </c>
    </row>
    <row r="264" spans="1:25" x14ac:dyDescent="0.55000000000000004">
      <c r="A264" s="1">
        <v>262</v>
      </c>
      <c r="B264">
        <v>0.15185860327396711</v>
      </c>
      <c r="C264">
        <v>0.16290818895597811</v>
      </c>
      <c r="D264">
        <v>9.60211445954781E-2</v>
      </c>
      <c r="E264">
        <v>0.1474363396523295</v>
      </c>
      <c r="F264">
        <v>0.1672364810272931</v>
      </c>
      <c r="G264">
        <v>0.16266753059330741</v>
      </c>
      <c r="H264">
        <v>0.1442907260863841</v>
      </c>
      <c r="I264">
        <v>0.13917978011728729</v>
      </c>
      <c r="J264">
        <v>0.14784751252107059</v>
      </c>
      <c r="K264">
        <v>0.15942346326355139</v>
      </c>
      <c r="L264">
        <v>0.17025879338355521</v>
      </c>
      <c r="M264">
        <v>0.1500895961268216</v>
      </c>
      <c r="N264">
        <v>0.11803103706162139</v>
      </c>
      <c r="O264">
        <v>0.124023931021466</v>
      </c>
      <c r="P264">
        <v>0.126665230081486</v>
      </c>
      <c r="Q264">
        <v>0.1231002147645435</v>
      </c>
      <c r="R264">
        <v>0.13041400094009989</v>
      </c>
      <c r="S264">
        <v>0.1249759640490432</v>
      </c>
      <c r="T264">
        <v>0.1066381627920665</v>
      </c>
      <c r="U264">
        <v>0.1170264532632381</v>
      </c>
      <c r="V264">
        <v>0.11490111352643451</v>
      </c>
      <c r="W264">
        <v>9.1212533705432683E-2</v>
      </c>
      <c r="X264">
        <v>9.3540125740943614E-2</v>
      </c>
      <c r="Y264">
        <v>0.12360661974922479</v>
      </c>
    </row>
    <row r="265" spans="1:25" x14ac:dyDescent="0.55000000000000004">
      <c r="A265" s="1">
        <v>263</v>
      </c>
      <c r="B265">
        <v>0.152165995959539</v>
      </c>
      <c r="C265">
        <v>0.16297538132974179</v>
      </c>
      <c r="D265">
        <v>9.537139982122686E-2</v>
      </c>
      <c r="E265">
        <v>0.147619527989333</v>
      </c>
      <c r="F265">
        <v>0.1666251439942068</v>
      </c>
      <c r="G265">
        <v>0.1628448083164481</v>
      </c>
      <c r="H265">
        <v>0.14447057193304111</v>
      </c>
      <c r="I265">
        <v>0.13940792191863879</v>
      </c>
      <c r="J265">
        <v>0.14775940267506371</v>
      </c>
      <c r="K265">
        <v>0.15960716077609949</v>
      </c>
      <c r="L265">
        <v>0.17009618257032749</v>
      </c>
      <c r="M265">
        <v>0.1501860269381001</v>
      </c>
      <c r="N265">
        <v>0.11798080311395551</v>
      </c>
      <c r="O265">
        <v>0.1237122037988216</v>
      </c>
      <c r="P265">
        <v>0.12672207384532119</v>
      </c>
      <c r="Q265">
        <v>0.1231325730478281</v>
      </c>
      <c r="R265">
        <v>0.13004060227364581</v>
      </c>
      <c r="S265">
        <v>0.12506976641090031</v>
      </c>
      <c r="T265">
        <v>0.10654965819539421</v>
      </c>
      <c r="U265">
        <v>0.1169966760409218</v>
      </c>
      <c r="V265">
        <v>0.11512548596148429</v>
      </c>
      <c r="W265">
        <v>9.1059850966454289E-2</v>
      </c>
      <c r="X265">
        <v>9.3401072628977747E-2</v>
      </c>
      <c r="Y265">
        <v>0.12365181694739311</v>
      </c>
    </row>
    <row r="266" spans="1:25" x14ac:dyDescent="0.55000000000000004">
      <c r="A266" s="1">
        <v>264</v>
      </c>
      <c r="B266">
        <v>0.15252632730651991</v>
      </c>
      <c r="C266">
        <v>0.16267884113449549</v>
      </c>
      <c r="D266">
        <v>9.5735583191004864E-2</v>
      </c>
      <c r="E266">
        <v>0.14718541691332959</v>
      </c>
      <c r="F266">
        <v>0.16706477147351961</v>
      </c>
      <c r="G266">
        <v>0.1629479822642827</v>
      </c>
      <c r="H266">
        <v>0.1444233145510451</v>
      </c>
      <c r="I266">
        <v>0.13945670643592539</v>
      </c>
      <c r="J266">
        <v>0.1477689685557482</v>
      </c>
      <c r="K266">
        <v>0.1597938060961647</v>
      </c>
      <c r="L266">
        <v>0.1699714075603348</v>
      </c>
      <c r="M266">
        <v>0.15025329056111311</v>
      </c>
      <c r="N266">
        <v>0.1178004138682618</v>
      </c>
      <c r="O266">
        <v>0.1237163009328051</v>
      </c>
      <c r="P266">
        <v>0.12664495189822561</v>
      </c>
      <c r="Q266">
        <v>0.1233861863291861</v>
      </c>
      <c r="R266">
        <v>0.12992011403462439</v>
      </c>
      <c r="S266">
        <v>0.12492025062576161</v>
      </c>
      <c r="T266">
        <v>0.1067428163925937</v>
      </c>
      <c r="U266">
        <v>0.11710462229391019</v>
      </c>
      <c r="V266">
        <v>0.1151045924810918</v>
      </c>
      <c r="W266">
        <v>9.1019897743559952E-2</v>
      </c>
      <c r="X266">
        <v>9.3377539795707357E-2</v>
      </c>
      <c r="Y266">
        <v>0.12386828169440919</v>
      </c>
    </row>
    <row r="267" spans="1:25" x14ac:dyDescent="0.55000000000000004">
      <c r="A267" s="1">
        <v>265</v>
      </c>
      <c r="B267">
        <v>0.1523391924285607</v>
      </c>
      <c r="C267">
        <v>0.1627276440666629</v>
      </c>
      <c r="D267">
        <v>9.6148316910834253E-2</v>
      </c>
      <c r="E267">
        <v>0.14738274444586871</v>
      </c>
      <c r="F267">
        <v>0.166665349065134</v>
      </c>
      <c r="G267">
        <v>0.1629101018659761</v>
      </c>
      <c r="H267">
        <v>0.14433180890137751</v>
      </c>
      <c r="I267">
        <v>0.13937326419354701</v>
      </c>
      <c r="J267">
        <v>0.1477120108554498</v>
      </c>
      <c r="K267">
        <v>0.15998420715248959</v>
      </c>
      <c r="L267">
        <v>0.16987250764856621</v>
      </c>
      <c r="M267">
        <v>0.15021804518945539</v>
      </c>
      <c r="N267">
        <v>0.11762853604546331</v>
      </c>
      <c r="O267">
        <v>0.1236322221438013</v>
      </c>
      <c r="P267">
        <v>0.12668348206347779</v>
      </c>
      <c r="Q267">
        <v>0.1235160933458174</v>
      </c>
      <c r="R267">
        <v>0.12990016731409429</v>
      </c>
      <c r="S267">
        <v>0.1249024370928993</v>
      </c>
      <c r="T267">
        <v>0.1064855212007001</v>
      </c>
      <c r="U267">
        <v>0.1170235365935743</v>
      </c>
      <c r="V267">
        <v>0.1150938879082115</v>
      </c>
      <c r="W267">
        <v>9.0963403270966428E-2</v>
      </c>
      <c r="X267">
        <v>9.3239222062675209E-2</v>
      </c>
      <c r="Y267">
        <v>0.1236216234092833</v>
      </c>
    </row>
    <row r="268" spans="1:25" x14ac:dyDescent="0.55000000000000004">
      <c r="A268" s="1">
        <v>266</v>
      </c>
      <c r="B268">
        <v>0.15261122010561989</v>
      </c>
      <c r="C268">
        <v>0.16242747525327961</v>
      </c>
      <c r="D268">
        <v>9.5952969674029429E-2</v>
      </c>
      <c r="E268">
        <v>0.14706474069837641</v>
      </c>
      <c r="F268">
        <v>0.16690585629110211</v>
      </c>
      <c r="G268">
        <v>0.16323202401505149</v>
      </c>
      <c r="H268">
        <v>0.14425360478918389</v>
      </c>
      <c r="I268">
        <v>0.13928634359871089</v>
      </c>
      <c r="J268">
        <v>0.1475761558261931</v>
      </c>
      <c r="K268">
        <v>0.15978824224853669</v>
      </c>
      <c r="L268">
        <v>0.1696139447197639</v>
      </c>
      <c r="M268">
        <v>0.15015478223738851</v>
      </c>
      <c r="N268">
        <v>0.1176578928981834</v>
      </c>
      <c r="O268">
        <v>0.1235866894554639</v>
      </c>
      <c r="P268">
        <v>0.1266966377224813</v>
      </c>
      <c r="Q268">
        <v>0.1234694221637828</v>
      </c>
      <c r="R268">
        <v>0.12959407202844861</v>
      </c>
      <c r="S268">
        <v>0.1247622666500259</v>
      </c>
      <c r="T268">
        <v>0.1065569905790951</v>
      </c>
      <c r="U268">
        <v>0.1170242993996555</v>
      </c>
      <c r="V268">
        <v>0.1149229191293006</v>
      </c>
      <c r="W268">
        <v>9.0907563917371093E-2</v>
      </c>
      <c r="X268">
        <v>9.317181605492264E-2</v>
      </c>
      <c r="Y268">
        <v>0.1236907556790859</v>
      </c>
    </row>
    <row r="269" spans="1:25" x14ac:dyDescent="0.55000000000000004">
      <c r="A269" s="1">
        <v>267</v>
      </c>
      <c r="B269">
        <v>0.1522005996456523</v>
      </c>
      <c r="C269">
        <v>0.1624213453154574</v>
      </c>
      <c r="D269">
        <v>9.6211251792960417E-2</v>
      </c>
      <c r="E269">
        <v>0.1468062887915158</v>
      </c>
      <c r="F269">
        <v>0.16673867674831519</v>
      </c>
      <c r="G269">
        <v>0.1634141716814278</v>
      </c>
      <c r="H269">
        <v>0.1440871996072508</v>
      </c>
      <c r="I269">
        <v>0.1394252547479356</v>
      </c>
      <c r="J269">
        <v>0.14772296942080529</v>
      </c>
      <c r="K269">
        <v>0.15971739409957389</v>
      </c>
      <c r="L269">
        <v>0.1697880323701739</v>
      </c>
      <c r="M269">
        <v>0.15000411910971281</v>
      </c>
      <c r="N269">
        <v>0.1177476533800683</v>
      </c>
      <c r="O269">
        <v>0.12357848746404899</v>
      </c>
      <c r="P269">
        <v>0.12664232550526641</v>
      </c>
      <c r="Q269">
        <v>0.1237772296504373</v>
      </c>
      <c r="R269">
        <v>0.12945523214145041</v>
      </c>
      <c r="S269">
        <v>0.1246890845158273</v>
      </c>
      <c r="T269">
        <v>0.10651135944938531</v>
      </c>
      <c r="U269">
        <v>0.1172151379451892</v>
      </c>
      <c r="V269">
        <v>0.11484144614583069</v>
      </c>
      <c r="W269">
        <v>9.0589724018238504E-2</v>
      </c>
      <c r="X269">
        <v>9.2897686001867694E-2</v>
      </c>
      <c r="Y269">
        <v>0.1235186081494815</v>
      </c>
    </row>
    <row r="270" spans="1:25" x14ac:dyDescent="0.55000000000000004">
      <c r="A270" s="1">
        <v>268</v>
      </c>
      <c r="B270">
        <v>0.15198411111704049</v>
      </c>
      <c r="C270">
        <v>0.1624226057859646</v>
      </c>
      <c r="D270">
        <v>9.6603889225205783E-2</v>
      </c>
      <c r="E270">
        <v>0.147092675847217</v>
      </c>
      <c r="F270">
        <v>0.1668592069720751</v>
      </c>
      <c r="G270">
        <v>0.1635388897358892</v>
      </c>
      <c r="H270">
        <v>0.14404245588307629</v>
      </c>
      <c r="I270">
        <v>0.13940165628703741</v>
      </c>
      <c r="J270">
        <v>0.14756538347006909</v>
      </c>
      <c r="K270">
        <v>0.15975019395447221</v>
      </c>
      <c r="L270">
        <v>0.16987744131839341</v>
      </c>
      <c r="M270">
        <v>0.15034544015957019</v>
      </c>
      <c r="N270">
        <v>0.11787367781628511</v>
      </c>
      <c r="O270">
        <v>0.1235676336283643</v>
      </c>
      <c r="P270">
        <v>0.1266452441658803</v>
      </c>
      <c r="Q270">
        <v>0.12354208384269991</v>
      </c>
      <c r="R270">
        <v>0.12942357092254539</v>
      </c>
      <c r="S270">
        <v>0.1249311149567149</v>
      </c>
      <c r="T270">
        <v>0.10646684699298881</v>
      </c>
      <c r="U270">
        <v>0.11740139416318469</v>
      </c>
      <c r="V270">
        <v>0.1145982775761638</v>
      </c>
      <c r="W270">
        <v>9.053910843586209E-2</v>
      </c>
      <c r="X270">
        <v>9.2775252896238683E-2</v>
      </c>
      <c r="Y270">
        <v>0.1236377864248064</v>
      </c>
    </row>
    <row r="271" spans="1:25" x14ac:dyDescent="0.55000000000000004">
      <c r="A271" s="1">
        <v>269</v>
      </c>
      <c r="B271">
        <v>0.1520821948873535</v>
      </c>
      <c r="C271">
        <v>0.16210816443985149</v>
      </c>
      <c r="D271">
        <v>9.6624041385206555E-2</v>
      </c>
      <c r="E271">
        <v>0.14757531284749539</v>
      </c>
      <c r="F271">
        <v>0.16676628953835629</v>
      </c>
      <c r="G271">
        <v>0.16381898141313511</v>
      </c>
      <c r="H271">
        <v>0.1438234365145955</v>
      </c>
      <c r="I271">
        <v>0.13939520427571131</v>
      </c>
      <c r="J271">
        <v>0.14744070447024729</v>
      </c>
      <c r="K271">
        <v>0.15976709797188129</v>
      </c>
      <c r="L271">
        <v>0.17001709399819739</v>
      </c>
      <c r="M271">
        <v>0.1501490762089415</v>
      </c>
      <c r="N271">
        <v>0.117811979336006</v>
      </c>
      <c r="O271">
        <v>0.1234581636593397</v>
      </c>
      <c r="P271">
        <v>0.12664100908526599</v>
      </c>
      <c r="Q271">
        <v>0.1234274448264685</v>
      </c>
      <c r="R271">
        <v>0.1292129829412019</v>
      </c>
      <c r="S271">
        <v>0.124652551022308</v>
      </c>
      <c r="T271">
        <v>0.1063702755827962</v>
      </c>
      <c r="U271">
        <v>0.1174076579817848</v>
      </c>
      <c r="V271">
        <v>0.1147787869349472</v>
      </c>
      <c r="W271">
        <v>9.0633195228432772E-2</v>
      </c>
      <c r="X271">
        <v>9.313085397017469E-2</v>
      </c>
      <c r="Y271">
        <v>0.1236667647751957</v>
      </c>
    </row>
    <row r="272" spans="1:25" x14ac:dyDescent="0.55000000000000004">
      <c r="A272" s="1">
        <v>270</v>
      </c>
      <c r="B272">
        <v>0.15167397887014891</v>
      </c>
      <c r="C272">
        <v>0.16224842843205681</v>
      </c>
      <c r="D272">
        <v>9.5998804804716953E-2</v>
      </c>
      <c r="E272">
        <v>0.14801136635270681</v>
      </c>
      <c r="F272">
        <v>0.16643938524528201</v>
      </c>
      <c r="G272">
        <v>0.16415150129644421</v>
      </c>
      <c r="H272">
        <v>0.1438486684783753</v>
      </c>
      <c r="I272">
        <v>0.1393110466956993</v>
      </c>
      <c r="J272">
        <v>0.1472131243201677</v>
      </c>
      <c r="K272">
        <v>0.1595114842840944</v>
      </c>
      <c r="L272">
        <v>0.17022701672245061</v>
      </c>
      <c r="M272">
        <v>0.1500791623790356</v>
      </c>
      <c r="N272">
        <v>0.11760525861955159</v>
      </c>
      <c r="O272">
        <v>0.1234268413451932</v>
      </c>
      <c r="P272">
        <v>0.1266609035807526</v>
      </c>
      <c r="Q272">
        <v>0.1234003857488688</v>
      </c>
      <c r="R272">
        <v>0.12908970457647551</v>
      </c>
      <c r="S272">
        <v>0.1247703772032324</v>
      </c>
      <c r="T272">
        <v>0.1063809088412036</v>
      </c>
      <c r="U272">
        <v>0.1173929126434633</v>
      </c>
      <c r="V272">
        <v>0.1150302717275002</v>
      </c>
      <c r="W272">
        <v>9.0765145344498782E-2</v>
      </c>
      <c r="X272">
        <v>9.307256796772416E-2</v>
      </c>
      <c r="Y272">
        <v>0.1237783075120549</v>
      </c>
    </row>
    <row r="273" spans="1:25" x14ac:dyDescent="0.55000000000000004">
      <c r="A273" s="1">
        <v>271</v>
      </c>
      <c r="B273">
        <v>0.1519789189391359</v>
      </c>
      <c r="C273">
        <v>0.16201653530546969</v>
      </c>
      <c r="D273">
        <v>9.5969832289935816E-2</v>
      </c>
      <c r="E273">
        <v>0.14866156053348931</v>
      </c>
      <c r="F273">
        <v>0.1666339172017835</v>
      </c>
      <c r="G273">
        <v>0.1641221209024977</v>
      </c>
      <c r="H273">
        <v>0.1439601773433139</v>
      </c>
      <c r="I273">
        <v>0.13923692705034099</v>
      </c>
      <c r="J273">
        <v>0.14678209593565689</v>
      </c>
      <c r="K273">
        <v>0.15953659354901009</v>
      </c>
      <c r="L273">
        <v>0.17038319115763809</v>
      </c>
      <c r="M273">
        <v>0.14978199985473051</v>
      </c>
      <c r="N273">
        <v>0.11764690062487131</v>
      </c>
      <c r="O273">
        <v>0.12342580203365471</v>
      </c>
      <c r="P273">
        <v>0.1266904938081678</v>
      </c>
      <c r="Q273">
        <v>0.12326036849129859</v>
      </c>
      <c r="R273">
        <v>0.12888103366069351</v>
      </c>
      <c r="S273">
        <v>0.124761548134592</v>
      </c>
      <c r="T273">
        <v>0.10649183568296459</v>
      </c>
      <c r="U273">
        <v>0.1173164844867028</v>
      </c>
      <c r="V273">
        <v>0.11485433868634019</v>
      </c>
      <c r="W273">
        <v>9.0863133391773376E-2</v>
      </c>
      <c r="X273">
        <v>9.3110259097262268E-2</v>
      </c>
      <c r="Y273">
        <v>0.12380592032564371</v>
      </c>
    </row>
    <row r="274" spans="1:25" x14ac:dyDescent="0.55000000000000004">
      <c r="A274" s="1">
        <v>272</v>
      </c>
      <c r="B274">
        <v>0.15151729380777909</v>
      </c>
      <c r="C274">
        <v>0.16209556237429351</v>
      </c>
      <c r="D274">
        <v>9.5640602820027495E-2</v>
      </c>
      <c r="E274">
        <v>0.14878595354482371</v>
      </c>
      <c r="F274">
        <v>0.1665223774351991</v>
      </c>
      <c r="G274">
        <v>0.16426125497628169</v>
      </c>
      <c r="H274">
        <v>0.14409832163741851</v>
      </c>
      <c r="I274">
        <v>0.13906662880789369</v>
      </c>
      <c r="J274">
        <v>0.14698411598784761</v>
      </c>
      <c r="K274">
        <v>0.15915524709107301</v>
      </c>
      <c r="L274">
        <v>0.17028739358252001</v>
      </c>
      <c r="M274">
        <v>0.14975517826995199</v>
      </c>
      <c r="N274">
        <v>0.1174501753429999</v>
      </c>
      <c r="O274">
        <v>0.12374533666443679</v>
      </c>
      <c r="P274">
        <v>0.1267280243731578</v>
      </c>
      <c r="Q274">
        <v>0.12318680903012311</v>
      </c>
      <c r="R274">
        <v>0.1287384552922502</v>
      </c>
      <c r="S274">
        <v>0.12484550745465831</v>
      </c>
      <c r="T274">
        <v>0.10642792552464569</v>
      </c>
      <c r="U274">
        <v>0.1172840396616168</v>
      </c>
      <c r="V274">
        <v>0.1147870688332789</v>
      </c>
      <c r="W274">
        <v>9.0771805900037542E-2</v>
      </c>
      <c r="X274">
        <v>9.3126236936078827E-2</v>
      </c>
      <c r="Y274">
        <v>0.1239379350727262</v>
      </c>
    </row>
    <row r="275" spans="1:25" x14ac:dyDescent="0.55000000000000004">
      <c r="A275" s="1">
        <v>273</v>
      </c>
      <c r="B275">
        <v>0.1518585377864993</v>
      </c>
      <c r="C275">
        <v>0.1624568577880218</v>
      </c>
      <c r="D275">
        <v>9.4867945213548369E-2</v>
      </c>
      <c r="E275">
        <v>0.14827277838580041</v>
      </c>
      <c r="F275">
        <v>0.16556717599340301</v>
      </c>
      <c r="G275">
        <v>0.16406701803981599</v>
      </c>
      <c r="H275">
        <v>0.14401695198330439</v>
      </c>
      <c r="I275">
        <v>0.13916661990087989</v>
      </c>
      <c r="J275">
        <v>0.14684160270536431</v>
      </c>
      <c r="K275">
        <v>0.1588822494451686</v>
      </c>
      <c r="L275">
        <v>0.17059364248573811</v>
      </c>
      <c r="M275">
        <v>0.1498858904051398</v>
      </c>
      <c r="N275">
        <v>0.1172844693557199</v>
      </c>
      <c r="O275">
        <v>0.12353627594040539</v>
      </c>
      <c r="P275">
        <v>0.12668043042840721</v>
      </c>
      <c r="Q275">
        <v>0.122899057439408</v>
      </c>
      <c r="R275">
        <v>0.12854932334134439</v>
      </c>
      <c r="S275">
        <v>0.1247073573554939</v>
      </c>
      <c r="T275">
        <v>0.10610308228573211</v>
      </c>
      <c r="U275">
        <v>0.1171108772037308</v>
      </c>
      <c r="V275">
        <v>0.1146349893234669</v>
      </c>
      <c r="W275">
        <v>9.0813706533332123E-2</v>
      </c>
      <c r="X275">
        <v>9.3059870490712501E-2</v>
      </c>
      <c r="Y275">
        <v>0.1237136383557447</v>
      </c>
    </row>
    <row r="276" spans="1:25" x14ac:dyDescent="0.55000000000000004">
      <c r="A276" s="1">
        <v>274</v>
      </c>
      <c r="B276">
        <v>0.15230656506900889</v>
      </c>
      <c r="C276">
        <v>0.16202163418389229</v>
      </c>
      <c r="D276">
        <v>9.5326761445049965E-2</v>
      </c>
      <c r="E276">
        <v>0.14758165888120239</v>
      </c>
      <c r="F276">
        <v>0.16486881222036279</v>
      </c>
      <c r="G276">
        <v>0.16442708679521359</v>
      </c>
      <c r="H276">
        <v>0.14404493278726219</v>
      </c>
      <c r="I276">
        <v>0.1391178915446902</v>
      </c>
      <c r="J276">
        <v>0.1466924073760113</v>
      </c>
      <c r="K276">
        <v>0.15856453971199619</v>
      </c>
      <c r="L276">
        <v>0.17074500659991421</v>
      </c>
      <c r="M276">
        <v>0.14963730810213541</v>
      </c>
      <c r="N276">
        <v>0.1172150477727959</v>
      </c>
      <c r="O276">
        <v>0.1235213002704199</v>
      </c>
      <c r="P276">
        <v>0.126786280140777</v>
      </c>
      <c r="Q276">
        <v>0.1225705609263819</v>
      </c>
      <c r="R276">
        <v>0.12866089662151339</v>
      </c>
      <c r="S276">
        <v>0.1246914671084039</v>
      </c>
      <c r="T276">
        <v>0.10622113124673151</v>
      </c>
      <c r="U276">
        <v>0.116930480197471</v>
      </c>
      <c r="V276">
        <v>0.1148673396035518</v>
      </c>
      <c r="W276">
        <v>9.0444406643002281E-2</v>
      </c>
      <c r="X276">
        <v>9.2791940292802841E-2</v>
      </c>
      <c r="Y276">
        <v>0.12378283730599771</v>
      </c>
    </row>
    <row r="277" spans="1:25" x14ac:dyDescent="0.55000000000000004">
      <c r="A277" s="1">
        <v>275</v>
      </c>
      <c r="B277">
        <v>0.1523458894929485</v>
      </c>
      <c r="C277">
        <v>0.16249621367758879</v>
      </c>
      <c r="D277">
        <v>9.5219831834276028E-2</v>
      </c>
      <c r="E277">
        <v>0.1476893447628139</v>
      </c>
      <c r="F277">
        <v>0.16507523777528749</v>
      </c>
      <c r="G277">
        <v>0.16456390476533861</v>
      </c>
      <c r="H277">
        <v>0.14375990809690989</v>
      </c>
      <c r="I277">
        <v>0.13909050578910201</v>
      </c>
      <c r="J277">
        <v>0.14694012965675879</v>
      </c>
      <c r="K277">
        <v>0.15846059277305141</v>
      </c>
      <c r="L277">
        <v>0.17047393907968489</v>
      </c>
      <c r="M277">
        <v>0.14961020438704681</v>
      </c>
      <c r="N277">
        <v>0.1172027510790514</v>
      </c>
      <c r="O277">
        <v>0.1234263935464113</v>
      </c>
      <c r="P277">
        <v>0.12690604486205079</v>
      </c>
      <c r="Q277">
        <v>0.1225667425720479</v>
      </c>
      <c r="R277">
        <v>0.12819147317205609</v>
      </c>
      <c r="S277">
        <v>0.1244815507351459</v>
      </c>
      <c r="T277">
        <v>0.1063903718195765</v>
      </c>
      <c r="U277">
        <v>0.1168955369878799</v>
      </c>
      <c r="V277">
        <v>0.1152977774965403</v>
      </c>
      <c r="W277">
        <v>9.0102379638003091E-2</v>
      </c>
      <c r="X277">
        <v>9.2694034412308987E-2</v>
      </c>
      <c r="Y277">
        <v>0.1238171710331441</v>
      </c>
    </row>
    <row r="278" spans="1:25" x14ac:dyDescent="0.55000000000000004">
      <c r="A278" s="1">
        <v>276</v>
      </c>
      <c r="B278">
        <v>0.15157893262333419</v>
      </c>
      <c r="C278">
        <v>0.16254112529940479</v>
      </c>
      <c r="D278">
        <v>9.507938100301816E-2</v>
      </c>
      <c r="E278">
        <v>0.14792307109139979</v>
      </c>
      <c r="F278">
        <v>0.1648749510436803</v>
      </c>
      <c r="G278">
        <v>0.1648773115971989</v>
      </c>
      <c r="H278">
        <v>0.1440186427885074</v>
      </c>
      <c r="I278">
        <v>0.13916869479358909</v>
      </c>
      <c r="J278">
        <v>0.1469982822933899</v>
      </c>
      <c r="K278">
        <v>0.15841119434600379</v>
      </c>
      <c r="L278">
        <v>0.17072583761375931</v>
      </c>
      <c r="M278">
        <v>0.1496152920077416</v>
      </c>
      <c r="N278">
        <v>0.1172885102586607</v>
      </c>
      <c r="O278">
        <v>0.12358129071615979</v>
      </c>
      <c r="P278">
        <v>0.1268511849036317</v>
      </c>
      <c r="Q278">
        <v>0.1224101700872412</v>
      </c>
      <c r="R278">
        <v>0.1277847413716966</v>
      </c>
      <c r="S278">
        <v>0.1241613870432238</v>
      </c>
      <c r="T278">
        <v>0.1060235021835492</v>
      </c>
      <c r="U278">
        <v>0.11695084476783291</v>
      </c>
      <c r="V278">
        <v>0.1153268361982214</v>
      </c>
      <c r="W278">
        <v>9.0008762012847326E-2</v>
      </c>
      <c r="X278">
        <v>9.2787159157139462E-2</v>
      </c>
      <c r="Y278">
        <v>0.1236619913280121</v>
      </c>
    </row>
    <row r="279" spans="1:25" x14ac:dyDescent="0.55000000000000004">
      <c r="A279" s="1">
        <v>277</v>
      </c>
      <c r="B279">
        <v>0.15217381909683009</v>
      </c>
      <c r="C279">
        <v>0.16292458506262661</v>
      </c>
      <c r="D279">
        <v>9.5015575238530214E-2</v>
      </c>
      <c r="E279">
        <v>0.1482815632378493</v>
      </c>
      <c r="F279">
        <v>0.16452739831109139</v>
      </c>
      <c r="G279">
        <v>0.16540578868081579</v>
      </c>
      <c r="H279">
        <v>0.14384233490142531</v>
      </c>
      <c r="I279">
        <v>0.13908572911450109</v>
      </c>
      <c r="J279">
        <v>0.14673640543533489</v>
      </c>
      <c r="K279">
        <v>0.15873180499656209</v>
      </c>
      <c r="L279">
        <v>0.17082873416943919</v>
      </c>
      <c r="M279">
        <v>0.1498453482785142</v>
      </c>
      <c r="N279">
        <v>0.11742213689728789</v>
      </c>
      <c r="O279">
        <v>0.123554758412747</v>
      </c>
      <c r="P279">
        <v>0.12667358536200801</v>
      </c>
      <c r="Q279">
        <v>0.12268694076238811</v>
      </c>
      <c r="R279">
        <v>0.12753541199917739</v>
      </c>
      <c r="S279">
        <v>0.12433663464250271</v>
      </c>
      <c r="T279">
        <v>0.1063750342939957</v>
      </c>
      <c r="U279">
        <v>0.1165748555112002</v>
      </c>
      <c r="V279">
        <v>0.1152696569968628</v>
      </c>
      <c r="W279">
        <v>9.0102192510322962E-2</v>
      </c>
      <c r="X279">
        <v>9.2657657438130744E-2</v>
      </c>
      <c r="Y279">
        <v>0.1236802280096502</v>
      </c>
    </row>
    <row r="280" spans="1:25" x14ac:dyDescent="0.55000000000000004">
      <c r="A280" s="1">
        <v>278</v>
      </c>
      <c r="B280">
        <v>0.15194601764035731</v>
      </c>
      <c r="C280">
        <v>0.16310005689750581</v>
      </c>
      <c r="D280">
        <v>9.4833369731755504E-2</v>
      </c>
      <c r="E280">
        <v>0.14821759183772279</v>
      </c>
      <c r="F280">
        <v>0.1637783143398602</v>
      </c>
      <c r="G280">
        <v>0.16570618316589181</v>
      </c>
      <c r="H280">
        <v>0.14384778106237489</v>
      </c>
      <c r="I280">
        <v>0.13905206193963551</v>
      </c>
      <c r="J280">
        <v>0.146521289919263</v>
      </c>
      <c r="K280">
        <v>0.15866311789037549</v>
      </c>
      <c r="L280">
        <v>0.17105626872626459</v>
      </c>
      <c r="M280">
        <v>0.1502684949598076</v>
      </c>
      <c r="N280">
        <v>0.11746520638800161</v>
      </c>
      <c r="O280">
        <v>0.1235002710032886</v>
      </c>
      <c r="P280">
        <v>0.12676306059065401</v>
      </c>
      <c r="Q280">
        <v>0.12275796516031851</v>
      </c>
      <c r="R280">
        <v>0.1272412279756073</v>
      </c>
      <c r="S280">
        <v>0.1243919209742439</v>
      </c>
      <c r="T280">
        <v>0.1062248564137056</v>
      </c>
      <c r="U280">
        <v>0.1167349084853231</v>
      </c>
      <c r="V280">
        <v>0.1153013482436365</v>
      </c>
      <c r="W280">
        <v>9.0041937291507904E-2</v>
      </c>
      <c r="X280">
        <v>9.2415450487798562E-2</v>
      </c>
      <c r="Y280">
        <v>0.1235849196349904</v>
      </c>
    </row>
    <row r="281" spans="1:25" x14ac:dyDescent="0.55000000000000004">
      <c r="A281" s="1">
        <v>279</v>
      </c>
      <c r="B281">
        <v>0.15112334589023779</v>
      </c>
      <c r="C281">
        <v>0.1633045221021161</v>
      </c>
      <c r="D281">
        <v>9.4916554389845573E-2</v>
      </c>
      <c r="E281">
        <v>0.14837872848167119</v>
      </c>
      <c r="F281">
        <v>0.16422187285110029</v>
      </c>
      <c r="G281">
        <v>0.16592170522858379</v>
      </c>
      <c r="H281">
        <v>0.14387154492569321</v>
      </c>
      <c r="I281">
        <v>0.1389401858221489</v>
      </c>
      <c r="J281">
        <v>0.14618169245645801</v>
      </c>
      <c r="K281">
        <v>0.1588776234055381</v>
      </c>
      <c r="L281">
        <v>0.17076439869698429</v>
      </c>
      <c r="M281">
        <v>0.14995329738337371</v>
      </c>
      <c r="N281">
        <v>0.1174753892545166</v>
      </c>
      <c r="O281">
        <v>0.1230132701038366</v>
      </c>
      <c r="P281">
        <v>0.1267328607257675</v>
      </c>
      <c r="Q281">
        <v>0.12257481328129979</v>
      </c>
      <c r="R281">
        <v>0.12705402557631881</v>
      </c>
      <c r="S281">
        <v>0.12455453253673179</v>
      </c>
      <c r="T281">
        <v>0.1065072328659409</v>
      </c>
      <c r="U281">
        <v>0.11696095562764131</v>
      </c>
      <c r="V281">
        <v>0.1149016986439059</v>
      </c>
      <c r="W281">
        <v>8.9969623912075899E-2</v>
      </c>
      <c r="X281">
        <v>9.228528393433745E-2</v>
      </c>
      <c r="Y281">
        <v>0.12328710099889099</v>
      </c>
    </row>
    <row r="282" spans="1:25" x14ac:dyDescent="0.55000000000000004">
      <c r="A282" s="1">
        <v>280</v>
      </c>
      <c r="B282">
        <v>0.15054122056642749</v>
      </c>
      <c r="C282">
        <v>0.162655346124878</v>
      </c>
      <c r="D282">
        <v>9.5423371357769945E-2</v>
      </c>
      <c r="E282">
        <v>0.14807523212074319</v>
      </c>
      <c r="F282">
        <v>0.16366806608256121</v>
      </c>
      <c r="G282">
        <v>0.1659211385396909</v>
      </c>
      <c r="H282">
        <v>0.14395505810420059</v>
      </c>
      <c r="I282">
        <v>0.13884547237307651</v>
      </c>
      <c r="J282">
        <v>0.1460552414878078</v>
      </c>
      <c r="K282">
        <v>0.1585891335166808</v>
      </c>
      <c r="L282">
        <v>0.17056322334503549</v>
      </c>
      <c r="M282">
        <v>0.15006618427189511</v>
      </c>
      <c r="N282">
        <v>0.1173495948389693</v>
      </c>
      <c r="O282">
        <v>0.12303795528408</v>
      </c>
      <c r="P282">
        <v>0.1268063100865231</v>
      </c>
      <c r="Q282">
        <v>0.1222196254759889</v>
      </c>
      <c r="R282">
        <v>0.12667154347448131</v>
      </c>
      <c r="S282">
        <v>0.1244245152524534</v>
      </c>
      <c r="T282">
        <v>0.1066922233059213</v>
      </c>
      <c r="U282">
        <v>0.1172134970030029</v>
      </c>
      <c r="V282">
        <v>0.1147128693261881</v>
      </c>
      <c r="W282">
        <v>8.9927575228509263E-2</v>
      </c>
      <c r="X282">
        <v>9.2085449943791975E-2</v>
      </c>
      <c r="Y282">
        <v>0.1230794708115064</v>
      </c>
    </row>
    <row r="283" spans="1:25" x14ac:dyDescent="0.55000000000000004">
      <c r="A283" s="1">
        <v>281</v>
      </c>
      <c r="B283">
        <v>0.15050562890055519</v>
      </c>
      <c r="C283">
        <v>0.16254884368111039</v>
      </c>
      <c r="D283">
        <v>9.5386134521128929E-2</v>
      </c>
      <c r="E283">
        <v>0.14814399165340561</v>
      </c>
      <c r="F283">
        <v>0.16406431453307091</v>
      </c>
      <c r="G283">
        <v>0.16556552894440629</v>
      </c>
      <c r="H283">
        <v>0.1441058441772988</v>
      </c>
      <c r="I283">
        <v>0.1389757177390345</v>
      </c>
      <c r="J283">
        <v>0.14641298345159001</v>
      </c>
      <c r="K283">
        <v>0.15840149662527461</v>
      </c>
      <c r="L283">
        <v>0.1707718221026775</v>
      </c>
      <c r="M283">
        <v>0.14978273899327341</v>
      </c>
      <c r="N283">
        <v>0.117480716409657</v>
      </c>
      <c r="O283">
        <v>0.1232794471248137</v>
      </c>
      <c r="P283">
        <v>0.12677823573072031</v>
      </c>
      <c r="Q283">
        <v>0.12205772610191799</v>
      </c>
      <c r="R283">
        <v>0.12624400175394329</v>
      </c>
      <c r="S283">
        <v>0.1244533450672926</v>
      </c>
      <c r="T283">
        <v>0.1065315854165151</v>
      </c>
      <c r="U283">
        <v>0.1174501149913208</v>
      </c>
      <c r="V283">
        <v>0.1145012924664925</v>
      </c>
      <c r="W283">
        <v>8.9966762229194988E-2</v>
      </c>
      <c r="X283">
        <v>9.2227789228725848E-2</v>
      </c>
      <c r="Y283">
        <v>0.12307212215737499</v>
      </c>
    </row>
    <row r="284" spans="1:25" x14ac:dyDescent="0.55000000000000004">
      <c r="A284" s="1">
        <v>282</v>
      </c>
      <c r="B284">
        <v>0.15024843956690101</v>
      </c>
      <c r="C284">
        <v>0.16300620990411691</v>
      </c>
      <c r="D284">
        <v>9.5301930179490263E-2</v>
      </c>
      <c r="E284">
        <v>0.14813414641262679</v>
      </c>
      <c r="F284">
        <v>0.16351929534901161</v>
      </c>
      <c r="G284">
        <v>0.1653602368872637</v>
      </c>
      <c r="H284">
        <v>0.14401420603159151</v>
      </c>
      <c r="I284">
        <v>0.13880849913387661</v>
      </c>
      <c r="J284">
        <v>0.14644156306021469</v>
      </c>
      <c r="K284">
        <v>0.15846073391874829</v>
      </c>
      <c r="L284">
        <v>0.1712614583234873</v>
      </c>
      <c r="M284">
        <v>0.1494793580993026</v>
      </c>
      <c r="N284">
        <v>0.1173254593934554</v>
      </c>
      <c r="O284">
        <v>0.1230478632765801</v>
      </c>
      <c r="P284">
        <v>0.1267797835269624</v>
      </c>
      <c r="Q284">
        <v>0.1222006926012226</v>
      </c>
      <c r="R284">
        <v>0.12613758579401271</v>
      </c>
      <c r="S284">
        <v>0.12441666617567031</v>
      </c>
      <c r="T284">
        <v>0.1069039743040789</v>
      </c>
      <c r="U284">
        <v>0.11740476352514349</v>
      </c>
      <c r="V284">
        <v>0.1145927811340984</v>
      </c>
      <c r="W284">
        <v>9.0241431316620699E-2</v>
      </c>
      <c r="X284">
        <v>9.2337518721191836E-2</v>
      </c>
      <c r="Y284">
        <v>0.1228693912140135</v>
      </c>
    </row>
    <row r="285" spans="1:25" x14ac:dyDescent="0.55000000000000004">
      <c r="A285" s="1">
        <v>283</v>
      </c>
      <c r="B285">
        <v>0.14914905493595371</v>
      </c>
      <c r="C285">
        <v>0.16241182109712521</v>
      </c>
      <c r="D285">
        <v>9.5460624536646249E-2</v>
      </c>
      <c r="E285">
        <v>0.14788336005118319</v>
      </c>
      <c r="F285">
        <v>0.16330161507397231</v>
      </c>
      <c r="G285">
        <v>0.1644538914587487</v>
      </c>
      <c r="H285">
        <v>0.14406695056895141</v>
      </c>
      <c r="I285">
        <v>0.13874991007030479</v>
      </c>
      <c r="J285">
        <v>0.14648240792286801</v>
      </c>
      <c r="K285">
        <v>0.1580874939643741</v>
      </c>
      <c r="L285">
        <v>0.17169180754789579</v>
      </c>
      <c r="M285">
        <v>0.14956499337527179</v>
      </c>
      <c r="N285">
        <v>0.11738680089006449</v>
      </c>
      <c r="O285">
        <v>0.1229108772300897</v>
      </c>
      <c r="P285">
        <v>0.12678598085465101</v>
      </c>
      <c r="Q285">
        <v>0.1222158226759045</v>
      </c>
      <c r="R285">
        <v>0.12579107936411171</v>
      </c>
      <c r="S285">
        <v>0.12399616548951629</v>
      </c>
      <c r="T285">
        <v>0.1068766841237801</v>
      </c>
      <c r="U285">
        <v>0.1172742647404459</v>
      </c>
      <c r="V285">
        <v>0.11455777555436709</v>
      </c>
      <c r="W285">
        <v>9.0033361101423973E-2</v>
      </c>
      <c r="X285">
        <v>9.2398045988985739E-2</v>
      </c>
      <c r="Y285">
        <v>0.12299851084760199</v>
      </c>
    </row>
    <row r="286" spans="1:25" x14ac:dyDescent="0.55000000000000004">
      <c r="A286" s="1">
        <v>284</v>
      </c>
      <c r="B286">
        <v>0.14966420092734259</v>
      </c>
      <c r="C286">
        <v>0.1621886807511263</v>
      </c>
      <c r="D286">
        <v>9.5936651305439713E-2</v>
      </c>
      <c r="E286">
        <v>0.14848826956542099</v>
      </c>
      <c r="F286">
        <v>0.16341373098804809</v>
      </c>
      <c r="G286">
        <v>0.16479331906735989</v>
      </c>
      <c r="H286">
        <v>0.14403736124513791</v>
      </c>
      <c r="I286">
        <v>0.13874718929145879</v>
      </c>
      <c r="J286">
        <v>0.1463890147487498</v>
      </c>
      <c r="K286">
        <v>0.15804277771993089</v>
      </c>
      <c r="L286">
        <v>0.17153397624978359</v>
      </c>
      <c r="M286">
        <v>0.14907949057573811</v>
      </c>
      <c r="N286">
        <v>0.11750219391693741</v>
      </c>
      <c r="O286">
        <v>0.1231025703121276</v>
      </c>
      <c r="P286">
        <v>0.12678901310269761</v>
      </c>
      <c r="Q286">
        <v>0.1221183363161758</v>
      </c>
      <c r="R286">
        <v>0.12563659968136021</v>
      </c>
      <c r="S286">
        <v>0.1239625170175138</v>
      </c>
      <c r="T286">
        <v>0.1067228781484655</v>
      </c>
      <c r="U286">
        <v>0.1172753423178616</v>
      </c>
      <c r="V286">
        <v>0.11448332494621789</v>
      </c>
      <c r="W286">
        <v>9.0083799827761019E-2</v>
      </c>
      <c r="X286">
        <v>9.2338153835402517E-2</v>
      </c>
      <c r="Y286">
        <v>0.12298945588682671</v>
      </c>
    </row>
    <row r="287" spans="1:25" x14ac:dyDescent="0.55000000000000004">
      <c r="A287" s="1">
        <v>285</v>
      </c>
      <c r="B287">
        <v>0.14964070908090851</v>
      </c>
      <c r="C287">
        <v>0.16212121533078341</v>
      </c>
      <c r="D287">
        <v>9.5978886422484033E-2</v>
      </c>
      <c r="E287">
        <v>0.148480096559089</v>
      </c>
      <c r="F287">
        <v>0.16323665020427941</v>
      </c>
      <c r="G287">
        <v>0.16429234261707409</v>
      </c>
      <c r="H287">
        <v>0.1438341053283072</v>
      </c>
      <c r="I287">
        <v>0.13870438170035329</v>
      </c>
      <c r="J287">
        <v>0.1463562111443972</v>
      </c>
      <c r="K287">
        <v>0.15808739982463851</v>
      </c>
      <c r="L287">
        <v>0.17164301478406679</v>
      </c>
      <c r="M287">
        <v>0.14909233037182579</v>
      </c>
      <c r="N287">
        <v>0.117659226570797</v>
      </c>
      <c r="O287">
        <v>0.12291486732656839</v>
      </c>
      <c r="P287">
        <v>0.12669768520325569</v>
      </c>
      <c r="Q287">
        <v>0.1220439062471574</v>
      </c>
      <c r="R287">
        <v>0.12557439224616551</v>
      </c>
      <c r="S287">
        <v>0.12450125131310789</v>
      </c>
      <c r="T287">
        <v>0.1067641070503757</v>
      </c>
      <c r="U287">
        <v>0.1175924406339913</v>
      </c>
      <c r="V287">
        <v>0.1144667867035717</v>
      </c>
      <c r="W287">
        <v>8.9866083420458945E-2</v>
      </c>
      <c r="X287">
        <v>9.2344646370515787E-2</v>
      </c>
      <c r="Y287">
        <v>0.1226093133708486</v>
      </c>
    </row>
    <row r="288" spans="1:25" x14ac:dyDescent="0.55000000000000004">
      <c r="A288" s="1">
        <v>286</v>
      </c>
      <c r="B288">
        <v>0.14933633091890039</v>
      </c>
      <c r="C288">
        <v>0.1620037302470754</v>
      </c>
      <c r="D288">
        <v>9.6417312163804475E-2</v>
      </c>
      <c r="E288">
        <v>0.1489621982058866</v>
      </c>
      <c r="F288">
        <v>0.16397252286634159</v>
      </c>
      <c r="G288">
        <v>0.16429931416921151</v>
      </c>
      <c r="H288">
        <v>0.14382103967189941</v>
      </c>
      <c r="I288">
        <v>0.13870730510672169</v>
      </c>
      <c r="J288">
        <v>0.14635400452518629</v>
      </c>
      <c r="K288">
        <v>0.1580911205602169</v>
      </c>
      <c r="L288">
        <v>0.17173961196594439</v>
      </c>
      <c r="M288">
        <v>0.14911768348609589</v>
      </c>
      <c r="N288">
        <v>0.11764617464310061</v>
      </c>
      <c r="O288">
        <v>0.1229056425011618</v>
      </c>
      <c r="P288">
        <v>0.1265255809137831</v>
      </c>
      <c r="Q288">
        <v>0.1221307971559638</v>
      </c>
      <c r="R288">
        <v>0.12533602705807709</v>
      </c>
      <c r="S288">
        <v>0.12454252740112801</v>
      </c>
      <c r="T288">
        <v>0.10654736426365</v>
      </c>
      <c r="U288">
        <v>0.1178750689499701</v>
      </c>
      <c r="V288">
        <v>0.1141537327599766</v>
      </c>
      <c r="W288">
        <v>8.9881197187979364E-2</v>
      </c>
      <c r="X288">
        <v>9.2447420347186685E-2</v>
      </c>
      <c r="Y288">
        <v>0.1224059893617814</v>
      </c>
    </row>
    <row r="289" spans="1:25" x14ac:dyDescent="0.55000000000000004">
      <c r="A289" s="1">
        <v>287</v>
      </c>
      <c r="B289">
        <v>0.1499672898555944</v>
      </c>
      <c r="C289">
        <v>0.16149779468391209</v>
      </c>
      <c r="D289">
        <v>9.6416647131836231E-2</v>
      </c>
      <c r="E289">
        <v>0.14872854785829101</v>
      </c>
      <c r="F289">
        <v>0.16413219616678859</v>
      </c>
      <c r="G289">
        <v>0.16373424604108111</v>
      </c>
      <c r="H289">
        <v>0.1437583473699256</v>
      </c>
      <c r="I289">
        <v>0.13861479364638421</v>
      </c>
      <c r="J289">
        <v>0.1464560969025839</v>
      </c>
      <c r="K289">
        <v>0.15804930314167959</v>
      </c>
      <c r="L289">
        <v>0.17163207170928529</v>
      </c>
      <c r="M289">
        <v>0.14910812803546489</v>
      </c>
      <c r="N289">
        <v>0.11752370110517189</v>
      </c>
      <c r="O289">
        <v>0.1228138164706066</v>
      </c>
      <c r="P289">
        <v>0.12655206906475011</v>
      </c>
      <c r="Q289">
        <v>0.1223537038521824</v>
      </c>
      <c r="R289">
        <v>0.12510466891478819</v>
      </c>
      <c r="S289">
        <v>0.12469978907184789</v>
      </c>
      <c r="T289">
        <v>0.1064843794727388</v>
      </c>
      <c r="U289">
        <v>0.1180727124511966</v>
      </c>
      <c r="V289">
        <v>0.1145996688409784</v>
      </c>
      <c r="W289">
        <v>8.9750800538774531E-2</v>
      </c>
      <c r="X289">
        <v>9.2721689169959084E-2</v>
      </c>
      <c r="Y289">
        <v>0.12238141994463959</v>
      </c>
    </row>
    <row r="290" spans="1:25" x14ac:dyDescent="0.55000000000000004">
      <c r="A290" s="1">
        <v>288</v>
      </c>
      <c r="B290">
        <v>0.14877888810515971</v>
      </c>
      <c r="C290">
        <v>0.16170833929089831</v>
      </c>
      <c r="D290">
        <v>9.6519171790845029E-2</v>
      </c>
      <c r="E290">
        <v>0.14899989841396491</v>
      </c>
      <c r="F290">
        <v>0.16413462566347739</v>
      </c>
      <c r="G290">
        <v>0.1640219001334704</v>
      </c>
      <c r="H290">
        <v>0.14375390248381159</v>
      </c>
      <c r="I290">
        <v>0.13852425597578391</v>
      </c>
      <c r="J290">
        <v>0.1465456044969328</v>
      </c>
      <c r="K290">
        <v>0.1580822774118425</v>
      </c>
      <c r="L290">
        <v>0.1719485446089368</v>
      </c>
      <c r="M290">
        <v>0.1492223729186703</v>
      </c>
      <c r="N290">
        <v>0.117396617802544</v>
      </c>
      <c r="O290">
        <v>0.1227150679959292</v>
      </c>
      <c r="P290">
        <v>0.12665734541821849</v>
      </c>
      <c r="Q290">
        <v>0.12233427013377569</v>
      </c>
      <c r="R290">
        <v>0.1248521317838466</v>
      </c>
      <c r="S290">
        <v>0.1247236066521016</v>
      </c>
      <c r="T290">
        <v>0.1067342251888604</v>
      </c>
      <c r="U290">
        <v>0.1180537305055161</v>
      </c>
      <c r="V290">
        <v>0.11458102749596739</v>
      </c>
      <c r="W290">
        <v>8.9705878685275173E-2</v>
      </c>
      <c r="X290">
        <v>9.2499128828104973E-2</v>
      </c>
      <c r="Y290">
        <v>0.1224309581682743</v>
      </c>
    </row>
    <row r="291" spans="1:25" x14ac:dyDescent="0.55000000000000004">
      <c r="A291" s="1">
        <v>289</v>
      </c>
      <c r="B291">
        <v>0.14865576506006811</v>
      </c>
      <c r="C291">
        <v>0.16180524823852269</v>
      </c>
      <c r="D291">
        <v>9.6806759084088562E-2</v>
      </c>
      <c r="E291">
        <v>0.1492254016936187</v>
      </c>
      <c r="F291">
        <v>0.1640391715586087</v>
      </c>
      <c r="G291">
        <v>0.16424587146167091</v>
      </c>
      <c r="H291">
        <v>0.14353593966887501</v>
      </c>
      <c r="I291">
        <v>0.1383890676926591</v>
      </c>
      <c r="J291">
        <v>0.14615903082511639</v>
      </c>
      <c r="K291">
        <v>0.157985754801684</v>
      </c>
      <c r="L291">
        <v>0.17200783942959519</v>
      </c>
      <c r="M291">
        <v>0.14941928462686599</v>
      </c>
      <c r="N291">
        <v>0.11750787793657309</v>
      </c>
      <c r="O291">
        <v>0.1227235107390138</v>
      </c>
      <c r="P291">
        <v>0.12672272650042851</v>
      </c>
      <c r="Q291">
        <v>0.1222109015753369</v>
      </c>
      <c r="R291">
        <v>0.1248413462008601</v>
      </c>
      <c r="S291">
        <v>0.124663334532312</v>
      </c>
      <c r="T291">
        <v>0.1066513382481495</v>
      </c>
      <c r="U291">
        <v>0.1182364301712461</v>
      </c>
      <c r="V291">
        <v>0.115078482921153</v>
      </c>
      <c r="W291">
        <v>8.9597256615789572E-2</v>
      </c>
      <c r="X291">
        <v>9.269243521769048E-2</v>
      </c>
      <c r="Y291">
        <v>0.1225195192221985</v>
      </c>
    </row>
    <row r="292" spans="1:25" x14ac:dyDescent="0.55000000000000004">
      <c r="A292" s="1">
        <v>290</v>
      </c>
      <c r="B292">
        <v>0.14889067372314399</v>
      </c>
      <c r="C292">
        <v>0.16202813802783561</v>
      </c>
      <c r="D292">
        <v>9.7094254032479746E-2</v>
      </c>
      <c r="E292">
        <v>0.14968379221530789</v>
      </c>
      <c r="F292">
        <v>0.16496630601883741</v>
      </c>
      <c r="G292">
        <v>0.16437765065411319</v>
      </c>
      <c r="H292">
        <v>0.14362882144961719</v>
      </c>
      <c r="I292">
        <v>0.1381957806638279</v>
      </c>
      <c r="J292">
        <v>0.14613327563741721</v>
      </c>
      <c r="K292">
        <v>0.15799639823867959</v>
      </c>
      <c r="L292">
        <v>0.1723448773892958</v>
      </c>
      <c r="M292">
        <v>0.1489727647503464</v>
      </c>
      <c r="N292">
        <v>0.1173221221969525</v>
      </c>
      <c r="O292">
        <v>0.122869035915317</v>
      </c>
      <c r="P292">
        <v>0.12651795693776891</v>
      </c>
      <c r="Q292">
        <v>0.12212917048263471</v>
      </c>
      <c r="R292">
        <v>0.12463901430857011</v>
      </c>
      <c r="S292">
        <v>0.12461912875944189</v>
      </c>
      <c r="T292">
        <v>0.10699676567978519</v>
      </c>
      <c r="U292">
        <v>0.1180956606554138</v>
      </c>
      <c r="V292">
        <v>0.115255636351788</v>
      </c>
      <c r="W292">
        <v>8.9272831134624253E-2</v>
      </c>
      <c r="X292">
        <v>9.2741657935461103E-2</v>
      </c>
      <c r="Y292">
        <v>0.1230688415804002</v>
      </c>
    </row>
    <row r="293" spans="1:25" x14ac:dyDescent="0.55000000000000004">
      <c r="A293" s="1">
        <v>291</v>
      </c>
      <c r="B293">
        <v>0.14913235266921579</v>
      </c>
      <c r="C293">
        <v>0.1620261946393228</v>
      </c>
      <c r="D293">
        <v>9.7238185850020906E-2</v>
      </c>
      <c r="E293">
        <v>0.14980695972006669</v>
      </c>
      <c r="F293">
        <v>0.16518991588417101</v>
      </c>
      <c r="G293">
        <v>0.16458751432485491</v>
      </c>
      <c r="H293">
        <v>0.14373388064570611</v>
      </c>
      <c r="I293">
        <v>0.1379753845604971</v>
      </c>
      <c r="J293">
        <v>0.14628085146807529</v>
      </c>
      <c r="K293">
        <v>0.15777446391269101</v>
      </c>
      <c r="L293">
        <v>0.17222575364118239</v>
      </c>
      <c r="M293">
        <v>0.14892434304672031</v>
      </c>
      <c r="N293">
        <v>0.1173587969515161</v>
      </c>
      <c r="O293">
        <v>0.1228364193666852</v>
      </c>
      <c r="P293">
        <v>0.12662166480300019</v>
      </c>
      <c r="Q293">
        <v>0.12199707682894349</v>
      </c>
      <c r="R293">
        <v>0.1244341364705271</v>
      </c>
      <c r="S293">
        <v>0.1249444917630743</v>
      </c>
      <c r="T293">
        <v>0.1070110444177859</v>
      </c>
      <c r="U293">
        <v>0.1182702464120121</v>
      </c>
      <c r="V293">
        <v>0.1152107687702245</v>
      </c>
      <c r="W293">
        <v>8.9273951270086388E-2</v>
      </c>
      <c r="X293">
        <v>9.2811920955714278E-2</v>
      </c>
      <c r="Y293">
        <v>0.12313081244425809</v>
      </c>
    </row>
    <row r="294" spans="1:25" x14ac:dyDescent="0.55000000000000004">
      <c r="A294" s="1">
        <v>292</v>
      </c>
      <c r="B294">
        <v>0.14919743322396611</v>
      </c>
      <c r="C294">
        <v>0.16165578586048129</v>
      </c>
      <c r="D294">
        <v>9.7309324269949482E-2</v>
      </c>
      <c r="E294">
        <v>0.15002046650807091</v>
      </c>
      <c r="F294">
        <v>0.1651575031431749</v>
      </c>
      <c r="G294">
        <v>0.16516026552102769</v>
      </c>
      <c r="H294">
        <v>0.14387009941967349</v>
      </c>
      <c r="I294">
        <v>0.13798979535432479</v>
      </c>
      <c r="J294">
        <v>0.14623162942907891</v>
      </c>
      <c r="K294">
        <v>0.15771891812076921</v>
      </c>
      <c r="L294">
        <v>0.1719134969073495</v>
      </c>
      <c r="M294">
        <v>0.14884646678684491</v>
      </c>
      <c r="N294">
        <v>0.1173585016172046</v>
      </c>
      <c r="O294">
        <v>0.1228281301623665</v>
      </c>
      <c r="P294">
        <v>0.12667117805406419</v>
      </c>
      <c r="Q294">
        <v>0.1220244246189776</v>
      </c>
      <c r="R294">
        <v>0.12413488656502419</v>
      </c>
      <c r="S294">
        <v>0.1249852825878415</v>
      </c>
      <c r="T294">
        <v>0.1070067154837389</v>
      </c>
      <c r="U294">
        <v>0.1183338974745692</v>
      </c>
      <c r="V294">
        <v>0.1153039332950772</v>
      </c>
      <c r="W294">
        <v>8.9206340075629623E-2</v>
      </c>
      <c r="X294">
        <v>9.2746762873418362E-2</v>
      </c>
      <c r="Y294">
        <v>0.1226842197233711</v>
      </c>
    </row>
    <row r="295" spans="1:25" x14ac:dyDescent="0.55000000000000004">
      <c r="A295" s="1">
        <v>293</v>
      </c>
      <c r="B295">
        <v>0.1488596542503719</v>
      </c>
      <c r="C295">
        <v>0.16124314659535999</v>
      </c>
      <c r="D295">
        <v>9.6566829594975492E-2</v>
      </c>
      <c r="E295">
        <v>0.15034102188971729</v>
      </c>
      <c r="F295">
        <v>0.16476439485426009</v>
      </c>
      <c r="G295">
        <v>0.16479734809520921</v>
      </c>
      <c r="H295">
        <v>0.14406017221922701</v>
      </c>
      <c r="I295">
        <v>0.13794614929910379</v>
      </c>
      <c r="J295">
        <v>0.14628129571364701</v>
      </c>
      <c r="K295">
        <v>0.15737607962070441</v>
      </c>
      <c r="L295">
        <v>0.17174151119172359</v>
      </c>
      <c r="M295">
        <v>0.1490354963229592</v>
      </c>
      <c r="N295">
        <v>0.1172023324978963</v>
      </c>
      <c r="O295">
        <v>0.12256992315477901</v>
      </c>
      <c r="P295">
        <v>0.1267885699233284</v>
      </c>
      <c r="Q295">
        <v>0.1217432954540342</v>
      </c>
      <c r="R295">
        <v>0.12387983862629159</v>
      </c>
      <c r="S295">
        <v>0.12536201574967751</v>
      </c>
      <c r="T295">
        <v>0.10705659582537939</v>
      </c>
      <c r="U295">
        <v>0.11887907051638839</v>
      </c>
      <c r="V295">
        <v>0.11512521712893781</v>
      </c>
      <c r="W295">
        <v>8.8913382886089742E-2</v>
      </c>
      <c r="X295">
        <v>9.2734260890867184E-2</v>
      </c>
      <c r="Y295">
        <v>0.12238970461123259</v>
      </c>
    </row>
    <row r="296" spans="1:25" x14ac:dyDescent="0.55000000000000004">
      <c r="A296" s="1">
        <v>294</v>
      </c>
      <c r="B296">
        <v>0.14874317570163259</v>
      </c>
      <c r="C296">
        <v>0.16132930131798079</v>
      </c>
      <c r="D296">
        <v>9.6143981501182404E-2</v>
      </c>
      <c r="E296">
        <v>0.15017609983250571</v>
      </c>
      <c r="F296">
        <v>0.1642487742186626</v>
      </c>
      <c r="G296">
        <v>0.16492169494073311</v>
      </c>
      <c r="H296">
        <v>0.14386256797843219</v>
      </c>
      <c r="I296">
        <v>0.13790410458672039</v>
      </c>
      <c r="J296">
        <v>0.14651350810007929</v>
      </c>
      <c r="K296">
        <v>0.15750963910725271</v>
      </c>
      <c r="L296">
        <v>0.1717513521567347</v>
      </c>
      <c r="M296">
        <v>0.14906451433641271</v>
      </c>
      <c r="N296">
        <v>0.117034406621311</v>
      </c>
      <c r="O296">
        <v>0.1224918945941974</v>
      </c>
      <c r="P296">
        <v>0.1270268000281119</v>
      </c>
      <c r="Q296">
        <v>0.1213814451995868</v>
      </c>
      <c r="R296">
        <v>0.1237339324469908</v>
      </c>
      <c r="S296">
        <v>0.1254201735102442</v>
      </c>
      <c r="T296">
        <v>0.1073966012508699</v>
      </c>
      <c r="U296">
        <v>0.1189407488112991</v>
      </c>
      <c r="V296">
        <v>0.11508468116753739</v>
      </c>
      <c r="W296">
        <v>8.8647780376901214E-2</v>
      </c>
      <c r="X296">
        <v>9.2976352960995767E-2</v>
      </c>
      <c r="Y296">
        <v>0.12245868969971151</v>
      </c>
    </row>
    <row r="297" spans="1:25" x14ac:dyDescent="0.55000000000000004">
      <c r="A297" s="1">
        <v>295</v>
      </c>
      <c r="B297">
        <v>0.14932864107578531</v>
      </c>
      <c r="C297">
        <v>0.16150290364670039</v>
      </c>
      <c r="D297">
        <v>9.5630279872464224E-2</v>
      </c>
      <c r="E297">
        <v>0.14996082520789991</v>
      </c>
      <c r="F297">
        <v>0.1642837406648025</v>
      </c>
      <c r="G297">
        <v>0.1654897488593905</v>
      </c>
      <c r="H297">
        <v>0.14391186714358811</v>
      </c>
      <c r="I297">
        <v>0.13787290196164059</v>
      </c>
      <c r="J297">
        <v>0.14638048045087679</v>
      </c>
      <c r="K297">
        <v>0.15745958026560791</v>
      </c>
      <c r="L297">
        <v>0.17122322624762809</v>
      </c>
      <c r="M297">
        <v>0.14895565146460971</v>
      </c>
      <c r="N297">
        <v>0.11716321769426059</v>
      </c>
      <c r="O297">
        <v>0.1224347510207123</v>
      </c>
      <c r="P297">
        <v>0.12692915379751279</v>
      </c>
      <c r="Q297">
        <v>0.121446416088258</v>
      </c>
      <c r="R297">
        <v>0.12349903739178821</v>
      </c>
      <c r="S297">
        <v>0.1255740321024105</v>
      </c>
      <c r="T297">
        <v>0.10732475540989</v>
      </c>
      <c r="U297">
        <v>0.11887684068574619</v>
      </c>
      <c r="V297">
        <v>0.11506959189555389</v>
      </c>
      <c r="W297">
        <v>8.8473684142591061E-2</v>
      </c>
      <c r="X297">
        <v>9.3179975205216564E-2</v>
      </c>
      <c r="Y297">
        <v>0.1226740046818505</v>
      </c>
    </row>
    <row r="298" spans="1:25" x14ac:dyDescent="0.55000000000000004">
      <c r="A298" s="1">
        <v>296</v>
      </c>
      <c r="B298">
        <v>0.14931392452932371</v>
      </c>
      <c r="C298">
        <v>0.16126755281461069</v>
      </c>
      <c r="D298">
        <v>9.5428572161328523E-2</v>
      </c>
      <c r="E298">
        <v>0.14957935628362459</v>
      </c>
      <c r="F298">
        <v>0.16380571957497661</v>
      </c>
      <c r="G298">
        <v>0.1653142594711404</v>
      </c>
      <c r="H298">
        <v>0.14403300789440701</v>
      </c>
      <c r="I298">
        <v>0.13772909688570381</v>
      </c>
      <c r="J298">
        <v>0.14652145619743739</v>
      </c>
      <c r="K298">
        <v>0.15770762607590419</v>
      </c>
      <c r="L298">
        <v>0.17102942469218169</v>
      </c>
      <c r="M298">
        <v>0.14881961051988429</v>
      </c>
      <c r="N298">
        <v>0.11690150848557759</v>
      </c>
      <c r="O298">
        <v>0.1225964228539327</v>
      </c>
      <c r="P298">
        <v>0.12686599920694161</v>
      </c>
      <c r="Q298">
        <v>0.1213344429344681</v>
      </c>
      <c r="R298">
        <v>0.12349237372889969</v>
      </c>
      <c r="S298">
        <v>0.12595966366423469</v>
      </c>
      <c r="T298">
        <v>0.1073743424628204</v>
      </c>
      <c r="U298">
        <v>0.1191156330641662</v>
      </c>
      <c r="V298">
        <v>0.1150591581900237</v>
      </c>
      <c r="W298">
        <v>8.855109652113069E-2</v>
      </c>
      <c r="X298">
        <v>9.3706700857951908E-2</v>
      </c>
      <c r="Y298">
        <v>0.12238637780498279</v>
      </c>
    </row>
    <row r="299" spans="1:25" x14ac:dyDescent="0.55000000000000004">
      <c r="A299" s="1">
        <v>297</v>
      </c>
      <c r="B299">
        <v>0.14913425915463391</v>
      </c>
      <c r="C299">
        <v>0.16168344677631319</v>
      </c>
      <c r="D299">
        <v>9.5701487269478691E-2</v>
      </c>
      <c r="E299">
        <v>0.14944020668809349</v>
      </c>
      <c r="F299">
        <v>0.163632216034995</v>
      </c>
      <c r="G299">
        <v>0.16529787604825569</v>
      </c>
      <c r="H299">
        <v>0.1440701971939248</v>
      </c>
      <c r="I299">
        <v>0.13759704624875699</v>
      </c>
      <c r="J299">
        <v>0.14642559871522001</v>
      </c>
      <c r="K299">
        <v>0.15790717334170451</v>
      </c>
      <c r="L299">
        <v>0.1707956240723543</v>
      </c>
      <c r="M299">
        <v>0.14871950615378099</v>
      </c>
      <c r="N299">
        <v>0.1167762810410837</v>
      </c>
      <c r="O299">
        <v>0.122318600713702</v>
      </c>
      <c r="P299">
        <v>0.12690429322273569</v>
      </c>
      <c r="Q299">
        <v>0.12136804346812299</v>
      </c>
      <c r="R299">
        <v>0.1234843686151071</v>
      </c>
      <c r="S299">
        <v>0.12611926597431211</v>
      </c>
      <c r="T299">
        <v>0.1071994052142406</v>
      </c>
      <c r="U299">
        <v>0.11931758219831309</v>
      </c>
      <c r="V299">
        <v>0.1153764360141397</v>
      </c>
      <c r="W299">
        <v>8.8706890683496215E-2</v>
      </c>
      <c r="X299">
        <v>9.3759635884037545E-2</v>
      </c>
      <c r="Y299">
        <v>0.1217391873826973</v>
      </c>
    </row>
    <row r="300" spans="1:25" x14ac:dyDescent="0.55000000000000004">
      <c r="A300" s="1">
        <v>298</v>
      </c>
      <c r="B300">
        <v>0.14959555010006559</v>
      </c>
      <c r="C300">
        <v>0.1617439261923605</v>
      </c>
      <c r="D300">
        <v>9.6224871906589737E-2</v>
      </c>
      <c r="E300">
        <v>0.1498898841817321</v>
      </c>
      <c r="F300">
        <v>0.16423492612008481</v>
      </c>
      <c r="G300">
        <v>0.16534875439082011</v>
      </c>
      <c r="H300">
        <v>0.14424267481680361</v>
      </c>
      <c r="I300">
        <v>0.13739013544968659</v>
      </c>
      <c r="J300">
        <v>0.1464125274237352</v>
      </c>
      <c r="K300">
        <v>0.1578855580332397</v>
      </c>
      <c r="L300">
        <v>0.17050936341072409</v>
      </c>
      <c r="M300">
        <v>0.14907908702019801</v>
      </c>
      <c r="N300">
        <v>0.1168614842180213</v>
      </c>
      <c r="O300">
        <v>0.12257959393328061</v>
      </c>
      <c r="P300">
        <v>0.12681256741455499</v>
      </c>
      <c r="Q300">
        <v>0.121374874260344</v>
      </c>
      <c r="R300">
        <v>0.1235195485182753</v>
      </c>
      <c r="S300">
        <v>0.12598555885646659</v>
      </c>
      <c r="T300">
        <v>0.1072536869596649</v>
      </c>
      <c r="U300">
        <v>0.11938988120517161</v>
      </c>
      <c r="V300">
        <v>0.1155220332569071</v>
      </c>
      <c r="W300">
        <v>8.8342260882829329E-2</v>
      </c>
      <c r="X300">
        <v>9.3986275302299888E-2</v>
      </c>
      <c r="Y300">
        <v>0.1216315238650514</v>
      </c>
    </row>
    <row r="301" spans="1:25" x14ac:dyDescent="0.55000000000000004">
      <c r="A301" s="1">
        <v>299</v>
      </c>
      <c r="B301">
        <v>0.1488487964009291</v>
      </c>
      <c r="C301">
        <v>0.16204208948468449</v>
      </c>
      <c r="D301">
        <v>9.6811544609025024E-2</v>
      </c>
      <c r="E301">
        <v>0.1497101205695307</v>
      </c>
      <c r="F301">
        <v>0.164706478325751</v>
      </c>
      <c r="G301">
        <v>0.16542690209213479</v>
      </c>
      <c r="H301">
        <v>0.144145657813573</v>
      </c>
      <c r="I301">
        <v>0.13726470138690591</v>
      </c>
      <c r="J301">
        <v>0.14640684509491281</v>
      </c>
      <c r="K301">
        <v>0.15768988756764771</v>
      </c>
      <c r="L301">
        <v>0.17028984640281661</v>
      </c>
      <c r="M301">
        <v>0.14906091668577609</v>
      </c>
      <c r="N301">
        <v>0.1166754767482772</v>
      </c>
      <c r="O301">
        <v>0.122681413940115</v>
      </c>
      <c r="P301">
        <v>0.12663711655411861</v>
      </c>
      <c r="Q301">
        <v>0.1211080414697546</v>
      </c>
      <c r="R301">
        <v>0.1233796674833266</v>
      </c>
      <c r="S301">
        <v>0.12641508216311859</v>
      </c>
      <c r="T301">
        <v>0.10724701122693291</v>
      </c>
      <c r="U301">
        <v>0.1194741927731411</v>
      </c>
      <c r="V301">
        <v>0.1155153010105982</v>
      </c>
      <c r="W301">
        <v>8.8548376160514239E-2</v>
      </c>
      <c r="X301">
        <v>9.4184554989907604E-2</v>
      </c>
      <c r="Y301">
        <v>0.12166289762082901</v>
      </c>
    </row>
    <row r="302" spans="1:25" x14ac:dyDescent="0.55000000000000004">
      <c r="A302" s="1">
        <v>300</v>
      </c>
      <c r="B302">
        <v>0.14809418373136249</v>
      </c>
      <c r="C302">
        <v>0.16170317414304189</v>
      </c>
      <c r="D302">
        <v>9.7398322110340413E-2</v>
      </c>
      <c r="E302">
        <v>0.14993474404275001</v>
      </c>
      <c r="F302">
        <v>0.1643392196593827</v>
      </c>
      <c r="G302">
        <v>0.16547975366714029</v>
      </c>
      <c r="H302">
        <v>0.14419225436645661</v>
      </c>
      <c r="I302">
        <v>0.13725871880718291</v>
      </c>
      <c r="J302">
        <v>0.14637151210392069</v>
      </c>
      <c r="K302">
        <v>0.15739894794841619</v>
      </c>
      <c r="L302">
        <v>0.17011580855835781</v>
      </c>
      <c r="M302">
        <v>0.14898056582427491</v>
      </c>
      <c r="N302">
        <v>0.1167868215947242</v>
      </c>
      <c r="O302">
        <v>0.1223426960854371</v>
      </c>
      <c r="P302">
        <v>0.12659348252249589</v>
      </c>
      <c r="Q302">
        <v>0.1206994458632706</v>
      </c>
      <c r="R302">
        <v>0.1233983939638013</v>
      </c>
      <c r="S302">
        <v>0.12661672737023541</v>
      </c>
      <c r="T302">
        <v>0.10725251884053739</v>
      </c>
      <c r="U302">
        <v>0.1193141544449859</v>
      </c>
      <c r="V302">
        <v>0.1150026981898823</v>
      </c>
      <c r="W302">
        <v>8.8366252211144039E-2</v>
      </c>
      <c r="X302">
        <v>9.4285856169399107E-2</v>
      </c>
      <c r="Y302">
        <v>0.1219703631718564</v>
      </c>
    </row>
    <row r="303" spans="1:25" x14ac:dyDescent="0.55000000000000004">
      <c r="A303" s="1">
        <v>301</v>
      </c>
      <c r="B303">
        <v>0.14789211374467939</v>
      </c>
      <c r="C303">
        <v>0.1616819992008886</v>
      </c>
      <c r="D303">
        <v>9.7247243655723362E-2</v>
      </c>
      <c r="E303">
        <v>0.1494836339544599</v>
      </c>
      <c r="F303">
        <v>0.1636110665364271</v>
      </c>
      <c r="G303">
        <v>0.165373713416267</v>
      </c>
      <c r="H303">
        <v>0.14406224091007849</v>
      </c>
      <c r="I303">
        <v>0.13730862861832779</v>
      </c>
      <c r="J303">
        <v>0.1463063867478023</v>
      </c>
      <c r="K303">
        <v>0.15759074565177941</v>
      </c>
      <c r="L303">
        <v>0.17006126302311639</v>
      </c>
      <c r="M303">
        <v>0.1488602935936772</v>
      </c>
      <c r="N303">
        <v>0.11680518132784889</v>
      </c>
      <c r="O303">
        <v>0.1220972936813567</v>
      </c>
      <c r="P303">
        <v>0.12671546908036771</v>
      </c>
      <c r="Q303">
        <v>0.1205964731494704</v>
      </c>
      <c r="R303">
        <v>0.1236301829541589</v>
      </c>
      <c r="S303">
        <v>0.126722829606745</v>
      </c>
      <c r="T303">
        <v>0.1073408271626535</v>
      </c>
      <c r="U303">
        <v>0.1192970289755832</v>
      </c>
      <c r="V303">
        <v>0.1145743929209221</v>
      </c>
      <c r="W303">
        <v>8.8366989966077156E-2</v>
      </c>
      <c r="X303">
        <v>9.4451141319996379E-2</v>
      </c>
      <c r="Y303">
        <v>0.12204886668018471</v>
      </c>
    </row>
    <row r="304" spans="1:25" x14ac:dyDescent="0.55000000000000004">
      <c r="A304" s="1">
        <v>302</v>
      </c>
      <c r="B304">
        <v>0.14822485533257909</v>
      </c>
      <c r="C304">
        <v>0.1616255021543874</v>
      </c>
      <c r="D304">
        <v>9.7783917529498998E-2</v>
      </c>
      <c r="E304">
        <v>0.14937807978372389</v>
      </c>
      <c r="F304">
        <v>0.1640820565587722</v>
      </c>
      <c r="G304">
        <v>0.16551314536290521</v>
      </c>
      <c r="H304">
        <v>0.1442826827962593</v>
      </c>
      <c r="I304">
        <v>0.1375569921632131</v>
      </c>
      <c r="J304">
        <v>0.14633259084383271</v>
      </c>
      <c r="K304">
        <v>0.15761902778649789</v>
      </c>
      <c r="L304">
        <v>0.16993682958345199</v>
      </c>
      <c r="M304">
        <v>0.14875594841911549</v>
      </c>
      <c r="N304">
        <v>0.1166019474124308</v>
      </c>
      <c r="O304">
        <v>0.1221605700213604</v>
      </c>
      <c r="P304">
        <v>0.126679667616134</v>
      </c>
      <c r="Q304">
        <v>0.1205537326844595</v>
      </c>
      <c r="R304">
        <v>0.1234951797404944</v>
      </c>
      <c r="S304">
        <v>0.12679374818273739</v>
      </c>
      <c r="T304">
        <v>0.1073553720093554</v>
      </c>
      <c r="U304">
        <v>0.1191549371130745</v>
      </c>
      <c r="V304">
        <v>0.11455919140589479</v>
      </c>
      <c r="W304">
        <v>8.8238622911420178E-2</v>
      </c>
      <c r="X304">
        <v>9.451755829549055E-2</v>
      </c>
      <c r="Y304">
        <v>0.12197495011635009</v>
      </c>
    </row>
    <row r="305" spans="1:25" x14ac:dyDescent="0.55000000000000004">
      <c r="A305" s="1">
        <v>303</v>
      </c>
      <c r="B305">
        <v>0.14794825250944041</v>
      </c>
      <c r="C305">
        <v>0.16177650242152619</v>
      </c>
      <c r="D305">
        <v>9.8184776095432302E-2</v>
      </c>
      <c r="E305">
        <v>0.1493297287926186</v>
      </c>
      <c r="F305">
        <v>0.1645543942944569</v>
      </c>
      <c r="G305">
        <v>0.16515860957999831</v>
      </c>
      <c r="H305">
        <v>0.14442119987689919</v>
      </c>
      <c r="I305">
        <v>0.137523261875378</v>
      </c>
      <c r="J305">
        <v>0.14669180865785411</v>
      </c>
      <c r="K305">
        <v>0.15798324348982379</v>
      </c>
      <c r="L305">
        <v>0.1698022181977577</v>
      </c>
      <c r="M305">
        <v>0.14917963897010239</v>
      </c>
      <c r="N305">
        <v>0.1165458095901989</v>
      </c>
      <c r="O305">
        <v>0.12208661037014321</v>
      </c>
      <c r="P305">
        <v>0.12658046993620981</v>
      </c>
      <c r="Q305">
        <v>0.1202998052274683</v>
      </c>
      <c r="R305">
        <v>0.1232616281190821</v>
      </c>
      <c r="S305">
        <v>0.12675847529920081</v>
      </c>
      <c r="T305">
        <v>0.10756816280689969</v>
      </c>
      <c r="U305">
        <v>0.1193143351756305</v>
      </c>
      <c r="V305">
        <v>0.1147253040563129</v>
      </c>
      <c r="W305">
        <v>8.8304675098204041E-2</v>
      </c>
      <c r="X305">
        <v>9.4507374465852764E-2</v>
      </c>
      <c r="Y305">
        <v>0.1219430881792119</v>
      </c>
    </row>
    <row r="306" spans="1:25" x14ac:dyDescent="0.55000000000000004">
      <c r="A306" s="1">
        <v>304</v>
      </c>
      <c r="B306">
        <v>0.148079493718102</v>
      </c>
      <c r="C306">
        <v>0.1618209439351001</v>
      </c>
      <c r="D306">
        <v>9.78581751624399E-2</v>
      </c>
      <c r="E306">
        <v>0.14906073966877251</v>
      </c>
      <c r="F306">
        <v>0.16420343756670211</v>
      </c>
      <c r="G306">
        <v>0.1653553572932944</v>
      </c>
      <c r="H306">
        <v>0.1443046371919503</v>
      </c>
      <c r="I306">
        <v>0.1376802186073306</v>
      </c>
      <c r="J306">
        <v>0.1467000089365032</v>
      </c>
      <c r="K306">
        <v>0.15785800816390461</v>
      </c>
      <c r="L306">
        <v>0.17018082997709091</v>
      </c>
      <c r="M306">
        <v>0.14919515348450441</v>
      </c>
      <c r="N306">
        <v>0.1166149379109488</v>
      </c>
      <c r="O306">
        <v>0.12185458665736459</v>
      </c>
      <c r="P306">
        <v>0.12661172871335549</v>
      </c>
      <c r="Q306">
        <v>0.1202801464006563</v>
      </c>
      <c r="R306">
        <v>0.1229730320126361</v>
      </c>
      <c r="S306">
        <v>0.12666559843202521</v>
      </c>
      <c r="T306">
        <v>0.10757243154557231</v>
      </c>
      <c r="U306">
        <v>0.1195703114393422</v>
      </c>
      <c r="V306">
        <v>0.1146971459317143</v>
      </c>
      <c r="W306">
        <v>8.7913173810883705E-2</v>
      </c>
      <c r="X306">
        <v>9.44683649287235E-2</v>
      </c>
      <c r="Y306">
        <v>0.12180653927436449</v>
      </c>
    </row>
    <row r="307" spans="1:25" x14ac:dyDescent="0.55000000000000004">
      <c r="A307" s="1">
        <v>305</v>
      </c>
      <c r="B307">
        <v>0.14785838767084389</v>
      </c>
      <c r="C307">
        <v>0.1623391736861941</v>
      </c>
      <c r="D307">
        <v>9.8028446995886226E-2</v>
      </c>
      <c r="E307">
        <v>0.14903482944188859</v>
      </c>
      <c r="F307">
        <v>0.16368972333402829</v>
      </c>
      <c r="G307">
        <v>0.16553705501255889</v>
      </c>
      <c r="H307">
        <v>0.14437632018382029</v>
      </c>
      <c r="I307">
        <v>0.13747824859097629</v>
      </c>
      <c r="J307">
        <v>0.1467697987023826</v>
      </c>
      <c r="K307">
        <v>0.15805994495494011</v>
      </c>
      <c r="L307">
        <v>0.17013733655002619</v>
      </c>
      <c r="M307">
        <v>0.14941053320664249</v>
      </c>
      <c r="N307">
        <v>0.1169878850476186</v>
      </c>
      <c r="O307">
        <v>0.1218413210682394</v>
      </c>
      <c r="P307">
        <v>0.12650914812252259</v>
      </c>
      <c r="Q307">
        <v>0.1200654284012459</v>
      </c>
      <c r="R307">
        <v>0.1230561798542361</v>
      </c>
      <c r="S307">
        <v>0.12671090569778171</v>
      </c>
      <c r="T307">
        <v>0.1073048051651779</v>
      </c>
      <c r="U307">
        <v>0.11967640129076269</v>
      </c>
      <c r="V307">
        <v>0.11488333798030061</v>
      </c>
      <c r="W307">
        <v>8.7503074487764787E-2</v>
      </c>
      <c r="X307">
        <v>9.4306417948000987E-2</v>
      </c>
      <c r="Y307">
        <v>0.1223533931350471</v>
      </c>
    </row>
    <row r="308" spans="1:25" x14ac:dyDescent="0.55000000000000004">
      <c r="A308" s="1">
        <v>306</v>
      </c>
      <c r="B308">
        <v>0.14741325097855271</v>
      </c>
      <c r="C308">
        <v>0.16198942476115419</v>
      </c>
      <c r="D308">
        <v>9.7939265742948214E-2</v>
      </c>
      <c r="E308">
        <v>0.14979171506493649</v>
      </c>
      <c r="F308">
        <v>0.16350167602300489</v>
      </c>
      <c r="G308">
        <v>0.1654551932414636</v>
      </c>
      <c r="H308">
        <v>0.14451743681430571</v>
      </c>
      <c r="I308">
        <v>0.13738047336428519</v>
      </c>
      <c r="J308">
        <v>0.14672725504842549</v>
      </c>
      <c r="K308">
        <v>0.15821096072788179</v>
      </c>
      <c r="L308">
        <v>0.16996313473954461</v>
      </c>
      <c r="M308">
        <v>0.14926575237984949</v>
      </c>
      <c r="N308">
        <v>0.116898769497876</v>
      </c>
      <c r="O308">
        <v>0.121743587182126</v>
      </c>
      <c r="P308">
        <v>0.1262568644265839</v>
      </c>
      <c r="Q308">
        <v>0.120369638101278</v>
      </c>
      <c r="R308">
        <v>0.1229728973943079</v>
      </c>
      <c r="S308">
        <v>0.1267318107576389</v>
      </c>
      <c r="T308">
        <v>0.107484201513492</v>
      </c>
      <c r="U308">
        <v>0.119751894934467</v>
      </c>
      <c r="V308">
        <v>0.11478109849299729</v>
      </c>
      <c r="W308">
        <v>8.7402225902998509E-2</v>
      </c>
      <c r="X308">
        <v>9.4564188931616763E-2</v>
      </c>
      <c r="Y308">
        <v>0.1222495029565223</v>
      </c>
    </row>
    <row r="309" spans="1:25" x14ac:dyDescent="0.55000000000000004">
      <c r="A309" s="1">
        <v>307</v>
      </c>
      <c r="B309">
        <v>0.14707853990366951</v>
      </c>
      <c r="C309">
        <v>0.16241084960138141</v>
      </c>
      <c r="D309">
        <v>9.8151770667476629E-2</v>
      </c>
      <c r="E309">
        <v>0.15016359182582961</v>
      </c>
      <c r="F309">
        <v>0.1639057239951866</v>
      </c>
      <c r="G309">
        <v>0.16540411653840051</v>
      </c>
      <c r="H309">
        <v>0.14451405211415869</v>
      </c>
      <c r="I309">
        <v>0.13752132034057971</v>
      </c>
      <c r="J309">
        <v>0.146605400870082</v>
      </c>
      <c r="K309">
        <v>0.15836886655236099</v>
      </c>
      <c r="L309">
        <v>0.16991907658449801</v>
      </c>
      <c r="M309">
        <v>0.14938917754958669</v>
      </c>
      <c r="N309">
        <v>0.1168698545950332</v>
      </c>
      <c r="O309">
        <v>0.1216347295314802</v>
      </c>
      <c r="P309">
        <v>0.12629587972067111</v>
      </c>
      <c r="Q309">
        <v>0.12031962572718501</v>
      </c>
      <c r="R309">
        <v>0.12284836303864211</v>
      </c>
      <c r="S309">
        <v>0.12714178624118461</v>
      </c>
      <c r="T309">
        <v>0.1075629668555754</v>
      </c>
      <c r="U309">
        <v>0.12028696870233251</v>
      </c>
      <c r="V309">
        <v>0.1149140777956108</v>
      </c>
      <c r="W309">
        <v>8.7260919937469247E-2</v>
      </c>
      <c r="X309">
        <v>9.452845380349742E-2</v>
      </c>
      <c r="Y309">
        <v>0.1226040421462247</v>
      </c>
    </row>
    <row r="310" spans="1:25" x14ac:dyDescent="0.55000000000000004">
      <c r="A310" s="1">
        <v>308</v>
      </c>
      <c r="B310">
        <v>0.14750579109201661</v>
      </c>
      <c r="C310">
        <v>0.16237009183323911</v>
      </c>
      <c r="D310">
        <v>9.812501899419844E-2</v>
      </c>
      <c r="E310">
        <v>0.1501066538517373</v>
      </c>
      <c r="F310">
        <v>0.16385228081302591</v>
      </c>
      <c r="G310">
        <v>0.1651646411565417</v>
      </c>
      <c r="H310">
        <v>0.14429428509130821</v>
      </c>
      <c r="I310">
        <v>0.13748903867334461</v>
      </c>
      <c r="J310">
        <v>0.14666893481619209</v>
      </c>
      <c r="K310">
        <v>0.15894624252222261</v>
      </c>
      <c r="L310">
        <v>0.17004097415163799</v>
      </c>
      <c r="M310">
        <v>0.1493073071903647</v>
      </c>
      <c r="N310">
        <v>0.11689824608341789</v>
      </c>
      <c r="O310">
        <v>0.1218547787198723</v>
      </c>
      <c r="P310">
        <v>0.12622681436690081</v>
      </c>
      <c r="Q310">
        <v>0.1202396597644171</v>
      </c>
      <c r="R310">
        <v>0.1229916578745264</v>
      </c>
      <c r="S310">
        <v>0.12747965345108539</v>
      </c>
      <c r="T310">
        <v>0.1079288983747384</v>
      </c>
      <c r="U310">
        <v>0.1205686800212851</v>
      </c>
      <c r="V310">
        <v>0.1149339241465713</v>
      </c>
      <c r="W310">
        <v>8.7107796744703522E-2</v>
      </c>
      <c r="X310">
        <v>9.4704477497040002E-2</v>
      </c>
      <c r="Y310">
        <v>0.12279355651697881</v>
      </c>
    </row>
    <row r="311" spans="1:25" x14ac:dyDescent="0.55000000000000004">
      <c r="A311" s="1">
        <v>309</v>
      </c>
      <c r="B311">
        <v>0.14734303375855759</v>
      </c>
      <c r="C311">
        <v>0.1630182049649925</v>
      </c>
      <c r="D311">
        <v>9.7969548902494152E-2</v>
      </c>
      <c r="E311">
        <v>0.15018720772520019</v>
      </c>
      <c r="F311">
        <v>0.16372733518058449</v>
      </c>
      <c r="G311">
        <v>0.16568155037931451</v>
      </c>
      <c r="H311">
        <v>0.144340632970409</v>
      </c>
      <c r="I311">
        <v>0.13734285708496319</v>
      </c>
      <c r="J311">
        <v>0.14632171504340169</v>
      </c>
      <c r="K311">
        <v>0.15890106055921141</v>
      </c>
      <c r="L311">
        <v>0.1701540856573574</v>
      </c>
      <c r="M311">
        <v>0.14887785240025819</v>
      </c>
      <c r="N311">
        <v>0.1168820904776415</v>
      </c>
      <c r="O311">
        <v>0.12174184993240569</v>
      </c>
      <c r="P311">
        <v>0.1262071348549508</v>
      </c>
      <c r="Q311">
        <v>0.1204370586252822</v>
      </c>
      <c r="R311">
        <v>0.1230189832390073</v>
      </c>
      <c r="S311">
        <v>0.127770703094577</v>
      </c>
      <c r="T311">
        <v>0.10789078981249919</v>
      </c>
      <c r="U311">
        <v>0.1205525529455457</v>
      </c>
      <c r="V311">
        <v>0.11477289584024759</v>
      </c>
      <c r="W311">
        <v>8.7177168450010931E-2</v>
      </c>
      <c r="X311">
        <v>9.4930023675168215E-2</v>
      </c>
      <c r="Y311">
        <v>0.1224321516471521</v>
      </c>
    </row>
    <row r="312" spans="1:25" x14ac:dyDescent="0.55000000000000004">
      <c r="A312" s="1">
        <v>310</v>
      </c>
      <c r="B312">
        <v>0.1473175226428648</v>
      </c>
      <c r="C312">
        <v>0.1637012202445822</v>
      </c>
      <c r="D312">
        <v>9.8062489478662765E-2</v>
      </c>
      <c r="E312">
        <v>0.15058987387526521</v>
      </c>
      <c r="F312">
        <v>0.16366517175050549</v>
      </c>
      <c r="G312">
        <v>0.16569477960340501</v>
      </c>
      <c r="H312">
        <v>0.1445114079548046</v>
      </c>
      <c r="I312">
        <v>0.13729770324157681</v>
      </c>
      <c r="J312">
        <v>0.14613787176241741</v>
      </c>
      <c r="K312">
        <v>0.15887861950015791</v>
      </c>
      <c r="L312">
        <v>0.17010553486259861</v>
      </c>
      <c r="M312">
        <v>0.1487571333720322</v>
      </c>
      <c r="N312">
        <v>0.1169159705131467</v>
      </c>
      <c r="O312">
        <v>0.1218694455431536</v>
      </c>
      <c r="P312">
        <v>0.12635914991346961</v>
      </c>
      <c r="Q312">
        <v>0.1204969033553424</v>
      </c>
      <c r="R312">
        <v>0.1228809582967381</v>
      </c>
      <c r="S312">
        <v>0.12766302619446129</v>
      </c>
      <c r="T312">
        <v>0.10783558602403701</v>
      </c>
      <c r="U312">
        <v>0.1204305404991665</v>
      </c>
      <c r="V312">
        <v>0.1149373324485036</v>
      </c>
      <c r="W312">
        <v>8.7144844868827523E-2</v>
      </c>
      <c r="X312">
        <v>9.5077660564308497E-2</v>
      </c>
      <c r="Y312">
        <v>0.12250154802755479</v>
      </c>
    </row>
    <row r="313" spans="1:25" x14ac:dyDescent="0.55000000000000004">
      <c r="A313" s="1">
        <v>311</v>
      </c>
      <c r="B313">
        <v>0.14703125125679739</v>
      </c>
      <c r="C313">
        <v>0.16364180532829539</v>
      </c>
      <c r="D313">
        <v>9.7875902577618537E-2</v>
      </c>
      <c r="E313">
        <v>0.15111036142180789</v>
      </c>
      <c r="F313">
        <v>0.16368566983850741</v>
      </c>
      <c r="G313">
        <v>0.1660208975542215</v>
      </c>
      <c r="H313">
        <v>0.14440478141863591</v>
      </c>
      <c r="I313">
        <v>0.13722733833508571</v>
      </c>
      <c r="J313">
        <v>0.14589878644292401</v>
      </c>
      <c r="K313">
        <v>0.1590689349727534</v>
      </c>
      <c r="L313">
        <v>0.1699835515838049</v>
      </c>
      <c r="M313">
        <v>0.14893536228240431</v>
      </c>
      <c r="N313">
        <v>0.1170445169832456</v>
      </c>
      <c r="O313">
        <v>0.1221739543396252</v>
      </c>
      <c r="P313">
        <v>0.12646050709871329</v>
      </c>
      <c r="Q313">
        <v>0.1202954248272553</v>
      </c>
      <c r="R313">
        <v>0.1227494118776145</v>
      </c>
      <c r="S313">
        <v>0.12761094578068649</v>
      </c>
      <c r="T313">
        <v>0.1075381018888988</v>
      </c>
      <c r="U313">
        <v>0.120502969505883</v>
      </c>
      <c r="V313">
        <v>0.11487492394491119</v>
      </c>
      <c r="W313">
        <v>8.731115470939127E-2</v>
      </c>
      <c r="X313">
        <v>9.5145576221360745E-2</v>
      </c>
      <c r="Y313">
        <v>0.1226893146936998</v>
      </c>
    </row>
    <row r="314" spans="1:25" x14ac:dyDescent="0.55000000000000004">
      <c r="A314" s="1">
        <v>312</v>
      </c>
      <c r="B314">
        <v>0.14677041161985141</v>
      </c>
      <c r="C314">
        <v>0.16348197916067389</v>
      </c>
      <c r="D314">
        <v>9.8664051326622704E-2</v>
      </c>
      <c r="E314">
        <v>0.1506940802031472</v>
      </c>
      <c r="F314">
        <v>0.16308348751725821</v>
      </c>
      <c r="G314">
        <v>0.16619739553081769</v>
      </c>
      <c r="H314">
        <v>0.14451217626170751</v>
      </c>
      <c r="I314">
        <v>0.13716909626901139</v>
      </c>
      <c r="J314">
        <v>0.1458975948098061</v>
      </c>
      <c r="K314">
        <v>0.1588864346652894</v>
      </c>
      <c r="L314">
        <v>0.17020069018909209</v>
      </c>
      <c r="M314">
        <v>0.1489397717436271</v>
      </c>
      <c r="N314">
        <v>0.1170408832238992</v>
      </c>
      <c r="O314">
        <v>0.1222808018040976</v>
      </c>
      <c r="P314">
        <v>0.12632958444360601</v>
      </c>
      <c r="Q314">
        <v>0.12064281548442431</v>
      </c>
      <c r="R314">
        <v>0.1228363280661723</v>
      </c>
      <c r="S314">
        <v>0.12760385140858979</v>
      </c>
      <c r="T314">
        <v>0.1074112873479989</v>
      </c>
      <c r="U314">
        <v>0.1202606628437526</v>
      </c>
      <c r="V314">
        <v>0.1147917127942535</v>
      </c>
      <c r="W314">
        <v>8.7421592082174551E-2</v>
      </c>
      <c r="X314">
        <v>9.5251536030632564E-2</v>
      </c>
      <c r="Y314">
        <v>0.1223062310163638</v>
      </c>
    </row>
    <row r="315" spans="1:25" x14ac:dyDescent="0.55000000000000004">
      <c r="A315" s="1">
        <v>313</v>
      </c>
      <c r="B315">
        <v>0.14669567049482449</v>
      </c>
      <c r="C315">
        <v>0.16360664838016289</v>
      </c>
      <c r="D315">
        <v>9.8801927214082874E-2</v>
      </c>
      <c r="E315">
        <v>0.15126759943436</v>
      </c>
      <c r="F315">
        <v>0.16346927062187019</v>
      </c>
      <c r="G315">
        <v>0.166550777629281</v>
      </c>
      <c r="H315">
        <v>0.1444551018942565</v>
      </c>
      <c r="I315">
        <v>0.13732709843497889</v>
      </c>
      <c r="J315">
        <v>0.14578839302822269</v>
      </c>
      <c r="K315">
        <v>0.1588737036832587</v>
      </c>
      <c r="L315">
        <v>0.1705104439481743</v>
      </c>
      <c r="M315">
        <v>0.1491470313579239</v>
      </c>
      <c r="N315">
        <v>0.11721350722746179</v>
      </c>
      <c r="O315">
        <v>0.12234762571029439</v>
      </c>
      <c r="P315">
        <v>0.12635595388380061</v>
      </c>
      <c r="Q315">
        <v>0.1208989469963396</v>
      </c>
      <c r="R315">
        <v>0.1229611225986367</v>
      </c>
      <c r="S315">
        <v>0.12744879164366549</v>
      </c>
      <c r="T315">
        <v>0.10728099396612149</v>
      </c>
      <c r="U315">
        <v>0.1203482521809494</v>
      </c>
      <c r="V315">
        <v>0.1148731545475193</v>
      </c>
      <c r="W315">
        <v>8.7466209842510467E-2</v>
      </c>
      <c r="X315">
        <v>9.5159718365935037E-2</v>
      </c>
      <c r="Y315">
        <v>0.1224160822422122</v>
      </c>
    </row>
    <row r="316" spans="1:25" x14ac:dyDescent="0.55000000000000004">
      <c r="A316" s="1">
        <v>314</v>
      </c>
      <c r="B316">
        <v>0.14661741670488929</v>
      </c>
      <c r="C316">
        <v>0.1637977543172334</v>
      </c>
      <c r="D316">
        <v>9.898768091579481E-2</v>
      </c>
      <c r="E316">
        <v>0.1515850974530624</v>
      </c>
      <c r="F316">
        <v>0.16373306074267979</v>
      </c>
      <c r="G316">
        <v>0.16640490935827101</v>
      </c>
      <c r="H316">
        <v>0.1444771292710986</v>
      </c>
      <c r="I316">
        <v>0.13733058751151711</v>
      </c>
      <c r="J316">
        <v>0.145765203449573</v>
      </c>
      <c r="K316">
        <v>0.15878528553920651</v>
      </c>
      <c r="L316">
        <v>0.17058677083238369</v>
      </c>
      <c r="M316">
        <v>0.14891459098709381</v>
      </c>
      <c r="N316">
        <v>0.1175035244021798</v>
      </c>
      <c r="O316">
        <v>0.1222972213018698</v>
      </c>
      <c r="P316">
        <v>0.126278560418183</v>
      </c>
      <c r="Q316">
        <v>0.1208969409795032</v>
      </c>
      <c r="R316">
        <v>0.123141714634104</v>
      </c>
      <c r="S316">
        <v>0.12721488461437119</v>
      </c>
      <c r="T316">
        <v>0.1073567108217625</v>
      </c>
      <c r="U316">
        <v>0.11992852409944341</v>
      </c>
      <c r="V316">
        <v>0.11489706351259479</v>
      </c>
      <c r="W316">
        <v>8.7804422627439094E-2</v>
      </c>
      <c r="X316">
        <v>9.5029449010091346E-2</v>
      </c>
      <c r="Y316">
        <v>0.12223634576940701</v>
      </c>
    </row>
    <row r="317" spans="1:25" x14ac:dyDescent="0.55000000000000004">
      <c r="A317" s="1">
        <v>315</v>
      </c>
      <c r="B317">
        <v>0.14670223927920659</v>
      </c>
      <c r="C317">
        <v>0.16349930506078469</v>
      </c>
      <c r="D317">
        <v>9.9062520067946136E-2</v>
      </c>
      <c r="E317">
        <v>0.1514849987049243</v>
      </c>
      <c r="F317">
        <v>0.16376554352504291</v>
      </c>
      <c r="G317">
        <v>0.16635264146073819</v>
      </c>
      <c r="H317">
        <v>0.14436658575808339</v>
      </c>
      <c r="I317">
        <v>0.13737854594251939</v>
      </c>
      <c r="J317">
        <v>0.14588090381092819</v>
      </c>
      <c r="K317">
        <v>0.15890080692158101</v>
      </c>
      <c r="L317">
        <v>0.17063330984846109</v>
      </c>
      <c r="M317">
        <v>0.14914157150972879</v>
      </c>
      <c r="N317">
        <v>0.1175311307312794</v>
      </c>
      <c r="O317">
        <v>0.1223017429984458</v>
      </c>
      <c r="P317">
        <v>0.12608031514774781</v>
      </c>
      <c r="Q317">
        <v>0.1211332900095991</v>
      </c>
      <c r="R317">
        <v>0.12318154339692169</v>
      </c>
      <c r="S317">
        <v>0.1272482421613538</v>
      </c>
      <c r="T317">
        <v>0.1074362976636466</v>
      </c>
      <c r="U317">
        <v>0.11967648054264179</v>
      </c>
      <c r="V317">
        <v>0.11490611796325589</v>
      </c>
      <c r="W317">
        <v>8.7489322014091361E-2</v>
      </c>
      <c r="X317">
        <v>9.4883904088541207E-2</v>
      </c>
      <c r="Y317">
        <v>0.1224540713885582</v>
      </c>
    </row>
    <row r="318" spans="1:25" x14ac:dyDescent="0.55000000000000004">
      <c r="A318" s="1">
        <v>316</v>
      </c>
      <c r="B318">
        <v>0.14708667405534259</v>
      </c>
      <c r="C318">
        <v>0.16320462722224091</v>
      </c>
      <c r="D318">
        <v>9.9235975876046614E-2</v>
      </c>
      <c r="E318">
        <v>0.1517715197114069</v>
      </c>
      <c r="F318">
        <v>0.1640078184274277</v>
      </c>
      <c r="G318">
        <v>0.16680508039819009</v>
      </c>
      <c r="H318">
        <v>0.14448324146794231</v>
      </c>
      <c r="I318">
        <v>0.13727276375207509</v>
      </c>
      <c r="J318">
        <v>0.14621820978450931</v>
      </c>
      <c r="K318">
        <v>0.1587042484725921</v>
      </c>
      <c r="L318">
        <v>0.17088828897863381</v>
      </c>
      <c r="M318">
        <v>0.14905213741814721</v>
      </c>
      <c r="N318">
        <v>0.11756160024909471</v>
      </c>
      <c r="O318">
        <v>0.12252950049118171</v>
      </c>
      <c r="P318">
        <v>0.1261459021693874</v>
      </c>
      <c r="Q318">
        <v>0.1212099543441585</v>
      </c>
      <c r="R318">
        <v>0.1232653140360172</v>
      </c>
      <c r="S318">
        <v>0.12718263404152699</v>
      </c>
      <c r="T318">
        <v>0.1074558304494321</v>
      </c>
      <c r="U318">
        <v>0.1197322934194764</v>
      </c>
      <c r="V318">
        <v>0.1148891559022969</v>
      </c>
      <c r="W318">
        <v>8.753838919827242E-2</v>
      </c>
      <c r="X318">
        <v>9.4511849091796232E-2</v>
      </c>
      <c r="Y318">
        <v>0.1225721631451096</v>
      </c>
    </row>
    <row r="319" spans="1:25" x14ac:dyDescent="0.55000000000000004">
      <c r="A319" s="1">
        <v>317</v>
      </c>
      <c r="B319">
        <v>0.14744610080317419</v>
      </c>
      <c r="C319">
        <v>0.16301771746095259</v>
      </c>
      <c r="D319">
        <v>9.8904023065198826E-2</v>
      </c>
      <c r="E319">
        <v>0.1516898830620482</v>
      </c>
      <c r="F319">
        <v>0.16369677432280469</v>
      </c>
      <c r="G319">
        <v>0.16678522213548169</v>
      </c>
      <c r="H319">
        <v>0.14439672588987251</v>
      </c>
      <c r="I319">
        <v>0.13719584250063091</v>
      </c>
      <c r="J319">
        <v>0.1460748081517762</v>
      </c>
      <c r="K319">
        <v>0.15901057014572939</v>
      </c>
      <c r="L319">
        <v>0.17073435675262091</v>
      </c>
      <c r="M319">
        <v>0.14917732741309569</v>
      </c>
      <c r="N319">
        <v>0.1177079642854464</v>
      </c>
      <c r="O319">
        <v>0.1223119292353113</v>
      </c>
      <c r="P319">
        <v>0.12609461085631629</v>
      </c>
      <c r="Q319">
        <v>0.12133376554193449</v>
      </c>
      <c r="R319">
        <v>0.1231059586833627</v>
      </c>
      <c r="S319">
        <v>0.12704913627679421</v>
      </c>
      <c r="T319">
        <v>0.1073499517985772</v>
      </c>
      <c r="U319">
        <v>0.11976992193848721</v>
      </c>
      <c r="V319">
        <v>0.11491601394750969</v>
      </c>
      <c r="W319">
        <v>8.7523838462253034E-2</v>
      </c>
      <c r="X319">
        <v>9.4462139040408302E-2</v>
      </c>
      <c r="Y319">
        <v>0.1223764315346013</v>
      </c>
    </row>
    <row r="320" spans="1:25" x14ac:dyDescent="0.55000000000000004">
      <c r="A320" s="1">
        <v>318</v>
      </c>
      <c r="B320">
        <v>0.14746037972772871</v>
      </c>
      <c r="C320">
        <v>0.16334549923886921</v>
      </c>
      <c r="D320">
        <v>9.9046000006346238E-2</v>
      </c>
      <c r="E320">
        <v>0.1517154118350853</v>
      </c>
      <c r="F320">
        <v>0.16346809854038419</v>
      </c>
      <c r="G320">
        <v>0.167429254768094</v>
      </c>
      <c r="H320">
        <v>0.14450856791802821</v>
      </c>
      <c r="I320">
        <v>0.1372122471656502</v>
      </c>
      <c r="J320">
        <v>0.14651111913823289</v>
      </c>
      <c r="K320">
        <v>0.15928762840846639</v>
      </c>
      <c r="L320">
        <v>0.17127372798776311</v>
      </c>
      <c r="M320">
        <v>0.1488996982481216</v>
      </c>
      <c r="N320">
        <v>0.1176669527746059</v>
      </c>
      <c r="O320">
        <v>0.12225499630819429</v>
      </c>
      <c r="P320">
        <v>0.12599524800827469</v>
      </c>
      <c r="Q320">
        <v>0.1216020212590781</v>
      </c>
      <c r="R320">
        <v>0.12285477884619141</v>
      </c>
      <c r="S320">
        <v>0.12705299484060281</v>
      </c>
      <c r="T320">
        <v>0.1075955647935472</v>
      </c>
      <c r="U320">
        <v>0.11978509754979939</v>
      </c>
      <c r="V320">
        <v>0.1148908880773741</v>
      </c>
      <c r="W320">
        <v>8.7369323399824422E-2</v>
      </c>
      <c r="X320">
        <v>9.4244675650017429E-2</v>
      </c>
      <c r="Y320">
        <v>0.12236783830995809</v>
      </c>
    </row>
    <row r="321" spans="1:25" x14ac:dyDescent="0.55000000000000004">
      <c r="A321" s="1">
        <v>319</v>
      </c>
      <c r="B321">
        <v>0.14745976943922601</v>
      </c>
      <c r="C321">
        <v>0.1631745646462931</v>
      </c>
      <c r="D321">
        <v>9.8741900561088058E-2</v>
      </c>
      <c r="E321">
        <v>0.15161531622074439</v>
      </c>
      <c r="F321">
        <v>0.16299968304997781</v>
      </c>
      <c r="G321">
        <v>0.16810629261991919</v>
      </c>
      <c r="H321">
        <v>0.14467563216461249</v>
      </c>
      <c r="I321">
        <v>0.13727237218086061</v>
      </c>
      <c r="J321">
        <v>0.14630480779405769</v>
      </c>
      <c r="K321">
        <v>0.1592357231043125</v>
      </c>
      <c r="L321">
        <v>0.17131489833132721</v>
      </c>
      <c r="M321">
        <v>0.14903374782584061</v>
      </c>
      <c r="N321">
        <v>0.1179343919714012</v>
      </c>
      <c r="O321">
        <v>0.12224164071030889</v>
      </c>
      <c r="P321">
        <v>0.1258942287129684</v>
      </c>
      <c r="Q321">
        <v>0.12158888422122489</v>
      </c>
      <c r="R321">
        <v>0.1227901575178882</v>
      </c>
      <c r="S321">
        <v>0.12677212213062769</v>
      </c>
      <c r="T321">
        <v>0.1077092969235605</v>
      </c>
      <c r="U321">
        <v>0.119452302307422</v>
      </c>
      <c r="V321">
        <v>0.1149370147473408</v>
      </c>
      <c r="W321">
        <v>8.7113323719597624E-2</v>
      </c>
      <c r="X321">
        <v>9.419426110153846E-2</v>
      </c>
      <c r="Y321">
        <v>0.1222709018225395</v>
      </c>
    </row>
    <row r="322" spans="1:25" x14ac:dyDescent="0.55000000000000004">
      <c r="A322" s="1">
        <v>320</v>
      </c>
      <c r="B322">
        <v>0.14762718142702511</v>
      </c>
      <c r="C322">
        <v>0.16333487640734751</v>
      </c>
      <c r="D322">
        <v>9.9175794924417651E-2</v>
      </c>
      <c r="E322">
        <v>0.1514765238108379</v>
      </c>
      <c r="F322">
        <v>0.16323665823336769</v>
      </c>
      <c r="G322">
        <v>0.1683327646935644</v>
      </c>
      <c r="H322">
        <v>0.14480767250228399</v>
      </c>
      <c r="I322">
        <v>0.13727271207509101</v>
      </c>
      <c r="J322">
        <v>0.14620927013664289</v>
      </c>
      <c r="K322">
        <v>0.15940105043432151</v>
      </c>
      <c r="L322">
        <v>0.17123995350799459</v>
      </c>
      <c r="M322">
        <v>0.14941880547341829</v>
      </c>
      <c r="N322">
        <v>0.118028490811779</v>
      </c>
      <c r="O322">
        <v>0.1221127850685655</v>
      </c>
      <c r="P322">
        <v>0.12586301531036781</v>
      </c>
      <c r="Q322">
        <v>0.12144767175227859</v>
      </c>
      <c r="R322">
        <v>0.1226617757926666</v>
      </c>
      <c r="S322">
        <v>0.12677603121489009</v>
      </c>
      <c r="T322">
        <v>0.10778106974680229</v>
      </c>
      <c r="U322">
        <v>0.11930397756575339</v>
      </c>
      <c r="V322">
        <v>0.11491891203783081</v>
      </c>
      <c r="W322">
        <v>8.6848520829730533E-2</v>
      </c>
      <c r="X322">
        <v>9.4217230945914776E-2</v>
      </c>
      <c r="Y322">
        <v>0.122555777389891</v>
      </c>
    </row>
    <row r="323" spans="1:25" x14ac:dyDescent="0.55000000000000004">
      <c r="A323" s="1">
        <v>321</v>
      </c>
      <c r="B323">
        <v>0.14812125612029839</v>
      </c>
      <c r="C323">
        <v>0.1638764313627383</v>
      </c>
      <c r="D323">
        <v>9.933370911507812E-2</v>
      </c>
      <c r="E323">
        <v>0.1515018626406818</v>
      </c>
      <c r="F323">
        <v>0.16311787294821309</v>
      </c>
      <c r="G323">
        <v>0.16808997834504591</v>
      </c>
      <c r="H323">
        <v>0.14472441371000161</v>
      </c>
      <c r="I323">
        <v>0.1370707911968686</v>
      </c>
      <c r="J323">
        <v>0.14626557993314279</v>
      </c>
      <c r="K323">
        <v>0.1596091953609744</v>
      </c>
      <c r="L323">
        <v>0.17091447936403659</v>
      </c>
      <c r="M323">
        <v>0.14918150927167539</v>
      </c>
      <c r="N323">
        <v>0.11790709844502691</v>
      </c>
      <c r="O323">
        <v>0.122049053370736</v>
      </c>
      <c r="P323">
        <v>0.1256910445152343</v>
      </c>
      <c r="Q323">
        <v>0.12126757075809989</v>
      </c>
      <c r="R323">
        <v>0.1225714184639555</v>
      </c>
      <c r="S323">
        <v>0.1265680953074596</v>
      </c>
      <c r="T323">
        <v>0.1077232296628518</v>
      </c>
      <c r="U323">
        <v>0.11904556569322459</v>
      </c>
      <c r="V323">
        <v>0.11494172685461269</v>
      </c>
      <c r="W323">
        <v>8.6990537160007722E-2</v>
      </c>
      <c r="X323">
        <v>9.4250757794425974E-2</v>
      </c>
      <c r="Y323">
        <v>0.12263088090522881</v>
      </c>
    </row>
    <row r="324" spans="1:25" x14ac:dyDescent="0.55000000000000004">
      <c r="A324" s="1">
        <v>322</v>
      </c>
      <c r="B324">
        <v>0.14874274413551511</v>
      </c>
      <c r="C324">
        <v>0.1637083545828816</v>
      </c>
      <c r="D324">
        <v>9.9275015750390799E-2</v>
      </c>
      <c r="E324">
        <v>0.1521725176500239</v>
      </c>
      <c r="F324">
        <v>0.1631342557271066</v>
      </c>
      <c r="G324">
        <v>0.1678769387142528</v>
      </c>
      <c r="H324">
        <v>0.14485789165014731</v>
      </c>
      <c r="I324">
        <v>0.13718882206955929</v>
      </c>
      <c r="J324">
        <v>0.14621053058164321</v>
      </c>
      <c r="K324">
        <v>0.15984356721824941</v>
      </c>
      <c r="L324">
        <v>0.17062757325525241</v>
      </c>
      <c r="M324">
        <v>0.14913510252066661</v>
      </c>
      <c r="N324">
        <v>0.11778464559881389</v>
      </c>
      <c r="O324">
        <v>0.1220209834459593</v>
      </c>
      <c r="P324">
        <v>0.12563680889906559</v>
      </c>
      <c r="Q324">
        <v>0.12105861118998761</v>
      </c>
      <c r="R324">
        <v>0.12272427264142589</v>
      </c>
      <c r="S324">
        <v>0.12660742263408439</v>
      </c>
      <c r="T324">
        <v>0.1077560762900142</v>
      </c>
      <c r="U324">
        <v>0.1189729926625142</v>
      </c>
      <c r="V324">
        <v>0.1148149187272767</v>
      </c>
      <c r="W324">
        <v>8.7174106093401774E-2</v>
      </c>
      <c r="X324">
        <v>9.4181433984944662E-2</v>
      </c>
      <c r="Y324">
        <v>0.1226639245115597</v>
      </c>
    </row>
    <row r="325" spans="1:25" x14ac:dyDescent="0.55000000000000004">
      <c r="A325" s="1">
        <v>323</v>
      </c>
      <c r="B325">
        <v>0.14835384853405201</v>
      </c>
      <c r="C325">
        <v>0.16359607276144</v>
      </c>
      <c r="D325">
        <v>9.9218617317608643E-2</v>
      </c>
      <c r="E325">
        <v>0.15241249890444189</v>
      </c>
      <c r="F325">
        <v>0.16246974658232141</v>
      </c>
      <c r="G325">
        <v>0.16786491270636869</v>
      </c>
      <c r="H325">
        <v>0.1449388035451242</v>
      </c>
      <c r="I325">
        <v>0.13716208832107529</v>
      </c>
      <c r="J325">
        <v>0.14626175863572241</v>
      </c>
      <c r="K325">
        <v>0.15943824132095449</v>
      </c>
      <c r="L325">
        <v>0.17068019583997371</v>
      </c>
      <c r="M325">
        <v>0.14961788727037589</v>
      </c>
      <c r="N325">
        <v>0.11754526275025939</v>
      </c>
      <c r="O325">
        <v>0.12207122373126129</v>
      </c>
      <c r="P325">
        <v>0.1258347836654774</v>
      </c>
      <c r="Q325">
        <v>0.1210660326837897</v>
      </c>
      <c r="R325">
        <v>0.1226178373945148</v>
      </c>
      <c r="S325">
        <v>0.12677794661001529</v>
      </c>
      <c r="T325">
        <v>0.1081145327188356</v>
      </c>
      <c r="U325">
        <v>0.1189890286199522</v>
      </c>
      <c r="V325">
        <v>0.11498380831438471</v>
      </c>
      <c r="W325">
        <v>8.7214767374517707E-2</v>
      </c>
      <c r="X325">
        <v>9.4312915602145012E-2</v>
      </c>
      <c r="Y325">
        <v>0.12270604293271201</v>
      </c>
    </row>
    <row r="326" spans="1:25" x14ac:dyDescent="0.55000000000000004">
      <c r="A326" s="1">
        <v>324</v>
      </c>
      <c r="B326">
        <v>0.1484055204062964</v>
      </c>
      <c r="C326">
        <v>0.1634385602530265</v>
      </c>
      <c r="D326">
        <v>9.9144553153871398E-2</v>
      </c>
      <c r="E326">
        <v>0.15231984301331661</v>
      </c>
      <c r="F326">
        <v>0.16264705942751001</v>
      </c>
      <c r="G326">
        <v>0.16786051342149841</v>
      </c>
      <c r="H326">
        <v>0.14494305819406189</v>
      </c>
      <c r="I326">
        <v>0.13731555752887589</v>
      </c>
      <c r="J326">
        <v>0.14628168002881259</v>
      </c>
      <c r="K326">
        <v>0.1594917159956489</v>
      </c>
      <c r="L326">
        <v>0.17087912043986889</v>
      </c>
      <c r="M326">
        <v>0.14959550377582159</v>
      </c>
      <c r="N326">
        <v>0.1176196629048154</v>
      </c>
      <c r="O326">
        <v>0.1217333740154737</v>
      </c>
      <c r="P326">
        <v>0.1259342198642236</v>
      </c>
      <c r="Q326">
        <v>0.1209412030084268</v>
      </c>
      <c r="R326">
        <v>0.1226154598298142</v>
      </c>
      <c r="S326">
        <v>0.1266928251734849</v>
      </c>
      <c r="T326">
        <v>0.10830558789743119</v>
      </c>
      <c r="U326">
        <v>0.11888310036319059</v>
      </c>
      <c r="V326">
        <v>0.1149895075140646</v>
      </c>
      <c r="W326">
        <v>8.701620110555601E-2</v>
      </c>
      <c r="X326">
        <v>9.4377016306360903E-2</v>
      </c>
      <c r="Y326">
        <v>0.1227976263480762</v>
      </c>
    </row>
    <row r="327" spans="1:25" x14ac:dyDescent="0.55000000000000004">
      <c r="A327" s="1">
        <v>325</v>
      </c>
      <c r="B327">
        <v>0.14823839268496719</v>
      </c>
      <c r="C327">
        <v>0.16383893094370289</v>
      </c>
      <c r="D327">
        <v>9.9374050543654197E-2</v>
      </c>
      <c r="E327">
        <v>0.15247401466488289</v>
      </c>
      <c r="F327">
        <v>0.16325934206630729</v>
      </c>
      <c r="G327">
        <v>0.1679899497753285</v>
      </c>
      <c r="H327">
        <v>0.1450132642351103</v>
      </c>
      <c r="I327">
        <v>0.13735809743055929</v>
      </c>
      <c r="J327">
        <v>0.14622247999739851</v>
      </c>
      <c r="K327">
        <v>0.1593977511628927</v>
      </c>
      <c r="L327">
        <v>0.17088928690241389</v>
      </c>
      <c r="M327">
        <v>0.15017549836546559</v>
      </c>
      <c r="N327">
        <v>0.11754043203186761</v>
      </c>
      <c r="O327">
        <v>0.1218279482146347</v>
      </c>
      <c r="P327">
        <v>0.12604689164325969</v>
      </c>
      <c r="Q327">
        <v>0.1207360477503259</v>
      </c>
      <c r="R327">
        <v>0.1226436189902617</v>
      </c>
      <c r="S327">
        <v>0.12656140212440001</v>
      </c>
      <c r="T327">
        <v>0.1086604882903181</v>
      </c>
      <c r="U327">
        <v>0.11885997351967111</v>
      </c>
      <c r="V327">
        <v>0.1148597601210426</v>
      </c>
      <c r="W327">
        <v>8.7125379408436079E-2</v>
      </c>
      <c r="X327">
        <v>9.4324861310943892E-2</v>
      </c>
      <c r="Y327">
        <v>0.12258060786008571</v>
      </c>
    </row>
    <row r="328" spans="1:25" x14ac:dyDescent="0.55000000000000004">
      <c r="A328" s="1">
        <v>326</v>
      </c>
      <c r="B328">
        <v>0.14836202053317221</v>
      </c>
      <c r="C328">
        <v>0.16303165825578439</v>
      </c>
      <c r="D328">
        <v>9.945223292621902E-2</v>
      </c>
      <c r="E328">
        <v>0.15280580095374499</v>
      </c>
      <c r="F328">
        <v>0.16345513125389069</v>
      </c>
      <c r="G328">
        <v>0.16784300493531509</v>
      </c>
      <c r="H328">
        <v>0.14506469316224341</v>
      </c>
      <c r="I328">
        <v>0.13711152681530969</v>
      </c>
      <c r="J328">
        <v>0.14631446537858361</v>
      </c>
      <c r="K328">
        <v>0.15939228543603301</v>
      </c>
      <c r="L328">
        <v>0.17092515909549161</v>
      </c>
      <c r="M328">
        <v>0.1504137086181179</v>
      </c>
      <c r="N328">
        <v>0.11752609189465479</v>
      </c>
      <c r="O328">
        <v>0.1219550443378402</v>
      </c>
      <c r="P328">
        <v>0.12598878774893249</v>
      </c>
      <c r="Q328">
        <v>0.1209435682856841</v>
      </c>
      <c r="R328">
        <v>0.1225826006078419</v>
      </c>
      <c r="S328">
        <v>0.12651751258517921</v>
      </c>
      <c r="T328">
        <v>0.1085113218465612</v>
      </c>
      <c r="U328">
        <v>0.1190858674562329</v>
      </c>
      <c r="V328">
        <v>0.1150324031222629</v>
      </c>
      <c r="W328">
        <v>8.743748990758006E-2</v>
      </c>
      <c r="X328">
        <v>9.4450314353373921E-2</v>
      </c>
      <c r="Y328">
        <v>0.1224801685852791</v>
      </c>
    </row>
    <row r="329" spans="1:25" x14ac:dyDescent="0.55000000000000004">
      <c r="A329" s="1">
        <v>327</v>
      </c>
      <c r="B329">
        <v>0.14868257930110851</v>
      </c>
      <c r="C329">
        <v>0.16277894899410439</v>
      </c>
      <c r="D329">
        <v>9.9108521979861655E-2</v>
      </c>
      <c r="E329">
        <v>0.15259043828034929</v>
      </c>
      <c r="F329">
        <v>0.16347575211135351</v>
      </c>
      <c r="G329">
        <v>0.16816487151409429</v>
      </c>
      <c r="H329">
        <v>0.14517229499580919</v>
      </c>
      <c r="I329">
        <v>0.13696783703490539</v>
      </c>
      <c r="J329">
        <v>0.14639561622734051</v>
      </c>
      <c r="K329">
        <v>0.15918182271740461</v>
      </c>
      <c r="L329">
        <v>0.1712786603450058</v>
      </c>
      <c r="M329">
        <v>0.1506534800964367</v>
      </c>
      <c r="N329">
        <v>0.117295652675452</v>
      </c>
      <c r="O329">
        <v>0.12217182662786361</v>
      </c>
      <c r="P329">
        <v>0.12596813802067991</v>
      </c>
      <c r="Q329">
        <v>0.12085047056670981</v>
      </c>
      <c r="R329">
        <v>0.1226097050222935</v>
      </c>
      <c r="S329">
        <v>0.12647255359627349</v>
      </c>
      <c r="T329">
        <v>0.1086095244979902</v>
      </c>
      <c r="U329">
        <v>0.11892812320474511</v>
      </c>
      <c r="V329">
        <v>0.1154626149867418</v>
      </c>
      <c r="W329">
        <v>8.7488902648285988E-2</v>
      </c>
      <c r="X329">
        <v>9.43842681063808E-2</v>
      </c>
      <c r="Y329">
        <v>0.1225008348790789</v>
      </c>
    </row>
    <row r="330" spans="1:25" x14ac:dyDescent="0.55000000000000004">
      <c r="A330" s="1">
        <v>328</v>
      </c>
      <c r="B330">
        <v>0.14893167897472709</v>
      </c>
      <c r="C330">
        <v>0.16272277211138381</v>
      </c>
      <c r="D330">
        <v>9.8919026968027346E-2</v>
      </c>
      <c r="E330">
        <v>0.1529202578168678</v>
      </c>
      <c r="F330">
        <v>0.1643553072590479</v>
      </c>
      <c r="G330">
        <v>0.16846076082680969</v>
      </c>
      <c r="H330">
        <v>0.14522122487183109</v>
      </c>
      <c r="I330">
        <v>0.13705261578862871</v>
      </c>
      <c r="J330">
        <v>0.146532794006246</v>
      </c>
      <c r="K330">
        <v>0.15919139000007859</v>
      </c>
      <c r="L330">
        <v>0.17132174716515289</v>
      </c>
      <c r="M330">
        <v>0.1510121522226899</v>
      </c>
      <c r="N330">
        <v>0.117206681099115</v>
      </c>
      <c r="O330">
        <v>0.1220455499223656</v>
      </c>
      <c r="P330">
        <v>0.1258972524907504</v>
      </c>
      <c r="Q330">
        <v>0.1207340555450329</v>
      </c>
      <c r="R330">
        <v>0.12260487382590921</v>
      </c>
      <c r="S330">
        <v>0.1266135024847985</v>
      </c>
      <c r="T330">
        <v>0.10855575339372089</v>
      </c>
      <c r="U330">
        <v>0.11879215352108009</v>
      </c>
      <c r="V330">
        <v>0.1155233111123406</v>
      </c>
      <c r="W330">
        <v>8.7177145849308343E-2</v>
      </c>
      <c r="X330">
        <v>9.4523363847935457E-2</v>
      </c>
      <c r="Y330">
        <v>0.122345151345249</v>
      </c>
    </row>
    <row r="331" spans="1:25" x14ac:dyDescent="0.55000000000000004">
      <c r="A331" s="1">
        <v>329</v>
      </c>
      <c r="B331">
        <v>0.14852477525252561</v>
      </c>
      <c r="C331">
        <v>0.16239094762483711</v>
      </c>
      <c r="D331">
        <v>9.8457508885579526E-2</v>
      </c>
      <c r="E331">
        <v>0.15279536439545921</v>
      </c>
      <c r="F331">
        <v>0.1644546273528579</v>
      </c>
      <c r="G331">
        <v>0.1684407504533891</v>
      </c>
      <c r="H331">
        <v>0.14531167738332451</v>
      </c>
      <c r="I331">
        <v>0.13720632186800649</v>
      </c>
      <c r="J331">
        <v>0.14694339362838621</v>
      </c>
      <c r="K331">
        <v>0.15945424669757391</v>
      </c>
      <c r="L331">
        <v>0.17156973474838411</v>
      </c>
      <c r="M331">
        <v>0.15089369234498601</v>
      </c>
      <c r="N331">
        <v>0.11726305268194651</v>
      </c>
      <c r="O331">
        <v>0.12188598404021431</v>
      </c>
      <c r="P331">
        <v>0.12585776193191461</v>
      </c>
      <c r="Q331">
        <v>0.1208025267470601</v>
      </c>
      <c r="R331">
        <v>0.1229786120137651</v>
      </c>
      <c r="S331">
        <v>0.12643447027927271</v>
      </c>
      <c r="T331">
        <v>0.10898653065749719</v>
      </c>
      <c r="U331">
        <v>0.11863629373522271</v>
      </c>
      <c r="V331">
        <v>0.1154035524059643</v>
      </c>
      <c r="W331">
        <v>8.7171724225946781E-2</v>
      </c>
      <c r="X331">
        <v>9.4580461287117834E-2</v>
      </c>
      <c r="Y331">
        <v>0.1224263315638513</v>
      </c>
    </row>
    <row r="332" spans="1:25" x14ac:dyDescent="0.55000000000000004">
      <c r="A332" s="1">
        <v>330</v>
      </c>
      <c r="B332">
        <v>0.1481846660058995</v>
      </c>
      <c r="C332">
        <v>0.16218059755083269</v>
      </c>
      <c r="D332">
        <v>9.8306729430847353E-2</v>
      </c>
      <c r="E332">
        <v>0.15336903886256359</v>
      </c>
      <c r="F332">
        <v>0.16407042180016759</v>
      </c>
      <c r="G332">
        <v>0.1685447855093575</v>
      </c>
      <c r="H332">
        <v>0.1451412182593515</v>
      </c>
      <c r="I332">
        <v>0.13712708044593819</v>
      </c>
      <c r="J332">
        <v>0.14722601028930091</v>
      </c>
      <c r="K332">
        <v>0.159245955084721</v>
      </c>
      <c r="L332">
        <v>0.17160297838305361</v>
      </c>
      <c r="M332">
        <v>0.151230232281235</v>
      </c>
      <c r="N332">
        <v>0.1172851237650287</v>
      </c>
      <c r="O332">
        <v>0.1219489045496942</v>
      </c>
      <c r="P332">
        <v>0.12583598823020409</v>
      </c>
      <c r="Q332">
        <v>0.1206098428583917</v>
      </c>
      <c r="R332">
        <v>0.1229507787422308</v>
      </c>
      <c r="S332">
        <v>0.12635434280295069</v>
      </c>
      <c r="T332">
        <v>0.1091570970834249</v>
      </c>
      <c r="U332">
        <v>0.1183850826556105</v>
      </c>
      <c r="V332">
        <v>0.11538263084243711</v>
      </c>
      <c r="W332">
        <v>8.7050911827947233E-2</v>
      </c>
      <c r="X332">
        <v>9.4633375853311164E-2</v>
      </c>
      <c r="Y332">
        <v>0.1222834463555571</v>
      </c>
    </row>
    <row r="333" spans="1:25" x14ac:dyDescent="0.55000000000000004">
      <c r="A333" s="1">
        <v>331</v>
      </c>
      <c r="B333">
        <v>0.14778943474619971</v>
      </c>
      <c r="C333">
        <v>0.16166487404781979</v>
      </c>
      <c r="D333">
        <v>9.8375239446196819E-2</v>
      </c>
      <c r="E333">
        <v>0.15285591805434981</v>
      </c>
      <c r="F333">
        <v>0.16482300668567601</v>
      </c>
      <c r="G333">
        <v>0.16825884332408239</v>
      </c>
      <c r="H333">
        <v>0.14534248428249119</v>
      </c>
      <c r="I333">
        <v>0.1370210603077622</v>
      </c>
      <c r="J333">
        <v>0.14758895503684741</v>
      </c>
      <c r="K333">
        <v>0.15949745809828961</v>
      </c>
      <c r="L333">
        <v>0.17164107727105549</v>
      </c>
      <c r="M333">
        <v>0.1513933856494758</v>
      </c>
      <c r="N333">
        <v>0.1172805041428753</v>
      </c>
      <c r="O333">
        <v>0.12192495939343</v>
      </c>
      <c r="P333">
        <v>0.12586384870589459</v>
      </c>
      <c r="Q333">
        <v>0.1205690496347646</v>
      </c>
      <c r="R333">
        <v>0.1228902517415859</v>
      </c>
      <c r="S333">
        <v>0.1262347816644476</v>
      </c>
      <c r="T333">
        <v>0.10911084950413361</v>
      </c>
      <c r="U333">
        <v>0.1186655498108823</v>
      </c>
      <c r="V333">
        <v>0.11537766799318221</v>
      </c>
      <c r="W333">
        <v>8.7205075392210771E-2</v>
      </c>
      <c r="X333">
        <v>9.469087758355843E-2</v>
      </c>
      <c r="Y333">
        <v>0.12213315904815319</v>
      </c>
    </row>
    <row r="334" spans="1:25" x14ac:dyDescent="0.55000000000000004">
      <c r="A334" s="1">
        <v>332</v>
      </c>
      <c r="B334">
        <v>0.14780789602377131</v>
      </c>
      <c r="C334">
        <v>0.16162351255254981</v>
      </c>
      <c r="D334">
        <v>9.8483369098589527E-2</v>
      </c>
      <c r="E334">
        <v>0.1529535864629889</v>
      </c>
      <c r="F334">
        <v>0.1646446051674505</v>
      </c>
      <c r="G334">
        <v>0.16806138532844589</v>
      </c>
      <c r="H334">
        <v>0.14562510687879709</v>
      </c>
      <c r="I334">
        <v>0.13710517720773141</v>
      </c>
      <c r="J334">
        <v>0.147535212427885</v>
      </c>
      <c r="K334">
        <v>0.15954167274698641</v>
      </c>
      <c r="L334">
        <v>0.1716452626898054</v>
      </c>
      <c r="M334">
        <v>0.15110547877119809</v>
      </c>
      <c r="N334">
        <v>0.11727812344854691</v>
      </c>
      <c r="O334">
        <v>0.1218043666835754</v>
      </c>
      <c r="P334">
        <v>0.12604074276046431</v>
      </c>
      <c r="Q334">
        <v>0.120405656533811</v>
      </c>
      <c r="R334">
        <v>0.1230828680154759</v>
      </c>
      <c r="S334">
        <v>0.12628727308227691</v>
      </c>
      <c r="T334">
        <v>0.10928342081181221</v>
      </c>
      <c r="U334">
        <v>0.1184719033748428</v>
      </c>
      <c r="V334">
        <v>0.11523922702386449</v>
      </c>
      <c r="W334">
        <v>8.7244000437576602E-2</v>
      </c>
      <c r="X334">
        <v>9.4822571499583563E-2</v>
      </c>
      <c r="Y334">
        <v>0.1219434587322711</v>
      </c>
    </row>
    <row r="335" spans="1:25" x14ac:dyDescent="0.55000000000000004">
      <c r="A335" s="1">
        <v>333</v>
      </c>
      <c r="B335">
        <v>0.14768763941411309</v>
      </c>
      <c r="C335">
        <v>0.1618617120152552</v>
      </c>
      <c r="D335">
        <v>9.8617778190427663E-2</v>
      </c>
      <c r="E335">
        <v>0.1532232178222534</v>
      </c>
      <c r="F335">
        <v>0.1651818489352968</v>
      </c>
      <c r="G335">
        <v>0.168170940947342</v>
      </c>
      <c r="H335">
        <v>0.14591290450743369</v>
      </c>
      <c r="I335">
        <v>0.13708420693306089</v>
      </c>
      <c r="J335">
        <v>0.14772199660302329</v>
      </c>
      <c r="K335">
        <v>0.1597587807908063</v>
      </c>
      <c r="L335">
        <v>0.17137413051899841</v>
      </c>
      <c r="M335">
        <v>0.1513870046951987</v>
      </c>
      <c r="N335">
        <v>0.1173097335310309</v>
      </c>
      <c r="O335">
        <v>0.1219938275910569</v>
      </c>
      <c r="P335">
        <v>0.12582304416003279</v>
      </c>
      <c r="Q335">
        <v>0.1202499022473863</v>
      </c>
      <c r="R335">
        <v>0.1230243218821104</v>
      </c>
      <c r="S335">
        <v>0.12620649672147399</v>
      </c>
      <c r="T335">
        <v>0.1092654735606602</v>
      </c>
      <c r="U335">
        <v>0.118475886451383</v>
      </c>
      <c r="V335">
        <v>0.1154450586008274</v>
      </c>
      <c r="W335">
        <v>8.7307540437317782E-2</v>
      </c>
      <c r="X335">
        <v>9.4953066608528078E-2</v>
      </c>
      <c r="Y335">
        <v>0.12194094818781399</v>
      </c>
    </row>
    <row r="336" spans="1:25" x14ac:dyDescent="0.55000000000000004">
      <c r="A336" s="1">
        <v>334</v>
      </c>
      <c r="B336">
        <v>0.1479578844369592</v>
      </c>
      <c r="C336">
        <v>0.1618778208033449</v>
      </c>
      <c r="D336">
        <v>9.8684246177485002E-2</v>
      </c>
      <c r="E336">
        <v>0.1533942334732421</v>
      </c>
      <c r="F336">
        <v>0.16544185587063839</v>
      </c>
      <c r="G336">
        <v>0.16782686912862879</v>
      </c>
      <c r="H336">
        <v>0.14630922646137259</v>
      </c>
      <c r="I336">
        <v>0.13740690897121571</v>
      </c>
      <c r="J336">
        <v>0.14778845904567731</v>
      </c>
      <c r="K336">
        <v>0.15980861485147341</v>
      </c>
      <c r="L336">
        <v>0.17160568503210219</v>
      </c>
      <c r="M336">
        <v>0.15125954638322819</v>
      </c>
      <c r="N336">
        <v>0.1173205963573849</v>
      </c>
      <c r="O336">
        <v>0.1220747685532375</v>
      </c>
      <c r="P336">
        <v>0.12589809049784531</v>
      </c>
      <c r="Q336">
        <v>0.1203699774673368</v>
      </c>
      <c r="R336">
        <v>0.1232826588923676</v>
      </c>
      <c r="S336">
        <v>0.12613479283996831</v>
      </c>
      <c r="T336">
        <v>0.1095068906396061</v>
      </c>
      <c r="U336">
        <v>0.1181614525183792</v>
      </c>
      <c r="V336">
        <v>0.1155633480207074</v>
      </c>
      <c r="W336">
        <v>8.7131661163441648E-2</v>
      </c>
      <c r="X336">
        <v>9.4995736916387352E-2</v>
      </c>
      <c r="Y336">
        <v>0.1218247346740947</v>
      </c>
    </row>
    <row r="337" spans="1:25" x14ac:dyDescent="0.55000000000000004">
      <c r="A337" s="1">
        <v>335</v>
      </c>
      <c r="B337">
        <v>0.1484445027184568</v>
      </c>
      <c r="C337">
        <v>0.16189108594953519</v>
      </c>
      <c r="D337">
        <v>9.9234695454876357E-2</v>
      </c>
      <c r="E337">
        <v>0.1530392737385417</v>
      </c>
      <c r="F337">
        <v>0.1646744834184842</v>
      </c>
      <c r="G337">
        <v>0.16753590531842899</v>
      </c>
      <c r="H337">
        <v>0.14631679743931719</v>
      </c>
      <c r="I337">
        <v>0.13761535578832329</v>
      </c>
      <c r="J337">
        <v>0.14773563390410091</v>
      </c>
      <c r="K337">
        <v>0.15959832044080491</v>
      </c>
      <c r="L337">
        <v>0.1715719622520144</v>
      </c>
      <c r="M337">
        <v>0.15135665850846741</v>
      </c>
      <c r="N337">
        <v>0.11749255174877341</v>
      </c>
      <c r="O337">
        <v>0.12191386259186229</v>
      </c>
      <c r="P337">
        <v>0.1259189880526343</v>
      </c>
      <c r="Q337">
        <v>0.1204002985590398</v>
      </c>
      <c r="R337">
        <v>0.12303715032454091</v>
      </c>
      <c r="S337">
        <v>0.12571176086973221</v>
      </c>
      <c r="T337">
        <v>0.1096385918047464</v>
      </c>
      <c r="U337">
        <v>0.11825957978854609</v>
      </c>
      <c r="V337">
        <v>0.1156213299616326</v>
      </c>
      <c r="W337">
        <v>8.7291816726774607E-2</v>
      </c>
      <c r="X337">
        <v>9.5128678679069101E-2</v>
      </c>
      <c r="Y337">
        <v>0.1216641153163005</v>
      </c>
    </row>
    <row r="338" spans="1:25" x14ac:dyDescent="0.55000000000000004">
      <c r="A338" s="1">
        <v>336</v>
      </c>
      <c r="B338">
        <v>0.1482209991975505</v>
      </c>
      <c r="C338">
        <v>0.16158487601907481</v>
      </c>
      <c r="D338">
        <v>9.9308267003667447E-2</v>
      </c>
      <c r="E338">
        <v>0.15250489593081379</v>
      </c>
      <c r="F338">
        <v>0.16411425342114019</v>
      </c>
      <c r="G338">
        <v>0.1675129719068271</v>
      </c>
      <c r="H338">
        <v>0.14654139002895611</v>
      </c>
      <c r="I338">
        <v>0.13786030413640971</v>
      </c>
      <c r="J338">
        <v>0.14801949835126399</v>
      </c>
      <c r="K338">
        <v>0.15970651839111949</v>
      </c>
      <c r="L338">
        <v>0.17166986676750551</v>
      </c>
      <c r="M338">
        <v>0.15149467484876489</v>
      </c>
      <c r="N338">
        <v>0.1175544213586565</v>
      </c>
      <c r="O338">
        <v>0.1219856316106528</v>
      </c>
      <c r="P338">
        <v>0.12589060377824909</v>
      </c>
      <c r="Q338">
        <v>0.12038243175164021</v>
      </c>
      <c r="R338">
        <v>0.1231712589490655</v>
      </c>
      <c r="S338">
        <v>0.12566967241290611</v>
      </c>
      <c r="T338">
        <v>0.109849757457188</v>
      </c>
      <c r="U338">
        <v>0.1181872774908075</v>
      </c>
      <c r="V338">
        <v>0.1155921916048747</v>
      </c>
      <c r="W338">
        <v>8.7186389343122464E-2</v>
      </c>
      <c r="X338">
        <v>9.5361769731226356E-2</v>
      </c>
      <c r="Y338">
        <v>0.1216625787270221</v>
      </c>
    </row>
    <row r="339" spans="1:25" x14ac:dyDescent="0.55000000000000004">
      <c r="A339" s="1">
        <v>337</v>
      </c>
      <c r="B339">
        <v>0.1481218304943005</v>
      </c>
      <c r="C339">
        <v>0.16133234794969939</v>
      </c>
      <c r="D339">
        <v>9.9240694728407144E-2</v>
      </c>
      <c r="E339">
        <v>0.15244110412251291</v>
      </c>
      <c r="F339">
        <v>0.1645781409418218</v>
      </c>
      <c r="G339">
        <v>0.16751839935813659</v>
      </c>
      <c r="H339">
        <v>0.14639600817474499</v>
      </c>
      <c r="I339">
        <v>0.13791840361971869</v>
      </c>
      <c r="J339">
        <v>0.14785738718855171</v>
      </c>
      <c r="K339">
        <v>0.15981867177976819</v>
      </c>
      <c r="L339">
        <v>0.17134044627356529</v>
      </c>
      <c r="M339">
        <v>0.15155426591055829</v>
      </c>
      <c r="N339">
        <v>0.11736959477471701</v>
      </c>
      <c r="O339">
        <v>0.1220656572090202</v>
      </c>
      <c r="P339">
        <v>0.1260580864108056</v>
      </c>
      <c r="Q339">
        <v>0.1202352058479117</v>
      </c>
      <c r="R339">
        <v>0.1230238584318428</v>
      </c>
      <c r="S339">
        <v>0.1256249418445014</v>
      </c>
      <c r="T339">
        <v>0.1099118951792727</v>
      </c>
      <c r="U339">
        <v>0.1181792725175501</v>
      </c>
      <c r="V339">
        <v>0.1158434503608843</v>
      </c>
      <c r="W339">
        <v>8.7297528523931592E-2</v>
      </c>
      <c r="X339">
        <v>9.5252004930439255E-2</v>
      </c>
      <c r="Y339">
        <v>0.1218013383797205</v>
      </c>
    </row>
    <row r="340" spans="1:25" x14ac:dyDescent="0.55000000000000004">
      <c r="A340" s="1">
        <v>338</v>
      </c>
      <c r="B340">
        <v>0.14874721016073431</v>
      </c>
      <c r="C340">
        <v>0.1613907924136021</v>
      </c>
      <c r="D340">
        <v>9.9507049163945732E-2</v>
      </c>
      <c r="E340">
        <v>0.15204332772670959</v>
      </c>
      <c r="F340">
        <v>0.16376395954148551</v>
      </c>
      <c r="G340">
        <v>0.16774597406700409</v>
      </c>
      <c r="H340">
        <v>0.14637265060640051</v>
      </c>
      <c r="I340">
        <v>0.13812268730293889</v>
      </c>
      <c r="J340">
        <v>0.1480833588793051</v>
      </c>
      <c r="K340">
        <v>0.1597993392453913</v>
      </c>
      <c r="L340">
        <v>0.17138225843747351</v>
      </c>
      <c r="M340">
        <v>0.15172637130655889</v>
      </c>
      <c r="N340">
        <v>0.1172385988381023</v>
      </c>
      <c r="O340">
        <v>0.12190934242230229</v>
      </c>
      <c r="P340">
        <v>0.12599753008066819</v>
      </c>
      <c r="Q340">
        <v>0.1198985322234596</v>
      </c>
      <c r="R340">
        <v>0.1230027723703096</v>
      </c>
      <c r="S340">
        <v>0.12540210833940951</v>
      </c>
      <c r="T340">
        <v>0.1098517250421524</v>
      </c>
      <c r="U340">
        <v>0.118478674074768</v>
      </c>
      <c r="V340">
        <v>0.1162500643635105</v>
      </c>
      <c r="W340">
        <v>8.7091096278789568E-2</v>
      </c>
      <c r="X340">
        <v>9.5440201144506687E-2</v>
      </c>
      <c r="Y340">
        <v>0.12148207409102491</v>
      </c>
    </row>
    <row r="341" spans="1:25" x14ac:dyDescent="0.55000000000000004">
      <c r="A341" s="1">
        <v>339</v>
      </c>
      <c r="B341">
        <v>0.14909177834432699</v>
      </c>
      <c r="C341">
        <v>0.161025602661405</v>
      </c>
      <c r="D341">
        <v>9.9311295374399325E-2</v>
      </c>
      <c r="E341">
        <v>0.15202023740159101</v>
      </c>
      <c r="F341">
        <v>0.1632347591822812</v>
      </c>
      <c r="G341">
        <v>0.16834902789934411</v>
      </c>
      <c r="H341">
        <v>0.14611415085281421</v>
      </c>
      <c r="I341">
        <v>0.1383440108510888</v>
      </c>
      <c r="J341">
        <v>0.14834387609526151</v>
      </c>
      <c r="K341">
        <v>0.16010073761502619</v>
      </c>
      <c r="L341">
        <v>0.1717305805322516</v>
      </c>
      <c r="M341">
        <v>0.15177932011787909</v>
      </c>
      <c r="N341">
        <v>0.1171746253961389</v>
      </c>
      <c r="O341">
        <v>0.12220334658376659</v>
      </c>
      <c r="P341">
        <v>0.125984838845624</v>
      </c>
      <c r="Q341">
        <v>0.11969075862064869</v>
      </c>
      <c r="R341">
        <v>0.1231246574008385</v>
      </c>
      <c r="S341">
        <v>0.12555787290379231</v>
      </c>
      <c r="T341">
        <v>0.10998851702888381</v>
      </c>
      <c r="U341">
        <v>0.1182291841166449</v>
      </c>
      <c r="V341">
        <v>0.1160883698942396</v>
      </c>
      <c r="W341">
        <v>8.7071368355049666E-2</v>
      </c>
      <c r="X341">
        <v>9.5148374990280338E-2</v>
      </c>
      <c r="Y341">
        <v>0.1214515944600494</v>
      </c>
    </row>
    <row r="342" spans="1:25" x14ac:dyDescent="0.55000000000000004">
      <c r="A342" s="1">
        <v>340</v>
      </c>
      <c r="B342">
        <v>0.149445061973422</v>
      </c>
      <c r="C342">
        <v>0.1612795138160569</v>
      </c>
      <c r="D342">
        <v>9.9771551323760588E-2</v>
      </c>
      <c r="E342">
        <v>0.15247660565418819</v>
      </c>
      <c r="F342">
        <v>0.16284185499011969</v>
      </c>
      <c r="G342">
        <v>0.1686906118740687</v>
      </c>
      <c r="H342">
        <v>0.14616908336062909</v>
      </c>
      <c r="I342">
        <v>0.13845908356758871</v>
      </c>
      <c r="J342">
        <v>0.1484393180206425</v>
      </c>
      <c r="K342">
        <v>0.15982720020376071</v>
      </c>
      <c r="L342">
        <v>0.1719094491424536</v>
      </c>
      <c r="M342">
        <v>0.1517510386911522</v>
      </c>
      <c r="N342">
        <v>0.1171915871090604</v>
      </c>
      <c r="O342">
        <v>0.12227107420816789</v>
      </c>
      <c r="P342">
        <v>0.12591102612293639</v>
      </c>
      <c r="Q342">
        <v>0.1196096082774166</v>
      </c>
      <c r="R342">
        <v>0.122983403101106</v>
      </c>
      <c r="S342">
        <v>0.12548108595101029</v>
      </c>
      <c r="T342">
        <v>0.11009845387863799</v>
      </c>
      <c r="U342">
        <v>0.1183610093518518</v>
      </c>
      <c r="V342">
        <v>0.11613241412609129</v>
      </c>
      <c r="W342">
        <v>8.726294032343776E-2</v>
      </c>
      <c r="X342">
        <v>9.5173916959700719E-2</v>
      </c>
      <c r="Y342">
        <v>0.1215820981503829</v>
      </c>
    </row>
    <row r="343" spans="1:25" x14ac:dyDescent="0.55000000000000004">
      <c r="A343" s="1">
        <v>341</v>
      </c>
      <c r="B343">
        <v>0.15045948344809429</v>
      </c>
      <c r="C343">
        <v>0.1606075423514477</v>
      </c>
      <c r="D343">
        <v>0.100279472205505</v>
      </c>
      <c r="E343">
        <v>0.15212100720452779</v>
      </c>
      <c r="F343">
        <v>0.16253734312292431</v>
      </c>
      <c r="G343">
        <v>0.16846258819242621</v>
      </c>
      <c r="H343">
        <v>0.14640026133134221</v>
      </c>
      <c r="I343">
        <v>0.13846503720869141</v>
      </c>
      <c r="J343">
        <v>0.14839186267608739</v>
      </c>
      <c r="K343">
        <v>0.15959763281850919</v>
      </c>
      <c r="L343">
        <v>0.17210931661340401</v>
      </c>
      <c r="M343">
        <v>0.15172970545601369</v>
      </c>
      <c r="N343">
        <v>0.1172586362714117</v>
      </c>
      <c r="O343">
        <v>0.12217236374595181</v>
      </c>
      <c r="P343">
        <v>0.12580463310655751</v>
      </c>
      <c r="Q343">
        <v>0.1194637569132954</v>
      </c>
      <c r="R343">
        <v>0.12299772265860209</v>
      </c>
      <c r="S343">
        <v>0.12570188197623949</v>
      </c>
      <c r="T343">
        <v>0.1102851615731613</v>
      </c>
      <c r="U343">
        <v>0.118286674486001</v>
      </c>
      <c r="V343">
        <v>0.1163466297796926</v>
      </c>
      <c r="W343">
        <v>8.7585116932169943E-2</v>
      </c>
      <c r="X343">
        <v>9.5110734696511018E-2</v>
      </c>
      <c r="Y343">
        <v>0.1218697653968896</v>
      </c>
    </row>
    <row r="344" spans="1:25" x14ac:dyDescent="0.55000000000000004">
      <c r="A344" s="1">
        <v>342</v>
      </c>
      <c r="B344">
        <v>0.15127630818089721</v>
      </c>
      <c r="C344">
        <v>0.16076515087217139</v>
      </c>
      <c r="D344">
        <v>0.1003075455264598</v>
      </c>
      <c r="E344">
        <v>0.15236763733405331</v>
      </c>
      <c r="F344">
        <v>0.16305662036999211</v>
      </c>
      <c r="G344">
        <v>0.1683244826252944</v>
      </c>
      <c r="H344">
        <v>0.1463633111583803</v>
      </c>
      <c r="I344">
        <v>0.1386434745928439</v>
      </c>
      <c r="J344">
        <v>0.1486004436515381</v>
      </c>
      <c r="K344">
        <v>0.159789509209947</v>
      </c>
      <c r="L344">
        <v>0.17286023441456511</v>
      </c>
      <c r="M344">
        <v>0.15205179032032279</v>
      </c>
      <c r="N344">
        <v>0.11737475721654141</v>
      </c>
      <c r="O344">
        <v>0.1218336338176894</v>
      </c>
      <c r="P344">
        <v>0.1256677638561875</v>
      </c>
      <c r="Q344">
        <v>0.11929543826425799</v>
      </c>
      <c r="R344">
        <v>0.12320550314523571</v>
      </c>
      <c r="S344">
        <v>0.12565828652585351</v>
      </c>
      <c r="T344">
        <v>0.11035003131025151</v>
      </c>
      <c r="U344">
        <v>0.11828006117681029</v>
      </c>
      <c r="V344">
        <v>0.11668618004457119</v>
      </c>
      <c r="W344">
        <v>8.7548178167623072E-2</v>
      </c>
      <c r="X344">
        <v>9.4907322727800114E-2</v>
      </c>
      <c r="Y344">
        <v>0.1217287613806624</v>
      </c>
    </row>
    <row r="345" spans="1:25" x14ac:dyDescent="0.55000000000000004">
      <c r="A345" s="1">
        <v>343</v>
      </c>
      <c r="B345">
        <v>0.15158112345013891</v>
      </c>
      <c r="C345">
        <v>0.1605740569595859</v>
      </c>
      <c r="D345">
        <v>0.10021591528264311</v>
      </c>
      <c r="E345">
        <v>0.1522066690419574</v>
      </c>
      <c r="F345">
        <v>0.16322288432878171</v>
      </c>
      <c r="G345">
        <v>0.16850812322951769</v>
      </c>
      <c r="H345">
        <v>0.14618648325455599</v>
      </c>
      <c r="I345">
        <v>0.1387545874306996</v>
      </c>
      <c r="J345">
        <v>0.14895069699167371</v>
      </c>
      <c r="K345">
        <v>0.1598327709794598</v>
      </c>
      <c r="L345">
        <v>0.17261803259097189</v>
      </c>
      <c r="M345">
        <v>0.1517906653666907</v>
      </c>
      <c r="N345">
        <v>0.1175480763539108</v>
      </c>
      <c r="O345">
        <v>0.12204162452692729</v>
      </c>
      <c r="P345">
        <v>0.12548797986670659</v>
      </c>
      <c r="Q345">
        <v>0.119525084782971</v>
      </c>
      <c r="R345">
        <v>0.12312352978836109</v>
      </c>
      <c r="S345">
        <v>0.1255303125200001</v>
      </c>
      <c r="T345">
        <v>0.11044696934019491</v>
      </c>
      <c r="U345">
        <v>0.11785675663023761</v>
      </c>
      <c r="V345">
        <v>0.11694066114072529</v>
      </c>
      <c r="W345">
        <v>8.7412377834613503E-2</v>
      </c>
      <c r="X345">
        <v>9.4876898694408948E-2</v>
      </c>
      <c r="Y345">
        <v>0.12203684336107939</v>
      </c>
    </row>
    <row r="346" spans="1:25" x14ac:dyDescent="0.55000000000000004">
      <c r="A346" s="1">
        <v>344</v>
      </c>
      <c r="B346">
        <v>0.15187517299270881</v>
      </c>
      <c r="C346">
        <v>0.16023629887244201</v>
      </c>
      <c r="D346">
        <v>9.9861478447394889E-2</v>
      </c>
      <c r="E346">
        <v>0.1526481421249774</v>
      </c>
      <c r="F346">
        <v>0.16335601306628031</v>
      </c>
      <c r="G346">
        <v>0.16848130270862621</v>
      </c>
      <c r="H346">
        <v>0.14611489632868321</v>
      </c>
      <c r="I346">
        <v>0.13883136061482301</v>
      </c>
      <c r="J346">
        <v>0.14906190369154201</v>
      </c>
      <c r="K346">
        <v>0.1602987784998185</v>
      </c>
      <c r="L346">
        <v>0.1724877521388575</v>
      </c>
      <c r="M346">
        <v>0.15207478349267639</v>
      </c>
      <c r="N346">
        <v>0.11769866229154601</v>
      </c>
      <c r="O346">
        <v>0.12183293780630509</v>
      </c>
      <c r="P346">
        <v>0.1254581194425764</v>
      </c>
      <c r="Q346">
        <v>0.1196518666812518</v>
      </c>
      <c r="R346">
        <v>0.12344178637806349</v>
      </c>
      <c r="S346">
        <v>0.12555056329633391</v>
      </c>
      <c r="T346">
        <v>0.1106413353041395</v>
      </c>
      <c r="U346">
        <v>0.1173909529840043</v>
      </c>
      <c r="V346">
        <v>0.1171161001261746</v>
      </c>
      <c r="W346">
        <v>8.7391528555487055E-2</v>
      </c>
      <c r="X346">
        <v>9.4863775928554592E-2</v>
      </c>
      <c r="Y346">
        <v>0.12229845323812361</v>
      </c>
    </row>
    <row r="347" spans="1:25" x14ac:dyDescent="0.55000000000000004">
      <c r="A347" s="1">
        <v>345</v>
      </c>
      <c r="B347">
        <v>0.15225029852262231</v>
      </c>
      <c r="C347">
        <v>0.16039096174664699</v>
      </c>
      <c r="D347">
        <v>0.1000327367099096</v>
      </c>
      <c r="E347">
        <v>0.1522308549595407</v>
      </c>
      <c r="F347">
        <v>0.16302730008890781</v>
      </c>
      <c r="G347">
        <v>0.16842110856312029</v>
      </c>
      <c r="H347">
        <v>0.14627515841988481</v>
      </c>
      <c r="I347">
        <v>0.13864796256363579</v>
      </c>
      <c r="J347">
        <v>0.1492364563464007</v>
      </c>
      <c r="K347">
        <v>0.16011554452317869</v>
      </c>
      <c r="L347">
        <v>0.1723577150660861</v>
      </c>
      <c r="M347">
        <v>0.1517803411777934</v>
      </c>
      <c r="N347">
        <v>0.11757811481895181</v>
      </c>
      <c r="O347">
        <v>0.1219755939390879</v>
      </c>
      <c r="P347">
        <v>0.1254357024210864</v>
      </c>
      <c r="Q347">
        <v>0.1197010810659845</v>
      </c>
      <c r="R347">
        <v>0.1235690022026136</v>
      </c>
      <c r="S347">
        <v>0.12527423678473329</v>
      </c>
      <c r="T347">
        <v>0.1104829215545737</v>
      </c>
      <c r="U347">
        <v>0.11733364209874921</v>
      </c>
      <c r="V347">
        <v>0.11730023592424391</v>
      </c>
      <c r="W347">
        <v>8.7463611366224006E-2</v>
      </c>
      <c r="X347">
        <v>9.4919585033564652E-2</v>
      </c>
      <c r="Y347">
        <v>0.12232192016618949</v>
      </c>
    </row>
    <row r="348" spans="1:25" x14ac:dyDescent="0.55000000000000004">
      <c r="A348" s="1">
        <v>346</v>
      </c>
      <c r="B348">
        <v>0.1521712859374458</v>
      </c>
      <c r="C348">
        <v>0.16066303646587521</v>
      </c>
      <c r="D348">
        <v>0.1000034875112347</v>
      </c>
      <c r="E348">
        <v>0.15264971578533351</v>
      </c>
      <c r="F348">
        <v>0.16328325507201541</v>
      </c>
      <c r="G348">
        <v>0.16864847971550201</v>
      </c>
      <c r="H348">
        <v>0.14622937733836699</v>
      </c>
      <c r="I348">
        <v>0.13846972365444049</v>
      </c>
      <c r="J348">
        <v>0.14887987436921479</v>
      </c>
      <c r="K348">
        <v>0.1602008464926033</v>
      </c>
      <c r="L348">
        <v>0.17236094864136159</v>
      </c>
      <c r="M348">
        <v>0.151814923825977</v>
      </c>
      <c r="N348">
        <v>0.1176577235241819</v>
      </c>
      <c r="O348">
        <v>0.1222132368429219</v>
      </c>
      <c r="P348">
        <v>0.12551460444785789</v>
      </c>
      <c r="Q348">
        <v>0.1197017487552829</v>
      </c>
      <c r="R348">
        <v>0.123650447992023</v>
      </c>
      <c r="S348">
        <v>0.1257169142884508</v>
      </c>
      <c r="T348">
        <v>0.1107066680876896</v>
      </c>
      <c r="U348">
        <v>0.1175108752115706</v>
      </c>
      <c r="V348">
        <v>0.1173100661506825</v>
      </c>
      <c r="W348">
        <v>8.7213867717470583E-2</v>
      </c>
      <c r="X348">
        <v>9.5002167410821736E-2</v>
      </c>
      <c r="Y348">
        <v>0.12201621827579349</v>
      </c>
    </row>
    <row r="349" spans="1:25" x14ac:dyDescent="0.55000000000000004">
      <c r="A349" s="1">
        <v>347</v>
      </c>
      <c r="B349">
        <v>0.15293962835379801</v>
      </c>
      <c r="C349">
        <v>0.16103000533509321</v>
      </c>
      <c r="D349">
        <v>9.9962831189557497E-2</v>
      </c>
      <c r="E349">
        <v>0.1524835184562813</v>
      </c>
      <c r="F349">
        <v>0.16288629441986199</v>
      </c>
      <c r="G349">
        <v>0.16814850003530851</v>
      </c>
      <c r="H349">
        <v>0.14606692870599691</v>
      </c>
      <c r="I349">
        <v>0.13849220967581821</v>
      </c>
      <c r="J349">
        <v>0.14882975850087951</v>
      </c>
      <c r="K349">
        <v>0.160084099818013</v>
      </c>
      <c r="L349">
        <v>0.1722865048980366</v>
      </c>
      <c r="M349">
        <v>0.15141378575821959</v>
      </c>
      <c r="N349">
        <v>0.11780803280535861</v>
      </c>
      <c r="O349">
        <v>0.1220567148598357</v>
      </c>
      <c r="P349">
        <v>0.1254591531147142</v>
      </c>
      <c r="Q349">
        <v>0.11997937925837041</v>
      </c>
      <c r="R349">
        <v>0.12359662428362</v>
      </c>
      <c r="S349">
        <v>0.12561041694942041</v>
      </c>
      <c r="T349">
        <v>0.1108480057309245</v>
      </c>
      <c r="U349">
        <v>0.11765002346661931</v>
      </c>
      <c r="V349">
        <v>0.11757547222055</v>
      </c>
      <c r="W349">
        <v>8.6960481108480966E-2</v>
      </c>
      <c r="X349">
        <v>9.4817189034167776E-2</v>
      </c>
      <c r="Y349">
        <v>0.1219057980167277</v>
      </c>
    </row>
    <row r="350" spans="1:25" x14ac:dyDescent="0.55000000000000004">
      <c r="A350" s="1">
        <v>348</v>
      </c>
      <c r="B350">
        <v>0.15316488370985001</v>
      </c>
      <c r="C350">
        <v>0.16097297742864</v>
      </c>
      <c r="D350">
        <v>0.1003943559439322</v>
      </c>
      <c r="E350">
        <v>0.15297148171180541</v>
      </c>
      <c r="F350">
        <v>0.16333923398111749</v>
      </c>
      <c r="G350">
        <v>0.16777654567879391</v>
      </c>
      <c r="H350">
        <v>0.14594864460293699</v>
      </c>
      <c r="I350">
        <v>0.13878070911503629</v>
      </c>
      <c r="J350">
        <v>0.14903613896936829</v>
      </c>
      <c r="K350">
        <v>0.16041284626670649</v>
      </c>
      <c r="L350">
        <v>0.17253125802872291</v>
      </c>
      <c r="M350">
        <v>0.15142098385623939</v>
      </c>
      <c r="N350">
        <v>0.11773647230116591</v>
      </c>
      <c r="O350">
        <v>0.1219257510286582</v>
      </c>
      <c r="P350">
        <v>0.12539641067997889</v>
      </c>
      <c r="Q350">
        <v>0.11977600868741629</v>
      </c>
      <c r="R350">
        <v>0.123912953774379</v>
      </c>
      <c r="S350">
        <v>0.1254922045927318</v>
      </c>
      <c r="T350">
        <v>0.1109684651565815</v>
      </c>
      <c r="U350">
        <v>0.1177681732589006</v>
      </c>
      <c r="V350">
        <v>0.11766586798265929</v>
      </c>
      <c r="W350">
        <v>8.6783779201247663E-2</v>
      </c>
      <c r="X350">
        <v>9.4803761199814748E-2</v>
      </c>
      <c r="Y350">
        <v>0.12192923221982969</v>
      </c>
    </row>
    <row r="351" spans="1:25" x14ac:dyDescent="0.55000000000000004">
      <c r="A351" s="1">
        <v>349</v>
      </c>
      <c r="B351">
        <v>0.1538774676571934</v>
      </c>
      <c r="C351">
        <v>0.1607099064921452</v>
      </c>
      <c r="D351">
        <v>0.1002645860142562</v>
      </c>
      <c r="E351">
        <v>0.15270519291794479</v>
      </c>
      <c r="F351">
        <v>0.16317548248115279</v>
      </c>
      <c r="G351">
        <v>0.16770413224704209</v>
      </c>
      <c r="H351">
        <v>0.14617067498428429</v>
      </c>
      <c r="I351">
        <v>0.13903174304558821</v>
      </c>
      <c r="J351">
        <v>0.14909086600690491</v>
      </c>
      <c r="K351">
        <v>0.16060816200731279</v>
      </c>
      <c r="L351">
        <v>0.17258565755733321</v>
      </c>
      <c r="M351">
        <v>0.15151203967711629</v>
      </c>
      <c r="N351">
        <v>0.11784100829419029</v>
      </c>
      <c r="O351">
        <v>0.12184757970399709</v>
      </c>
      <c r="P351">
        <v>0.1252781774454228</v>
      </c>
      <c r="Q351">
        <v>0.1199299752016371</v>
      </c>
      <c r="R351">
        <v>0.1237200238699829</v>
      </c>
      <c r="S351">
        <v>0.12558633442643241</v>
      </c>
      <c r="T351">
        <v>0.11085274291374771</v>
      </c>
      <c r="U351">
        <v>0.1178347973373296</v>
      </c>
      <c r="V351">
        <v>0.1175598418508234</v>
      </c>
      <c r="W351">
        <v>8.6691506899694001E-2</v>
      </c>
      <c r="X351">
        <v>9.4587018229915151E-2</v>
      </c>
      <c r="Y351">
        <v>0.1222623719725046</v>
      </c>
    </row>
    <row r="352" spans="1:25" x14ac:dyDescent="0.55000000000000004">
      <c r="A352" s="1">
        <v>350</v>
      </c>
      <c r="B352">
        <v>0.15406257274372459</v>
      </c>
      <c r="C352">
        <v>0.16015514032369499</v>
      </c>
      <c r="D352">
        <v>0.1002304026838418</v>
      </c>
      <c r="E352">
        <v>0.15266469054761189</v>
      </c>
      <c r="F352">
        <v>0.164103774214196</v>
      </c>
      <c r="G352">
        <v>0.1677250483290795</v>
      </c>
      <c r="H352">
        <v>0.14614634881180519</v>
      </c>
      <c r="I352">
        <v>0.13914085819638811</v>
      </c>
      <c r="J352">
        <v>0.14932790791238629</v>
      </c>
      <c r="K352">
        <v>0.1603073348120905</v>
      </c>
      <c r="L352">
        <v>0.1724652437402214</v>
      </c>
      <c r="M352">
        <v>0.15135438165035511</v>
      </c>
      <c r="N352">
        <v>0.1177720917568484</v>
      </c>
      <c r="O352">
        <v>0.1220924150825337</v>
      </c>
      <c r="P352">
        <v>0.12514968457761219</v>
      </c>
      <c r="Q352">
        <v>0.1197652141436782</v>
      </c>
      <c r="R352">
        <v>0.1238077080551154</v>
      </c>
      <c r="S352">
        <v>0.1255115741162767</v>
      </c>
      <c r="T352">
        <v>0.110842925942204</v>
      </c>
      <c r="U352">
        <v>0.1178885194324453</v>
      </c>
      <c r="V352">
        <v>0.1176613650731534</v>
      </c>
      <c r="W352">
        <v>8.6675866708629423E-2</v>
      </c>
      <c r="X352">
        <v>9.4290142840934496E-2</v>
      </c>
      <c r="Y352">
        <v>0.12232542804045859</v>
      </c>
    </row>
    <row r="353" spans="1:25" x14ac:dyDescent="0.55000000000000004">
      <c r="A353" s="1">
        <v>351</v>
      </c>
      <c r="B353">
        <v>0.15417938974709761</v>
      </c>
      <c r="C353">
        <v>0.15994687828796561</v>
      </c>
      <c r="D353">
        <v>0.10046775379336351</v>
      </c>
      <c r="E353">
        <v>0.15306767788441239</v>
      </c>
      <c r="F353">
        <v>0.16454349210473099</v>
      </c>
      <c r="G353">
        <v>0.16700682130371641</v>
      </c>
      <c r="H353">
        <v>0.14622078620603099</v>
      </c>
      <c r="I353">
        <v>0.139355251548714</v>
      </c>
      <c r="J353">
        <v>0.14957056900520821</v>
      </c>
      <c r="K353">
        <v>0.16060158171723701</v>
      </c>
      <c r="L353">
        <v>0.1724617013170639</v>
      </c>
      <c r="M353">
        <v>0.1513376470438994</v>
      </c>
      <c r="N353">
        <v>0.1177187549450224</v>
      </c>
      <c r="O353">
        <v>0.1218111604409181</v>
      </c>
      <c r="P353">
        <v>0.12521582324112851</v>
      </c>
      <c r="Q353">
        <v>0.119989270538086</v>
      </c>
      <c r="R353">
        <v>0.1238479784715318</v>
      </c>
      <c r="S353">
        <v>0.12548040087983109</v>
      </c>
      <c r="T353">
        <v>0.1107203163790861</v>
      </c>
      <c r="U353">
        <v>0.11786093587181271</v>
      </c>
      <c r="V353">
        <v>0.11788433098212781</v>
      </c>
      <c r="W353">
        <v>8.6505559027545184E-2</v>
      </c>
      <c r="X353">
        <v>9.4332133320424949E-2</v>
      </c>
      <c r="Y353">
        <v>0.1226570563784652</v>
      </c>
    </row>
    <row r="354" spans="1:25" x14ac:dyDescent="0.55000000000000004">
      <c r="A354" s="1">
        <v>352</v>
      </c>
      <c r="B354">
        <v>0.15430422074405989</v>
      </c>
      <c r="C354">
        <v>0.16014745023195889</v>
      </c>
      <c r="D354">
        <v>0.1008364905403115</v>
      </c>
      <c r="E354">
        <v>0.15347419780962901</v>
      </c>
      <c r="F354">
        <v>0.16412676029686349</v>
      </c>
      <c r="G354">
        <v>0.16761525789345649</v>
      </c>
      <c r="H354">
        <v>0.146059287724668</v>
      </c>
      <c r="I354">
        <v>0.13938037408387779</v>
      </c>
      <c r="J354">
        <v>0.1496148071847461</v>
      </c>
      <c r="K354">
        <v>0.1606902990208913</v>
      </c>
      <c r="L354">
        <v>0.17223181281572331</v>
      </c>
      <c r="M354">
        <v>0.1513146982170136</v>
      </c>
      <c r="N354">
        <v>0.117631695447857</v>
      </c>
      <c r="O354">
        <v>0.1218326234638873</v>
      </c>
      <c r="P354">
        <v>0.12518381108030019</v>
      </c>
      <c r="Q354">
        <v>0.1200748552769777</v>
      </c>
      <c r="R354">
        <v>0.1236910202917878</v>
      </c>
      <c r="S354">
        <v>0.12546966387764519</v>
      </c>
      <c r="T354">
        <v>0.11070063747568459</v>
      </c>
      <c r="U354">
        <v>0.117481827389514</v>
      </c>
      <c r="V354">
        <v>0.1181298744034226</v>
      </c>
      <c r="W354">
        <v>8.6406821965901728E-2</v>
      </c>
      <c r="X354">
        <v>9.4308165743285544E-2</v>
      </c>
      <c r="Y354">
        <v>0.12269241533271399</v>
      </c>
    </row>
    <row r="355" spans="1:25" x14ac:dyDescent="0.55000000000000004">
      <c r="A355" s="1">
        <v>353</v>
      </c>
      <c r="B355">
        <v>0.15458297057229459</v>
      </c>
      <c r="C355">
        <v>0.16008604339687191</v>
      </c>
      <c r="D355">
        <v>0.1012571247752997</v>
      </c>
      <c r="E355">
        <v>0.15365344357728719</v>
      </c>
      <c r="F355">
        <v>0.1642472827587281</v>
      </c>
      <c r="G355">
        <v>0.16772140434561669</v>
      </c>
      <c r="H355">
        <v>0.14621424838121219</v>
      </c>
      <c r="I355">
        <v>0.13961124463003541</v>
      </c>
      <c r="J355">
        <v>0.1494920276719294</v>
      </c>
      <c r="K355">
        <v>0.16091189190746991</v>
      </c>
      <c r="L355">
        <v>0.17217023955637109</v>
      </c>
      <c r="M355">
        <v>0.1515171929009354</v>
      </c>
      <c r="N355">
        <v>0.11773234722360219</v>
      </c>
      <c r="O355">
        <v>0.12190488550059871</v>
      </c>
      <c r="P355">
        <v>0.1251861389205772</v>
      </c>
      <c r="Q355">
        <v>0.1200573650643767</v>
      </c>
      <c r="R355">
        <v>0.1235468622176782</v>
      </c>
      <c r="S355">
        <v>0.12549917998576621</v>
      </c>
      <c r="T355">
        <v>0.1108347250842594</v>
      </c>
      <c r="U355">
        <v>0.117668899393361</v>
      </c>
      <c r="V355">
        <v>0.11825794131518</v>
      </c>
      <c r="W355">
        <v>8.6321511643753193E-2</v>
      </c>
      <c r="X355">
        <v>9.4145810867027904E-2</v>
      </c>
      <c r="Y355">
        <v>0.1229558027035247</v>
      </c>
    </row>
    <row r="356" spans="1:25" x14ac:dyDescent="0.55000000000000004">
      <c r="A356" s="1">
        <v>354</v>
      </c>
      <c r="B356">
        <v>0.1550690919995337</v>
      </c>
      <c r="C356">
        <v>0.16018532133031979</v>
      </c>
      <c r="D356">
        <v>0.10116513758819561</v>
      </c>
      <c r="E356">
        <v>0.1533802682635024</v>
      </c>
      <c r="F356">
        <v>0.16484164501224791</v>
      </c>
      <c r="G356">
        <v>0.16771366833936219</v>
      </c>
      <c r="H356">
        <v>0.146002893587074</v>
      </c>
      <c r="I356">
        <v>0.13961757915768469</v>
      </c>
      <c r="J356">
        <v>0.1495854305114869</v>
      </c>
      <c r="K356">
        <v>0.16057395780329611</v>
      </c>
      <c r="L356">
        <v>0.1721640524357933</v>
      </c>
      <c r="M356">
        <v>0.15141049273313181</v>
      </c>
      <c r="N356">
        <v>0.1181941257485124</v>
      </c>
      <c r="O356">
        <v>0.1219095149903264</v>
      </c>
      <c r="P356">
        <v>0.12522028290644499</v>
      </c>
      <c r="Q356">
        <v>0.1199154690731392</v>
      </c>
      <c r="R356">
        <v>0.123439837213036</v>
      </c>
      <c r="S356">
        <v>0.12533952726403569</v>
      </c>
      <c r="T356">
        <v>0.1111511301378075</v>
      </c>
      <c r="U356">
        <v>0.1175555672346104</v>
      </c>
      <c r="V356">
        <v>0.11816810087926</v>
      </c>
      <c r="W356">
        <v>8.5924296556007071E-2</v>
      </c>
      <c r="X356">
        <v>9.423226575529936E-2</v>
      </c>
      <c r="Y356">
        <v>0.12309900239004851</v>
      </c>
    </row>
    <row r="357" spans="1:25" x14ac:dyDescent="0.55000000000000004">
      <c r="A357" s="1">
        <v>355</v>
      </c>
      <c r="B357">
        <v>0.15490281868782951</v>
      </c>
      <c r="C357">
        <v>0.16000639183474649</v>
      </c>
      <c r="D357">
        <v>0.1012676096797518</v>
      </c>
      <c r="E357">
        <v>0.15350765895975341</v>
      </c>
      <c r="F357">
        <v>0.16473588864413541</v>
      </c>
      <c r="G357">
        <v>0.1676977723904759</v>
      </c>
      <c r="H357">
        <v>0.14628063261207089</v>
      </c>
      <c r="I357">
        <v>0.13971785375881679</v>
      </c>
      <c r="J357">
        <v>0.14949084297274209</v>
      </c>
      <c r="K357">
        <v>0.16046423310113231</v>
      </c>
      <c r="L357">
        <v>0.17232980259248279</v>
      </c>
      <c r="M357">
        <v>0.15159876055756649</v>
      </c>
      <c r="N357">
        <v>0.1182147774286713</v>
      </c>
      <c r="O357">
        <v>0.12160096564326869</v>
      </c>
      <c r="P357">
        <v>0.12540889088031401</v>
      </c>
      <c r="Q357">
        <v>0.12023429128276091</v>
      </c>
      <c r="R357">
        <v>0.1230938194314222</v>
      </c>
      <c r="S357">
        <v>0.12565396355342159</v>
      </c>
      <c r="T357">
        <v>0.1112305782331816</v>
      </c>
      <c r="U357">
        <v>0.11729579191971221</v>
      </c>
      <c r="V357">
        <v>0.11818001915348771</v>
      </c>
      <c r="W357">
        <v>8.6149052648890223E-2</v>
      </c>
      <c r="X357">
        <v>9.3968689963769975E-2</v>
      </c>
      <c r="Y357">
        <v>0.1232910972669933</v>
      </c>
    </row>
    <row r="358" spans="1:25" x14ac:dyDescent="0.55000000000000004">
      <c r="A358" s="1">
        <v>356</v>
      </c>
      <c r="B358">
        <v>0.1556732740625239</v>
      </c>
      <c r="C358">
        <v>0.16004281038578541</v>
      </c>
      <c r="D358">
        <v>0.1011223055764288</v>
      </c>
      <c r="E358">
        <v>0.15291895707374789</v>
      </c>
      <c r="F358">
        <v>0.16485986572139291</v>
      </c>
      <c r="G358">
        <v>0.16778914048762861</v>
      </c>
      <c r="H358">
        <v>0.14632516992805239</v>
      </c>
      <c r="I358">
        <v>0.1398590238149377</v>
      </c>
      <c r="J358">
        <v>0.14933208744066981</v>
      </c>
      <c r="K358">
        <v>0.16036000052151489</v>
      </c>
      <c r="L358">
        <v>0.1722665151419904</v>
      </c>
      <c r="M358">
        <v>0.15173279990078259</v>
      </c>
      <c r="N358">
        <v>0.11821547406433081</v>
      </c>
      <c r="O358">
        <v>0.1212870163673483</v>
      </c>
      <c r="P358">
        <v>0.1253621614795466</v>
      </c>
      <c r="Q358">
        <v>0.1204876948220242</v>
      </c>
      <c r="R358">
        <v>0.1229209476315071</v>
      </c>
      <c r="S358">
        <v>0.12556363480636709</v>
      </c>
      <c r="T358">
        <v>0.11147166462082379</v>
      </c>
      <c r="U358">
        <v>0.1173974836742358</v>
      </c>
      <c r="V358">
        <v>0.1181613811739789</v>
      </c>
      <c r="W358">
        <v>8.6306188453797145E-2</v>
      </c>
      <c r="X358">
        <v>9.4088207662511941E-2</v>
      </c>
      <c r="Y358">
        <v>0.1231583210500642</v>
      </c>
    </row>
    <row r="359" spans="1:25" x14ac:dyDescent="0.55000000000000004">
      <c r="A359" s="1">
        <v>357</v>
      </c>
      <c r="B359">
        <v>0.1563357913550959</v>
      </c>
      <c r="C359">
        <v>0.16027119894677799</v>
      </c>
      <c r="D359">
        <v>0.1017391298101404</v>
      </c>
      <c r="E359">
        <v>0.15278515572116419</v>
      </c>
      <c r="F359">
        <v>0.1648666777391373</v>
      </c>
      <c r="G359">
        <v>0.1677290717601416</v>
      </c>
      <c r="H359">
        <v>0.14635736459490151</v>
      </c>
      <c r="I359">
        <v>0.1400076247532992</v>
      </c>
      <c r="J359">
        <v>0.14934694046038691</v>
      </c>
      <c r="K359">
        <v>0.16025963683102329</v>
      </c>
      <c r="L359">
        <v>0.1727647890412547</v>
      </c>
      <c r="M359">
        <v>0.151785232306926</v>
      </c>
      <c r="N359">
        <v>0.11800728081373919</v>
      </c>
      <c r="O359">
        <v>0.1211763846824141</v>
      </c>
      <c r="P359">
        <v>0.12540720258561411</v>
      </c>
      <c r="Q359">
        <v>0.1207336527667055</v>
      </c>
      <c r="R359">
        <v>0.122726725086718</v>
      </c>
      <c r="S359">
        <v>0.12558046728633199</v>
      </c>
      <c r="T359">
        <v>0.11157938186940231</v>
      </c>
      <c r="U359">
        <v>0.1175322904857803</v>
      </c>
      <c r="V359">
        <v>0.1185105840133792</v>
      </c>
      <c r="W359">
        <v>8.6138212184915922E-2</v>
      </c>
      <c r="X359">
        <v>9.4132959927056767E-2</v>
      </c>
      <c r="Y359">
        <v>0.1233807320828756</v>
      </c>
    </row>
    <row r="360" spans="1:25" x14ac:dyDescent="0.55000000000000004">
      <c r="A360" s="1">
        <v>358</v>
      </c>
      <c r="B360">
        <v>0.15659661430655661</v>
      </c>
      <c r="C360">
        <v>0.1601959370294265</v>
      </c>
      <c r="D360">
        <v>0.1017693521795809</v>
      </c>
      <c r="E360">
        <v>0.15276071987373049</v>
      </c>
      <c r="F360">
        <v>0.16468935152286041</v>
      </c>
      <c r="G360">
        <v>0.16776799459984329</v>
      </c>
      <c r="H360">
        <v>0.14659490780552481</v>
      </c>
      <c r="I360">
        <v>0.13999326521134811</v>
      </c>
      <c r="J360">
        <v>0.14965277026798629</v>
      </c>
      <c r="K360">
        <v>0.16045167265447779</v>
      </c>
      <c r="L360">
        <v>0.17267173945265679</v>
      </c>
      <c r="M360">
        <v>0.15192696073605749</v>
      </c>
      <c r="N360">
        <v>0.1180641370638285</v>
      </c>
      <c r="O360">
        <v>0.1208131031615023</v>
      </c>
      <c r="P360">
        <v>0.12539180699726529</v>
      </c>
      <c r="Q360">
        <v>0.1206709033123099</v>
      </c>
      <c r="R360">
        <v>0.12254500079497779</v>
      </c>
      <c r="S360">
        <v>0.125250914532929</v>
      </c>
      <c r="T360">
        <v>0.111594217145649</v>
      </c>
      <c r="U360">
        <v>0.1174917778126475</v>
      </c>
      <c r="V360">
        <v>0.11854715542877051</v>
      </c>
      <c r="W360">
        <v>8.593229378661385E-2</v>
      </c>
      <c r="X360">
        <v>9.420449510351038E-2</v>
      </c>
      <c r="Y360">
        <v>0.1233274038969389</v>
      </c>
    </row>
    <row r="361" spans="1:25" x14ac:dyDescent="0.55000000000000004">
      <c r="A361" s="1">
        <v>359</v>
      </c>
      <c r="B361">
        <v>0.1569841285851763</v>
      </c>
      <c r="C361">
        <v>0.1602786465993658</v>
      </c>
      <c r="D361">
        <v>0.1016758588568927</v>
      </c>
      <c r="E361">
        <v>0.15334195660481009</v>
      </c>
      <c r="F361">
        <v>0.1639558503350719</v>
      </c>
      <c r="G361">
        <v>0.16756598803976189</v>
      </c>
      <c r="H361">
        <v>0.14651939778996961</v>
      </c>
      <c r="I361">
        <v>0.13990167630824329</v>
      </c>
      <c r="J361">
        <v>0.1498823996611427</v>
      </c>
      <c r="K361">
        <v>0.16036043554021881</v>
      </c>
      <c r="L361">
        <v>0.1728919448733906</v>
      </c>
      <c r="M361">
        <v>0.1516741625518698</v>
      </c>
      <c r="N361">
        <v>0.1182035476665878</v>
      </c>
      <c r="O361">
        <v>0.12063362172971701</v>
      </c>
      <c r="P361">
        <v>0.1253378600716466</v>
      </c>
      <c r="Q361">
        <v>0.1207096087988304</v>
      </c>
      <c r="R361">
        <v>0.1224107357196776</v>
      </c>
      <c r="S361">
        <v>0.1249152989367895</v>
      </c>
      <c r="T361">
        <v>0.1117787971847366</v>
      </c>
      <c r="U361">
        <v>0.11754351845653251</v>
      </c>
      <c r="V361">
        <v>0.1185107065530529</v>
      </c>
      <c r="W361">
        <v>8.6031843038725242E-2</v>
      </c>
      <c r="X361">
        <v>9.3935480240009597E-2</v>
      </c>
      <c r="Y361">
        <v>0.1234750261872405</v>
      </c>
    </row>
    <row r="362" spans="1:25" x14ac:dyDescent="0.55000000000000004">
      <c r="A362" s="1">
        <v>360</v>
      </c>
      <c r="B362">
        <v>0.15709108546806971</v>
      </c>
      <c r="C362">
        <v>0.1602561835840963</v>
      </c>
      <c r="D362">
        <v>0.1020275778101719</v>
      </c>
      <c r="E362">
        <v>0.15259991496606609</v>
      </c>
      <c r="F362">
        <v>0.1638108439624098</v>
      </c>
      <c r="G362">
        <v>0.16670845371735329</v>
      </c>
      <c r="H362">
        <v>0.14627614548167489</v>
      </c>
      <c r="I362">
        <v>0.14025122863365491</v>
      </c>
      <c r="J362">
        <v>0.1500450107308624</v>
      </c>
      <c r="K362">
        <v>0.16010949580800379</v>
      </c>
      <c r="L362">
        <v>0.1727021490589975</v>
      </c>
      <c r="M362">
        <v>0.15153885228251809</v>
      </c>
      <c r="N362">
        <v>0.1183473692098964</v>
      </c>
      <c r="O362">
        <v>0.120698736809803</v>
      </c>
      <c r="P362">
        <v>0.12538479437511921</v>
      </c>
      <c r="Q362">
        <v>0.120625284317371</v>
      </c>
      <c r="R362">
        <v>0.12251983012841521</v>
      </c>
      <c r="S362">
        <v>0.1246343514228573</v>
      </c>
      <c r="T362">
        <v>0.1117675060237492</v>
      </c>
      <c r="U362">
        <v>0.1178153037365425</v>
      </c>
      <c r="V362">
        <v>0.1186452339209749</v>
      </c>
      <c r="W362">
        <v>8.6340531830165421E-2</v>
      </c>
      <c r="X362">
        <v>9.3930142713716552E-2</v>
      </c>
      <c r="Y362">
        <v>0.12365240509725731</v>
      </c>
    </row>
    <row r="363" spans="1:25" x14ac:dyDescent="0.55000000000000004">
      <c r="A363" s="1">
        <v>361</v>
      </c>
      <c r="B363">
        <v>0.15692088604968399</v>
      </c>
      <c r="C363">
        <v>0.15980207593662241</v>
      </c>
      <c r="D363">
        <v>0.10255181322932461</v>
      </c>
      <c r="E363">
        <v>0.15234738091023439</v>
      </c>
      <c r="F363">
        <v>0.1637638935139781</v>
      </c>
      <c r="G363">
        <v>0.16714234058841421</v>
      </c>
      <c r="H363">
        <v>0.1463289807865554</v>
      </c>
      <c r="I363">
        <v>0.14044144376250239</v>
      </c>
      <c r="J363">
        <v>0.15002794149920529</v>
      </c>
      <c r="K363">
        <v>0.16001786418766509</v>
      </c>
      <c r="L363">
        <v>0.17231405327968549</v>
      </c>
      <c r="M363">
        <v>0.15174301712463431</v>
      </c>
      <c r="N363">
        <v>0.1185669155765386</v>
      </c>
      <c r="O363">
        <v>0.1206011953800349</v>
      </c>
      <c r="P363">
        <v>0.12530224505688689</v>
      </c>
      <c r="Q363">
        <v>0.1202617134403277</v>
      </c>
      <c r="R363">
        <v>0.1225017823056973</v>
      </c>
      <c r="S363">
        <v>0.1245314732975962</v>
      </c>
      <c r="T363">
        <v>0.1116784553495432</v>
      </c>
      <c r="U363">
        <v>0.118104907223468</v>
      </c>
      <c r="V363">
        <v>0.11856890654694439</v>
      </c>
      <c r="W363">
        <v>8.6228455969923276E-2</v>
      </c>
      <c r="X363">
        <v>9.3719067616265556E-2</v>
      </c>
      <c r="Y363">
        <v>0.12393884357275491</v>
      </c>
    </row>
    <row r="364" spans="1:25" x14ac:dyDescent="0.55000000000000004">
      <c r="A364" s="1">
        <v>362</v>
      </c>
      <c r="B364">
        <v>0.1572006979841486</v>
      </c>
      <c r="C364">
        <v>0.16027901217942489</v>
      </c>
      <c r="D364">
        <v>0.10299556306198671</v>
      </c>
      <c r="E364">
        <v>0.15194893079920771</v>
      </c>
      <c r="F364">
        <v>0.16352435627332099</v>
      </c>
      <c r="G364">
        <v>0.16697887884127829</v>
      </c>
      <c r="H364">
        <v>0.14628140273774151</v>
      </c>
      <c r="I364">
        <v>0.14054078371461631</v>
      </c>
      <c r="J364">
        <v>0.1500761342527053</v>
      </c>
      <c r="K364">
        <v>0.1600883424260994</v>
      </c>
      <c r="L364">
        <v>0.17226607639453009</v>
      </c>
      <c r="M364">
        <v>0.15210238160574671</v>
      </c>
      <c r="N364">
        <v>0.11837490918942289</v>
      </c>
      <c r="O364">
        <v>0.1206814910784902</v>
      </c>
      <c r="P364">
        <v>0.12545465838874609</v>
      </c>
      <c r="Q364">
        <v>0.1203804518982797</v>
      </c>
      <c r="R364">
        <v>0.1226500007278663</v>
      </c>
      <c r="S364">
        <v>0.1245320611872336</v>
      </c>
      <c r="T364">
        <v>0.1117001276635958</v>
      </c>
      <c r="U364">
        <v>0.117777427488748</v>
      </c>
      <c r="V364">
        <v>0.118600839160178</v>
      </c>
      <c r="W364">
        <v>8.6268757786509387E-2</v>
      </c>
      <c r="X364">
        <v>9.3461663639245185E-2</v>
      </c>
      <c r="Y364">
        <v>0.1238868537360488</v>
      </c>
    </row>
    <row r="365" spans="1:25" x14ac:dyDescent="0.55000000000000004">
      <c r="A365" s="1">
        <v>363</v>
      </c>
      <c r="B365">
        <v>0.1577052362083837</v>
      </c>
      <c r="C365">
        <v>0.16020164915149709</v>
      </c>
      <c r="D365">
        <v>0.1035185664349931</v>
      </c>
      <c r="E365">
        <v>0.15206236481187241</v>
      </c>
      <c r="F365">
        <v>0.163711560419491</v>
      </c>
      <c r="G365">
        <v>0.16726388339712639</v>
      </c>
      <c r="H365">
        <v>0.14618387784568251</v>
      </c>
      <c r="I365">
        <v>0.1404987918909992</v>
      </c>
      <c r="J365">
        <v>0.15011780426337701</v>
      </c>
      <c r="K365">
        <v>0.15987061459671439</v>
      </c>
      <c r="L365">
        <v>0.17210653489497851</v>
      </c>
      <c r="M365">
        <v>0.1520578049352361</v>
      </c>
      <c r="N365">
        <v>0.1184498368983273</v>
      </c>
      <c r="O365">
        <v>0.1207330305429638</v>
      </c>
      <c r="P365">
        <v>0.12542352813661059</v>
      </c>
      <c r="Q365">
        <v>0.12064013640627951</v>
      </c>
      <c r="R365">
        <v>0.1228119840579967</v>
      </c>
      <c r="S365">
        <v>0.1242694947702191</v>
      </c>
      <c r="T365">
        <v>0.11164889139289361</v>
      </c>
      <c r="U365">
        <v>0.1177359276366014</v>
      </c>
      <c r="V365">
        <v>0.11852037961984351</v>
      </c>
      <c r="W365">
        <v>8.6373235595412962E-2</v>
      </c>
      <c r="X365">
        <v>9.3376421954760147E-2</v>
      </c>
      <c r="Y365">
        <v>0.1237805907526795</v>
      </c>
    </row>
    <row r="366" spans="1:25" x14ac:dyDescent="0.55000000000000004">
      <c r="A366" s="1">
        <v>364</v>
      </c>
      <c r="B366">
        <v>0.1574885540418442</v>
      </c>
      <c r="C366">
        <v>0.15977793437732721</v>
      </c>
      <c r="D366">
        <v>0.10375956345698251</v>
      </c>
      <c r="E366">
        <v>0.15182636635711419</v>
      </c>
      <c r="F366">
        <v>0.16317654118257979</v>
      </c>
      <c r="G366">
        <v>0.16709481408085611</v>
      </c>
      <c r="H366">
        <v>0.14613610800763599</v>
      </c>
      <c r="I366">
        <v>0.14026783063974621</v>
      </c>
      <c r="J366">
        <v>0.15000629685604641</v>
      </c>
      <c r="K366">
        <v>0.1594542900862948</v>
      </c>
      <c r="L366">
        <v>0.17191897918176829</v>
      </c>
      <c r="M366">
        <v>0.15215845549730089</v>
      </c>
      <c r="N366">
        <v>0.1183478081312796</v>
      </c>
      <c r="O366">
        <v>0.120447986228804</v>
      </c>
      <c r="P366">
        <v>0.12563821879876419</v>
      </c>
      <c r="Q366">
        <v>0.1205892157554979</v>
      </c>
      <c r="R366">
        <v>0.1228528090242364</v>
      </c>
      <c r="S366">
        <v>0.12453371734917459</v>
      </c>
      <c r="T366">
        <v>0.1114106893908416</v>
      </c>
      <c r="U366">
        <v>0.1178941986007757</v>
      </c>
      <c r="V366">
        <v>0.11854514998748091</v>
      </c>
      <c r="W366">
        <v>8.6166934819304555E-2</v>
      </c>
      <c r="X366">
        <v>9.327909816485086E-2</v>
      </c>
      <c r="Y366">
        <v>0.1238391777948052</v>
      </c>
    </row>
    <row r="367" spans="1:25" x14ac:dyDescent="0.55000000000000004">
      <c r="A367" s="1">
        <v>365</v>
      </c>
      <c r="B367">
        <v>0.15763637259559171</v>
      </c>
      <c r="C367">
        <v>0.1599256182540931</v>
      </c>
      <c r="D367">
        <v>0.10375888072674951</v>
      </c>
      <c r="E367">
        <v>0.1518243892546228</v>
      </c>
      <c r="F367">
        <v>0.16333288671384771</v>
      </c>
      <c r="G367">
        <v>0.16678577244198081</v>
      </c>
      <c r="H367">
        <v>0.14617086446408861</v>
      </c>
      <c r="I367">
        <v>0.14046206670877309</v>
      </c>
      <c r="J367">
        <v>0.1500415292804782</v>
      </c>
      <c r="K367">
        <v>0.15917352263007761</v>
      </c>
      <c r="L367">
        <v>0.17171773117004041</v>
      </c>
      <c r="M367">
        <v>0.15200263177414339</v>
      </c>
      <c r="N367">
        <v>0.11841099568949789</v>
      </c>
      <c r="O367">
        <v>0.1205437571096017</v>
      </c>
      <c r="P367">
        <v>0.12548576033402459</v>
      </c>
      <c r="Q367">
        <v>0.1203145771321871</v>
      </c>
      <c r="R367">
        <v>0.1228745819258515</v>
      </c>
      <c r="S367">
        <v>0.1243853276147099</v>
      </c>
      <c r="T367">
        <v>0.1116207336539799</v>
      </c>
      <c r="U367">
        <v>0.1177948259761766</v>
      </c>
      <c r="V367">
        <v>0.118304625032343</v>
      </c>
      <c r="W367">
        <v>8.641042947615292E-2</v>
      </c>
      <c r="X367">
        <v>9.3237225338533486E-2</v>
      </c>
      <c r="Y367">
        <v>0.1239798626729284</v>
      </c>
    </row>
    <row r="368" spans="1:25" x14ac:dyDescent="0.55000000000000004">
      <c r="A368" s="1">
        <v>366</v>
      </c>
      <c r="B368">
        <v>0.15731916608445151</v>
      </c>
      <c r="C368">
        <v>0.1601823058029701</v>
      </c>
      <c r="D368">
        <v>0.10399840918507181</v>
      </c>
      <c r="E368">
        <v>0.15196349893616309</v>
      </c>
      <c r="F368">
        <v>0.16360231826959021</v>
      </c>
      <c r="G368">
        <v>0.1669300808946331</v>
      </c>
      <c r="H368">
        <v>0.146256739420699</v>
      </c>
      <c r="I368">
        <v>0.14049173859812031</v>
      </c>
      <c r="J368">
        <v>0.15012565916772441</v>
      </c>
      <c r="K368">
        <v>0.15926294842739169</v>
      </c>
      <c r="L368">
        <v>0.1717721343399799</v>
      </c>
      <c r="M368">
        <v>0.15179147268233251</v>
      </c>
      <c r="N368">
        <v>0.1182339015411004</v>
      </c>
      <c r="O368">
        <v>0.1207892520042592</v>
      </c>
      <c r="P368">
        <v>0.12533827751238419</v>
      </c>
      <c r="Q368">
        <v>0.1205629518455711</v>
      </c>
      <c r="R368">
        <v>0.1228658803229804</v>
      </c>
      <c r="S368">
        <v>0.1243480899514513</v>
      </c>
      <c r="T368">
        <v>0.1114389584084839</v>
      </c>
      <c r="U368">
        <v>0.117663337508817</v>
      </c>
      <c r="V368">
        <v>0.1181236767480581</v>
      </c>
      <c r="W368">
        <v>8.6511122739089855E-2</v>
      </c>
      <c r="X368">
        <v>9.3120352540051521E-2</v>
      </c>
      <c r="Y368">
        <v>0.123906525756366</v>
      </c>
    </row>
    <row r="369" spans="1:25" x14ac:dyDescent="0.55000000000000004">
      <c r="A369" s="1">
        <v>367</v>
      </c>
      <c r="B369">
        <v>0.15787772716225751</v>
      </c>
      <c r="C369">
        <v>0.16042256233469829</v>
      </c>
      <c r="D369">
        <v>0.1041303996575645</v>
      </c>
      <c r="E369">
        <v>0.15217028991825679</v>
      </c>
      <c r="F369">
        <v>0.16353327063955611</v>
      </c>
      <c r="G369">
        <v>0.16682720965332379</v>
      </c>
      <c r="H369">
        <v>0.14649066032527591</v>
      </c>
      <c r="I369">
        <v>0.14028862511327889</v>
      </c>
      <c r="J369">
        <v>0.15015261428842211</v>
      </c>
      <c r="K369">
        <v>0.15934459195531861</v>
      </c>
      <c r="L369">
        <v>0.1718373853871237</v>
      </c>
      <c r="M369">
        <v>0.1516303103572117</v>
      </c>
      <c r="N369">
        <v>0.11837852155629219</v>
      </c>
      <c r="O369">
        <v>0.12079522442848011</v>
      </c>
      <c r="P369">
        <v>0.12534118478280029</v>
      </c>
      <c r="Q369">
        <v>0.1201545483463147</v>
      </c>
      <c r="R369">
        <v>0.1228167460511902</v>
      </c>
      <c r="S369">
        <v>0.1241927643070376</v>
      </c>
      <c r="T369">
        <v>0.1115420878378465</v>
      </c>
      <c r="U369">
        <v>0.11727642840318921</v>
      </c>
      <c r="V369">
        <v>0.1182467494951026</v>
      </c>
      <c r="W369">
        <v>8.6363569458204351E-2</v>
      </c>
      <c r="X369">
        <v>9.3284389630890002E-2</v>
      </c>
      <c r="Y369">
        <v>0.1241570431595924</v>
      </c>
    </row>
    <row r="370" spans="1:25" x14ac:dyDescent="0.55000000000000004">
      <c r="A370" s="1">
        <v>368</v>
      </c>
      <c r="B370">
        <v>0.15819398703737739</v>
      </c>
      <c r="C370">
        <v>0.1598797326123842</v>
      </c>
      <c r="D370">
        <v>0.10411338747741671</v>
      </c>
      <c r="E370">
        <v>0.15186332658601751</v>
      </c>
      <c r="F370">
        <v>0.16377975345333459</v>
      </c>
      <c r="G370">
        <v>0.1664327301065425</v>
      </c>
      <c r="H370">
        <v>0.1465703152505497</v>
      </c>
      <c r="I370">
        <v>0.14040732579846621</v>
      </c>
      <c r="J370">
        <v>0.1500326879738291</v>
      </c>
      <c r="K370">
        <v>0.1591893423081068</v>
      </c>
      <c r="L370">
        <v>0.1719406440739856</v>
      </c>
      <c r="M370">
        <v>0.15142108054666811</v>
      </c>
      <c r="N370">
        <v>0.118404346792541</v>
      </c>
      <c r="O370">
        <v>0.120751032081497</v>
      </c>
      <c r="P370">
        <v>0.12541180701521321</v>
      </c>
      <c r="Q370">
        <v>0.1202954805051183</v>
      </c>
      <c r="R370">
        <v>0.1226668629395332</v>
      </c>
      <c r="S370">
        <v>0.1238526738780525</v>
      </c>
      <c r="T370">
        <v>0.1116739532608354</v>
      </c>
      <c r="U370">
        <v>0.1170721401926673</v>
      </c>
      <c r="V370">
        <v>0.1185016542591729</v>
      </c>
      <c r="W370">
        <v>8.6484423970939223E-2</v>
      </c>
      <c r="X370">
        <v>9.3450247723673566E-2</v>
      </c>
      <c r="Y370">
        <v>0.12409096721997979</v>
      </c>
    </row>
    <row r="371" spans="1:25" x14ac:dyDescent="0.55000000000000004">
      <c r="A371" s="1">
        <v>369</v>
      </c>
      <c r="B371">
        <v>0.15797228854536641</v>
      </c>
      <c r="C371">
        <v>0.15979649975016441</v>
      </c>
      <c r="D371">
        <v>0.1040814164332413</v>
      </c>
      <c r="E371">
        <v>0.15158428330782331</v>
      </c>
      <c r="F371">
        <v>0.16374689655921501</v>
      </c>
      <c r="G371">
        <v>0.16618570524294601</v>
      </c>
      <c r="H371">
        <v>0.14680376373232479</v>
      </c>
      <c r="I371">
        <v>0.1401394821580848</v>
      </c>
      <c r="J371">
        <v>0.15036619026495729</v>
      </c>
      <c r="K371">
        <v>0.15894066727665659</v>
      </c>
      <c r="L371">
        <v>0.17147331643287381</v>
      </c>
      <c r="M371">
        <v>0.15108196333291779</v>
      </c>
      <c r="N371">
        <v>0.11852414747792039</v>
      </c>
      <c r="O371">
        <v>0.1206281414500778</v>
      </c>
      <c r="P371">
        <v>0.12542901557240879</v>
      </c>
      <c r="Q371">
        <v>0.12031113502213341</v>
      </c>
      <c r="R371">
        <v>0.1227223001855173</v>
      </c>
      <c r="S371">
        <v>0.1237726255089779</v>
      </c>
      <c r="T371">
        <v>0.11196715019080219</v>
      </c>
      <c r="U371">
        <v>0.1165750405084006</v>
      </c>
      <c r="V371">
        <v>0.1183376333238467</v>
      </c>
      <c r="W371">
        <v>8.6540156820613875E-2</v>
      </c>
      <c r="X371">
        <v>9.3382232793128836E-2</v>
      </c>
      <c r="Y371">
        <v>0.12412116473685179</v>
      </c>
    </row>
    <row r="372" spans="1:25" x14ac:dyDescent="0.55000000000000004">
      <c r="A372" s="1">
        <v>370</v>
      </c>
      <c r="B372">
        <v>0.15830374003958619</v>
      </c>
      <c r="C372">
        <v>0.15937889553043619</v>
      </c>
      <c r="D372">
        <v>0.104361359942787</v>
      </c>
      <c r="E372">
        <v>0.15082266844517531</v>
      </c>
      <c r="F372">
        <v>0.16453497345712309</v>
      </c>
      <c r="G372">
        <v>0.16601531542691081</v>
      </c>
      <c r="H372">
        <v>0.1468419110347238</v>
      </c>
      <c r="I372">
        <v>0.1399611967644887</v>
      </c>
      <c r="J372">
        <v>0.15080433755499739</v>
      </c>
      <c r="K372">
        <v>0.1591310119500354</v>
      </c>
      <c r="L372">
        <v>0.17130117019382299</v>
      </c>
      <c r="M372">
        <v>0.15101978049055981</v>
      </c>
      <c r="N372">
        <v>0.11863613402060059</v>
      </c>
      <c r="O372">
        <v>0.12053184856345139</v>
      </c>
      <c r="P372">
        <v>0.12540242113261879</v>
      </c>
      <c r="Q372">
        <v>0.1202105861647923</v>
      </c>
      <c r="R372">
        <v>0.122645128881806</v>
      </c>
      <c r="S372">
        <v>0.1235039763486495</v>
      </c>
      <c r="T372">
        <v>0.1120810061243576</v>
      </c>
      <c r="U372">
        <v>0.1166055405092354</v>
      </c>
      <c r="V372">
        <v>0.1182788515206394</v>
      </c>
      <c r="W372">
        <v>8.6098062889851404E-2</v>
      </c>
      <c r="X372">
        <v>9.3394175430069268E-2</v>
      </c>
      <c r="Y372">
        <v>0.12408980471780991</v>
      </c>
    </row>
    <row r="373" spans="1:25" x14ac:dyDescent="0.55000000000000004">
      <c r="A373" s="1">
        <v>371</v>
      </c>
      <c r="B373">
        <v>0.15818941414921001</v>
      </c>
      <c r="C373">
        <v>0.15943737121699389</v>
      </c>
      <c r="D373">
        <v>0.1044461908166847</v>
      </c>
      <c r="E373">
        <v>0.15052606190055151</v>
      </c>
      <c r="F373">
        <v>0.16441501792357649</v>
      </c>
      <c r="G373">
        <v>0.16547147681080149</v>
      </c>
      <c r="H373">
        <v>0.1466499172991643</v>
      </c>
      <c r="I373">
        <v>0.14000838610067209</v>
      </c>
      <c r="J373">
        <v>0.151104386199261</v>
      </c>
      <c r="K373">
        <v>0.15939435365168589</v>
      </c>
      <c r="L373">
        <v>0.17090379615660639</v>
      </c>
      <c r="M373">
        <v>0.15133989740614209</v>
      </c>
      <c r="N373">
        <v>0.11860811641338551</v>
      </c>
      <c r="O373">
        <v>0.12038009300256521</v>
      </c>
      <c r="P373">
        <v>0.1252920696675501</v>
      </c>
      <c r="Q373">
        <v>0.1202225047513151</v>
      </c>
      <c r="R373">
        <v>0.12273518667136769</v>
      </c>
      <c r="S373">
        <v>0.1234500168677988</v>
      </c>
      <c r="T373">
        <v>0.1119625857094957</v>
      </c>
      <c r="U373">
        <v>0.11683470260187689</v>
      </c>
      <c r="V373">
        <v>0.1185281057532217</v>
      </c>
      <c r="W373">
        <v>8.6109399384807037E-2</v>
      </c>
      <c r="X373">
        <v>9.3347932158923563E-2</v>
      </c>
      <c r="Y373">
        <v>0.12400397390836571</v>
      </c>
    </row>
    <row r="374" spans="1:25" x14ac:dyDescent="0.55000000000000004">
      <c r="A374" s="1">
        <v>372</v>
      </c>
      <c r="B374">
        <v>0.15820502968146191</v>
      </c>
      <c r="C374">
        <v>0.15945650847666989</v>
      </c>
      <c r="D374">
        <v>0.10506559176081361</v>
      </c>
      <c r="E374">
        <v>0.14994796328270971</v>
      </c>
      <c r="F374">
        <v>0.16474343710792569</v>
      </c>
      <c r="G374">
        <v>0.1654529264300838</v>
      </c>
      <c r="H374">
        <v>0.14670129237663351</v>
      </c>
      <c r="I374">
        <v>0.14000723334094009</v>
      </c>
      <c r="J374">
        <v>0.15119470555050041</v>
      </c>
      <c r="K374">
        <v>0.15936979292149911</v>
      </c>
      <c r="L374">
        <v>0.17081162765204591</v>
      </c>
      <c r="M374">
        <v>0.15138587827635741</v>
      </c>
      <c r="N374">
        <v>0.1187980813021184</v>
      </c>
      <c r="O374">
        <v>0.12007538559186801</v>
      </c>
      <c r="P374">
        <v>0.1252617580029417</v>
      </c>
      <c r="Q374">
        <v>0.1202134964079265</v>
      </c>
      <c r="R374">
        <v>0.1228371788203528</v>
      </c>
      <c r="S374">
        <v>0.12329229179195771</v>
      </c>
      <c r="T374">
        <v>0.1121090570793814</v>
      </c>
      <c r="U374">
        <v>0.11669094925898869</v>
      </c>
      <c r="V374">
        <v>0.1183086951176661</v>
      </c>
      <c r="W374">
        <v>8.6069275337972415E-2</v>
      </c>
      <c r="X374">
        <v>9.3008610051253382E-2</v>
      </c>
      <c r="Y374">
        <v>0.1238288718752277</v>
      </c>
    </row>
    <row r="375" spans="1:25" x14ac:dyDescent="0.55000000000000004">
      <c r="A375" s="1">
        <v>373</v>
      </c>
      <c r="B375">
        <v>0.15857172670359651</v>
      </c>
      <c r="C375">
        <v>0.1590098075713802</v>
      </c>
      <c r="D375">
        <v>0.1056692177836846</v>
      </c>
      <c r="E375">
        <v>0.1502782318845744</v>
      </c>
      <c r="F375">
        <v>0.1656362249189812</v>
      </c>
      <c r="G375">
        <v>0.1658385493455509</v>
      </c>
      <c r="H375">
        <v>0.1466006770524744</v>
      </c>
      <c r="I375">
        <v>0.13987967208402999</v>
      </c>
      <c r="J375">
        <v>0.15110724323171709</v>
      </c>
      <c r="K375">
        <v>0.15966394575144</v>
      </c>
      <c r="L375">
        <v>0.17056865926687681</v>
      </c>
      <c r="M375">
        <v>0.1513511773107977</v>
      </c>
      <c r="N375">
        <v>0.1190178274445761</v>
      </c>
      <c r="O375">
        <v>0.1200173820202473</v>
      </c>
      <c r="P375">
        <v>0.12545862405215091</v>
      </c>
      <c r="Q375">
        <v>0.12034119725337709</v>
      </c>
      <c r="R375">
        <v>0.12278196032046031</v>
      </c>
      <c r="S375">
        <v>0.12342097831341679</v>
      </c>
      <c r="T375">
        <v>0.1124200895327661</v>
      </c>
      <c r="U375">
        <v>0.1169284976290388</v>
      </c>
      <c r="V375">
        <v>0.1183854245049014</v>
      </c>
      <c r="W375">
        <v>8.5973110818427442E-2</v>
      </c>
      <c r="X375">
        <v>9.280129868090245E-2</v>
      </c>
      <c r="Y375">
        <v>0.12384659518789561</v>
      </c>
    </row>
    <row r="376" spans="1:25" x14ac:dyDescent="0.55000000000000004">
      <c r="A376" s="1">
        <v>374</v>
      </c>
      <c r="B376">
        <v>0.15795044387397489</v>
      </c>
      <c r="C376">
        <v>0.15922689647721369</v>
      </c>
      <c r="D376">
        <v>0.10522836991812159</v>
      </c>
      <c r="E376">
        <v>0.15030973201855721</v>
      </c>
      <c r="F376">
        <v>0.16593611819811119</v>
      </c>
      <c r="G376">
        <v>0.16574885738440059</v>
      </c>
      <c r="H376">
        <v>0.14669316651821471</v>
      </c>
      <c r="I376">
        <v>0.1398200554961718</v>
      </c>
      <c r="J376">
        <v>0.15110574536258389</v>
      </c>
      <c r="K376">
        <v>0.16004048427926421</v>
      </c>
      <c r="L376">
        <v>0.17022986691018269</v>
      </c>
      <c r="M376">
        <v>0.15123111327575739</v>
      </c>
      <c r="N376">
        <v>0.1190396566347178</v>
      </c>
      <c r="O376">
        <v>0.1198701599113819</v>
      </c>
      <c r="P376">
        <v>0.1254815522568728</v>
      </c>
      <c r="Q376">
        <v>0.1204142740128242</v>
      </c>
      <c r="R376">
        <v>0.12257572126823579</v>
      </c>
      <c r="S376">
        <v>0.1232180153225779</v>
      </c>
      <c r="T376">
        <v>0.1120414548569275</v>
      </c>
      <c r="U376">
        <v>0.1170214046988256</v>
      </c>
      <c r="V376">
        <v>0.1184312106636769</v>
      </c>
      <c r="W376">
        <v>8.6145035236420295E-2</v>
      </c>
      <c r="X376">
        <v>9.2926983731675489E-2</v>
      </c>
      <c r="Y376">
        <v>0.1238970282707174</v>
      </c>
    </row>
    <row r="377" spans="1:25" x14ac:dyDescent="0.55000000000000004">
      <c r="A377" s="1">
        <v>375</v>
      </c>
      <c r="B377">
        <v>0.15747806376935089</v>
      </c>
      <c r="C377">
        <v>0.15919916504747231</v>
      </c>
      <c r="D377">
        <v>0.10532282161347389</v>
      </c>
      <c r="E377">
        <v>0.15078999003591509</v>
      </c>
      <c r="F377">
        <v>0.16610069914300091</v>
      </c>
      <c r="G377">
        <v>0.1655608328858956</v>
      </c>
      <c r="H377">
        <v>0.14667723477234881</v>
      </c>
      <c r="I377">
        <v>0.13978340701676281</v>
      </c>
      <c r="J377">
        <v>0.15080248342626329</v>
      </c>
      <c r="K377">
        <v>0.15981738020588529</v>
      </c>
      <c r="L377">
        <v>0.16998448100788899</v>
      </c>
      <c r="M377">
        <v>0.1512284821336925</v>
      </c>
      <c r="N377">
        <v>0.1191032497405384</v>
      </c>
      <c r="O377">
        <v>0.1201202641307173</v>
      </c>
      <c r="P377">
        <v>0.12553424718894049</v>
      </c>
      <c r="Q377">
        <v>0.1204094056225745</v>
      </c>
      <c r="R377">
        <v>0.1225363111307759</v>
      </c>
      <c r="S377">
        <v>0.12307470304739231</v>
      </c>
      <c r="T377">
        <v>0.1121268165028088</v>
      </c>
      <c r="U377">
        <v>0.1169923174653584</v>
      </c>
      <c r="V377">
        <v>0.1180736502883435</v>
      </c>
      <c r="W377">
        <v>8.6372872124140354E-2</v>
      </c>
      <c r="X377">
        <v>9.2923410874895376E-2</v>
      </c>
      <c r="Y377">
        <v>0.1235427556709871</v>
      </c>
    </row>
    <row r="378" spans="1:25" x14ac:dyDescent="0.55000000000000004">
      <c r="A378" s="1">
        <v>376</v>
      </c>
      <c r="B378">
        <v>0.15812086842847761</v>
      </c>
      <c r="C378">
        <v>0.15915823298774531</v>
      </c>
      <c r="D378">
        <v>0.1054815372013836</v>
      </c>
      <c r="E378">
        <v>0.15052253891871489</v>
      </c>
      <c r="F378">
        <v>0.166411019897867</v>
      </c>
      <c r="G378">
        <v>0.16537142042654579</v>
      </c>
      <c r="H378">
        <v>0.1466197222337926</v>
      </c>
      <c r="I378">
        <v>0.1396661312829402</v>
      </c>
      <c r="J378">
        <v>0.15079009367296781</v>
      </c>
      <c r="K378">
        <v>0.15988842294443309</v>
      </c>
      <c r="L378">
        <v>0.17022984401527461</v>
      </c>
      <c r="M378">
        <v>0.1514528138753789</v>
      </c>
      <c r="N378">
        <v>0.11920265603373691</v>
      </c>
      <c r="O378">
        <v>0.1198858792416066</v>
      </c>
      <c r="P378">
        <v>0.12553887545118619</v>
      </c>
      <c r="Q378">
        <v>0.1203396508585003</v>
      </c>
      <c r="R378">
        <v>0.12241209161458851</v>
      </c>
      <c r="S378">
        <v>0.1231381042917319</v>
      </c>
      <c r="T378">
        <v>0.11221301970053631</v>
      </c>
      <c r="U378">
        <v>0.1166005220380221</v>
      </c>
      <c r="V378">
        <v>0.11777483584761569</v>
      </c>
      <c r="W378">
        <v>8.6244506893002851E-2</v>
      </c>
      <c r="X378">
        <v>9.2758523206760243E-2</v>
      </c>
      <c r="Y378">
        <v>0.1236895029322852</v>
      </c>
    </row>
    <row r="379" spans="1:25" x14ac:dyDescent="0.55000000000000004">
      <c r="A379" s="1">
        <v>377</v>
      </c>
      <c r="B379">
        <v>0.15720863077198149</v>
      </c>
      <c r="C379">
        <v>0.15867799719316231</v>
      </c>
      <c r="D379">
        <v>0.10580484780438711</v>
      </c>
      <c r="E379">
        <v>0.1502449342168457</v>
      </c>
      <c r="F379">
        <v>0.16663005616776699</v>
      </c>
      <c r="G379">
        <v>0.16505363492774469</v>
      </c>
      <c r="H379">
        <v>0.14674009585103631</v>
      </c>
      <c r="I379">
        <v>0.1395135726416008</v>
      </c>
      <c r="J379">
        <v>0.15061744016839049</v>
      </c>
      <c r="K379">
        <v>0.1599174175569634</v>
      </c>
      <c r="L379">
        <v>0.17023377253795041</v>
      </c>
      <c r="M379">
        <v>0.15138255164945291</v>
      </c>
      <c r="N379">
        <v>0.1190981670050642</v>
      </c>
      <c r="O379">
        <v>0.11972084105384601</v>
      </c>
      <c r="P379">
        <v>0.12565877852571819</v>
      </c>
      <c r="Q379">
        <v>0.1200880788695282</v>
      </c>
      <c r="R379">
        <v>0.12260121727361591</v>
      </c>
      <c r="S379">
        <v>0.1227208361523394</v>
      </c>
      <c r="T379">
        <v>0.11200996177849799</v>
      </c>
      <c r="U379">
        <v>0.1167641485809964</v>
      </c>
      <c r="V379">
        <v>0.1175205522598379</v>
      </c>
      <c r="W379">
        <v>8.6362746862266623E-2</v>
      </c>
      <c r="X379">
        <v>9.2813256806235617E-2</v>
      </c>
      <c r="Y379">
        <v>0.12375917161756921</v>
      </c>
    </row>
    <row r="380" spans="1:25" x14ac:dyDescent="0.55000000000000004">
      <c r="A380" s="1">
        <v>378</v>
      </c>
      <c r="B380">
        <v>0.1570434375646943</v>
      </c>
      <c r="C380">
        <v>0.15869826116400401</v>
      </c>
      <c r="D380">
        <v>0.10589487303441129</v>
      </c>
      <c r="E380">
        <v>0.14971741975939629</v>
      </c>
      <c r="F380">
        <v>0.16693198062078179</v>
      </c>
      <c r="G380">
        <v>0.16445086108463119</v>
      </c>
      <c r="H380">
        <v>0.1466952464788519</v>
      </c>
      <c r="I380">
        <v>0.13958847625736789</v>
      </c>
      <c r="J380">
        <v>0.15068300566432649</v>
      </c>
      <c r="K380">
        <v>0.15992604021034171</v>
      </c>
      <c r="L380">
        <v>0.16983526144091041</v>
      </c>
      <c r="M380">
        <v>0.15096643599569901</v>
      </c>
      <c r="N380">
        <v>0.1193802736205125</v>
      </c>
      <c r="O380">
        <v>0.11953807446346421</v>
      </c>
      <c r="P380">
        <v>0.12552398662115069</v>
      </c>
      <c r="Q380">
        <v>0.1198600756762945</v>
      </c>
      <c r="R380">
        <v>0.1224999350305232</v>
      </c>
      <c r="S380">
        <v>0.1228648950290363</v>
      </c>
      <c r="T380">
        <v>0.112178852301861</v>
      </c>
      <c r="U380">
        <v>0.116812681152305</v>
      </c>
      <c r="V380">
        <v>0.1171773415868704</v>
      </c>
      <c r="W380">
        <v>8.6524912694030093E-2</v>
      </c>
      <c r="X380">
        <v>9.2915446385082701E-2</v>
      </c>
      <c r="Y380">
        <v>0.12357298441397591</v>
      </c>
    </row>
    <row r="381" spans="1:25" x14ac:dyDescent="0.55000000000000004">
      <c r="A381" s="1">
        <v>379</v>
      </c>
      <c r="B381">
        <v>0.1574636599382491</v>
      </c>
      <c r="C381">
        <v>0.15868271214160951</v>
      </c>
      <c r="D381">
        <v>0.1058583457549275</v>
      </c>
      <c r="E381">
        <v>0.14969026826977641</v>
      </c>
      <c r="F381">
        <v>0.16708706409006319</v>
      </c>
      <c r="G381">
        <v>0.16434056665105601</v>
      </c>
      <c r="H381">
        <v>0.14688422402239229</v>
      </c>
      <c r="I381">
        <v>0.13948693497526929</v>
      </c>
      <c r="J381">
        <v>0.15094710070008149</v>
      </c>
      <c r="K381">
        <v>0.15982618185080921</v>
      </c>
      <c r="L381">
        <v>0.17014605105572411</v>
      </c>
      <c r="M381">
        <v>0.15112370370029529</v>
      </c>
      <c r="N381">
        <v>0.11931919145988951</v>
      </c>
      <c r="O381">
        <v>0.1196933815131547</v>
      </c>
      <c r="P381">
        <v>0.12565212693103919</v>
      </c>
      <c r="Q381">
        <v>0.1200330370242044</v>
      </c>
      <c r="R381">
        <v>0.1225378190277171</v>
      </c>
      <c r="S381">
        <v>0.1228351697925124</v>
      </c>
      <c r="T381">
        <v>0.1119903218795856</v>
      </c>
      <c r="U381">
        <v>0.117079792173908</v>
      </c>
      <c r="V381">
        <v>0.1170968475199865</v>
      </c>
      <c r="W381">
        <v>8.6605579775562366E-2</v>
      </c>
      <c r="X381">
        <v>9.3153921043015134E-2</v>
      </c>
      <c r="Y381">
        <v>0.1238028452226267</v>
      </c>
    </row>
    <row r="382" spans="1:25" x14ac:dyDescent="0.55000000000000004">
      <c r="A382" s="1">
        <v>380</v>
      </c>
      <c r="B382">
        <v>0.1574027056699657</v>
      </c>
      <c r="C382">
        <v>0.15890206328364501</v>
      </c>
      <c r="D382">
        <v>0.1060625316017445</v>
      </c>
      <c r="E382">
        <v>0.14961462868318759</v>
      </c>
      <c r="F382">
        <v>0.16748405195938559</v>
      </c>
      <c r="G382">
        <v>0.16367897306923099</v>
      </c>
      <c r="H382">
        <v>0.14674953604387991</v>
      </c>
      <c r="I382">
        <v>0.13931094029994831</v>
      </c>
      <c r="J382">
        <v>0.15081092591500789</v>
      </c>
      <c r="K382">
        <v>0.1596665798483993</v>
      </c>
      <c r="L382">
        <v>0.1703132997576699</v>
      </c>
      <c r="M382">
        <v>0.15098467149931091</v>
      </c>
      <c r="N382">
        <v>0.1194977682572525</v>
      </c>
      <c r="O382">
        <v>0.119365665958704</v>
      </c>
      <c r="P382">
        <v>0.12572451100748</v>
      </c>
      <c r="Q382">
        <v>0.1203243448398056</v>
      </c>
      <c r="R382">
        <v>0.1227599525547325</v>
      </c>
      <c r="S382">
        <v>0.1229115835588078</v>
      </c>
      <c r="T382">
        <v>0.1119015094003037</v>
      </c>
      <c r="U382">
        <v>0.1171623664491013</v>
      </c>
      <c r="V382">
        <v>0.1171407772994832</v>
      </c>
      <c r="W382">
        <v>8.6696780357195274E-2</v>
      </c>
      <c r="X382">
        <v>9.3242664561023481E-2</v>
      </c>
      <c r="Y382">
        <v>0.12407875635723919</v>
      </c>
    </row>
    <row r="383" spans="1:25" x14ac:dyDescent="0.55000000000000004">
      <c r="A383" s="1">
        <v>381</v>
      </c>
      <c r="B383">
        <v>0.15719692903361451</v>
      </c>
      <c r="C383">
        <v>0.15855624717927841</v>
      </c>
      <c r="D383">
        <v>0.1058057864685574</v>
      </c>
      <c r="E383">
        <v>0.1494247757041047</v>
      </c>
      <c r="F383">
        <v>0.16788564422385241</v>
      </c>
      <c r="G383">
        <v>0.1635056367071408</v>
      </c>
      <c r="H383">
        <v>0.14674027943263171</v>
      </c>
      <c r="I383">
        <v>0.13916788331942359</v>
      </c>
      <c r="J383">
        <v>0.1508462964051436</v>
      </c>
      <c r="K383">
        <v>0.15973254649474289</v>
      </c>
      <c r="L383">
        <v>0.17038058078689919</v>
      </c>
      <c r="M383">
        <v>0.15110806754996539</v>
      </c>
      <c r="N383">
        <v>0.11919644524557629</v>
      </c>
      <c r="O383">
        <v>0.1192408873481865</v>
      </c>
      <c r="P383">
        <v>0.1258591447830931</v>
      </c>
      <c r="Q383">
        <v>0.1204449340299574</v>
      </c>
      <c r="R383">
        <v>0.1229227775428154</v>
      </c>
      <c r="S383">
        <v>0.12278685023598521</v>
      </c>
      <c r="T383">
        <v>0.11203343348308779</v>
      </c>
      <c r="U383">
        <v>0.1172613296117124</v>
      </c>
      <c r="V383">
        <v>0.1169532487328192</v>
      </c>
      <c r="W383">
        <v>8.6684094241811727E-2</v>
      </c>
      <c r="X383">
        <v>9.3340168532910786E-2</v>
      </c>
      <c r="Y383">
        <v>0.1242481602896672</v>
      </c>
    </row>
    <row r="384" spans="1:25" x14ac:dyDescent="0.55000000000000004">
      <c r="A384" s="1">
        <v>382</v>
      </c>
      <c r="B384">
        <v>0.15758668404176929</v>
      </c>
      <c r="C384">
        <v>0.15807257017747989</v>
      </c>
      <c r="D384">
        <v>0.10595639007398</v>
      </c>
      <c r="E384">
        <v>0.14927127557691169</v>
      </c>
      <c r="F384">
        <v>0.16795744502028459</v>
      </c>
      <c r="G384">
        <v>0.16299673637175341</v>
      </c>
      <c r="H384">
        <v>0.14693694832975721</v>
      </c>
      <c r="I384">
        <v>0.1392419046545712</v>
      </c>
      <c r="J384">
        <v>0.1510964469991011</v>
      </c>
      <c r="K384">
        <v>0.1595945916714526</v>
      </c>
      <c r="L384">
        <v>0.16990408372386559</v>
      </c>
      <c r="M384">
        <v>0.15142255599669641</v>
      </c>
      <c r="N384">
        <v>0.119262707808234</v>
      </c>
      <c r="O384">
        <v>0.11940965200981279</v>
      </c>
      <c r="P384">
        <v>0.1259419108154709</v>
      </c>
      <c r="Q384">
        <v>0.12033798380889139</v>
      </c>
      <c r="R384">
        <v>0.1229033322015509</v>
      </c>
      <c r="S384">
        <v>0.1227660558644158</v>
      </c>
      <c r="T384">
        <v>0.1119011309646393</v>
      </c>
      <c r="U384">
        <v>0.1173732325647506</v>
      </c>
      <c r="V384">
        <v>0.11702250107066201</v>
      </c>
      <c r="W384">
        <v>8.6541502257782371E-2</v>
      </c>
      <c r="X384">
        <v>9.3248088948951771E-2</v>
      </c>
      <c r="Y384">
        <v>0.1246425463946203</v>
      </c>
    </row>
    <row r="385" spans="1:25" x14ac:dyDescent="0.55000000000000004">
      <c r="A385" s="1">
        <v>383</v>
      </c>
      <c r="B385">
        <v>0.1579905368006384</v>
      </c>
      <c r="C385">
        <v>0.1586379826559344</v>
      </c>
      <c r="D385">
        <v>0.1061619207740551</v>
      </c>
      <c r="E385">
        <v>0.14918391427751909</v>
      </c>
      <c r="F385">
        <v>0.16832665505870231</v>
      </c>
      <c r="G385">
        <v>0.1629515859681783</v>
      </c>
      <c r="H385">
        <v>0.14657129474691169</v>
      </c>
      <c r="I385">
        <v>0.13913235161749721</v>
      </c>
      <c r="J385">
        <v>0.15102864137852401</v>
      </c>
      <c r="K385">
        <v>0.15964280778111181</v>
      </c>
      <c r="L385">
        <v>0.169727271879624</v>
      </c>
      <c r="M385">
        <v>0.1513227149725464</v>
      </c>
      <c r="N385">
        <v>0.1192200470572172</v>
      </c>
      <c r="O385">
        <v>0.11931303102575851</v>
      </c>
      <c r="P385">
        <v>0.12584464676000709</v>
      </c>
      <c r="Q385">
        <v>0.1202138480298455</v>
      </c>
      <c r="R385">
        <v>0.1228586630626478</v>
      </c>
      <c r="S385">
        <v>0.12288512794743479</v>
      </c>
      <c r="T385">
        <v>0.1119138735831029</v>
      </c>
      <c r="U385">
        <v>0.1174625321995728</v>
      </c>
      <c r="V385">
        <v>0.11693085994604981</v>
      </c>
      <c r="W385">
        <v>8.6673970534227082E-2</v>
      </c>
      <c r="X385">
        <v>9.3284360540716788E-2</v>
      </c>
      <c r="Y385">
        <v>0.1245050560618917</v>
      </c>
    </row>
    <row r="386" spans="1:25" x14ac:dyDescent="0.55000000000000004">
      <c r="A386" s="1">
        <v>384</v>
      </c>
      <c r="B386">
        <v>0.15776564237763721</v>
      </c>
      <c r="C386">
        <v>0.15920892222007521</v>
      </c>
      <c r="D386">
        <v>0.1056206743777129</v>
      </c>
      <c r="E386">
        <v>0.14848392110072081</v>
      </c>
      <c r="F386">
        <v>0.16855295240615681</v>
      </c>
      <c r="G386">
        <v>0.16299649107257819</v>
      </c>
      <c r="H386">
        <v>0.1465181743173142</v>
      </c>
      <c r="I386">
        <v>0.13916925203305719</v>
      </c>
      <c r="J386">
        <v>0.151008833309595</v>
      </c>
      <c r="K386">
        <v>0.1598627973935553</v>
      </c>
      <c r="L386">
        <v>0.1700141050641886</v>
      </c>
      <c r="M386">
        <v>0.15218632257416159</v>
      </c>
      <c r="N386">
        <v>0.1190247657604747</v>
      </c>
      <c r="O386">
        <v>0.1188322727568918</v>
      </c>
      <c r="P386">
        <v>0.1257687248045532</v>
      </c>
      <c r="Q386">
        <v>0.12031005685989971</v>
      </c>
      <c r="R386">
        <v>0.12277052083072421</v>
      </c>
      <c r="S386">
        <v>0.1230683816263244</v>
      </c>
      <c r="T386">
        <v>0.1119643649037689</v>
      </c>
      <c r="U386">
        <v>0.1178323700197547</v>
      </c>
      <c r="V386">
        <v>0.1172107878000009</v>
      </c>
      <c r="W386">
        <v>8.6695427898033348E-2</v>
      </c>
      <c r="X386">
        <v>9.3333248705245481E-2</v>
      </c>
      <c r="Y386">
        <v>0.1243648170069727</v>
      </c>
    </row>
    <row r="387" spans="1:25" x14ac:dyDescent="0.55000000000000004">
      <c r="A387" s="1">
        <v>385</v>
      </c>
      <c r="B387">
        <v>0.15741533556154269</v>
      </c>
      <c r="C387">
        <v>0.159240156990477</v>
      </c>
      <c r="D387">
        <v>0.1057816103300608</v>
      </c>
      <c r="E387">
        <v>0.148124157826556</v>
      </c>
      <c r="F387">
        <v>0.16887277511951651</v>
      </c>
      <c r="G387">
        <v>0.16345712105589841</v>
      </c>
      <c r="H387">
        <v>0.14646368659643291</v>
      </c>
      <c r="I387">
        <v>0.13904439116681999</v>
      </c>
      <c r="J387">
        <v>0.15072936046880811</v>
      </c>
      <c r="K387">
        <v>0.1597674123046969</v>
      </c>
      <c r="L387">
        <v>0.1700049381521517</v>
      </c>
      <c r="M387">
        <v>0.152342187630224</v>
      </c>
      <c r="N387">
        <v>0.11881237126282659</v>
      </c>
      <c r="O387">
        <v>0.1187795613633168</v>
      </c>
      <c r="P387">
        <v>0.12569263676380901</v>
      </c>
      <c r="Q387">
        <v>0.1203790650420712</v>
      </c>
      <c r="R387">
        <v>0.1228253155274974</v>
      </c>
      <c r="S387">
        <v>0.1230100056790458</v>
      </c>
      <c r="T387">
        <v>0.1120053156946543</v>
      </c>
      <c r="U387">
        <v>0.11779625583686169</v>
      </c>
      <c r="V387">
        <v>0.11727938968876341</v>
      </c>
      <c r="W387">
        <v>8.6842232822877036E-2</v>
      </c>
      <c r="X387">
        <v>9.3416317283852648E-2</v>
      </c>
      <c r="Y387">
        <v>0.12461807181701361</v>
      </c>
    </row>
    <row r="388" spans="1:25" x14ac:dyDescent="0.55000000000000004">
      <c r="A388" s="1">
        <v>386</v>
      </c>
      <c r="B388">
        <v>0.15708311086293769</v>
      </c>
      <c r="C388">
        <v>0.15924236012947859</v>
      </c>
      <c r="D388">
        <v>0.1057273136092548</v>
      </c>
      <c r="E388">
        <v>0.147871659719958</v>
      </c>
      <c r="F388">
        <v>0.16855853106568849</v>
      </c>
      <c r="G388">
        <v>0.1631218459321937</v>
      </c>
      <c r="H388">
        <v>0.14641946115497789</v>
      </c>
      <c r="I388">
        <v>0.13879735803580631</v>
      </c>
      <c r="J388">
        <v>0.15078277511580301</v>
      </c>
      <c r="K388">
        <v>0.15962718602002821</v>
      </c>
      <c r="L388">
        <v>0.16973877556516681</v>
      </c>
      <c r="M388">
        <v>0.1523227662142432</v>
      </c>
      <c r="N388">
        <v>0.1185542233927236</v>
      </c>
      <c r="O388">
        <v>0.1189086448203124</v>
      </c>
      <c r="P388">
        <v>0.1257701671251541</v>
      </c>
      <c r="Q388">
        <v>0.1202431657672389</v>
      </c>
      <c r="R388">
        <v>0.1228880460536948</v>
      </c>
      <c r="S388">
        <v>0.12296990139584391</v>
      </c>
      <c r="T388">
        <v>0.11225797448562171</v>
      </c>
      <c r="U388">
        <v>0.1177686919783566</v>
      </c>
      <c r="V388">
        <v>0.11732326421644521</v>
      </c>
      <c r="W388">
        <v>8.6530159188125261E-2</v>
      </c>
      <c r="X388">
        <v>9.3667326568723411E-2</v>
      </c>
      <c r="Y388">
        <v>0.1247634953496652</v>
      </c>
    </row>
    <row r="389" spans="1:25" x14ac:dyDescent="0.55000000000000004">
      <c r="A389" s="1">
        <v>387</v>
      </c>
      <c r="B389">
        <v>0.1566949302127188</v>
      </c>
      <c r="C389">
        <v>0.15982932322700119</v>
      </c>
      <c r="D389">
        <v>0.1059068677966874</v>
      </c>
      <c r="E389">
        <v>0.14824170812325241</v>
      </c>
      <c r="F389">
        <v>0.1687220684648906</v>
      </c>
      <c r="G389">
        <v>0.16360760551010409</v>
      </c>
      <c r="H389">
        <v>0.14644760615363581</v>
      </c>
      <c r="I389">
        <v>0.13865604266832429</v>
      </c>
      <c r="J389">
        <v>0.15061834300044641</v>
      </c>
      <c r="K389">
        <v>0.15947658160805131</v>
      </c>
      <c r="L389">
        <v>0.16989528618719979</v>
      </c>
      <c r="M389">
        <v>0.15233221745068681</v>
      </c>
      <c r="N389">
        <v>0.1185175023881056</v>
      </c>
      <c r="O389">
        <v>0.1188474873487084</v>
      </c>
      <c r="P389">
        <v>0.12579351730426769</v>
      </c>
      <c r="Q389">
        <v>0.12015454969784529</v>
      </c>
      <c r="R389">
        <v>0.1230312141481088</v>
      </c>
      <c r="S389">
        <v>0.12305004670491999</v>
      </c>
      <c r="T389">
        <v>0.112211812183469</v>
      </c>
      <c r="U389">
        <v>0.11789288415130079</v>
      </c>
      <c r="V389">
        <v>0.1170569276035352</v>
      </c>
      <c r="W389">
        <v>8.6736787355880959E-2</v>
      </c>
      <c r="X389">
        <v>9.359567480379645E-2</v>
      </c>
      <c r="Y389">
        <v>0.12485298443791221</v>
      </c>
    </row>
    <row r="390" spans="1:25" x14ac:dyDescent="0.55000000000000004">
      <c r="A390" s="1">
        <v>388</v>
      </c>
      <c r="B390">
        <v>0.1572447858774822</v>
      </c>
      <c r="C390">
        <v>0.159418376857213</v>
      </c>
      <c r="D390">
        <v>0.1056499331472527</v>
      </c>
      <c r="E390">
        <v>0.14811100073362771</v>
      </c>
      <c r="F390">
        <v>0.16918754390733079</v>
      </c>
      <c r="G390">
        <v>0.16350398451454651</v>
      </c>
      <c r="H390">
        <v>0.14632605304627841</v>
      </c>
      <c r="I390">
        <v>0.13850779356039181</v>
      </c>
      <c r="J390">
        <v>0.1505176409758478</v>
      </c>
      <c r="K390">
        <v>0.15964107847092429</v>
      </c>
      <c r="L390">
        <v>0.16981441619061019</v>
      </c>
      <c r="M390">
        <v>0.1523078367193039</v>
      </c>
      <c r="N390">
        <v>0.1183172038942558</v>
      </c>
      <c r="O390">
        <v>0.11878668783878391</v>
      </c>
      <c r="P390">
        <v>0.12577676497252649</v>
      </c>
      <c r="Q390">
        <v>0.1200186490511249</v>
      </c>
      <c r="R390">
        <v>0.1229982536982772</v>
      </c>
      <c r="S390">
        <v>0.1230845474802162</v>
      </c>
      <c r="T390">
        <v>0.1120906123645173</v>
      </c>
      <c r="U390">
        <v>0.1182823202644217</v>
      </c>
      <c r="V390">
        <v>0.11722781159743061</v>
      </c>
      <c r="W390">
        <v>8.6681225709221668E-2</v>
      </c>
      <c r="X390">
        <v>9.3583917185258991E-2</v>
      </c>
      <c r="Y390">
        <v>0.1247651075581297</v>
      </c>
    </row>
    <row r="391" spans="1:25" x14ac:dyDescent="0.55000000000000004">
      <c r="A391" s="1">
        <v>389</v>
      </c>
      <c r="B391">
        <v>0.1570427452325325</v>
      </c>
      <c r="C391">
        <v>0.15915197562058259</v>
      </c>
      <c r="D391">
        <v>0.1059298016443594</v>
      </c>
      <c r="E391">
        <v>0.14751831503560719</v>
      </c>
      <c r="F391">
        <v>0.1690780133473265</v>
      </c>
      <c r="G391">
        <v>0.16358738599749059</v>
      </c>
      <c r="H391">
        <v>0.1463972065497795</v>
      </c>
      <c r="I391">
        <v>0.13849635290697501</v>
      </c>
      <c r="J391">
        <v>0.15066171268061601</v>
      </c>
      <c r="K391">
        <v>0.15981175915801199</v>
      </c>
      <c r="L391">
        <v>0.1698533840490089</v>
      </c>
      <c r="M391">
        <v>0.15185779536225341</v>
      </c>
      <c r="N391">
        <v>0.1180639745091011</v>
      </c>
      <c r="O391">
        <v>0.118696908012006</v>
      </c>
      <c r="P391">
        <v>0.12590565337247239</v>
      </c>
      <c r="Q391">
        <v>0.12012536313992379</v>
      </c>
      <c r="R391">
        <v>0.1228918190119526</v>
      </c>
      <c r="S391">
        <v>0.12279890697163851</v>
      </c>
      <c r="T391">
        <v>0.11216656737558781</v>
      </c>
      <c r="U391">
        <v>0.1185393191386199</v>
      </c>
      <c r="V391">
        <v>0.11695872547946499</v>
      </c>
      <c r="W391">
        <v>8.6607312320199123E-2</v>
      </c>
      <c r="X391">
        <v>9.3289902131796873E-2</v>
      </c>
      <c r="Y391">
        <v>0.1250558859011624</v>
      </c>
    </row>
    <row r="392" spans="1:25" x14ac:dyDescent="0.55000000000000004">
      <c r="A392" s="1">
        <v>390</v>
      </c>
      <c r="B392">
        <v>0.15703376487123871</v>
      </c>
      <c r="C392">
        <v>0.15903551390500509</v>
      </c>
      <c r="D392">
        <v>0.1063295540833679</v>
      </c>
      <c r="E392">
        <v>0.1473809889352404</v>
      </c>
      <c r="F392">
        <v>0.16868168011752091</v>
      </c>
      <c r="G392">
        <v>0.16308865549433449</v>
      </c>
      <c r="H392">
        <v>0.14640779152527669</v>
      </c>
      <c r="I392">
        <v>0.13846765573726419</v>
      </c>
      <c r="J392">
        <v>0.15068927437469609</v>
      </c>
      <c r="K392">
        <v>0.15956009687921011</v>
      </c>
      <c r="L392">
        <v>0.1695773411132937</v>
      </c>
      <c r="M392">
        <v>0.1519765470019773</v>
      </c>
      <c r="N392">
        <v>0.11784214988644461</v>
      </c>
      <c r="O392">
        <v>0.11857997680444229</v>
      </c>
      <c r="P392">
        <v>0.12573442851258071</v>
      </c>
      <c r="Q392">
        <v>0.12033145226096011</v>
      </c>
      <c r="R392">
        <v>0.1231050255879943</v>
      </c>
      <c r="S392">
        <v>0.12282700977713119</v>
      </c>
      <c r="T392">
        <v>0.11199298259841881</v>
      </c>
      <c r="U392">
        <v>0.11863845232064101</v>
      </c>
      <c r="V392">
        <v>0.1166097915380719</v>
      </c>
      <c r="W392">
        <v>8.682873394219838E-2</v>
      </c>
      <c r="X392">
        <v>9.332463046952405E-2</v>
      </c>
      <c r="Y392">
        <v>0.12502728490072201</v>
      </c>
    </row>
    <row r="393" spans="1:25" x14ac:dyDescent="0.55000000000000004">
      <c r="A393" s="1">
        <v>391</v>
      </c>
      <c r="B393">
        <v>0.1566500998811643</v>
      </c>
      <c r="C393">
        <v>0.15895225846344949</v>
      </c>
      <c r="D393">
        <v>0.10602224817221501</v>
      </c>
      <c r="E393">
        <v>0.14691038595345399</v>
      </c>
      <c r="F393">
        <v>0.16845326725377779</v>
      </c>
      <c r="G393">
        <v>0.1626799461664315</v>
      </c>
      <c r="H393">
        <v>0.1463105968108615</v>
      </c>
      <c r="I393">
        <v>0.1385648586826107</v>
      </c>
      <c r="J393">
        <v>0.15065998780494949</v>
      </c>
      <c r="K393">
        <v>0.15963542187532931</v>
      </c>
      <c r="L393">
        <v>0.1695875056192086</v>
      </c>
      <c r="M393">
        <v>0.15212335665159951</v>
      </c>
      <c r="N393">
        <v>0.11764320136056471</v>
      </c>
      <c r="O393">
        <v>0.1185540865055376</v>
      </c>
      <c r="P393">
        <v>0.12576001624187449</v>
      </c>
      <c r="Q393">
        <v>0.1203112080326133</v>
      </c>
      <c r="R393">
        <v>0.12327822482056081</v>
      </c>
      <c r="S393">
        <v>0.12249620238195991</v>
      </c>
      <c r="T393">
        <v>0.1118487334399715</v>
      </c>
      <c r="U393">
        <v>0.1189019026533803</v>
      </c>
      <c r="V393">
        <v>0.116410661080443</v>
      </c>
      <c r="W393">
        <v>8.6791512979086383E-2</v>
      </c>
      <c r="X393">
        <v>9.3393184141843374E-2</v>
      </c>
      <c r="Y393">
        <v>0.124891514633708</v>
      </c>
    </row>
    <row r="394" spans="1:25" x14ac:dyDescent="0.55000000000000004">
      <c r="A394" s="1">
        <v>392</v>
      </c>
      <c r="B394">
        <v>0.15627892110652861</v>
      </c>
      <c r="C394">
        <v>0.1595360855391465</v>
      </c>
      <c r="D394">
        <v>0.10546019896582411</v>
      </c>
      <c r="E394">
        <v>0.14669040642110789</v>
      </c>
      <c r="F394">
        <v>0.1684738854961082</v>
      </c>
      <c r="G394">
        <v>0.16215639953353361</v>
      </c>
      <c r="H394">
        <v>0.1463178531017755</v>
      </c>
      <c r="I394">
        <v>0.1385718041407335</v>
      </c>
      <c r="J394">
        <v>0.1506873395438286</v>
      </c>
      <c r="K394">
        <v>0.15932782976475121</v>
      </c>
      <c r="L394">
        <v>0.16964072202770381</v>
      </c>
      <c r="M394">
        <v>0.15244964989632939</v>
      </c>
      <c r="N394">
        <v>0.11764498357718881</v>
      </c>
      <c r="O394">
        <v>0.1184709168400439</v>
      </c>
      <c r="P394">
        <v>0.12597018941919169</v>
      </c>
      <c r="Q394">
        <v>0.1203061375631207</v>
      </c>
      <c r="R394">
        <v>0.1234175466054216</v>
      </c>
      <c r="S394">
        <v>0.1228561458717899</v>
      </c>
      <c r="T394">
        <v>0.11184267343997641</v>
      </c>
      <c r="U394">
        <v>0.11914633157539251</v>
      </c>
      <c r="V394">
        <v>0.1163056254639324</v>
      </c>
      <c r="W394">
        <v>8.6808385979273955E-2</v>
      </c>
      <c r="X394">
        <v>9.3618147335482876E-2</v>
      </c>
      <c r="Y394">
        <v>0.1247471581716056</v>
      </c>
    </row>
    <row r="395" spans="1:25" x14ac:dyDescent="0.55000000000000004">
      <c r="A395" s="1">
        <v>393</v>
      </c>
      <c r="B395">
        <v>0.15645863825294859</v>
      </c>
      <c r="C395">
        <v>0.1596152660035606</v>
      </c>
      <c r="D395">
        <v>0.1062607585744586</v>
      </c>
      <c r="E395">
        <v>0.14640022934887981</v>
      </c>
      <c r="F395">
        <v>0.1687796114286948</v>
      </c>
      <c r="G395">
        <v>0.16221912707574149</v>
      </c>
      <c r="H395">
        <v>0.14619329207140799</v>
      </c>
      <c r="I395">
        <v>0.13847639516905269</v>
      </c>
      <c r="J395">
        <v>0.15062025020429709</v>
      </c>
      <c r="K395">
        <v>0.15975067728135531</v>
      </c>
      <c r="L395">
        <v>0.16950169676609189</v>
      </c>
      <c r="M395">
        <v>0.15205081697343331</v>
      </c>
      <c r="N395">
        <v>0.1177488692225012</v>
      </c>
      <c r="O395">
        <v>0.1188101268207689</v>
      </c>
      <c r="P395">
        <v>0.12594408785340819</v>
      </c>
      <c r="Q395">
        <v>0.1204238084840742</v>
      </c>
      <c r="R395">
        <v>0.1233772233887204</v>
      </c>
      <c r="S395">
        <v>0.122571296421866</v>
      </c>
      <c r="T395">
        <v>0.1117791024722124</v>
      </c>
      <c r="U395">
        <v>0.1188550567592719</v>
      </c>
      <c r="V395">
        <v>0.1163991712892638</v>
      </c>
      <c r="W395">
        <v>8.719554828045005E-2</v>
      </c>
      <c r="X395">
        <v>9.3707446874173372E-2</v>
      </c>
      <c r="Y395">
        <v>0.1248422211058912</v>
      </c>
    </row>
    <row r="396" spans="1:25" x14ac:dyDescent="0.55000000000000004">
      <c r="A396" s="1">
        <v>394</v>
      </c>
      <c r="B396">
        <v>0.1564520467852685</v>
      </c>
      <c r="C396">
        <v>0.15936846435329741</v>
      </c>
      <c r="D396">
        <v>0.106901455579342</v>
      </c>
      <c r="E396">
        <v>0.14666565418923261</v>
      </c>
      <c r="F396">
        <v>0.1686046394601263</v>
      </c>
      <c r="G396">
        <v>0.16205026433382591</v>
      </c>
      <c r="H396">
        <v>0.14607689331548229</v>
      </c>
      <c r="I396">
        <v>0.13808674244158181</v>
      </c>
      <c r="J396">
        <v>0.15056188201745491</v>
      </c>
      <c r="K396">
        <v>0.1595464323577144</v>
      </c>
      <c r="L396">
        <v>0.16930922193983011</v>
      </c>
      <c r="M396">
        <v>0.15202189413296949</v>
      </c>
      <c r="N396">
        <v>0.11765378333601451</v>
      </c>
      <c r="O396">
        <v>0.1190599647141922</v>
      </c>
      <c r="P396">
        <v>0.12588418477646321</v>
      </c>
      <c r="Q396">
        <v>0.1204408144486193</v>
      </c>
      <c r="R396">
        <v>0.12339210988154969</v>
      </c>
      <c r="S396">
        <v>0.12225665267987</v>
      </c>
      <c r="T396">
        <v>0.11181819762064341</v>
      </c>
      <c r="U396">
        <v>0.1191031416633344</v>
      </c>
      <c r="V396">
        <v>0.11639641632772429</v>
      </c>
      <c r="W396">
        <v>8.7638103658031263E-2</v>
      </c>
      <c r="X396">
        <v>9.3608374861542457E-2</v>
      </c>
      <c r="Y396">
        <v>0.12471661358021539</v>
      </c>
    </row>
    <row r="397" spans="1:25" x14ac:dyDescent="0.55000000000000004">
      <c r="A397" s="1">
        <v>395</v>
      </c>
      <c r="B397">
        <v>0.1560069443274216</v>
      </c>
      <c r="C397">
        <v>0.15964140434251459</v>
      </c>
      <c r="D397">
        <v>0.1073280585336743</v>
      </c>
      <c r="E397">
        <v>0.14693875017713151</v>
      </c>
      <c r="F397">
        <v>0.16825225229553381</v>
      </c>
      <c r="G397">
        <v>0.16144248279966611</v>
      </c>
      <c r="H397">
        <v>0.14599767356982291</v>
      </c>
      <c r="I397">
        <v>0.13807075554608769</v>
      </c>
      <c r="J397">
        <v>0.15052730198462691</v>
      </c>
      <c r="K397">
        <v>0.15958690684012161</v>
      </c>
      <c r="L397">
        <v>0.1697537041591026</v>
      </c>
      <c r="M397">
        <v>0.15187497979118919</v>
      </c>
      <c r="N397">
        <v>0.1177417958959259</v>
      </c>
      <c r="O397">
        <v>0.11894298089453501</v>
      </c>
      <c r="P397">
        <v>0.12599828323998299</v>
      </c>
      <c r="Q397">
        <v>0.12057582133954579</v>
      </c>
      <c r="R397">
        <v>0.12347508268365689</v>
      </c>
      <c r="S397">
        <v>0.1223722469479338</v>
      </c>
      <c r="T397">
        <v>0.1118375610556965</v>
      </c>
      <c r="U397">
        <v>0.1191832818405906</v>
      </c>
      <c r="V397">
        <v>0.11628989065994701</v>
      </c>
      <c r="W397">
        <v>8.7708463326242617E-2</v>
      </c>
      <c r="X397">
        <v>9.3625325530201406E-2</v>
      </c>
      <c r="Y397">
        <v>0.1245205889240609</v>
      </c>
    </row>
    <row r="398" spans="1:25" x14ac:dyDescent="0.55000000000000004">
      <c r="A398" s="1">
        <v>396</v>
      </c>
      <c r="B398">
        <v>0.15584628724473679</v>
      </c>
      <c r="C398">
        <v>0.15960250745048771</v>
      </c>
      <c r="D398">
        <v>0.10785683963402019</v>
      </c>
      <c r="E398">
        <v>0.14714240674892851</v>
      </c>
      <c r="F398">
        <v>0.1686897926335145</v>
      </c>
      <c r="G398">
        <v>0.1614877819853146</v>
      </c>
      <c r="H398">
        <v>0.14603021049416709</v>
      </c>
      <c r="I398">
        <v>0.13814566134213299</v>
      </c>
      <c r="J398">
        <v>0.15056589586337971</v>
      </c>
      <c r="K398">
        <v>0.15913531004633849</v>
      </c>
      <c r="L398">
        <v>0.16991926172519251</v>
      </c>
      <c r="M398">
        <v>0.15181405567913461</v>
      </c>
      <c r="N398">
        <v>0.11750034875791281</v>
      </c>
      <c r="O398">
        <v>0.1187830551059898</v>
      </c>
      <c r="P398">
        <v>0.1261875645577594</v>
      </c>
      <c r="Q398">
        <v>0.1205865561201899</v>
      </c>
      <c r="R398">
        <v>0.1235317954060528</v>
      </c>
      <c r="S398">
        <v>0.1225579272169869</v>
      </c>
      <c r="T398">
        <v>0.1117072852028375</v>
      </c>
      <c r="U398">
        <v>0.1189876380822744</v>
      </c>
      <c r="V398">
        <v>0.11631124380042181</v>
      </c>
      <c r="W398">
        <v>8.7983226280194698E-2</v>
      </c>
      <c r="X398">
        <v>9.353454479322304E-2</v>
      </c>
      <c r="Y398">
        <v>0.1248885574970805</v>
      </c>
    </row>
    <row r="399" spans="1:25" x14ac:dyDescent="0.55000000000000004">
      <c r="A399" s="1">
        <v>397</v>
      </c>
      <c r="B399">
        <v>0.15596091477134441</v>
      </c>
      <c r="C399">
        <v>0.1598460235140069</v>
      </c>
      <c r="D399">
        <v>0.10798600611687829</v>
      </c>
      <c r="E399">
        <v>0.14719973533837341</v>
      </c>
      <c r="F399">
        <v>0.16905227441677159</v>
      </c>
      <c r="G399">
        <v>0.16163186756776479</v>
      </c>
      <c r="H399">
        <v>0.1460438508904251</v>
      </c>
      <c r="I399">
        <v>0.1382773729606564</v>
      </c>
      <c r="J399">
        <v>0.15048636513847941</v>
      </c>
      <c r="K399">
        <v>0.15880399913062429</v>
      </c>
      <c r="L399">
        <v>0.17007779119907759</v>
      </c>
      <c r="M399">
        <v>0.1519873079236419</v>
      </c>
      <c r="N399">
        <v>0.1175687188517726</v>
      </c>
      <c r="O399">
        <v>0.11875139218359471</v>
      </c>
      <c r="P399">
        <v>0.12622747792312131</v>
      </c>
      <c r="Q399">
        <v>0.12077122152388781</v>
      </c>
      <c r="R399">
        <v>0.12351953833667149</v>
      </c>
      <c r="S399">
        <v>0.1225953067676098</v>
      </c>
      <c r="T399">
        <v>0.1115778258406822</v>
      </c>
      <c r="U399">
        <v>0.1188896589321221</v>
      </c>
      <c r="V399">
        <v>0.11616992182149451</v>
      </c>
      <c r="W399">
        <v>8.7816454169980726E-2</v>
      </c>
      <c r="X399">
        <v>9.362898714125184E-2</v>
      </c>
      <c r="Y399">
        <v>0.12535851191718289</v>
      </c>
    </row>
    <row r="400" spans="1:25" x14ac:dyDescent="0.55000000000000004">
      <c r="A400" s="1">
        <v>398</v>
      </c>
      <c r="B400">
        <v>0.15580631230890499</v>
      </c>
      <c r="C400">
        <v>0.15982419544488399</v>
      </c>
      <c r="D400">
        <v>0.10774096259132269</v>
      </c>
      <c r="E400">
        <v>0.1471040402291382</v>
      </c>
      <c r="F400">
        <v>0.16882740574800861</v>
      </c>
      <c r="G400">
        <v>0.16131612460832989</v>
      </c>
      <c r="H400">
        <v>0.1458158813691651</v>
      </c>
      <c r="I400">
        <v>0.13838318571864269</v>
      </c>
      <c r="J400">
        <v>0.1503795930723402</v>
      </c>
      <c r="K400">
        <v>0.15877743229741489</v>
      </c>
      <c r="L400">
        <v>0.17032113379225861</v>
      </c>
      <c r="M400">
        <v>0.152056624467754</v>
      </c>
      <c r="N400">
        <v>0.1174775984185315</v>
      </c>
      <c r="O400">
        <v>0.11870900411093541</v>
      </c>
      <c r="P400">
        <v>0.1261619678405286</v>
      </c>
      <c r="Q400">
        <v>0.1209522611960077</v>
      </c>
      <c r="R400">
        <v>0.12356480534928641</v>
      </c>
      <c r="S400">
        <v>0.1224839481377742</v>
      </c>
      <c r="T400">
        <v>0.1114503723749992</v>
      </c>
      <c r="U400">
        <v>0.11924818210842381</v>
      </c>
      <c r="V400">
        <v>0.1160394404598234</v>
      </c>
      <c r="W400">
        <v>8.8051331657344981E-2</v>
      </c>
      <c r="X400">
        <v>9.3513371792990754E-2</v>
      </c>
      <c r="Y400">
        <v>0.12548871486093879</v>
      </c>
    </row>
    <row r="401" spans="1:25" x14ac:dyDescent="0.55000000000000004">
      <c r="A401" s="1">
        <v>399</v>
      </c>
      <c r="B401">
        <v>0.15537346675490679</v>
      </c>
      <c r="C401">
        <v>0.15953915065207039</v>
      </c>
      <c r="D401">
        <v>0.10767455243799851</v>
      </c>
      <c r="E401">
        <v>0.14687330698389711</v>
      </c>
      <c r="F401">
        <v>0.16852106472359299</v>
      </c>
      <c r="G401">
        <v>0.16130820588833189</v>
      </c>
      <c r="H401">
        <v>0.145860807954722</v>
      </c>
      <c r="I401">
        <v>0.13822865055497349</v>
      </c>
      <c r="J401">
        <v>0.15013149040832641</v>
      </c>
      <c r="K401">
        <v>0.15873795620641001</v>
      </c>
      <c r="L401">
        <v>0.17047784324796961</v>
      </c>
      <c r="M401">
        <v>0.15200510224064159</v>
      </c>
      <c r="N401">
        <v>0.1175753988311916</v>
      </c>
      <c r="O401">
        <v>0.1187416439900371</v>
      </c>
      <c r="P401">
        <v>0.1261293889359901</v>
      </c>
      <c r="Q401">
        <v>0.1208564603572979</v>
      </c>
      <c r="R401">
        <v>0.123765644635558</v>
      </c>
      <c r="S401">
        <v>0.1222630776597189</v>
      </c>
      <c r="T401">
        <v>0.1115068472318439</v>
      </c>
      <c r="U401">
        <v>0.11907374651179981</v>
      </c>
      <c r="V401">
        <v>0.11595319789465471</v>
      </c>
      <c r="W401">
        <v>8.7752161926865774E-2</v>
      </c>
      <c r="X401">
        <v>9.3444019047450255E-2</v>
      </c>
      <c r="Y401">
        <v>0.12563615351477489</v>
      </c>
    </row>
    <row r="402" spans="1:25" x14ac:dyDescent="0.55000000000000004">
      <c r="A402" s="1">
        <v>400</v>
      </c>
      <c r="B402">
        <v>0.1552776751141535</v>
      </c>
      <c r="C402">
        <v>0.1597856008203008</v>
      </c>
      <c r="D402">
        <v>0.1075510755733351</v>
      </c>
      <c r="E402">
        <v>0.1470898215553422</v>
      </c>
      <c r="F402">
        <v>0.1683436349817648</v>
      </c>
      <c r="G402">
        <v>0.16115449084373451</v>
      </c>
      <c r="H402">
        <v>0.14580985451180589</v>
      </c>
      <c r="I402">
        <v>0.1380102462102773</v>
      </c>
      <c r="J402">
        <v>0.1499307785522406</v>
      </c>
      <c r="K402">
        <v>0.15891605485904561</v>
      </c>
      <c r="L402">
        <v>0.17040479371970271</v>
      </c>
      <c r="M402">
        <v>0.15196392761942179</v>
      </c>
      <c r="N402">
        <v>0.1174236305843487</v>
      </c>
      <c r="O402">
        <v>0.11872400461218929</v>
      </c>
      <c r="P402">
        <v>0.12609672116849149</v>
      </c>
      <c r="Q402">
        <v>0.12085364099794831</v>
      </c>
      <c r="R402">
        <v>0.1235937129083797</v>
      </c>
      <c r="S402">
        <v>0.12218733743032049</v>
      </c>
      <c r="T402">
        <v>0.1115890293980413</v>
      </c>
      <c r="U402">
        <v>0.1198014620401089</v>
      </c>
      <c r="V402">
        <v>0.11581858877658301</v>
      </c>
      <c r="W402">
        <v>8.7918068872309602E-2</v>
      </c>
      <c r="X402">
        <v>9.3324820602827402E-2</v>
      </c>
      <c r="Y402">
        <v>0.12546089073198641</v>
      </c>
    </row>
    <row r="403" spans="1:25" x14ac:dyDescent="0.55000000000000004">
      <c r="A403" s="1">
        <v>401</v>
      </c>
      <c r="B403">
        <v>0.15543505596531221</v>
      </c>
      <c r="C403">
        <v>0.16015486437097451</v>
      </c>
      <c r="D403">
        <v>0.1075460531247568</v>
      </c>
      <c r="E403">
        <v>0.14691547770803151</v>
      </c>
      <c r="F403">
        <v>0.16853090829794881</v>
      </c>
      <c r="G403">
        <v>0.1609846227910301</v>
      </c>
      <c r="H403">
        <v>0.14586315097056671</v>
      </c>
      <c r="I403">
        <v>0.13808223963801911</v>
      </c>
      <c r="J403">
        <v>0.15008014965746341</v>
      </c>
      <c r="K403">
        <v>0.15876039936420111</v>
      </c>
      <c r="L403">
        <v>0.17061188968770671</v>
      </c>
      <c r="M403">
        <v>0.1519550731490048</v>
      </c>
      <c r="N403">
        <v>0.1174189892057418</v>
      </c>
      <c r="O403">
        <v>0.11872532712205951</v>
      </c>
      <c r="P403">
        <v>0.1260222667674632</v>
      </c>
      <c r="Q403">
        <v>0.12100443401544871</v>
      </c>
      <c r="R403">
        <v>0.12319903513451121</v>
      </c>
      <c r="S403">
        <v>0.12189650897979901</v>
      </c>
      <c r="T403">
        <v>0.1118073171676105</v>
      </c>
      <c r="U403">
        <v>0.1200168291951707</v>
      </c>
      <c r="V403">
        <v>0.1158579013209685</v>
      </c>
      <c r="W403">
        <v>8.7708550458370171E-2</v>
      </c>
      <c r="X403">
        <v>9.3264885553750732E-2</v>
      </c>
      <c r="Y403">
        <v>0.12543628041138211</v>
      </c>
    </row>
    <row r="404" spans="1:25" x14ac:dyDescent="0.55000000000000004">
      <c r="A404" s="1">
        <v>402</v>
      </c>
      <c r="B404">
        <v>0.15530163899793761</v>
      </c>
      <c r="C404">
        <v>0.16053462372926849</v>
      </c>
      <c r="D404">
        <v>0.1075104047893481</v>
      </c>
      <c r="E404">
        <v>0.1468743380588427</v>
      </c>
      <c r="F404">
        <v>0.16837156456655</v>
      </c>
      <c r="G404">
        <v>0.16083508830054419</v>
      </c>
      <c r="H404">
        <v>0.14574284717882249</v>
      </c>
      <c r="I404">
        <v>0.13805506067015141</v>
      </c>
      <c r="J404">
        <v>0.1501256924880609</v>
      </c>
      <c r="K404">
        <v>0.1588642154712632</v>
      </c>
      <c r="L404">
        <v>0.1706041331508775</v>
      </c>
      <c r="M404">
        <v>0.15187891512047549</v>
      </c>
      <c r="N404">
        <v>0.1175334111240187</v>
      </c>
      <c r="O404">
        <v>0.118669994883117</v>
      </c>
      <c r="P404">
        <v>0.12600942799092571</v>
      </c>
      <c r="Q404">
        <v>0.1213243057924592</v>
      </c>
      <c r="R404">
        <v>0.1231266623765374</v>
      </c>
      <c r="S404">
        <v>0.1220287020337614</v>
      </c>
      <c r="T404">
        <v>0.11198012320390779</v>
      </c>
      <c r="U404">
        <v>0.1202106474041523</v>
      </c>
      <c r="V404">
        <v>0.115872260262085</v>
      </c>
      <c r="W404">
        <v>8.7697275846751813E-2</v>
      </c>
      <c r="X404">
        <v>9.3322100265684174E-2</v>
      </c>
      <c r="Y404">
        <v>0.12562692178909801</v>
      </c>
    </row>
    <row r="405" spans="1:25" x14ac:dyDescent="0.55000000000000004">
      <c r="A405" s="1">
        <v>403</v>
      </c>
      <c r="B405">
        <v>0.1560663681764636</v>
      </c>
      <c r="C405">
        <v>0.16090613258567649</v>
      </c>
      <c r="D405">
        <v>0.1069950329516359</v>
      </c>
      <c r="E405">
        <v>0.147228197661463</v>
      </c>
      <c r="F405">
        <v>0.16825989690211779</v>
      </c>
      <c r="G405">
        <v>0.16091480625305901</v>
      </c>
      <c r="H405">
        <v>0.14567066969179771</v>
      </c>
      <c r="I405">
        <v>0.1380874992384139</v>
      </c>
      <c r="J405">
        <v>0.14978904917871461</v>
      </c>
      <c r="K405">
        <v>0.1590168979748923</v>
      </c>
      <c r="L405">
        <v>0.17088408119898951</v>
      </c>
      <c r="M405">
        <v>0.1517473743324407</v>
      </c>
      <c r="N405">
        <v>0.1176618132377054</v>
      </c>
      <c r="O405">
        <v>0.1187033255537422</v>
      </c>
      <c r="P405">
        <v>0.12621397803156281</v>
      </c>
      <c r="Q405">
        <v>0.12166793640434841</v>
      </c>
      <c r="R405">
        <v>0.12311341308330349</v>
      </c>
      <c r="S405">
        <v>0.12171807078995391</v>
      </c>
      <c r="T405">
        <v>0.11185857795691739</v>
      </c>
      <c r="U405">
        <v>0.1202689341681622</v>
      </c>
      <c r="V405">
        <v>0.11551317337963821</v>
      </c>
      <c r="W405">
        <v>8.7749819780451849E-2</v>
      </c>
      <c r="X405">
        <v>9.3210785212615527E-2</v>
      </c>
      <c r="Y405">
        <v>0.12583210278885229</v>
      </c>
    </row>
    <row r="406" spans="1:25" x14ac:dyDescent="0.55000000000000004">
      <c r="A406" s="1">
        <v>404</v>
      </c>
      <c r="B406">
        <v>0.1567178134615598</v>
      </c>
      <c r="C406">
        <v>0.16133849611945661</v>
      </c>
      <c r="D406">
        <v>0.1067337445384291</v>
      </c>
      <c r="E406">
        <v>0.1481874213645657</v>
      </c>
      <c r="F406">
        <v>0.168761029674799</v>
      </c>
      <c r="G406">
        <v>0.16095668569244539</v>
      </c>
      <c r="H406">
        <v>0.14575318296805731</v>
      </c>
      <c r="I406">
        <v>0.13791492193676311</v>
      </c>
      <c r="J406">
        <v>0.1494116134310032</v>
      </c>
      <c r="K406">
        <v>0.15918739840182791</v>
      </c>
      <c r="L406">
        <v>0.17068944524969401</v>
      </c>
      <c r="M406">
        <v>0.151393149435327</v>
      </c>
      <c r="N406">
        <v>0.1179581592015536</v>
      </c>
      <c r="O406">
        <v>0.1189038888110573</v>
      </c>
      <c r="P406">
        <v>0.12619791425461721</v>
      </c>
      <c r="Q406">
        <v>0.12162330557068531</v>
      </c>
      <c r="R406">
        <v>0.1231112628884586</v>
      </c>
      <c r="S406">
        <v>0.1220009414559186</v>
      </c>
      <c r="T406">
        <v>0.11183102434811221</v>
      </c>
      <c r="U406">
        <v>0.1203142534536842</v>
      </c>
      <c r="V406">
        <v>0.1152459087719709</v>
      </c>
      <c r="W406">
        <v>8.7994572464027393E-2</v>
      </c>
      <c r="X406">
        <v>9.3152427156054235E-2</v>
      </c>
      <c r="Y406">
        <v>0.1260366303740211</v>
      </c>
    </row>
    <row r="407" spans="1:25" x14ac:dyDescent="0.55000000000000004">
      <c r="A407" s="1">
        <v>405</v>
      </c>
      <c r="B407">
        <v>0.15643947708993799</v>
      </c>
      <c r="C407">
        <v>0.16071619887037189</v>
      </c>
      <c r="D407">
        <v>0.1070173173117403</v>
      </c>
      <c r="E407">
        <v>0.14930793252220501</v>
      </c>
      <c r="F407">
        <v>0.16882306330981139</v>
      </c>
      <c r="G407">
        <v>0.1605299148003361</v>
      </c>
      <c r="H407">
        <v>0.14571753398109469</v>
      </c>
      <c r="I407">
        <v>0.13815955758004239</v>
      </c>
      <c r="J407">
        <v>0.1492544689194068</v>
      </c>
      <c r="K407">
        <v>0.1594985444837779</v>
      </c>
      <c r="L407">
        <v>0.17070273037774811</v>
      </c>
      <c r="M407">
        <v>0.15120323306089711</v>
      </c>
      <c r="N407">
        <v>0.1176568843208104</v>
      </c>
      <c r="O407">
        <v>0.11912687337300711</v>
      </c>
      <c r="P407">
        <v>0.12640869008666661</v>
      </c>
      <c r="Q407">
        <v>0.121751640980185</v>
      </c>
      <c r="R407">
        <v>0.12294863082125999</v>
      </c>
      <c r="S407">
        <v>0.1220833572474344</v>
      </c>
      <c r="T407">
        <v>0.11189449827103939</v>
      </c>
      <c r="U407">
        <v>0.1200807746793527</v>
      </c>
      <c r="V407">
        <v>0.1149899555912296</v>
      </c>
      <c r="W407">
        <v>8.8567284783114514E-2</v>
      </c>
      <c r="X407">
        <v>9.3279260958417473E-2</v>
      </c>
      <c r="Y407">
        <v>0.12584576866650349</v>
      </c>
    </row>
    <row r="408" spans="1:25" x14ac:dyDescent="0.55000000000000004">
      <c r="A408" s="1">
        <v>406</v>
      </c>
      <c r="B408">
        <v>0.156640407193995</v>
      </c>
      <c r="C408">
        <v>0.1613779113099989</v>
      </c>
      <c r="D408">
        <v>0.10691835704732661</v>
      </c>
      <c r="E408">
        <v>0.14840633644122811</v>
      </c>
      <c r="F408">
        <v>0.16862954894515719</v>
      </c>
      <c r="G408">
        <v>0.16014074954227669</v>
      </c>
      <c r="H408">
        <v>0.14546252437151291</v>
      </c>
      <c r="I408">
        <v>0.1380536798303085</v>
      </c>
      <c r="J408">
        <v>0.14913567412878639</v>
      </c>
      <c r="K408">
        <v>0.15959190484694821</v>
      </c>
      <c r="L408">
        <v>0.17084388287131419</v>
      </c>
      <c r="M408">
        <v>0.15137242450041491</v>
      </c>
      <c r="N408">
        <v>0.1175352066977975</v>
      </c>
      <c r="O408">
        <v>0.1190996538618124</v>
      </c>
      <c r="P408">
        <v>0.12649994399666259</v>
      </c>
      <c r="Q408">
        <v>0.1216392317440485</v>
      </c>
      <c r="R408">
        <v>0.1226902950592476</v>
      </c>
      <c r="S408">
        <v>0.1218545231533629</v>
      </c>
      <c r="T408">
        <v>0.1117544020098819</v>
      </c>
      <c r="U408">
        <v>0.1201645515168791</v>
      </c>
      <c r="V408">
        <v>0.1150569998235749</v>
      </c>
      <c r="W408">
        <v>8.8685260992704615E-2</v>
      </c>
      <c r="X408">
        <v>9.3300928949667947E-2</v>
      </c>
      <c r="Y408">
        <v>0.12580057398506261</v>
      </c>
    </row>
    <row r="409" spans="1:25" x14ac:dyDescent="0.55000000000000004">
      <c r="A409" s="1">
        <v>407</v>
      </c>
      <c r="B409">
        <v>0.15654960959849071</v>
      </c>
      <c r="C409">
        <v>0.16155830139595359</v>
      </c>
      <c r="D409">
        <v>0.1068285424414184</v>
      </c>
      <c r="E409">
        <v>0.1486874916111563</v>
      </c>
      <c r="F409">
        <v>0.16797595246990121</v>
      </c>
      <c r="G409">
        <v>0.16052318073954719</v>
      </c>
      <c r="H409">
        <v>0.14546046700474391</v>
      </c>
      <c r="I409">
        <v>0.13811379332139159</v>
      </c>
      <c r="J409">
        <v>0.14901499469011981</v>
      </c>
      <c r="K409">
        <v>0.15951651346906279</v>
      </c>
      <c r="L409">
        <v>0.17088779174098059</v>
      </c>
      <c r="M409">
        <v>0.15145854990679031</v>
      </c>
      <c r="N409">
        <v>0.1177602568745174</v>
      </c>
      <c r="O409">
        <v>0.1192337878841353</v>
      </c>
      <c r="P409">
        <v>0.1264980657276725</v>
      </c>
      <c r="Q409">
        <v>0.1215047518203336</v>
      </c>
      <c r="R409">
        <v>0.1227736873597747</v>
      </c>
      <c r="S409">
        <v>0.1216158376211233</v>
      </c>
      <c r="T409">
        <v>0.1118171471108803</v>
      </c>
      <c r="U409">
        <v>0.1198470331953484</v>
      </c>
      <c r="V409">
        <v>0.11482320335895869</v>
      </c>
      <c r="W409">
        <v>8.8680793957904749E-2</v>
      </c>
      <c r="X409">
        <v>9.3438111696447029E-2</v>
      </c>
      <c r="Y409">
        <v>0.1253376765601826</v>
      </c>
    </row>
    <row r="410" spans="1:25" x14ac:dyDescent="0.55000000000000004">
      <c r="A410" s="1">
        <v>408</v>
      </c>
      <c r="B410">
        <v>0.15632846594212599</v>
      </c>
      <c r="C410">
        <v>0.1617307780314752</v>
      </c>
      <c r="D410">
        <v>0.10680254966086471</v>
      </c>
      <c r="E410">
        <v>0.1484837095630914</v>
      </c>
      <c r="F410">
        <v>0.16827469598170189</v>
      </c>
      <c r="G410">
        <v>0.1605327414214239</v>
      </c>
      <c r="H410">
        <v>0.14543899361770449</v>
      </c>
      <c r="I410">
        <v>0.13823719309557711</v>
      </c>
      <c r="J410">
        <v>0.14862145620575609</v>
      </c>
      <c r="K410">
        <v>0.15926823972262411</v>
      </c>
      <c r="L410">
        <v>0.17116701264884759</v>
      </c>
      <c r="M410">
        <v>0.15158689204666939</v>
      </c>
      <c r="N410">
        <v>0.1178650107239162</v>
      </c>
      <c r="O410">
        <v>0.1191414520891789</v>
      </c>
      <c r="P410">
        <v>0.12651856684308671</v>
      </c>
      <c r="Q410">
        <v>0.1215588405502826</v>
      </c>
      <c r="R410">
        <v>0.1227058318033941</v>
      </c>
      <c r="S410">
        <v>0.12139843953609129</v>
      </c>
      <c r="T410">
        <v>0.1112939838992926</v>
      </c>
      <c r="U410">
        <v>0.1197513349462383</v>
      </c>
      <c r="V410">
        <v>0.11472209248158299</v>
      </c>
      <c r="W410">
        <v>8.8609446082307489E-2</v>
      </c>
      <c r="X410">
        <v>9.3286178160764802E-2</v>
      </c>
      <c r="Y410">
        <v>0.12527006951022521</v>
      </c>
    </row>
    <row r="411" spans="1:25" x14ac:dyDescent="0.55000000000000004">
      <c r="A411" s="1">
        <v>409</v>
      </c>
      <c r="B411">
        <v>0.15602823381353889</v>
      </c>
      <c r="C411">
        <v>0.1612998306250312</v>
      </c>
      <c r="D411">
        <v>0.10670738671167471</v>
      </c>
      <c r="E411">
        <v>0.14876712403361189</v>
      </c>
      <c r="F411">
        <v>0.16836894127380639</v>
      </c>
      <c r="G411">
        <v>0.1604950319383627</v>
      </c>
      <c r="H411">
        <v>0.1453431634767707</v>
      </c>
      <c r="I411">
        <v>0.1382073995384295</v>
      </c>
      <c r="J411">
        <v>0.1483626125465892</v>
      </c>
      <c r="K411">
        <v>0.15922007201876781</v>
      </c>
      <c r="L411">
        <v>0.1714228075614074</v>
      </c>
      <c r="M411">
        <v>0.15216428376057481</v>
      </c>
      <c r="N411">
        <v>0.1179025727203887</v>
      </c>
      <c r="O411">
        <v>0.1192644310216666</v>
      </c>
      <c r="P411">
        <v>0.12656274807180609</v>
      </c>
      <c r="Q411">
        <v>0.12153845448219951</v>
      </c>
      <c r="R411">
        <v>0.1227596368038653</v>
      </c>
      <c r="S411">
        <v>0.1212279716260279</v>
      </c>
      <c r="T411">
        <v>0.111312765022736</v>
      </c>
      <c r="U411">
        <v>0.1199199014861583</v>
      </c>
      <c r="V411">
        <v>0.11449745786721691</v>
      </c>
      <c r="W411">
        <v>8.8567832184795692E-2</v>
      </c>
      <c r="X411">
        <v>9.3258410016846496E-2</v>
      </c>
      <c r="Y411">
        <v>0.1256674488500093</v>
      </c>
    </row>
    <row r="412" spans="1:25" x14ac:dyDescent="0.55000000000000004">
      <c r="A412" s="1">
        <v>410</v>
      </c>
      <c r="B412">
        <v>0.1560799033266754</v>
      </c>
      <c r="C412">
        <v>0.16065837839054811</v>
      </c>
      <c r="D412">
        <v>0.1066881255959706</v>
      </c>
      <c r="E412">
        <v>0.14909096160308569</v>
      </c>
      <c r="F412">
        <v>0.16786547657383041</v>
      </c>
      <c r="G412">
        <v>0.1601175440386011</v>
      </c>
      <c r="H412">
        <v>0.14498142173565859</v>
      </c>
      <c r="I412">
        <v>0.1381984009309872</v>
      </c>
      <c r="J412">
        <v>0.14827670834179221</v>
      </c>
      <c r="K412">
        <v>0.15923021758968989</v>
      </c>
      <c r="L412">
        <v>0.1714494616237173</v>
      </c>
      <c r="M412">
        <v>0.1524929170703023</v>
      </c>
      <c r="N412">
        <v>0.1178630083433177</v>
      </c>
      <c r="O412">
        <v>0.11912524939521971</v>
      </c>
      <c r="P412">
        <v>0.12659142399333659</v>
      </c>
      <c r="Q412">
        <v>0.121490759863289</v>
      </c>
      <c r="R412">
        <v>0.1228235174537495</v>
      </c>
      <c r="S412">
        <v>0.12138814536254131</v>
      </c>
      <c r="T412">
        <v>0.1113248922294668</v>
      </c>
      <c r="U412">
        <v>0.12009262616817611</v>
      </c>
      <c r="V412">
        <v>0.1143239159163162</v>
      </c>
      <c r="W412">
        <v>8.8688600657507083E-2</v>
      </c>
      <c r="X412">
        <v>9.3359370993938845E-2</v>
      </c>
      <c r="Y412">
        <v>0.12560608852445501</v>
      </c>
    </row>
    <row r="413" spans="1:25" x14ac:dyDescent="0.55000000000000004">
      <c r="A413" s="1">
        <v>411</v>
      </c>
      <c r="B413">
        <v>0.15609956373592801</v>
      </c>
      <c r="C413">
        <v>0.16081551336384661</v>
      </c>
      <c r="D413">
        <v>0.1074005086630785</v>
      </c>
      <c r="E413">
        <v>0.14913559341455951</v>
      </c>
      <c r="F413">
        <v>0.16853314100709971</v>
      </c>
      <c r="G413">
        <v>0.15983554453358731</v>
      </c>
      <c r="H413">
        <v>0.1450024073403689</v>
      </c>
      <c r="I413">
        <v>0.1383055184540356</v>
      </c>
      <c r="J413">
        <v>0.14829486501532621</v>
      </c>
      <c r="K413">
        <v>0.1591037038583536</v>
      </c>
      <c r="L413">
        <v>0.17167055727245659</v>
      </c>
      <c r="M413">
        <v>0.15245450814462649</v>
      </c>
      <c r="N413">
        <v>0.1177602220305434</v>
      </c>
      <c r="O413">
        <v>0.1188167933118284</v>
      </c>
      <c r="P413">
        <v>0.12650909794013199</v>
      </c>
      <c r="Q413">
        <v>0.1214207174840627</v>
      </c>
      <c r="R413">
        <v>0.1228414760004144</v>
      </c>
      <c r="S413">
        <v>0.1212425343498154</v>
      </c>
      <c r="T413">
        <v>0.1114947623306819</v>
      </c>
      <c r="U413">
        <v>0.1199466144674476</v>
      </c>
      <c r="V413">
        <v>0.114252347889713</v>
      </c>
      <c r="W413">
        <v>8.8752839784695961E-2</v>
      </c>
      <c r="X413">
        <v>9.3207569788034142E-2</v>
      </c>
      <c r="Y413">
        <v>0.12554966040257901</v>
      </c>
    </row>
    <row r="414" spans="1:25" x14ac:dyDescent="0.55000000000000004">
      <c r="A414" s="1">
        <v>412</v>
      </c>
      <c r="B414">
        <v>0.1559643913455831</v>
      </c>
      <c r="C414">
        <v>0.16102218125112819</v>
      </c>
      <c r="D414">
        <v>0.1066910205744802</v>
      </c>
      <c r="E414">
        <v>0.14965856045478279</v>
      </c>
      <c r="F414">
        <v>0.16891544686095961</v>
      </c>
      <c r="G414">
        <v>0.1602880417275695</v>
      </c>
      <c r="H414">
        <v>0.14503395059524149</v>
      </c>
      <c r="I414">
        <v>0.13867957281854679</v>
      </c>
      <c r="J414">
        <v>0.14828659755349899</v>
      </c>
      <c r="K414">
        <v>0.1594550758283656</v>
      </c>
      <c r="L414">
        <v>0.1713755425578028</v>
      </c>
      <c r="M414">
        <v>0.15254709970426189</v>
      </c>
      <c r="N414">
        <v>0.1179369127891184</v>
      </c>
      <c r="O414">
        <v>0.11899238342742301</v>
      </c>
      <c r="P414">
        <v>0.12687443489490671</v>
      </c>
      <c r="Q414">
        <v>0.1211713345221906</v>
      </c>
      <c r="R414">
        <v>0.1227439816285331</v>
      </c>
      <c r="S414">
        <v>0.12094907701381311</v>
      </c>
      <c r="T414">
        <v>0.1113159816221657</v>
      </c>
      <c r="U414">
        <v>0.12005103380813489</v>
      </c>
      <c r="V414">
        <v>0.1140699659139226</v>
      </c>
      <c r="W414">
        <v>8.8911395817645664E-2</v>
      </c>
      <c r="X414">
        <v>9.3325404362221365E-2</v>
      </c>
      <c r="Y414">
        <v>0.1257926942808946</v>
      </c>
    </row>
    <row r="415" spans="1:25" x14ac:dyDescent="0.55000000000000004">
      <c r="A415" s="1">
        <v>413</v>
      </c>
      <c r="B415">
        <v>0.15556904571262961</v>
      </c>
      <c r="C415">
        <v>0.16095443020779041</v>
      </c>
      <c r="D415">
        <v>0.1064007382643988</v>
      </c>
      <c r="E415">
        <v>0.14931121248136059</v>
      </c>
      <c r="F415">
        <v>0.1686441610370481</v>
      </c>
      <c r="G415">
        <v>0.16012049105971929</v>
      </c>
      <c r="H415">
        <v>0.14503262093296659</v>
      </c>
      <c r="I415">
        <v>0.13857192972395879</v>
      </c>
      <c r="J415">
        <v>0.14837914693858811</v>
      </c>
      <c r="K415">
        <v>0.15970813108516721</v>
      </c>
      <c r="L415">
        <v>0.17127527365017639</v>
      </c>
      <c r="M415">
        <v>0.15237707660562341</v>
      </c>
      <c r="N415">
        <v>0.1178226890246946</v>
      </c>
      <c r="O415">
        <v>0.11898426521550751</v>
      </c>
      <c r="P415">
        <v>0.1267056043851997</v>
      </c>
      <c r="Q415">
        <v>0.1210250845627015</v>
      </c>
      <c r="R415">
        <v>0.1225118684167469</v>
      </c>
      <c r="S415">
        <v>0.120869990900244</v>
      </c>
      <c r="T415">
        <v>0.11150162255218191</v>
      </c>
      <c r="U415">
        <v>0.1199402708414201</v>
      </c>
      <c r="V415">
        <v>0.11396995944474959</v>
      </c>
      <c r="W415">
        <v>8.8899496418940474E-2</v>
      </c>
      <c r="X415">
        <v>9.3403594166218601E-2</v>
      </c>
      <c r="Y415">
        <v>0.12553206069442041</v>
      </c>
    </row>
    <row r="416" spans="1:25" x14ac:dyDescent="0.55000000000000004">
      <c r="A416" s="1">
        <v>414</v>
      </c>
      <c r="B416">
        <v>0.15541852762720609</v>
      </c>
      <c r="C416">
        <v>0.160788511720449</v>
      </c>
      <c r="D416">
        <v>0.1059740951087471</v>
      </c>
      <c r="E416">
        <v>0.1491151353292961</v>
      </c>
      <c r="F416">
        <v>0.16863819586989159</v>
      </c>
      <c r="G416">
        <v>0.16031491057969049</v>
      </c>
      <c r="H416">
        <v>0.14500015376887029</v>
      </c>
      <c r="I416">
        <v>0.13870909521896271</v>
      </c>
      <c r="J416">
        <v>0.14809397617598971</v>
      </c>
      <c r="K416">
        <v>0.1596148986494054</v>
      </c>
      <c r="L416">
        <v>0.17146254132274949</v>
      </c>
      <c r="M416">
        <v>0.15239280766921559</v>
      </c>
      <c r="N416">
        <v>0.1176198725934773</v>
      </c>
      <c r="O416">
        <v>0.1189245571048114</v>
      </c>
      <c r="P416">
        <v>0.12688301262399029</v>
      </c>
      <c r="Q416">
        <v>0.1208468438929364</v>
      </c>
      <c r="R416">
        <v>0.12209903202742441</v>
      </c>
      <c r="S416">
        <v>0.1207192200471955</v>
      </c>
      <c r="T416">
        <v>0.1116157438025257</v>
      </c>
      <c r="U416">
        <v>0.1202198128597777</v>
      </c>
      <c r="V416">
        <v>0.11428469085008749</v>
      </c>
      <c r="W416">
        <v>8.8564961823589194E-2</v>
      </c>
      <c r="X416">
        <v>9.3507544667956924E-2</v>
      </c>
      <c r="Y416">
        <v>0.12579213763065061</v>
      </c>
    </row>
    <row r="417" spans="1:25" x14ac:dyDescent="0.55000000000000004">
      <c r="A417" s="1">
        <v>415</v>
      </c>
      <c r="B417">
        <v>0.15543319331875541</v>
      </c>
      <c r="C417">
        <v>0.1612609310048593</v>
      </c>
      <c r="D417">
        <v>0.1057425034471899</v>
      </c>
      <c r="E417">
        <v>0.1499839499271661</v>
      </c>
      <c r="F417">
        <v>0.16798756947099</v>
      </c>
      <c r="G417">
        <v>0.1602055262351407</v>
      </c>
      <c r="H417">
        <v>0.1451929081273868</v>
      </c>
      <c r="I417">
        <v>0.13890084379050771</v>
      </c>
      <c r="J417">
        <v>0.14769482054216351</v>
      </c>
      <c r="K417">
        <v>0.15972327640035841</v>
      </c>
      <c r="L417">
        <v>0.1712756247937941</v>
      </c>
      <c r="M417">
        <v>0.1520972738605349</v>
      </c>
      <c r="N417">
        <v>0.11733613014370881</v>
      </c>
      <c r="O417">
        <v>0.11882432940037289</v>
      </c>
      <c r="P417">
        <v>0.1269498625347619</v>
      </c>
      <c r="Q417">
        <v>0.1205491257563788</v>
      </c>
      <c r="R417">
        <v>0.1219534442871273</v>
      </c>
      <c r="S417">
        <v>0.12063101151751519</v>
      </c>
      <c r="T417">
        <v>0.1116343649869633</v>
      </c>
      <c r="U417">
        <v>0.120087516389949</v>
      </c>
      <c r="V417">
        <v>0.11445238612510419</v>
      </c>
      <c r="W417">
        <v>8.8756845580211394E-2</v>
      </c>
      <c r="X417">
        <v>9.3624850798783882E-2</v>
      </c>
      <c r="Y417">
        <v>0.12586690666059</v>
      </c>
    </row>
    <row r="418" spans="1:25" x14ac:dyDescent="0.55000000000000004">
      <c r="A418" s="1">
        <v>416</v>
      </c>
      <c r="B418">
        <v>0.15484984628834331</v>
      </c>
      <c r="C418">
        <v>0.16116815084926681</v>
      </c>
      <c r="D418">
        <v>0.10529824463488539</v>
      </c>
      <c r="E418">
        <v>0.1502015555452117</v>
      </c>
      <c r="F418">
        <v>0.16813575383149301</v>
      </c>
      <c r="G418">
        <v>0.15989344488339</v>
      </c>
      <c r="H418">
        <v>0.14493554880819229</v>
      </c>
      <c r="I418">
        <v>0.13883106237983109</v>
      </c>
      <c r="J418">
        <v>0.14769770127680529</v>
      </c>
      <c r="K418">
        <v>0.15988261572374871</v>
      </c>
      <c r="L418">
        <v>0.1712854564932767</v>
      </c>
      <c r="M418">
        <v>0.15232994128357</v>
      </c>
      <c r="N418">
        <v>0.1171979839976761</v>
      </c>
      <c r="O418">
        <v>0.118624006607499</v>
      </c>
      <c r="P418">
        <v>0.12695160719037779</v>
      </c>
      <c r="Q418">
        <v>0.1204878198227184</v>
      </c>
      <c r="R418">
        <v>0.1217712255949782</v>
      </c>
      <c r="S418">
        <v>0.1206863994956375</v>
      </c>
      <c r="T418">
        <v>0.1116722581670055</v>
      </c>
      <c r="U418">
        <v>0.120020230737605</v>
      </c>
      <c r="V418">
        <v>0.1147011681994945</v>
      </c>
      <c r="W418">
        <v>8.8619715464072102E-2</v>
      </c>
      <c r="X418">
        <v>9.3801669511584695E-2</v>
      </c>
      <c r="Y418">
        <v>0.12593168246150219</v>
      </c>
    </row>
    <row r="419" spans="1:25" x14ac:dyDescent="0.55000000000000004">
      <c r="A419" s="1">
        <v>417</v>
      </c>
      <c r="B419">
        <v>0.15463358689764831</v>
      </c>
      <c r="C419">
        <v>0.16104234088061001</v>
      </c>
      <c r="D419">
        <v>0.106054903616408</v>
      </c>
      <c r="E419">
        <v>0.1500509302517111</v>
      </c>
      <c r="F419">
        <v>0.1680260827028518</v>
      </c>
      <c r="G419">
        <v>0.16028966163318961</v>
      </c>
      <c r="H419">
        <v>0.1450982922530534</v>
      </c>
      <c r="I419">
        <v>0.13859668705106579</v>
      </c>
      <c r="J419">
        <v>0.14754399104392471</v>
      </c>
      <c r="K419">
        <v>0.15974317948593719</v>
      </c>
      <c r="L419">
        <v>0.17130030081767469</v>
      </c>
      <c r="M419">
        <v>0.1524251733313278</v>
      </c>
      <c r="N419">
        <v>0.1170018984433898</v>
      </c>
      <c r="O419">
        <v>0.11860749290535989</v>
      </c>
      <c r="P419">
        <v>0.1266279870462694</v>
      </c>
      <c r="Q419">
        <v>0.1204767269144691</v>
      </c>
      <c r="R419">
        <v>0.1217920067580034</v>
      </c>
      <c r="S419">
        <v>0.120530587062583</v>
      </c>
      <c r="T419">
        <v>0.1120016305410183</v>
      </c>
      <c r="U419">
        <v>0.119780352445274</v>
      </c>
      <c r="V419">
        <v>0.11469781991359709</v>
      </c>
      <c r="W419">
        <v>8.848732380058881E-2</v>
      </c>
      <c r="X419">
        <v>9.395304105803097E-2</v>
      </c>
      <c r="Y419">
        <v>0.12576453100662741</v>
      </c>
    </row>
    <row r="420" spans="1:25" x14ac:dyDescent="0.55000000000000004">
      <c r="A420" s="1">
        <v>418</v>
      </c>
      <c r="B420">
        <v>0.15458371199545209</v>
      </c>
      <c r="C420">
        <v>0.16097340823559411</v>
      </c>
      <c r="D420">
        <v>0.1061166302617747</v>
      </c>
      <c r="E420">
        <v>0.14997478734601699</v>
      </c>
      <c r="F420">
        <v>0.16809308601633099</v>
      </c>
      <c r="G420">
        <v>0.1601296208068336</v>
      </c>
      <c r="H420">
        <v>0.14523297589107931</v>
      </c>
      <c r="I420">
        <v>0.13878560495417919</v>
      </c>
      <c r="J420">
        <v>0.1473012040537571</v>
      </c>
      <c r="K420">
        <v>0.1595357893248483</v>
      </c>
      <c r="L420">
        <v>0.17106725207118631</v>
      </c>
      <c r="M420">
        <v>0.1525945242430381</v>
      </c>
      <c r="N420">
        <v>0.1169049039071747</v>
      </c>
      <c r="O420">
        <v>0.1185969753926307</v>
      </c>
      <c r="P420">
        <v>0.12667836347566269</v>
      </c>
      <c r="Q420">
        <v>0.1201146762352366</v>
      </c>
      <c r="R420">
        <v>0.1218601181449365</v>
      </c>
      <c r="S420">
        <v>0.1203573662582598</v>
      </c>
      <c r="T420">
        <v>0.1118308172522703</v>
      </c>
      <c r="U420">
        <v>0.12003867395485621</v>
      </c>
      <c r="V420">
        <v>0.1146597408944859</v>
      </c>
      <c r="W420">
        <v>8.8662943335324693E-2</v>
      </c>
      <c r="X420">
        <v>9.4209334433849087E-2</v>
      </c>
      <c r="Y420">
        <v>0.12589515138804461</v>
      </c>
    </row>
    <row r="421" spans="1:25" x14ac:dyDescent="0.55000000000000004">
      <c r="A421" s="1">
        <v>419</v>
      </c>
      <c r="B421">
        <v>0.15517603161871191</v>
      </c>
      <c r="C421">
        <v>0.16115115310659039</v>
      </c>
      <c r="D421">
        <v>0.1066513319065278</v>
      </c>
      <c r="E421">
        <v>0.15012647835500431</v>
      </c>
      <c r="F421">
        <v>0.16770250542145271</v>
      </c>
      <c r="G421">
        <v>0.1595029630485873</v>
      </c>
      <c r="H421">
        <v>0.145168116690613</v>
      </c>
      <c r="I421">
        <v>0.13853990510939329</v>
      </c>
      <c r="J421">
        <v>0.1473859832597296</v>
      </c>
      <c r="K421">
        <v>0.15936632782667509</v>
      </c>
      <c r="L421">
        <v>0.17093608472116639</v>
      </c>
      <c r="M421">
        <v>0.15234584848568419</v>
      </c>
      <c r="N421">
        <v>0.1165566783121597</v>
      </c>
      <c r="O421">
        <v>0.11872268279864211</v>
      </c>
      <c r="P421">
        <v>0.126537549982424</v>
      </c>
      <c r="Q421">
        <v>0.1198032350104651</v>
      </c>
      <c r="R421">
        <v>0.1217779075418285</v>
      </c>
      <c r="S421">
        <v>0.12030776925884699</v>
      </c>
      <c r="T421">
        <v>0.1117394605123927</v>
      </c>
      <c r="U421">
        <v>0.12035770766119711</v>
      </c>
      <c r="V421">
        <v>0.1144061739310601</v>
      </c>
      <c r="W421">
        <v>8.9053589261797392E-2</v>
      </c>
      <c r="X421">
        <v>9.4399400424809016E-2</v>
      </c>
      <c r="Y421">
        <v>0.12623260195986361</v>
      </c>
    </row>
    <row r="422" spans="1:25" x14ac:dyDescent="0.55000000000000004">
      <c r="A422" s="1">
        <v>420</v>
      </c>
      <c r="B422">
        <v>0.15510435855207341</v>
      </c>
      <c r="C422">
        <v>0.16114615517610029</v>
      </c>
      <c r="D422">
        <v>0.1069829259335633</v>
      </c>
      <c r="E422">
        <v>0.14997759223891011</v>
      </c>
      <c r="F422">
        <v>0.168059252022392</v>
      </c>
      <c r="G422">
        <v>0.15924606249456441</v>
      </c>
      <c r="H422">
        <v>0.14506033124196929</v>
      </c>
      <c r="I422">
        <v>0.13851192158642089</v>
      </c>
      <c r="J422">
        <v>0.1476665559539431</v>
      </c>
      <c r="K422">
        <v>0.15919861255181661</v>
      </c>
      <c r="L422">
        <v>0.17071575794894819</v>
      </c>
      <c r="M422">
        <v>0.15225779358023819</v>
      </c>
      <c r="N422">
        <v>0.11648030161521621</v>
      </c>
      <c r="O422">
        <v>0.11901203021795979</v>
      </c>
      <c r="P422">
        <v>0.12649879299056679</v>
      </c>
      <c r="Q422">
        <v>0.11956592687624169</v>
      </c>
      <c r="R422">
        <v>0.12176411592798631</v>
      </c>
      <c r="S422">
        <v>0.1201642822115583</v>
      </c>
      <c r="T422">
        <v>0.1119406046876433</v>
      </c>
      <c r="U422">
        <v>0.1202156064620849</v>
      </c>
      <c r="V422">
        <v>0.1145629904107599</v>
      </c>
      <c r="W422">
        <v>8.9214276225551725E-2</v>
      </c>
      <c r="X422">
        <v>9.459452056369741E-2</v>
      </c>
      <c r="Y422">
        <v>0.12605364992894241</v>
      </c>
    </row>
    <row r="423" spans="1:25" x14ac:dyDescent="0.55000000000000004">
      <c r="A423" s="1">
        <v>421</v>
      </c>
      <c r="B423">
        <v>0.15530854219503881</v>
      </c>
      <c r="C423">
        <v>0.16102373283135049</v>
      </c>
      <c r="D423">
        <v>0.10655015958034569</v>
      </c>
      <c r="E423">
        <v>0.14963125772808181</v>
      </c>
      <c r="F423">
        <v>0.16822133599322531</v>
      </c>
      <c r="G423">
        <v>0.15950497054214091</v>
      </c>
      <c r="H423">
        <v>0.14527970458310521</v>
      </c>
      <c r="I423">
        <v>0.1388009230391811</v>
      </c>
      <c r="J423">
        <v>0.1473235344522538</v>
      </c>
      <c r="K423">
        <v>0.15888447995755961</v>
      </c>
      <c r="L423">
        <v>0.17120270209382249</v>
      </c>
      <c r="M423">
        <v>0.15219646925650679</v>
      </c>
      <c r="N423">
        <v>0.116600881091875</v>
      </c>
      <c r="O423">
        <v>0.1190969874982863</v>
      </c>
      <c r="P423">
        <v>0.1266656173432866</v>
      </c>
      <c r="Q423">
        <v>0.1194168657106866</v>
      </c>
      <c r="R423">
        <v>0.1219054469767369</v>
      </c>
      <c r="S423">
        <v>0.1202253867836002</v>
      </c>
      <c r="T423">
        <v>0.11210224842510599</v>
      </c>
      <c r="U423">
        <v>0.1202739460600631</v>
      </c>
      <c r="V423">
        <v>0.1147668485858835</v>
      </c>
      <c r="W423">
        <v>8.9271879824566844E-2</v>
      </c>
      <c r="X423">
        <v>9.4712588425446928E-2</v>
      </c>
      <c r="Y423">
        <v>0.12606731793448489</v>
      </c>
    </row>
    <row r="424" spans="1:25" x14ac:dyDescent="0.55000000000000004">
      <c r="A424" s="1">
        <v>422</v>
      </c>
      <c r="B424">
        <v>0.15412187475575839</v>
      </c>
      <c r="C424">
        <v>0.1611341061961063</v>
      </c>
      <c r="D424">
        <v>0.1066294472401064</v>
      </c>
      <c r="E424">
        <v>0.14951282929465651</v>
      </c>
      <c r="F424">
        <v>0.16763254652882989</v>
      </c>
      <c r="G424">
        <v>0.15976424593476879</v>
      </c>
      <c r="H424">
        <v>0.14531272468964129</v>
      </c>
      <c r="I424">
        <v>0.13891381747030471</v>
      </c>
      <c r="J424">
        <v>0.14707005908967699</v>
      </c>
      <c r="K424">
        <v>0.15844573101334841</v>
      </c>
      <c r="L424">
        <v>0.171571137292721</v>
      </c>
      <c r="M424">
        <v>0.15224129563142871</v>
      </c>
      <c r="N424">
        <v>0.1167702860701865</v>
      </c>
      <c r="O424">
        <v>0.1193356087050981</v>
      </c>
      <c r="P424">
        <v>0.12658647982448251</v>
      </c>
      <c r="Q424">
        <v>0.1196896392320832</v>
      </c>
      <c r="R424">
        <v>0.12151339405895201</v>
      </c>
      <c r="S424">
        <v>0.1201165342920983</v>
      </c>
      <c r="T424">
        <v>0.11228368567399059</v>
      </c>
      <c r="U424">
        <v>0.1200921938020426</v>
      </c>
      <c r="V424">
        <v>0.114661131413825</v>
      </c>
      <c r="W424">
        <v>8.8809357758836013E-2</v>
      </c>
      <c r="X424">
        <v>9.4958229341008393E-2</v>
      </c>
      <c r="Y424">
        <v>0.12567989679526409</v>
      </c>
    </row>
    <row r="425" spans="1:25" x14ac:dyDescent="0.55000000000000004">
      <c r="A425" s="1">
        <v>423</v>
      </c>
      <c r="B425">
        <v>0.15456117923847509</v>
      </c>
      <c r="C425">
        <v>0.16155067651860869</v>
      </c>
      <c r="D425">
        <v>0.10661855398542749</v>
      </c>
      <c r="E425">
        <v>0.15006069998961971</v>
      </c>
      <c r="F425">
        <v>0.16747876955377011</v>
      </c>
      <c r="G425">
        <v>0.16046176639763929</v>
      </c>
      <c r="H425">
        <v>0.14530224027291469</v>
      </c>
      <c r="I425">
        <v>0.13881658092312249</v>
      </c>
      <c r="J425">
        <v>0.1470599877963728</v>
      </c>
      <c r="K425">
        <v>0.1584932714923791</v>
      </c>
      <c r="L425">
        <v>0.17141256334534949</v>
      </c>
      <c r="M425">
        <v>0.1518593311784818</v>
      </c>
      <c r="N425">
        <v>0.1170570574752484</v>
      </c>
      <c r="O425">
        <v>0.1192219025058231</v>
      </c>
      <c r="P425">
        <v>0.12651671287846211</v>
      </c>
      <c r="Q425">
        <v>0.1194176631400138</v>
      </c>
      <c r="R425">
        <v>0.1215078484666245</v>
      </c>
      <c r="S425">
        <v>0.1199452052534964</v>
      </c>
      <c r="T425">
        <v>0.1121199492270112</v>
      </c>
      <c r="U425">
        <v>0.1198986673928164</v>
      </c>
      <c r="V425">
        <v>0.1146424375518308</v>
      </c>
      <c r="W425">
        <v>8.8792771324126094E-2</v>
      </c>
      <c r="X425">
        <v>9.510703614439496E-2</v>
      </c>
      <c r="Y425">
        <v>0.1253678557852205</v>
      </c>
    </row>
    <row r="426" spans="1:25" x14ac:dyDescent="0.55000000000000004">
      <c r="A426" s="1">
        <v>424</v>
      </c>
      <c r="B426">
        <v>0.15436427072102099</v>
      </c>
      <c r="C426">
        <v>0.16155156793266001</v>
      </c>
      <c r="D426">
        <v>0.10630260898307969</v>
      </c>
      <c r="E426">
        <v>0.14945608105583899</v>
      </c>
      <c r="F426">
        <v>0.16757119112963051</v>
      </c>
      <c r="G426">
        <v>0.16099740171237839</v>
      </c>
      <c r="H426">
        <v>0.14530988785026591</v>
      </c>
      <c r="I426">
        <v>0.1390135742146375</v>
      </c>
      <c r="J426">
        <v>0.14709621031095979</v>
      </c>
      <c r="K426">
        <v>0.1582817685036787</v>
      </c>
      <c r="L426">
        <v>0.17126095563664009</v>
      </c>
      <c r="M426">
        <v>0.15226435697279461</v>
      </c>
      <c r="N426">
        <v>0.1168325620380036</v>
      </c>
      <c r="O426">
        <v>0.1191956770369919</v>
      </c>
      <c r="P426">
        <v>0.12629066036338449</v>
      </c>
      <c r="Q426">
        <v>0.119175337973662</v>
      </c>
      <c r="R426">
        <v>0.1214088457559564</v>
      </c>
      <c r="S426">
        <v>0.11975430468864751</v>
      </c>
      <c r="T426">
        <v>0.11200155453026379</v>
      </c>
      <c r="U426">
        <v>0.12003699059671311</v>
      </c>
      <c r="V426">
        <v>0.1147478206823503</v>
      </c>
      <c r="W426">
        <v>8.8987441429229708E-2</v>
      </c>
      <c r="X426">
        <v>9.5180001103283299E-2</v>
      </c>
      <c r="Y426">
        <v>0.1254851692045148</v>
      </c>
    </row>
    <row r="427" spans="1:25" x14ac:dyDescent="0.55000000000000004">
      <c r="A427" s="1">
        <v>425</v>
      </c>
      <c r="B427">
        <v>0.154159407615127</v>
      </c>
      <c r="C427">
        <v>0.16134025184514639</v>
      </c>
      <c r="D427">
        <v>0.10595583099025301</v>
      </c>
      <c r="E427">
        <v>0.14947528603719731</v>
      </c>
      <c r="F427">
        <v>0.16777233255129531</v>
      </c>
      <c r="G427">
        <v>0.1609036496269684</v>
      </c>
      <c r="H427">
        <v>0.14516709194804189</v>
      </c>
      <c r="I427">
        <v>0.13894143113564439</v>
      </c>
      <c r="J427">
        <v>0.14738705364211449</v>
      </c>
      <c r="K427">
        <v>0.15815624585555729</v>
      </c>
      <c r="L427">
        <v>0.17110083505111429</v>
      </c>
      <c r="M427">
        <v>0.151838477417547</v>
      </c>
      <c r="N427">
        <v>0.1169908732816273</v>
      </c>
      <c r="O427">
        <v>0.1192122995612233</v>
      </c>
      <c r="P427">
        <v>0.1261507843110522</v>
      </c>
      <c r="Q427">
        <v>0.1192006687354093</v>
      </c>
      <c r="R427">
        <v>0.1211274350209344</v>
      </c>
      <c r="S427">
        <v>0.1196950188161008</v>
      </c>
      <c r="T427">
        <v>0.1118278829253822</v>
      </c>
      <c r="U427">
        <v>0.1199092658023812</v>
      </c>
      <c r="V427">
        <v>0.1146191044134527</v>
      </c>
      <c r="W427">
        <v>8.9168073798336731E-2</v>
      </c>
      <c r="X427">
        <v>9.5416534968346026E-2</v>
      </c>
      <c r="Y427">
        <v>0.1254438404556795</v>
      </c>
    </row>
    <row r="428" spans="1:25" x14ac:dyDescent="0.55000000000000004">
      <c r="A428" s="1">
        <v>426</v>
      </c>
      <c r="B428">
        <v>0.15372844706711219</v>
      </c>
      <c r="C428">
        <v>0.16132814881681121</v>
      </c>
      <c r="D428">
        <v>0.10613210312016889</v>
      </c>
      <c r="E428">
        <v>0.14947990133269851</v>
      </c>
      <c r="F428">
        <v>0.1674018359807091</v>
      </c>
      <c r="G428">
        <v>0.1611782671176038</v>
      </c>
      <c r="H428">
        <v>0.14527446279791989</v>
      </c>
      <c r="I428">
        <v>0.1389267149628923</v>
      </c>
      <c r="J428">
        <v>0.1473793288801086</v>
      </c>
      <c r="K428">
        <v>0.1580291081134155</v>
      </c>
      <c r="L428">
        <v>0.17128498638480411</v>
      </c>
      <c r="M428">
        <v>0.15215755206318471</v>
      </c>
      <c r="N428">
        <v>0.1167376380429785</v>
      </c>
      <c r="O428">
        <v>0.11911058664219271</v>
      </c>
      <c r="P428">
        <v>0.1264189981049556</v>
      </c>
      <c r="Q428">
        <v>0.11895580243740279</v>
      </c>
      <c r="R428">
        <v>0.1210078992867312</v>
      </c>
      <c r="S428">
        <v>0.11968800111023729</v>
      </c>
      <c r="T428">
        <v>0.1121042034017624</v>
      </c>
      <c r="U428">
        <v>0.1196701371501265</v>
      </c>
      <c r="V428">
        <v>0.1146554082619345</v>
      </c>
      <c r="W428">
        <v>8.9155097647083556E-2</v>
      </c>
      <c r="X428">
        <v>9.5289139021733943E-2</v>
      </c>
      <c r="Y428">
        <v>0.12516326422160659</v>
      </c>
    </row>
    <row r="429" spans="1:25" x14ac:dyDescent="0.55000000000000004">
      <c r="A429" s="1">
        <v>427</v>
      </c>
      <c r="B429">
        <v>0.15376229308173539</v>
      </c>
      <c r="C429">
        <v>0.16140099160611279</v>
      </c>
      <c r="D429">
        <v>0.1068404249039093</v>
      </c>
      <c r="E429">
        <v>0.14959281834998681</v>
      </c>
      <c r="F429">
        <v>0.16707931279644</v>
      </c>
      <c r="G429">
        <v>0.16073479131179819</v>
      </c>
      <c r="H429">
        <v>0.14510488246300901</v>
      </c>
      <c r="I429">
        <v>0.1390314367668691</v>
      </c>
      <c r="J429">
        <v>0.1474366328774819</v>
      </c>
      <c r="K429">
        <v>0.15800125603997189</v>
      </c>
      <c r="L429">
        <v>0.17104121998086419</v>
      </c>
      <c r="M429">
        <v>0.15186112968204171</v>
      </c>
      <c r="N429">
        <v>0.11680488657336301</v>
      </c>
      <c r="O429">
        <v>0.1187704240776557</v>
      </c>
      <c r="P429">
        <v>0.12629257267747829</v>
      </c>
      <c r="Q429">
        <v>0.1190433588281759</v>
      </c>
      <c r="R429">
        <v>0.1210920925865423</v>
      </c>
      <c r="S429">
        <v>0.11960678342692781</v>
      </c>
      <c r="T429">
        <v>0.1123295969060715</v>
      </c>
      <c r="U429">
        <v>0.11951579500849741</v>
      </c>
      <c r="V429">
        <v>0.114496860993445</v>
      </c>
      <c r="W429">
        <v>8.908382887821964E-2</v>
      </c>
      <c r="X429">
        <v>9.5708957670399497E-2</v>
      </c>
      <c r="Y429">
        <v>0.1249614175853533</v>
      </c>
    </row>
    <row r="430" spans="1:25" x14ac:dyDescent="0.55000000000000004">
      <c r="A430" s="1">
        <v>428</v>
      </c>
      <c r="B430">
        <v>0.15379071047170101</v>
      </c>
      <c r="C430">
        <v>0.1612784519835376</v>
      </c>
      <c r="D430">
        <v>0.1078415616361761</v>
      </c>
      <c r="E430">
        <v>0.1493731389312476</v>
      </c>
      <c r="F430">
        <v>0.16673287512529239</v>
      </c>
      <c r="G430">
        <v>0.16072909186827311</v>
      </c>
      <c r="H430">
        <v>0.14525650311543231</v>
      </c>
      <c r="I430">
        <v>0.13903808190342201</v>
      </c>
      <c r="J430">
        <v>0.14732822101803519</v>
      </c>
      <c r="K430">
        <v>0.15830490254048249</v>
      </c>
      <c r="L430">
        <v>0.17095806319351109</v>
      </c>
      <c r="M430">
        <v>0.1519188655802457</v>
      </c>
      <c r="N430">
        <v>0.11665395429674411</v>
      </c>
      <c r="O430">
        <v>0.1188979113068924</v>
      </c>
      <c r="P430">
        <v>0.12620965362145151</v>
      </c>
      <c r="Q430">
        <v>0.1190316045048298</v>
      </c>
      <c r="R430">
        <v>0.12106484286494</v>
      </c>
      <c r="S430">
        <v>0.11945623985637779</v>
      </c>
      <c r="T430">
        <v>0.11248379508845779</v>
      </c>
      <c r="U430">
        <v>0.1196003315823948</v>
      </c>
      <c r="V430">
        <v>0.11442443914889321</v>
      </c>
      <c r="W430">
        <v>8.9124083635629001E-2</v>
      </c>
      <c r="X430">
        <v>9.5922945020076825E-2</v>
      </c>
      <c r="Y430">
        <v>0.1248168272969425</v>
      </c>
    </row>
    <row r="431" spans="1:25" x14ac:dyDescent="0.55000000000000004">
      <c r="A431" s="1">
        <v>429</v>
      </c>
      <c r="B431">
        <v>0.15400081069079</v>
      </c>
      <c r="C431">
        <v>0.16072415300789269</v>
      </c>
      <c r="D431">
        <v>0.1082658512797737</v>
      </c>
      <c r="E431">
        <v>0.1495875627456317</v>
      </c>
      <c r="F431">
        <v>0.1666317661760742</v>
      </c>
      <c r="G431">
        <v>0.16097729396335159</v>
      </c>
      <c r="H431">
        <v>0.14520041423456409</v>
      </c>
      <c r="I431">
        <v>0.1389053242544851</v>
      </c>
      <c r="J431">
        <v>0.14724485380791291</v>
      </c>
      <c r="K431">
        <v>0.15827331657540711</v>
      </c>
      <c r="L431">
        <v>0.17112892362759541</v>
      </c>
      <c r="M431">
        <v>0.15222084388235921</v>
      </c>
      <c r="N431">
        <v>0.1165066537422059</v>
      </c>
      <c r="O431">
        <v>0.1191418149197286</v>
      </c>
      <c r="P431">
        <v>0.126106759079919</v>
      </c>
      <c r="Q431">
        <v>0.11881003746645009</v>
      </c>
      <c r="R431">
        <v>0.1207070177003584</v>
      </c>
      <c r="S431">
        <v>0.1193383382097593</v>
      </c>
      <c r="T431">
        <v>0.1123598021710104</v>
      </c>
      <c r="U431">
        <v>0.1197462137557105</v>
      </c>
      <c r="V431">
        <v>0.114394722121203</v>
      </c>
      <c r="W431">
        <v>8.9110458783340049E-2</v>
      </c>
      <c r="X431">
        <v>9.5956698365096224E-2</v>
      </c>
      <c r="Y431">
        <v>0.12461189561884389</v>
      </c>
    </row>
    <row r="432" spans="1:25" x14ac:dyDescent="0.55000000000000004">
      <c r="A432" s="1">
        <v>430</v>
      </c>
      <c r="B432">
        <v>0.15352377664176989</v>
      </c>
      <c r="C432">
        <v>0.16013396231329649</v>
      </c>
      <c r="D432">
        <v>0.10833013642569569</v>
      </c>
      <c r="E432">
        <v>0.1495003447831191</v>
      </c>
      <c r="F432">
        <v>0.16632696322994969</v>
      </c>
      <c r="G432">
        <v>0.16099365210457181</v>
      </c>
      <c r="H432">
        <v>0.1453230107938582</v>
      </c>
      <c r="I432">
        <v>0.13896232688269461</v>
      </c>
      <c r="J432">
        <v>0.14735902514325749</v>
      </c>
      <c r="K432">
        <v>0.15868154240392671</v>
      </c>
      <c r="L432">
        <v>0.17099041420795591</v>
      </c>
      <c r="M432">
        <v>0.151911172008906</v>
      </c>
      <c r="N432">
        <v>0.1165916373138895</v>
      </c>
      <c r="O432">
        <v>0.11897979626313659</v>
      </c>
      <c r="P432">
        <v>0.1260392052740037</v>
      </c>
      <c r="Q432">
        <v>0.1186769480379358</v>
      </c>
      <c r="R432">
        <v>0.12082752321747101</v>
      </c>
      <c r="S432">
        <v>0.119246214194654</v>
      </c>
      <c r="T432">
        <v>0.11243561144121419</v>
      </c>
      <c r="U432">
        <v>0.1197703578144695</v>
      </c>
      <c r="V432">
        <v>0.11453623043603969</v>
      </c>
      <c r="W432">
        <v>8.906454001692031E-2</v>
      </c>
      <c r="X432">
        <v>9.6220216087011881E-2</v>
      </c>
      <c r="Y432">
        <v>0.1247172491968095</v>
      </c>
    </row>
    <row r="433" spans="1:25" x14ac:dyDescent="0.55000000000000004">
      <c r="A433" s="1">
        <v>431</v>
      </c>
      <c r="B433">
        <v>0.15367930932472071</v>
      </c>
      <c r="C433">
        <v>0.15993842957317059</v>
      </c>
      <c r="D433">
        <v>0.1088839891725813</v>
      </c>
      <c r="E433">
        <v>0.1502156320835113</v>
      </c>
      <c r="F433">
        <v>0.16559870830749049</v>
      </c>
      <c r="G433">
        <v>0.16099485311366629</v>
      </c>
      <c r="H433">
        <v>0.14547777421207009</v>
      </c>
      <c r="I433">
        <v>0.13909134153262581</v>
      </c>
      <c r="J433">
        <v>0.14727503688400809</v>
      </c>
      <c r="K433">
        <v>0.1585728874219787</v>
      </c>
      <c r="L433">
        <v>0.17083674405067881</v>
      </c>
      <c r="M433">
        <v>0.15171564383827399</v>
      </c>
      <c r="N433">
        <v>0.1165489981424393</v>
      </c>
      <c r="O433">
        <v>0.1190782564381673</v>
      </c>
      <c r="P433">
        <v>0.12605540453710379</v>
      </c>
      <c r="Q433">
        <v>0.1185147360466014</v>
      </c>
      <c r="R433">
        <v>0.1207346162652667</v>
      </c>
      <c r="S433">
        <v>0.11920768852367131</v>
      </c>
      <c r="T433">
        <v>0.1124547523973515</v>
      </c>
      <c r="U433">
        <v>0.1193112745818885</v>
      </c>
      <c r="V433">
        <v>0.1145530369778163</v>
      </c>
      <c r="W433">
        <v>8.9022324590981805E-2</v>
      </c>
      <c r="X433">
        <v>9.6235284587190315E-2</v>
      </c>
      <c r="Y433">
        <v>0.1247126125537024</v>
      </c>
    </row>
    <row r="434" spans="1:25" x14ac:dyDescent="0.55000000000000004">
      <c r="A434" s="1">
        <v>432</v>
      </c>
      <c r="B434">
        <v>0.1537858076407303</v>
      </c>
      <c r="C434">
        <v>0.15984089958104539</v>
      </c>
      <c r="D434">
        <v>0.10841112044661801</v>
      </c>
      <c r="E434">
        <v>0.1501664942395145</v>
      </c>
      <c r="F434">
        <v>0.16585522601818381</v>
      </c>
      <c r="G434">
        <v>0.1612299981663036</v>
      </c>
      <c r="H434">
        <v>0.1451921169898559</v>
      </c>
      <c r="I434">
        <v>0.13898860307318489</v>
      </c>
      <c r="J434">
        <v>0.14737962687520709</v>
      </c>
      <c r="K434">
        <v>0.15856648924771191</v>
      </c>
      <c r="L434">
        <v>0.17091120224754419</v>
      </c>
      <c r="M434">
        <v>0.1518826252285414</v>
      </c>
      <c r="N434">
        <v>0.11671506912597129</v>
      </c>
      <c r="O434">
        <v>0.11897781119470539</v>
      </c>
      <c r="P434">
        <v>0.12587943791926329</v>
      </c>
      <c r="Q434">
        <v>0.11844533042624721</v>
      </c>
      <c r="R434">
        <v>0.1206153367257764</v>
      </c>
      <c r="S434">
        <v>0.1194052973668895</v>
      </c>
      <c r="T434">
        <v>0.1125048818718008</v>
      </c>
      <c r="U434">
        <v>0.1190399531626153</v>
      </c>
      <c r="V434">
        <v>0.11466776708989899</v>
      </c>
      <c r="W434">
        <v>8.9165770352202106E-2</v>
      </c>
      <c r="X434">
        <v>9.623010157845259E-2</v>
      </c>
      <c r="Y434">
        <v>0.1248272324002124</v>
      </c>
    </row>
    <row r="435" spans="1:25" x14ac:dyDescent="0.55000000000000004">
      <c r="A435" s="1">
        <v>433</v>
      </c>
      <c r="B435">
        <v>0.15422294688266319</v>
      </c>
      <c r="C435">
        <v>0.15925732933810821</v>
      </c>
      <c r="D435">
        <v>0.1081637239403562</v>
      </c>
      <c r="E435">
        <v>0.15043187947825301</v>
      </c>
      <c r="F435">
        <v>0.16411136298042139</v>
      </c>
      <c r="G435">
        <v>0.1619072638544326</v>
      </c>
      <c r="H435">
        <v>0.14501419659088241</v>
      </c>
      <c r="I435">
        <v>0.13915941939041679</v>
      </c>
      <c r="J435">
        <v>0.14733582858255059</v>
      </c>
      <c r="K435">
        <v>0.1586737379762129</v>
      </c>
      <c r="L435">
        <v>0.17162167568156669</v>
      </c>
      <c r="M435">
        <v>0.15157494193325299</v>
      </c>
      <c r="N435">
        <v>0.1167369380625571</v>
      </c>
      <c r="O435">
        <v>0.119022143853596</v>
      </c>
      <c r="P435">
        <v>0.1258359155161041</v>
      </c>
      <c r="Q435">
        <v>0.1184163805885534</v>
      </c>
      <c r="R435">
        <v>0.1209206511105301</v>
      </c>
      <c r="S435">
        <v>0.1193113369100218</v>
      </c>
      <c r="T435">
        <v>0.1125261312303098</v>
      </c>
      <c r="U435">
        <v>0.11870420905736651</v>
      </c>
      <c r="V435">
        <v>0.11475466668002091</v>
      </c>
      <c r="W435">
        <v>8.8884756843337243E-2</v>
      </c>
      <c r="X435">
        <v>9.6596081050719235E-2</v>
      </c>
      <c r="Y435">
        <v>0.1245003113609754</v>
      </c>
    </row>
    <row r="436" spans="1:25" x14ac:dyDescent="0.55000000000000004">
      <c r="A436" s="1">
        <v>434</v>
      </c>
      <c r="B436">
        <v>0.15408623884370601</v>
      </c>
      <c r="C436">
        <v>0.15905811874940479</v>
      </c>
      <c r="D436">
        <v>0.10810173362871089</v>
      </c>
      <c r="E436">
        <v>0.15009568090512251</v>
      </c>
      <c r="F436">
        <v>0.16422465814662471</v>
      </c>
      <c r="G436">
        <v>0.1621514955956404</v>
      </c>
      <c r="H436">
        <v>0.1446864643823946</v>
      </c>
      <c r="I436">
        <v>0.1391539994371076</v>
      </c>
      <c r="J436">
        <v>0.14716763843616831</v>
      </c>
      <c r="K436">
        <v>0.15873752004377781</v>
      </c>
      <c r="L436">
        <v>0.17178266114750679</v>
      </c>
      <c r="M436">
        <v>0.1516481073505874</v>
      </c>
      <c r="N436">
        <v>0.1168073817704223</v>
      </c>
      <c r="O436">
        <v>0.1190243208261911</v>
      </c>
      <c r="P436">
        <v>0.12574226063659341</v>
      </c>
      <c r="Q436">
        <v>0.1184059680050539</v>
      </c>
      <c r="R436">
        <v>0.1207079472757516</v>
      </c>
      <c r="S436">
        <v>0.11950701526122059</v>
      </c>
      <c r="T436">
        <v>0.11253331127152991</v>
      </c>
      <c r="U436">
        <v>0.1186850207717612</v>
      </c>
      <c r="V436">
        <v>0.1149798189572991</v>
      </c>
      <c r="W436">
        <v>8.8862075841997151E-2</v>
      </c>
      <c r="X436">
        <v>9.6667351124924181E-2</v>
      </c>
      <c r="Y436">
        <v>0.1244474986709662</v>
      </c>
    </row>
    <row r="437" spans="1:25" x14ac:dyDescent="0.55000000000000004">
      <c r="A437" s="1">
        <v>435</v>
      </c>
      <c r="B437">
        <v>0.1541423293157049</v>
      </c>
      <c r="C437">
        <v>0.158679708810368</v>
      </c>
      <c r="D437">
        <v>0.1081373810114427</v>
      </c>
      <c r="E437">
        <v>0.15062323977203959</v>
      </c>
      <c r="F437">
        <v>0.16464053818359189</v>
      </c>
      <c r="G437">
        <v>0.16261106855020549</v>
      </c>
      <c r="H437">
        <v>0.144517123956174</v>
      </c>
      <c r="I437">
        <v>0.13910992300815531</v>
      </c>
      <c r="J437">
        <v>0.14723866585092751</v>
      </c>
      <c r="K437">
        <v>0.15861731203953119</v>
      </c>
      <c r="L437">
        <v>0.17203303166286621</v>
      </c>
      <c r="M437">
        <v>0.15197007677079169</v>
      </c>
      <c r="N437">
        <v>0.1167234461987105</v>
      </c>
      <c r="O437">
        <v>0.11909540783710031</v>
      </c>
      <c r="P437">
        <v>0.1256568619363132</v>
      </c>
      <c r="Q437">
        <v>0.1183800595935371</v>
      </c>
      <c r="R437">
        <v>0.1207605656695114</v>
      </c>
      <c r="S437">
        <v>0.1196920482563798</v>
      </c>
      <c r="T437">
        <v>0.1126689623162106</v>
      </c>
      <c r="U437">
        <v>0.1187097225192596</v>
      </c>
      <c r="V437">
        <v>0.1150299821033576</v>
      </c>
      <c r="W437">
        <v>8.8820078827837962E-2</v>
      </c>
      <c r="X437">
        <v>9.6634930448443776E-2</v>
      </c>
      <c r="Y437">
        <v>0.1247986435753745</v>
      </c>
    </row>
    <row r="438" spans="1:25" x14ac:dyDescent="0.55000000000000004">
      <c r="A438" s="1">
        <v>436</v>
      </c>
      <c r="B438">
        <v>0.15452899116260521</v>
      </c>
      <c r="C438">
        <v>0.15888290214530271</v>
      </c>
      <c r="D438">
        <v>0.10833814064590901</v>
      </c>
      <c r="E438">
        <v>0.15098838870673201</v>
      </c>
      <c r="F438">
        <v>0.16507120972653791</v>
      </c>
      <c r="G438">
        <v>0.16278152644178509</v>
      </c>
      <c r="H438">
        <v>0.14430924612750529</v>
      </c>
      <c r="I438">
        <v>0.13907151622643621</v>
      </c>
      <c r="J438">
        <v>0.14695435446826521</v>
      </c>
      <c r="K438">
        <v>0.15813468288429861</v>
      </c>
      <c r="L438">
        <v>0.17204169773121181</v>
      </c>
      <c r="M438">
        <v>0.1518649055881115</v>
      </c>
      <c r="N438">
        <v>0.1165030911140351</v>
      </c>
      <c r="O438">
        <v>0.11921475813102859</v>
      </c>
      <c r="P438">
        <v>0.1256704587289626</v>
      </c>
      <c r="Q438">
        <v>0.1181392685960974</v>
      </c>
      <c r="R438">
        <v>0.1207382822138524</v>
      </c>
      <c r="S438">
        <v>0.1197880631657415</v>
      </c>
      <c r="T438">
        <v>0.11251160415279329</v>
      </c>
      <c r="U438">
        <v>0.1185051815075341</v>
      </c>
      <c r="V438">
        <v>0.1150769579351512</v>
      </c>
      <c r="W438">
        <v>8.9025390014125072E-2</v>
      </c>
      <c r="X438">
        <v>9.6488060735986689E-2</v>
      </c>
      <c r="Y438">
        <v>0.12467385587295279</v>
      </c>
    </row>
    <row r="439" spans="1:25" x14ac:dyDescent="0.55000000000000004">
      <c r="A439" s="1">
        <v>437</v>
      </c>
      <c r="B439">
        <v>0.15520717258832681</v>
      </c>
      <c r="C439">
        <v>0.15874417869896629</v>
      </c>
      <c r="D439">
        <v>0.10858977793542469</v>
      </c>
      <c r="E439">
        <v>0.15127795845157571</v>
      </c>
      <c r="F439">
        <v>0.16430275651391499</v>
      </c>
      <c r="G439">
        <v>0.16296099856359059</v>
      </c>
      <c r="H439">
        <v>0.14425134198701969</v>
      </c>
      <c r="I439">
        <v>0.1391959337457277</v>
      </c>
      <c r="J439">
        <v>0.1471032734771755</v>
      </c>
      <c r="K439">
        <v>0.15796295967907209</v>
      </c>
      <c r="L439">
        <v>0.17218513715018621</v>
      </c>
      <c r="M439">
        <v>0.15170400485144911</v>
      </c>
      <c r="N439">
        <v>0.1166803395091149</v>
      </c>
      <c r="O439">
        <v>0.11915614073070339</v>
      </c>
      <c r="P439">
        <v>0.1254026237751236</v>
      </c>
      <c r="Q439">
        <v>0.11808532845172751</v>
      </c>
      <c r="R439">
        <v>0.1206266854102741</v>
      </c>
      <c r="S439">
        <v>0.1198010324606473</v>
      </c>
      <c r="T439">
        <v>0.1125256383479156</v>
      </c>
      <c r="U439">
        <v>0.1183570908590994</v>
      </c>
      <c r="V439">
        <v>0.114982293342444</v>
      </c>
      <c r="W439">
        <v>8.9208374613509389E-2</v>
      </c>
      <c r="X439">
        <v>9.6644661757048361E-2</v>
      </c>
      <c r="Y439">
        <v>0.1247421340133853</v>
      </c>
    </row>
    <row r="440" spans="1:25" x14ac:dyDescent="0.55000000000000004">
      <c r="A440" s="1">
        <v>438</v>
      </c>
      <c r="B440">
        <v>0.15519568109945811</v>
      </c>
      <c r="C440">
        <v>0.15840966666633191</v>
      </c>
      <c r="D440">
        <v>0.1090357230683761</v>
      </c>
      <c r="E440">
        <v>0.15161320090509689</v>
      </c>
      <c r="F440">
        <v>0.16483090462250799</v>
      </c>
      <c r="G440">
        <v>0.1628090381240373</v>
      </c>
      <c r="H440">
        <v>0.14408303402476849</v>
      </c>
      <c r="I440">
        <v>0.1389007390914983</v>
      </c>
      <c r="J440">
        <v>0.14729309672887961</v>
      </c>
      <c r="K440">
        <v>0.1578917248799851</v>
      </c>
      <c r="L440">
        <v>0.1723184025623343</v>
      </c>
      <c r="M440">
        <v>0.15143176705807021</v>
      </c>
      <c r="N440">
        <v>0.11677785991673691</v>
      </c>
      <c r="O440">
        <v>0.11900526604017719</v>
      </c>
      <c r="P440">
        <v>0.1252937276446815</v>
      </c>
      <c r="Q440">
        <v>0.11795703976062299</v>
      </c>
      <c r="R440">
        <v>0.12059020232403619</v>
      </c>
      <c r="S440">
        <v>0.1198511841192844</v>
      </c>
      <c r="T440">
        <v>0.1126055410359712</v>
      </c>
      <c r="U440">
        <v>0.1177455004862782</v>
      </c>
      <c r="V440">
        <v>0.1148062271477136</v>
      </c>
      <c r="W440">
        <v>8.9337516543982753E-2</v>
      </c>
      <c r="X440">
        <v>9.6753308041266597E-2</v>
      </c>
      <c r="Y440">
        <v>0.1252081051177279</v>
      </c>
    </row>
    <row r="441" spans="1:25" x14ac:dyDescent="0.55000000000000004">
      <c r="A441" s="1">
        <v>439</v>
      </c>
      <c r="B441">
        <v>0.1551476986542534</v>
      </c>
      <c r="C441">
        <v>0.15849328474443181</v>
      </c>
      <c r="D441">
        <v>0.10926850398616671</v>
      </c>
      <c r="E441">
        <v>0.15181071010260849</v>
      </c>
      <c r="F441">
        <v>0.16504242241068201</v>
      </c>
      <c r="G441">
        <v>0.16256096059688649</v>
      </c>
      <c r="H441">
        <v>0.14404954161100461</v>
      </c>
      <c r="I441">
        <v>0.1391743576015273</v>
      </c>
      <c r="J441">
        <v>0.14723651500737001</v>
      </c>
      <c r="K441">
        <v>0.15757120518891479</v>
      </c>
      <c r="L441">
        <v>0.17231771042928989</v>
      </c>
      <c r="M441">
        <v>0.15128106559762011</v>
      </c>
      <c r="N441">
        <v>0.1169983185453103</v>
      </c>
      <c r="O441">
        <v>0.11890840333845069</v>
      </c>
      <c r="P441">
        <v>0.12529184288771</v>
      </c>
      <c r="Q441">
        <v>0.11825824172017629</v>
      </c>
      <c r="R441">
        <v>0.1200844609504656</v>
      </c>
      <c r="S441">
        <v>0.1199741050214794</v>
      </c>
      <c r="T441">
        <v>0.11255685265932459</v>
      </c>
      <c r="U441">
        <v>0.11769009834976341</v>
      </c>
      <c r="V441">
        <v>0.1149699921050046</v>
      </c>
      <c r="W441">
        <v>8.9581915773964502E-2</v>
      </c>
      <c r="X441">
        <v>9.6691238510354605E-2</v>
      </c>
      <c r="Y441">
        <v>0.12545303528426879</v>
      </c>
    </row>
    <row r="442" spans="1:25" x14ac:dyDescent="0.55000000000000004">
      <c r="A442" s="1">
        <v>440</v>
      </c>
      <c r="B442">
        <v>0.15502955042587299</v>
      </c>
      <c r="C442">
        <v>0.158051698222304</v>
      </c>
      <c r="D442">
        <v>0.10899021214251731</v>
      </c>
      <c r="E442">
        <v>0.15146389250807321</v>
      </c>
      <c r="F442">
        <v>0.16579364524451809</v>
      </c>
      <c r="G442">
        <v>0.16192540226603641</v>
      </c>
      <c r="H442">
        <v>0.14401075638322849</v>
      </c>
      <c r="I442">
        <v>0.13935071375724761</v>
      </c>
      <c r="J442">
        <v>0.14743310142894059</v>
      </c>
      <c r="K442">
        <v>0.15778290748495991</v>
      </c>
      <c r="L442">
        <v>0.17229861535951191</v>
      </c>
      <c r="M442">
        <v>0.15113603292217889</v>
      </c>
      <c r="N442">
        <v>0.1169159065856888</v>
      </c>
      <c r="O442">
        <v>0.1185933205886732</v>
      </c>
      <c r="P442">
        <v>0.12518537614994721</v>
      </c>
      <c r="Q442">
        <v>0.11828699009013061</v>
      </c>
      <c r="R442">
        <v>0.1201301681384629</v>
      </c>
      <c r="S442">
        <v>0.1201860522287256</v>
      </c>
      <c r="T442">
        <v>0.1127632193180006</v>
      </c>
      <c r="U442">
        <v>0.1172710670329148</v>
      </c>
      <c r="V442">
        <v>0.1153332772717687</v>
      </c>
      <c r="W442">
        <v>8.9610029799948282E-2</v>
      </c>
      <c r="X442">
        <v>9.6717079870351358E-2</v>
      </c>
      <c r="Y442">
        <v>0.12557911361007551</v>
      </c>
    </row>
    <row r="443" spans="1:25" x14ac:dyDescent="0.55000000000000004">
      <c r="A443" s="1">
        <v>441</v>
      </c>
      <c r="B443">
        <v>0.15486534185712469</v>
      </c>
      <c r="C443">
        <v>0.15817518263569311</v>
      </c>
      <c r="D443">
        <v>0.1086662229428785</v>
      </c>
      <c r="E443">
        <v>0.15152352279226119</v>
      </c>
      <c r="F443">
        <v>0.1660397701593756</v>
      </c>
      <c r="G443">
        <v>0.16195971023641659</v>
      </c>
      <c r="H443">
        <v>0.1439098583828568</v>
      </c>
      <c r="I443">
        <v>0.1393390181403546</v>
      </c>
      <c r="J443">
        <v>0.14789086859081271</v>
      </c>
      <c r="K443">
        <v>0.1579318277426334</v>
      </c>
      <c r="L443">
        <v>0.17257684522735781</v>
      </c>
      <c r="M443">
        <v>0.15137703579470729</v>
      </c>
      <c r="N443">
        <v>0.1170678949833307</v>
      </c>
      <c r="O443">
        <v>0.11865406935047559</v>
      </c>
      <c r="P443">
        <v>0.12517732558812439</v>
      </c>
      <c r="Q443">
        <v>0.1183317134544755</v>
      </c>
      <c r="R443">
        <v>0.1201524805350643</v>
      </c>
      <c r="S443">
        <v>0.1201650669498395</v>
      </c>
      <c r="T443">
        <v>0.1127429829881367</v>
      </c>
      <c r="U443">
        <v>0.11704851374487379</v>
      </c>
      <c r="V443">
        <v>0.1155859750093164</v>
      </c>
      <c r="W443">
        <v>8.9783861592210912E-2</v>
      </c>
      <c r="X443">
        <v>9.6626694736692373E-2</v>
      </c>
      <c r="Y443">
        <v>0.12558669218692409</v>
      </c>
    </row>
    <row r="444" spans="1:25" x14ac:dyDescent="0.55000000000000004">
      <c r="A444" s="1">
        <v>442</v>
      </c>
      <c r="B444">
        <v>0.15447947295070519</v>
      </c>
      <c r="C444">
        <v>0.1574040201284653</v>
      </c>
      <c r="D444">
        <v>0.1083329917778776</v>
      </c>
      <c r="E444">
        <v>0.1513386234226716</v>
      </c>
      <c r="F444">
        <v>0.16522537688182939</v>
      </c>
      <c r="G444">
        <v>0.16186195825865959</v>
      </c>
      <c r="H444">
        <v>0.1440182220318344</v>
      </c>
      <c r="I444">
        <v>0.13918925215808611</v>
      </c>
      <c r="J444">
        <v>0.14796857295442231</v>
      </c>
      <c r="K444">
        <v>0.15812027126371411</v>
      </c>
      <c r="L444">
        <v>0.17267898778009699</v>
      </c>
      <c r="M444">
        <v>0.15151881112376761</v>
      </c>
      <c r="N444">
        <v>0.1170189143251584</v>
      </c>
      <c r="O444">
        <v>0.1186353059835492</v>
      </c>
      <c r="P444">
        <v>0.12520660778596809</v>
      </c>
      <c r="Q444">
        <v>0.1184508276886868</v>
      </c>
      <c r="R444">
        <v>0.11997906803197669</v>
      </c>
      <c r="S444">
        <v>0.1202484209616366</v>
      </c>
      <c r="T444">
        <v>0.1127483586612804</v>
      </c>
      <c r="U444">
        <v>0.1168092287578071</v>
      </c>
      <c r="V444">
        <v>0.115316308050823</v>
      </c>
      <c r="W444">
        <v>8.9771018885593426E-2</v>
      </c>
      <c r="X444">
        <v>9.6771329893257652E-2</v>
      </c>
      <c r="Y444">
        <v>0.12574535173481161</v>
      </c>
    </row>
    <row r="445" spans="1:25" x14ac:dyDescent="0.55000000000000004">
      <c r="A445" s="1">
        <v>443</v>
      </c>
      <c r="B445">
        <v>0.1541941819722332</v>
      </c>
      <c r="C445">
        <v>0.15772622044409809</v>
      </c>
      <c r="D445">
        <v>0.1086022440560392</v>
      </c>
      <c r="E445">
        <v>0.15212124064587451</v>
      </c>
      <c r="F445">
        <v>0.1644143373284257</v>
      </c>
      <c r="G445">
        <v>0.16135738122222579</v>
      </c>
      <c r="H445">
        <v>0.14412110313494231</v>
      </c>
      <c r="I445">
        <v>0.13935999629145829</v>
      </c>
      <c r="J445">
        <v>0.14768176631698621</v>
      </c>
      <c r="K445">
        <v>0.1580265888054472</v>
      </c>
      <c r="L445">
        <v>0.17278282177325319</v>
      </c>
      <c r="M445">
        <v>0.15125241714357129</v>
      </c>
      <c r="N445">
        <v>0.11675478459331</v>
      </c>
      <c r="O445">
        <v>0.1184136138669494</v>
      </c>
      <c r="P445">
        <v>0.12532439313565469</v>
      </c>
      <c r="Q445">
        <v>0.11843826539792481</v>
      </c>
      <c r="R445">
        <v>0.1201487029123272</v>
      </c>
      <c r="S445">
        <v>0.1205456445333638</v>
      </c>
      <c r="T445">
        <v>0.1127249161777419</v>
      </c>
      <c r="U445">
        <v>0.1169082819617847</v>
      </c>
      <c r="V445">
        <v>0.11517917807397179</v>
      </c>
      <c r="W445">
        <v>8.9924153960280931E-2</v>
      </c>
      <c r="X445">
        <v>9.6698596807485382E-2</v>
      </c>
      <c r="Y445">
        <v>0.1254382149740548</v>
      </c>
    </row>
    <row r="446" spans="1:25" x14ac:dyDescent="0.55000000000000004">
      <c r="A446" s="1">
        <v>444</v>
      </c>
      <c r="B446">
        <v>0.15417567780814709</v>
      </c>
      <c r="C446">
        <v>0.15812503065262429</v>
      </c>
      <c r="D446">
        <v>0.1084690987113862</v>
      </c>
      <c r="E446">
        <v>0.1519558950212925</v>
      </c>
      <c r="F446">
        <v>0.16442401190204919</v>
      </c>
      <c r="G446">
        <v>0.16166003067988699</v>
      </c>
      <c r="H446">
        <v>0.14409287270664031</v>
      </c>
      <c r="I446">
        <v>0.13924737936562001</v>
      </c>
      <c r="J446">
        <v>0.14759237736512679</v>
      </c>
      <c r="K446">
        <v>0.15777937821747609</v>
      </c>
      <c r="L446">
        <v>0.17279438641884179</v>
      </c>
      <c r="M446">
        <v>0.1510625471137676</v>
      </c>
      <c r="N446">
        <v>0.11659549454929451</v>
      </c>
      <c r="O446">
        <v>0.118289131568085</v>
      </c>
      <c r="P446">
        <v>0.1251568185239588</v>
      </c>
      <c r="Q446">
        <v>0.11828736076158371</v>
      </c>
      <c r="R446">
        <v>0.1200393695180953</v>
      </c>
      <c r="S446">
        <v>0.1206835911301031</v>
      </c>
      <c r="T446">
        <v>0.11243543943130729</v>
      </c>
      <c r="U446">
        <v>0.1169785121841781</v>
      </c>
      <c r="V446">
        <v>0.1154964254130556</v>
      </c>
      <c r="W446">
        <v>8.9762219355129125E-2</v>
      </c>
      <c r="X446">
        <v>9.6772965869800567E-2</v>
      </c>
      <c r="Y446">
        <v>0.1253443964564788</v>
      </c>
    </row>
    <row r="447" spans="1:25" x14ac:dyDescent="0.55000000000000004">
      <c r="A447" s="1">
        <v>445</v>
      </c>
      <c r="B447">
        <v>0.15375166651034081</v>
      </c>
      <c r="C447">
        <v>0.1578505268691453</v>
      </c>
      <c r="D447">
        <v>0.10862663472887139</v>
      </c>
      <c r="E447">
        <v>0.15178303584575631</v>
      </c>
      <c r="F447">
        <v>0.16468160070294541</v>
      </c>
      <c r="G447">
        <v>0.1618597937729841</v>
      </c>
      <c r="H447">
        <v>0.14409368153667049</v>
      </c>
      <c r="I447">
        <v>0.13939055542951001</v>
      </c>
      <c r="J447">
        <v>0.14754760692474131</v>
      </c>
      <c r="K447">
        <v>0.1580613216113583</v>
      </c>
      <c r="L447">
        <v>0.17294716745864361</v>
      </c>
      <c r="M447">
        <v>0.15143370338893139</v>
      </c>
      <c r="N447">
        <v>0.11661918333756099</v>
      </c>
      <c r="O447">
        <v>0.1180330144503034</v>
      </c>
      <c r="P447">
        <v>0.1250880266198193</v>
      </c>
      <c r="Q447">
        <v>0.1180103325528878</v>
      </c>
      <c r="R447">
        <v>0.119812784257123</v>
      </c>
      <c r="S447">
        <v>0.1209042168995917</v>
      </c>
      <c r="T447">
        <v>0.11253003916625801</v>
      </c>
      <c r="U447">
        <v>0.1168643506497939</v>
      </c>
      <c r="V447">
        <v>0.1155550412555756</v>
      </c>
      <c r="W447">
        <v>8.9749278415334463E-2</v>
      </c>
      <c r="X447">
        <v>9.6798972668644179E-2</v>
      </c>
      <c r="Y447">
        <v>0.125238487426511</v>
      </c>
    </row>
    <row r="448" spans="1:25" x14ac:dyDescent="0.55000000000000004">
      <c r="A448" s="1">
        <v>446</v>
      </c>
      <c r="B448">
        <v>0.1535339133830175</v>
      </c>
      <c r="C448">
        <v>0.15780478171126741</v>
      </c>
      <c r="D448">
        <v>0.10860109412169951</v>
      </c>
      <c r="E448">
        <v>0.15217305553731991</v>
      </c>
      <c r="F448">
        <v>0.16412452735915989</v>
      </c>
      <c r="G448">
        <v>0.16152530965341219</v>
      </c>
      <c r="H448">
        <v>0.14409072351759539</v>
      </c>
      <c r="I448">
        <v>0.13946925659376341</v>
      </c>
      <c r="J448">
        <v>0.14765180303893841</v>
      </c>
      <c r="K448">
        <v>0.15781283121381851</v>
      </c>
      <c r="L448">
        <v>0.17273590431550201</v>
      </c>
      <c r="M448">
        <v>0.15124813104083421</v>
      </c>
      <c r="N448">
        <v>0.1166327141714236</v>
      </c>
      <c r="O448">
        <v>0.11780396676740949</v>
      </c>
      <c r="P448">
        <v>0.12487163184403841</v>
      </c>
      <c r="Q448">
        <v>0.11796543535829671</v>
      </c>
      <c r="R448">
        <v>0.119561241761065</v>
      </c>
      <c r="S448">
        <v>0.1206650898533445</v>
      </c>
      <c r="T448">
        <v>0.112401598194232</v>
      </c>
      <c r="U448">
        <v>0.1168336588000817</v>
      </c>
      <c r="V448">
        <v>0.1158479616868044</v>
      </c>
      <c r="W448">
        <v>8.976618428888701E-2</v>
      </c>
      <c r="X448">
        <v>9.6722517886053017E-2</v>
      </c>
      <c r="Y448">
        <v>0.12547066949102789</v>
      </c>
    </row>
    <row r="449" spans="1:25" x14ac:dyDescent="0.55000000000000004">
      <c r="A449" s="1">
        <v>447</v>
      </c>
      <c r="B449">
        <v>0.15313290559663531</v>
      </c>
      <c r="C449">
        <v>0.15769599222999661</v>
      </c>
      <c r="D449">
        <v>0.10867865889395729</v>
      </c>
      <c r="E449">
        <v>0.15271023000257061</v>
      </c>
      <c r="F449">
        <v>0.16482416578237399</v>
      </c>
      <c r="G449">
        <v>0.16200702832378991</v>
      </c>
      <c r="H449">
        <v>0.14414176942128709</v>
      </c>
      <c r="I449">
        <v>0.1394020412601463</v>
      </c>
      <c r="J449">
        <v>0.14764931864729969</v>
      </c>
      <c r="K449">
        <v>0.15795268461613729</v>
      </c>
      <c r="L449">
        <v>0.1728798123239475</v>
      </c>
      <c r="M449">
        <v>0.15143393849705761</v>
      </c>
      <c r="N449">
        <v>0.11663880694115809</v>
      </c>
      <c r="O449">
        <v>0.11789116077551159</v>
      </c>
      <c r="P449">
        <v>0.12498641780328811</v>
      </c>
      <c r="Q449">
        <v>0.11796594463529469</v>
      </c>
      <c r="R449">
        <v>0.1194165729086679</v>
      </c>
      <c r="S449">
        <v>0.12068132030468059</v>
      </c>
      <c r="T449">
        <v>0.11228618362460489</v>
      </c>
      <c r="U449">
        <v>0.11653243161533711</v>
      </c>
      <c r="V449">
        <v>0.11597112126278621</v>
      </c>
      <c r="W449">
        <v>8.9651147532090511E-2</v>
      </c>
      <c r="X449">
        <v>9.6674646706536665E-2</v>
      </c>
      <c r="Y449">
        <v>0.12560696110200209</v>
      </c>
    </row>
    <row r="450" spans="1:25" x14ac:dyDescent="0.55000000000000004">
      <c r="A450" s="1">
        <v>448</v>
      </c>
      <c r="B450">
        <v>0.1529409649212653</v>
      </c>
      <c r="C450">
        <v>0.15723059948336701</v>
      </c>
      <c r="D450">
        <v>0.1090421142906111</v>
      </c>
      <c r="E450">
        <v>0.15207574742454849</v>
      </c>
      <c r="F450">
        <v>0.1643846706042574</v>
      </c>
      <c r="G450">
        <v>0.16225066680458439</v>
      </c>
      <c r="H450">
        <v>0.14420980301910741</v>
      </c>
      <c r="I450">
        <v>0.13930742225194351</v>
      </c>
      <c r="J450">
        <v>0.14759687936502899</v>
      </c>
      <c r="K450">
        <v>0.15778659790407651</v>
      </c>
      <c r="L450">
        <v>0.17302426734687121</v>
      </c>
      <c r="M450">
        <v>0.1516907947524847</v>
      </c>
      <c r="N450">
        <v>0.1167265819985835</v>
      </c>
      <c r="O450">
        <v>0.11787877562111609</v>
      </c>
      <c r="P450">
        <v>0.1248754724731734</v>
      </c>
      <c r="Q450">
        <v>0.1179819940051601</v>
      </c>
      <c r="R450">
        <v>0.1190350728593418</v>
      </c>
      <c r="S450">
        <v>0.1208048647290877</v>
      </c>
      <c r="T450">
        <v>0.1121477634057904</v>
      </c>
      <c r="U450">
        <v>0.11636235031064331</v>
      </c>
      <c r="V450">
        <v>0.1160159952331489</v>
      </c>
      <c r="W450">
        <v>8.9705377977812195E-2</v>
      </c>
      <c r="X450">
        <v>9.663290142485631E-2</v>
      </c>
      <c r="Y450">
        <v>0.12567732529375841</v>
      </c>
    </row>
    <row r="451" spans="1:25" x14ac:dyDescent="0.55000000000000004">
      <c r="A451" s="1">
        <v>449</v>
      </c>
      <c r="B451">
        <v>0.1525585993128577</v>
      </c>
      <c r="C451">
        <v>0.15731827314542449</v>
      </c>
      <c r="D451">
        <v>0.1101049963966549</v>
      </c>
      <c r="E451">
        <v>0.1528948231485262</v>
      </c>
      <c r="F451">
        <v>0.16461922518771949</v>
      </c>
      <c r="G451">
        <v>0.16243806681982381</v>
      </c>
      <c r="H451">
        <v>0.1439128769485124</v>
      </c>
      <c r="I451">
        <v>0.13939361111547011</v>
      </c>
      <c r="J451">
        <v>0.14743228813713319</v>
      </c>
      <c r="K451">
        <v>0.15769132804821531</v>
      </c>
      <c r="L451">
        <v>0.17286120275420039</v>
      </c>
      <c r="M451">
        <v>0.1514529638018397</v>
      </c>
      <c r="N451">
        <v>0.1167166151348686</v>
      </c>
      <c r="O451">
        <v>0.1177865791823923</v>
      </c>
      <c r="P451">
        <v>0.1248575487954976</v>
      </c>
      <c r="Q451">
        <v>0.1176970475168384</v>
      </c>
      <c r="R451">
        <v>0.11892325429790809</v>
      </c>
      <c r="S451">
        <v>0.1207089747668037</v>
      </c>
      <c r="T451">
        <v>0.11214131764928539</v>
      </c>
      <c r="U451">
        <v>0.1164727061506235</v>
      </c>
      <c r="V451">
        <v>0.116220487490278</v>
      </c>
      <c r="W451">
        <v>8.9579820054065062E-2</v>
      </c>
      <c r="X451">
        <v>9.6801278728296192E-2</v>
      </c>
      <c r="Y451">
        <v>0.12572254932013721</v>
      </c>
    </row>
    <row r="452" spans="1:25" x14ac:dyDescent="0.55000000000000004">
      <c r="A452" s="1">
        <v>450</v>
      </c>
      <c r="B452">
        <v>0.1528773000264273</v>
      </c>
      <c r="C452">
        <v>0.15697937927567029</v>
      </c>
      <c r="D452">
        <v>0.1103501755284044</v>
      </c>
      <c r="E452">
        <v>0.1529860337641839</v>
      </c>
      <c r="F452">
        <v>0.1635185556793127</v>
      </c>
      <c r="G452">
        <v>0.16270363843978011</v>
      </c>
      <c r="H452">
        <v>0.14386820824719471</v>
      </c>
      <c r="I452">
        <v>0.13941739959602689</v>
      </c>
      <c r="J452">
        <v>0.14725413787934219</v>
      </c>
      <c r="K452">
        <v>0.15794518973790361</v>
      </c>
      <c r="L452">
        <v>0.17290658163587061</v>
      </c>
      <c r="M452">
        <v>0.15182595928624579</v>
      </c>
      <c r="N452">
        <v>0.11692212988461061</v>
      </c>
      <c r="O452">
        <v>0.11771281686728741</v>
      </c>
      <c r="P452">
        <v>0.12509916369177129</v>
      </c>
      <c r="Q452">
        <v>0.1179753757435018</v>
      </c>
      <c r="R452">
        <v>0.1188148268478707</v>
      </c>
      <c r="S452">
        <v>0.1207799330462499</v>
      </c>
      <c r="T452">
        <v>0.11194927662554199</v>
      </c>
      <c r="U452">
        <v>0.1163535428382087</v>
      </c>
      <c r="V452">
        <v>0.116372780754545</v>
      </c>
      <c r="W452">
        <v>8.9805739296122622E-2</v>
      </c>
      <c r="X452">
        <v>9.6792570218655422E-2</v>
      </c>
      <c r="Y452">
        <v>0.1256325343790598</v>
      </c>
    </row>
    <row r="453" spans="1:25" x14ac:dyDescent="0.55000000000000004">
      <c r="A453" s="1">
        <v>451</v>
      </c>
      <c r="B453">
        <v>0.15277184509723871</v>
      </c>
      <c r="C453">
        <v>0.1566365273803193</v>
      </c>
      <c r="D453">
        <v>0.1102797591571486</v>
      </c>
      <c r="E453">
        <v>0.15281585283110161</v>
      </c>
      <c r="F453">
        <v>0.1633837167404375</v>
      </c>
      <c r="G453">
        <v>0.16358603329493079</v>
      </c>
      <c r="H453">
        <v>0.14380455010904281</v>
      </c>
      <c r="I453">
        <v>0.13938870819807961</v>
      </c>
      <c r="J453">
        <v>0.14739376326898529</v>
      </c>
      <c r="K453">
        <v>0.1578610013521331</v>
      </c>
      <c r="L453">
        <v>0.17306686310132549</v>
      </c>
      <c r="M453">
        <v>0.15189372340979779</v>
      </c>
      <c r="N453">
        <v>0.116945632453074</v>
      </c>
      <c r="O453">
        <v>0.1179977070141547</v>
      </c>
      <c r="P453">
        <v>0.12505900004144671</v>
      </c>
      <c r="Q453">
        <v>0.11757863409001031</v>
      </c>
      <c r="R453">
        <v>0.11872666834471859</v>
      </c>
      <c r="S453">
        <v>0.1209937560528669</v>
      </c>
      <c r="T453">
        <v>0.1119150613594193</v>
      </c>
      <c r="U453">
        <v>0.1162867982732006</v>
      </c>
      <c r="V453">
        <v>0.11631966068011421</v>
      </c>
      <c r="W453">
        <v>8.9592811277680234E-2</v>
      </c>
      <c r="X453">
        <v>9.6778453777797327E-2</v>
      </c>
      <c r="Y453">
        <v>0.12547118064717899</v>
      </c>
    </row>
    <row r="454" spans="1:25" x14ac:dyDescent="0.55000000000000004">
      <c r="A454" s="1">
        <v>452</v>
      </c>
      <c r="B454">
        <v>0.15291188116677301</v>
      </c>
      <c r="C454">
        <v>0.15626287317182369</v>
      </c>
      <c r="D454">
        <v>0.11038573833068981</v>
      </c>
      <c r="E454">
        <v>0.1522760330756493</v>
      </c>
      <c r="F454">
        <v>0.16387980816270789</v>
      </c>
      <c r="G454">
        <v>0.16345578101291069</v>
      </c>
      <c r="H454">
        <v>0.14395215745628329</v>
      </c>
      <c r="I454">
        <v>0.1393212980053167</v>
      </c>
      <c r="J454">
        <v>0.14719459804957369</v>
      </c>
      <c r="K454">
        <v>0.15775863170807169</v>
      </c>
      <c r="L454">
        <v>0.17330888398086619</v>
      </c>
      <c r="M454">
        <v>0.1522832652732779</v>
      </c>
      <c r="N454">
        <v>0.1170470328931365</v>
      </c>
      <c r="O454">
        <v>0.1178759598401429</v>
      </c>
      <c r="P454">
        <v>0.1249599169008251</v>
      </c>
      <c r="Q454">
        <v>0.1177055242870173</v>
      </c>
      <c r="R454">
        <v>0.11876883378899999</v>
      </c>
      <c r="S454">
        <v>0.12092900515269869</v>
      </c>
      <c r="T454">
        <v>0.1117609103245665</v>
      </c>
      <c r="U454">
        <v>0.1162985850734633</v>
      </c>
      <c r="V454">
        <v>0.11628474455021059</v>
      </c>
      <c r="W454">
        <v>8.9365524617909503E-2</v>
      </c>
      <c r="X454">
        <v>9.6621131112434838E-2</v>
      </c>
      <c r="Y454">
        <v>0.12576195208948721</v>
      </c>
    </row>
    <row r="455" spans="1:25" x14ac:dyDescent="0.55000000000000004">
      <c r="A455" s="1">
        <v>453</v>
      </c>
      <c r="B455">
        <v>0.1528340314344194</v>
      </c>
      <c r="C455">
        <v>0.155851442803844</v>
      </c>
      <c r="D455">
        <v>0.1101475598730559</v>
      </c>
      <c r="E455">
        <v>0.15190461671716479</v>
      </c>
      <c r="F455">
        <v>0.16393820045732321</v>
      </c>
      <c r="G455">
        <v>0.16350500571082549</v>
      </c>
      <c r="H455">
        <v>0.1439278625614997</v>
      </c>
      <c r="I455">
        <v>0.13931252581962891</v>
      </c>
      <c r="J455">
        <v>0.14682832388978631</v>
      </c>
      <c r="K455">
        <v>0.15773431560692591</v>
      </c>
      <c r="L455">
        <v>0.1732289220105602</v>
      </c>
      <c r="M455">
        <v>0.15186578964888389</v>
      </c>
      <c r="N455">
        <v>0.11704590310004</v>
      </c>
      <c r="O455">
        <v>0.1176507531531097</v>
      </c>
      <c r="P455">
        <v>0.12500604205216029</v>
      </c>
      <c r="Q455">
        <v>0.1179706503657556</v>
      </c>
      <c r="R455">
        <v>0.11873893964853741</v>
      </c>
      <c r="S455">
        <v>0.1210451992552088</v>
      </c>
      <c r="T455">
        <v>0.11156113886789409</v>
      </c>
      <c r="U455">
        <v>0.11610717481278041</v>
      </c>
      <c r="V455">
        <v>0.1163593729535693</v>
      </c>
      <c r="W455">
        <v>8.9404955526709462E-2</v>
      </c>
      <c r="X455">
        <v>9.6602896124430931E-2</v>
      </c>
      <c r="Y455">
        <v>0.12581149884572551</v>
      </c>
    </row>
    <row r="456" spans="1:25" x14ac:dyDescent="0.55000000000000004">
      <c r="A456" s="1">
        <v>454</v>
      </c>
      <c r="B456">
        <v>0.15284353315081239</v>
      </c>
      <c r="C456">
        <v>0.15516078479382039</v>
      </c>
      <c r="D456">
        <v>0.1102377472011447</v>
      </c>
      <c r="E456">
        <v>0.1519677103945368</v>
      </c>
      <c r="F456">
        <v>0.16346262588617419</v>
      </c>
      <c r="G456">
        <v>0.16350324749645129</v>
      </c>
      <c r="H456">
        <v>0.14389925207646731</v>
      </c>
      <c r="I456">
        <v>0.1394853991577179</v>
      </c>
      <c r="J456">
        <v>0.14698189535424061</v>
      </c>
      <c r="K456">
        <v>0.15788241897340249</v>
      </c>
      <c r="L456">
        <v>0.1731460977241368</v>
      </c>
      <c r="M456">
        <v>0.1519168051453659</v>
      </c>
      <c r="N456">
        <v>0.1167033691643807</v>
      </c>
      <c r="O456">
        <v>0.1174653066880688</v>
      </c>
      <c r="P456">
        <v>0.1250744268990592</v>
      </c>
      <c r="Q456">
        <v>0.11813901509985821</v>
      </c>
      <c r="R456">
        <v>0.11886368253353451</v>
      </c>
      <c r="S456">
        <v>0.12082021116368589</v>
      </c>
      <c r="T456">
        <v>0.1114204189962008</v>
      </c>
      <c r="U456">
        <v>0.115833642069962</v>
      </c>
      <c r="V456">
        <v>0.1165508947567804</v>
      </c>
      <c r="W456">
        <v>8.9710375573838999E-2</v>
      </c>
      <c r="X456">
        <v>9.6726167661144155E-2</v>
      </c>
      <c r="Y456">
        <v>0.12543853416157691</v>
      </c>
    </row>
    <row r="457" spans="1:25" x14ac:dyDescent="0.55000000000000004">
      <c r="A457" s="1">
        <v>455</v>
      </c>
      <c r="B457">
        <v>0.15282075542383489</v>
      </c>
      <c r="C457">
        <v>0.15470580748575319</v>
      </c>
      <c r="D457">
        <v>0.11023321408824691</v>
      </c>
      <c r="E457">
        <v>0.15210555097345971</v>
      </c>
      <c r="F457">
        <v>0.16372069720716431</v>
      </c>
      <c r="G457">
        <v>0.16356198679000761</v>
      </c>
      <c r="H457">
        <v>0.14393314841856081</v>
      </c>
      <c r="I457">
        <v>0.13960610143188451</v>
      </c>
      <c r="J457">
        <v>0.14704690110625951</v>
      </c>
      <c r="K457">
        <v>0.15801498252505969</v>
      </c>
      <c r="L457">
        <v>0.17320556964127071</v>
      </c>
      <c r="M457">
        <v>0.15171274719386499</v>
      </c>
      <c r="N457">
        <v>0.1166827034326379</v>
      </c>
      <c r="O457">
        <v>0.1173422066377055</v>
      </c>
      <c r="P457">
        <v>0.12483223905490019</v>
      </c>
      <c r="Q457">
        <v>0.1180462565087754</v>
      </c>
      <c r="R457">
        <v>0.119056951468657</v>
      </c>
      <c r="S457">
        <v>0.12059992224144341</v>
      </c>
      <c r="T457">
        <v>0.11114763088674121</v>
      </c>
      <c r="U457">
        <v>0.1159091853321767</v>
      </c>
      <c r="V457">
        <v>0.1165286495291938</v>
      </c>
      <c r="W457">
        <v>8.9333393389137081E-2</v>
      </c>
      <c r="X457">
        <v>9.6685419181247886E-2</v>
      </c>
      <c r="Y457">
        <v>0.1251235508041762</v>
      </c>
    </row>
    <row r="458" spans="1:25" x14ac:dyDescent="0.55000000000000004">
      <c r="A458" s="1">
        <v>456</v>
      </c>
      <c r="B458">
        <v>0.15256728201759151</v>
      </c>
      <c r="C458">
        <v>0.15423481360082891</v>
      </c>
      <c r="D458">
        <v>0.1105016882622285</v>
      </c>
      <c r="E458">
        <v>0.15236383541153581</v>
      </c>
      <c r="F458">
        <v>0.1636362137121371</v>
      </c>
      <c r="G458">
        <v>0.1639069417066685</v>
      </c>
      <c r="H458">
        <v>0.14408686676340801</v>
      </c>
      <c r="I458">
        <v>0.1395671454588098</v>
      </c>
      <c r="J458">
        <v>0.1474126299197841</v>
      </c>
      <c r="K458">
        <v>0.1580372774310394</v>
      </c>
      <c r="L458">
        <v>0.17305809724800261</v>
      </c>
      <c r="M458">
        <v>0.15163304925463481</v>
      </c>
      <c r="N458">
        <v>0.11682019844370251</v>
      </c>
      <c r="O458">
        <v>0.11759739955505211</v>
      </c>
      <c r="P458">
        <v>0.1246957385068842</v>
      </c>
      <c r="Q458">
        <v>0.1177650792474374</v>
      </c>
      <c r="R458">
        <v>0.1190591781731998</v>
      </c>
      <c r="S458">
        <v>0.120612309589788</v>
      </c>
      <c r="T458">
        <v>0.11086062136014919</v>
      </c>
      <c r="U458">
        <v>0.11577444553413289</v>
      </c>
      <c r="V458">
        <v>0.1162524178875055</v>
      </c>
      <c r="W458">
        <v>8.9229645029312729E-2</v>
      </c>
      <c r="X458">
        <v>9.650140206730605E-2</v>
      </c>
      <c r="Y458">
        <v>0.1253470816435012</v>
      </c>
    </row>
    <row r="459" spans="1:25" x14ac:dyDescent="0.55000000000000004">
      <c r="A459" s="1">
        <v>457</v>
      </c>
      <c r="B459">
        <v>0.15196508261698469</v>
      </c>
      <c r="C459">
        <v>0.153736179292706</v>
      </c>
      <c r="D459">
        <v>0.11018676472701</v>
      </c>
      <c r="E459">
        <v>0.15215484074813521</v>
      </c>
      <c r="F459">
        <v>0.16325055966672311</v>
      </c>
      <c r="G459">
        <v>0.16436982053733321</v>
      </c>
      <c r="H459">
        <v>0.1441755459214237</v>
      </c>
      <c r="I459">
        <v>0.13943298342719521</v>
      </c>
      <c r="J459">
        <v>0.14760398004931441</v>
      </c>
      <c r="K459">
        <v>0.15817895676528451</v>
      </c>
      <c r="L459">
        <v>0.17258179004022589</v>
      </c>
      <c r="M459">
        <v>0.1514111067881046</v>
      </c>
      <c r="N459">
        <v>0.1169880740112325</v>
      </c>
      <c r="O459">
        <v>0.1175743302395668</v>
      </c>
      <c r="P459">
        <v>0.1245404294297227</v>
      </c>
      <c r="Q459">
        <v>0.11739445754568011</v>
      </c>
      <c r="R459">
        <v>0.1192622571017501</v>
      </c>
      <c r="S459">
        <v>0.1207084519109137</v>
      </c>
      <c r="T459">
        <v>0.1106019941634946</v>
      </c>
      <c r="U459">
        <v>0.11572737371410539</v>
      </c>
      <c r="V459">
        <v>0.116146854066739</v>
      </c>
      <c r="W459">
        <v>8.9578988972550663E-2</v>
      </c>
      <c r="X459">
        <v>9.6458799501908388E-2</v>
      </c>
      <c r="Y459">
        <v>0.1250793695176517</v>
      </c>
    </row>
    <row r="460" spans="1:25" x14ac:dyDescent="0.55000000000000004">
      <c r="A460" s="1">
        <v>458</v>
      </c>
      <c r="B460">
        <v>0.1520618543085096</v>
      </c>
      <c r="C460">
        <v>0.15351313093356439</v>
      </c>
      <c r="D460">
        <v>0.1100091444195765</v>
      </c>
      <c r="E460">
        <v>0.15222385979373179</v>
      </c>
      <c r="F460">
        <v>0.16407517007856559</v>
      </c>
      <c r="G460">
        <v>0.1643197061184038</v>
      </c>
      <c r="H460">
        <v>0.1440736283609545</v>
      </c>
      <c r="I460">
        <v>0.13948907560072099</v>
      </c>
      <c r="J460">
        <v>0.14739099632383221</v>
      </c>
      <c r="K460">
        <v>0.1580727138183752</v>
      </c>
      <c r="L460">
        <v>0.17269200393018641</v>
      </c>
      <c r="M460">
        <v>0.1513935837141151</v>
      </c>
      <c r="N460">
        <v>0.1171462552368579</v>
      </c>
      <c r="O460">
        <v>0.11788488043948039</v>
      </c>
      <c r="P460">
        <v>0.1244111047120945</v>
      </c>
      <c r="Q460">
        <v>0.1173449245505389</v>
      </c>
      <c r="R460">
        <v>0.1194667572322492</v>
      </c>
      <c r="S460">
        <v>0.12093848940195739</v>
      </c>
      <c r="T460">
        <v>0.1102560863360697</v>
      </c>
      <c r="U460">
        <v>0.11531258966036689</v>
      </c>
      <c r="V460">
        <v>0.1161315801574275</v>
      </c>
      <c r="W460">
        <v>8.9882774418541964E-2</v>
      </c>
      <c r="X460">
        <v>9.6300324255563605E-2</v>
      </c>
      <c r="Y460">
        <v>0.12527341349312379</v>
      </c>
    </row>
    <row r="461" spans="1:25" x14ac:dyDescent="0.55000000000000004">
      <c r="A461" s="1">
        <v>459</v>
      </c>
      <c r="B461">
        <v>0.15248891159454239</v>
      </c>
      <c r="C461">
        <v>0.15321829126100531</v>
      </c>
      <c r="D461">
        <v>0.1100802026449262</v>
      </c>
      <c r="E461">
        <v>0.15148543019447991</v>
      </c>
      <c r="F461">
        <v>0.1647188402457867</v>
      </c>
      <c r="G461">
        <v>0.1646198688003977</v>
      </c>
      <c r="H461">
        <v>0.1441694845458085</v>
      </c>
      <c r="I461">
        <v>0.13942233346408461</v>
      </c>
      <c r="J461">
        <v>0.14712900315427691</v>
      </c>
      <c r="K461">
        <v>0.1579933981996697</v>
      </c>
      <c r="L461">
        <v>0.17223482928811101</v>
      </c>
      <c r="M461">
        <v>0.15157611806172941</v>
      </c>
      <c r="N461">
        <v>0.1168277221185683</v>
      </c>
      <c r="O461">
        <v>0.11807359177284819</v>
      </c>
      <c r="P461">
        <v>0.1245795200740563</v>
      </c>
      <c r="Q461">
        <v>0.117164507507742</v>
      </c>
      <c r="R461">
        <v>0.1194796381659525</v>
      </c>
      <c r="S461">
        <v>0.1209154361029116</v>
      </c>
      <c r="T461">
        <v>0.1099100903902742</v>
      </c>
      <c r="U461">
        <v>0.11516907674494969</v>
      </c>
      <c r="V461">
        <v>0.1161103277635081</v>
      </c>
      <c r="W461">
        <v>8.9771934560184508E-2</v>
      </c>
      <c r="X461">
        <v>9.6344557161718455E-2</v>
      </c>
      <c r="Y461">
        <v>0.12509628536684639</v>
      </c>
    </row>
    <row r="462" spans="1:25" x14ac:dyDescent="0.55000000000000004">
      <c r="A462" s="1">
        <v>460</v>
      </c>
      <c r="B462">
        <v>0.15233680304051181</v>
      </c>
      <c r="C462">
        <v>0.15313684759027971</v>
      </c>
      <c r="D462">
        <v>0.1098544557303492</v>
      </c>
      <c r="E462">
        <v>0.15166694537314659</v>
      </c>
      <c r="F462">
        <v>0.1653302727883128</v>
      </c>
      <c r="G462">
        <v>0.16525152880488611</v>
      </c>
      <c r="H462">
        <v>0.14449410045021541</v>
      </c>
      <c r="I462">
        <v>0.1391008259017095</v>
      </c>
      <c r="J462">
        <v>0.14703269016348569</v>
      </c>
      <c r="K462">
        <v>0.1578138953664015</v>
      </c>
      <c r="L462">
        <v>0.1724708706167814</v>
      </c>
      <c r="M462">
        <v>0.15175071172555729</v>
      </c>
      <c r="N462">
        <v>0.1171126533638349</v>
      </c>
      <c r="O462">
        <v>0.11775204754978751</v>
      </c>
      <c r="P462">
        <v>0.1244601268097488</v>
      </c>
      <c r="Q462">
        <v>0.11694318586125969</v>
      </c>
      <c r="R462">
        <v>0.11938499840758281</v>
      </c>
      <c r="S462">
        <v>0.1210410355546901</v>
      </c>
      <c r="T462">
        <v>0.1095921605989497</v>
      </c>
      <c r="U462">
        <v>0.1146766771994981</v>
      </c>
      <c r="V462">
        <v>0.11571751906639979</v>
      </c>
      <c r="W462">
        <v>8.9711134752011562E-2</v>
      </c>
      <c r="X462">
        <v>9.6328585977520143E-2</v>
      </c>
      <c r="Y462">
        <v>0.1249841866257668</v>
      </c>
    </row>
    <row r="463" spans="1:25" x14ac:dyDescent="0.55000000000000004">
      <c r="A463" s="1">
        <v>461</v>
      </c>
      <c r="B463">
        <v>0.152615753467259</v>
      </c>
      <c r="C463">
        <v>0.15303781676649891</v>
      </c>
      <c r="D463">
        <v>0.1097894320213217</v>
      </c>
      <c r="E463">
        <v>0.15182564615239361</v>
      </c>
      <c r="F463">
        <v>0.16586325804670801</v>
      </c>
      <c r="G463">
        <v>0.16557282115203531</v>
      </c>
      <c r="H463">
        <v>0.14436229989183941</v>
      </c>
      <c r="I463">
        <v>0.13904087962559911</v>
      </c>
      <c r="J463">
        <v>0.14751540919976169</v>
      </c>
      <c r="K463">
        <v>0.15789813930783</v>
      </c>
      <c r="L463">
        <v>0.17245861106805491</v>
      </c>
      <c r="M463">
        <v>0.15180485696879961</v>
      </c>
      <c r="N463">
        <v>0.11683047768590391</v>
      </c>
      <c r="O463">
        <v>0.1178038166149942</v>
      </c>
      <c r="P463">
        <v>0.1244581821302322</v>
      </c>
      <c r="Q463">
        <v>0.1171766455461625</v>
      </c>
      <c r="R463">
        <v>0.1196096020562913</v>
      </c>
      <c r="S463">
        <v>0.1210655815896053</v>
      </c>
      <c r="T463">
        <v>0.10954896002220239</v>
      </c>
      <c r="U463">
        <v>0.1142577214808817</v>
      </c>
      <c r="V463">
        <v>0.11550707418171891</v>
      </c>
      <c r="W463">
        <v>8.9717773937544709E-2</v>
      </c>
      <c r="X463">
        <v>9.647948330555188E-2</v>
      </c>
      <c r="Y463">
        <v>0.124775939298693</v>
      </c>
    </row>
    <row r="464" spans="1:25" x14ac:dyDescent="0.55000000000000004">
      <c r="A464" s="1">
        <v>462</v>
      </c>
      <c r="B464">
        <v>0.1526435483453967</v>
      </c>
      <c r="C464">
        <v>0.15213368424326781</v>
      </c>
      <c r="D464">
        <v>0.1099610544342407</v>
      </c>
      <c r="E464">
        <v>0.15218374448909469</v>
      </c>
      <c r="F464">
        <v>0.16599869833937289</v>
      </c>
      <c r="G464">
        <v>0.16595018832086639</v>
      </c>
      <c r="H464">
        <v>0.1443721590608478</v>
      </c>
      <c r="I464">
        <v>0.1388702118923611</v>
      </c>
      <c r="J464">
        <v>0.1475723535735505</v>
      </c>
      <c r="K464">
        <v>0.1579895914830618</v>
      </c>
      <c r="L464">
        <v>0.17227290800519809</v>
      </c>
      <c r="M464">
        <v>0.15161072877635351</v>
      </c>
      <c r="N464">
        <v>0.11655528384514301</v>
      </c>
      <c r="O464">
        <v>0.1176577084978971</v>
      </c>
      <c r="P464">
        <v>0.12421013508545781</v>
      </c>
      <c r="Q464">
        <v>0.11712450875490341</v>
      </c>
      <c r="R464">
        <v>0.1197617396137005</v>
      </c>
      <c r="S464">
        <v>0.12132737917051881</v>
      </c>
      <c r="T464">
        <v>0.1091362773531975</v>
      </c>
      <c r="U464">
        <v>0.1142795981532516</v>
      </c>
      <c r="V464">
        <v>0.11545623436667379</v>
      </c>
      <c r="W464">
        <v>9.0079636699059148E-2</v>
      </c>
      <c r="X464">
        <v>9.6518247495426299E-2</v>
      </c>
      <c r="Y464">
        <v>0.1245888241167223</v>
      </c>
    </row>
    <row r="465" spans="1:25" x14ac:dyDescent="0.55000000000000004">
      <c r="A465" s="1">
        <v>463</v>
      </c>
      <c r="B465">
        <v>0.1526133453407531</v>
      </c>
      <c r="C465">
        <v>0.15142736396465031</v>
      </c>
      <c r="D465">
        <v>0.110101886607</v>
      </c>
      <c r="E465">
        <v>0.1516159328039659</v>
      </c>
      <c r="F465">
        <v>0.16604782211542371</v>
      </c>
      <c r="G465">
        <v>0.16608488746161831</v>
      </c>
      <c r="H465">
        <v>0.14442717380275649</v>
      </c>
      <c r="I465">
        <v>0.13884592421914199</v>
      </c>
      <c r="J465">
        <v>0.14762253190852101</v>
      </c>
      <c r="K465">
        <v>0.15806693323353119</v>
      </c>
      <c r="L465">
        <v>0.17233889863797919</v>
      </c>
      <c r="M465">
        <v>0.1514326102869549</v>
      </c>
      <c r="N465">
        <v>0.11639464101142701</v>
      </c>
      <c r="O465">
        <v>0.11780460403670059</v>
      </c>
      <c r="P465">
        <v>0.1242125158808518</v>
      </c>
      <c r="Q465">
        <v>0.1169001340749125</v>
      </c>
      <c r="R465">
        <v>0.1196934866887506</v>
      </c>
      <c r="S465">
        <v>0.1213384283158048</v>
      </c>
      <c r="T465">
        <v>0.1090887424641086</v>
      </c>
      <c r="U465">
        <v>0.1143640749772821</v>
      </c>
      <c r="V465">
        <v>0.11521227421018659</v>
      </c>
      <c r="W465">
        <v>9.0228673443720833E-2</v>
      </c>
      <c r="X465">
        <v>9.6446057172115532E-2</v>
      </c>
      <c r="Y465">
        <v>0.12450259705459921</v>
      </c>
    </row>
    <row r="466" spans="1:25" x14ac:dyDescent="0.55000000000000004">
      <c r="A466" s="1">
        <v>464</v>
      </c>
      <c r="B466">
        <v>0.15263386250827329</v>
      </c>
      <c r="C466">
        <v>0.15120908773700989</v>
      </c>
      <c r="D466">
        <v>0.110026721257277</v>
      </c>
      <c r="E466">
        <v>0.15232473813972369</v>
      </c>
      <c r="F466">
        <v>0.16707511157582411</v>
      </c>
      <c r="G466">
        <v>0.16588352994671079</v>
      </c>
      <c r="H466">
        <v>0.14457448416467411</v>
      </c>
      <c r="I466">
        <v>0.13910905435105569</v>
      </c>
      <c r="J466">
        <v>0.14767078780323739</v>
      </c>
      <c r="K466">
        <v>0.1582566619224238</v>
      </c>
      <c r="L466">
        <v>0.1725664449772569</v>
      </c>
      <c r="M466">
        <v>0.15117534017506101</v>
      </c>
      <c r="N466">
        <v>0.1165518690726579</v>
      </c>
      <c r="O466">
        <v>0.1178159747482614</v>
      </c>
      <c r="P466">
        <v>0.1241437102161615</v>
      </c>
      <c r="Q466">
        <v>0.1165401926107395</v>
      </c>
      <c r="R466">
        <v>0.11977523655158399</v>
      </c>
      <c r="S466">
        <v>0.12132368304442551</v>
      </c>
      <c r="T466">
        <v>0.1089633590990122</v>
      </c>
      <c r="U466">
        <v>0.114168367747285</v>
      </c>
      <c r="V466">
        <v>0.11518760308402</v>
      </c>
      <c r="W466">
        <v>9.0560452279143042E-2</v>
      </c>
      <c r="X466">
        <v>9.6248743731428985E-2</v>
      </c>
      <c r="Y466">
        <v>0.1245063353050026</v>
      </c>
    </row>
    <row r="467" spans="1:25" x14ac:dyDescent="0.55000000000000004">
      <c r="A467" s="1">
        <v>465</v>
      </c>
      <c r="B467">
        <v>0.1528657301453929</v>
      </c>
      <c r="C467">
        <v>0.15102803374603391</v>
      </c>
      <c r="D467">
        <v>0.10981898765005289</v>
      </c>
      <c r="E467">
        <v>0.15190004622962841</v>
      </c>
      <c r="F467">
        <v>0.16692799839874409</v>
      </c>
      <c r="G467">
        <v>0.16616470606582839</v>
      </c>
      <c r="H467">
        <v>0.14442268162196831</v>
      </c>
      <c r="I467">
        <v>0.13884727614539491</v>
      </c>
      <c r="J467">
        <v>0.14793302087495311</v>
      </c>
      <c r="K467">
        <v>0.15839412639311359</v>
      </c>
      <c r="L467">
        <v>0.1728986941228019</v>
      </c>
      <c r="M467">
        <v>0.15118673621360099</v>
      </c>
      <c r="N467">
        <v>0.11650751331907271</v>
      </c>
      <c r="O467">
        <v>0.1177177460266387</v>
      </c>
      <c r="P467">
        <v>0.1242350524625184</v>
      </c>
      <c r="Q467">
        <v>0.116665088748479</v>
      </c>
      <c r="R467">
        <v>0.1197885029401831</v>
      </c>
      <c r="S467">
        <v>0.12137319668138891</v>
      </c>
      <c r="T467">
        <v>0.10863863530641039</v>
      </c>
      <c r="U467">
        <v>0.1139414696062858</v>
      </c>
      <c r="V467">
        <v>0.11541571963677651</v>
      </c>
      <c r="W467">
        <v>9.0636805785571484E-2</v>
      </c>
      <c r="X467">
        <v>9.6393267252028528E-2</v>
      </c>
      <c r="Y467">
        <v>0.1242932681645243</v>
      </c>
    </row>
    <row r="468" spans="1:25" x14ac:dyDescent="0.55000000000000004">
      <c r="A468" s="1">
        <v>466</v>
      </c>
      <c r="B468">
        <v>0.15311856846187599</v>
      </c>
      <c r="C468">
        <v>0.15033740996496051</v>
      </c>
      <c r="D468">
        <v>0.10902209079371999</v>
      </c>
      <c r="E468">
        <v>0.1513130894057885</v>
      </c>
      <c r="F468">
        <v>0.1664199624305015</v>
      </c>
      <c r="G468">
        <v>0.16586411366324319</v>
      </c>
      <c r="H468">
        <v>0.14437531300555481</v>
      </c>
      <c r="I468">
        <v>0.1387560141588263</v>
      </c>
      <c r="J468">
        <v>0.14798439597435631</v>
      </c>
      <c r="K468">
        <v>0.1585487349414044</v>
      </c>
      <c r="L468">
        <v>0.173086217808432</v>
      </c>
      <c r="M468">
        <v>0.15142443226722141</v>
      </c>
      <c r="N468">
        <v>0.1165310452221858</v>
      </c>
      <c r="O468">
        <v>0.1174212552256339</v>
      </c>
      <c r="P468">
        <v>0.1242125880627048</v>
      </c>
      <c r="Q468">
        <v>0.1164163999358286</v>
      </c>
      <c r="R468">
        <v>0.11990719110373239</v>
      </c>
      <c r="S468">
        <v>0.12116020294261411</v>
      </c>
      <c r="T468">
        <v>0.1083193914046664</v>
      </c>
      <c r="U468">
        <v>0.1138771995533764</v>
      </c>
      <c r="V468">
        <v>0.1155574683132817</v>
      </c>
      <c r="W468">
        <v>9.0658759831430513E-2</v>
      </c>
      <c r="X468">
        <v>9.6518799117747203E-2</v>
      </c>
      <c r="Y468">
        <v>0.12457964928622341</v>
      </c>
    </row>
    <row r="469" spans="1:25" x14ac:dyDescent="0.55000000000000004">
      <c r="A469" s="1">
        <v>467</v>
      </c>
      <c r="B469">
        <v>0.15300616344139931</v>
      </c>
      <c r="C469">
        <v>0.1496950882107112</v>
      </c>
      <c r="D469">
        <v>0.1088941538417592</v>
      </c>
      <c r="E469">
        <v>0.15044528710502711</v>
      </c>
      <c r="F469">
        <v>0.16689886259904579</v>
      </c>
      <c r="G469">
        <v>0.16588756636781449</v>
      </c>
      <c r="H469">
        <v>0.1444438064305158</v>
      </c>
      <c r="I469">
        <v>0.13884969189585181</v>
      </c>
      <c r="J469">
        <v>0.14796728770068901</v>
      </c>
      <c r="K469">
        <v>0.1586638936454012</v>
      </c>
      <c r="L469">
        <v>0.17268805421118841</v>
      </c>
      <c r="M469">
        <v>0.1515596356389223</v>
      </c>
      <c r="N469">
        <v>0.1163779298852541</v>
      </c>
      <c r="O469">
        <v>0.1171431396211793</v>
      </c>
      <c r="P469">
        <v>0.12413486761399151</v>
      </c>
      <c r="Q469">
        <v>0.1162784359901339</v>
      </c>
      <c r="R469">
        <v>0.11969072294359159</v>
      </c>
      <c r="S469">
        <v>0.1212419357868748</v>
      </c>
      <c r="T469">
        <v>0.1079120783619115</v>
      </c>
      <c r="U469">
        <v>0.1138588396074883</v>
      </c>
      <c r="V469">
        <v>0.1155671455122901</v>
      </c>
      <c r="W469">
        <v>9.0841471319416486E-2</v>
      </c>
      <c r="X469">
        <v>9.656598748042515E-2</v>
      </c>
      <c r="Y469">
        <v>0.1245376808896427</v>
      </c>
    </row>
    <row r="470" spans="1:25" x14ac:dyDescent="0.55000000000000004">
      <c r="A470" s="1">
        <v>468</v>
      </c>
      <c r="B470">
        <v>0.15307410416041869</v>
      </c>
      <c r="C470">
        <v>0.14982187129747701</v>
      </c>
      <c r="D470">
        <v>0.1085532634962796</v>
      </c>
      <c r="E470">
        <v>0.15055853341079639</v>
      </c>
      <c r="F470">
        <v>0.16702375386184529</v>
      </c>
      <c r="G470">
        <v>0.1661157459589139</v>
      </c>
      <c r="H470">
        <v>0.14462657909908669</v>
      </c>
      <c r="I470">
        <v>0.1386801623610551</v>
      </c>
      <c r="J470">
        <v>0.14821767430867719</v>
      </c>
      <c r="K470">
        <v>0.15844552704436521</v>
      </c>
      <c r="L470">
        <v>0.1723223480484139</v>
      </c>
      <c r="M470">
        <v>0.15116383151782051</v>
      </c>
      <c r="N470">
        <v>0.1162007851130368</v>
      </c>
      <c r="O470">
        <v>0.1169838544886959</v>
      </c>
      <c r="P470">
        <v>0.1240364706545514</v>
      </c>
      <c r="Q470">
        <v>0.1159799729931851</v>
      </c>
      <c r="R470">
        <v>0.11970161034340771</v>
      </c>
      <c r="S470">
        <v>0.1214703705637547</v>
      </c>
      <c r="T470">
        <v>0.1075645085177669</v>
      </c>
      <c r="U470">
        <v>0.11398352976236879</v>
      </c>
      <c r="V470">
        <v>0.1154482469230009</v>
      </c>
      <c r="W470">
        <v>9.0875222284405463E-2</v>
      </c>
      <c r="X470">
        <v>9.6483605578965584E-2</v>
      </c>
      <c r="Y470">
        <v>0.1241959905296121</v>
      </c>
    </row>
    <row r="471" spans="1:25" x14ac:dyDescent="0.55000000000000004">
      <c r="A471" s="1">
        <v>469</v>
      </c>
      <c r="B471">
        <v>0.15348593208509159</v>
      </c>
      <c r="C471">
        <v>0.14946182679289169</v>
      </c>
      <c r="D471">
        <v>0.1086459387142199</v>
      </c>
      <c r="E471">
        <v>0.15037152313131619</v>
      </c>
      <c r="F471">
        <v>0.16728466514851281</v>
      </c>
      <c r="G471">
        <v>0.16561236538199819</v>
      </c>
      <c r="H471">
        <v>0.14467332621885981</v>
      </c>
      <c r="I471">
        <v>0.13884171344688559</v>
      </c>
      <c r="J471">
        <v>0.14803201990598661</v>
      </c>
      <c r="K471">
        <v>0.15896461627284059</v>
      </c>
      <c r="L471">
        <v>0.17278816469934591</v>
      </c>
      <c r="M471">
        <v>0.15140962399027419</v>
      </c>
      <c r="N471">
        <v>0.11608796633391109</v>
      </c>
      <c r="O471">
        <v>0.11698185484245489</v>
      </c>
      <c r="P471">
        <v>0.1240888569632061</v>
      </c>
      <c r="Q471">
        <v>0.1156923660745799</v>
      </c>
      <c r="R471">
        <v>0.1197552586361863</v>
      </c>
      <c r="S471">
        <v>0.121683224739612</v>
      </c>
      <c r="T471">
        <v>0.1070566571600787</v>
      </c>
      <c r="U471">
        <v>0.1141187536682338</v>
      </c>
      <c r="V471">
        <v>0.1156396873133083</v>
      </c>
      <c r="W471">
        <v>9.1090622966843504E-2</v>
      </c>
      <c r="X471">
        <v>9.6420480414474624E-2</v>
      </c>
      <c r="Y471">
        <v>0.1238332465858912</v>
      </c>
    </row>
    <row r="472" spans="1:25" x14ac:dyDescent="0.55000000000000004">
      <c r="A472" s="1">
        <v>470</v>
      </c>
      <c r="B472">
        <v>0.15379448357515679</v>
      </c>
      <c r="C472">
        <v>0.14926506726996799</v>
      </c>
      <c r="D472">
        <v>0.10870272222684189</v>
      </c>
      <c r="E472">
        <v>0.1508792050973963</v>
      </c>
      <c r="F472">
        <v>0.1672891965572387</v>
      </c>
      <c r="G472">
        <v>0.16610632730847569</v>
      </c>
      <c r="H472">
        <v>0.14478253911526651</v>
      </c>
      <c r="I472">
        <v>0.13876481482995301</v>
      </c>
      <c r="J472">
        <v>0.1479707112267207</v>
      </c>
      <c r="K472">
        <v>0.15912956102096501</v>
      </c>
      <c r="L472">
        <v>0.1726345551493596</v>
      </c>
      <c r="M472">
        <v>0.15154782727366589</v>
      </c>
      <c r="N472">
        <v>0.1159585910357795</v>
      </c>
      <c r="O472">
        <v>0.1169120881304843</v>
      </c>
      <c r="P472">
        <v>0.12438836942234111</v>
      </c>
      <c r="Q472">
        <v>0.1157360332043159</v>
      </c>
      <c r="R472">
        <v>0.1198666117886715</v>
      </c>
      <c r="S472">
        <v>0.12183931341032669</v>
      </c>
      <c r="T472">
        <v>0.1065361259144605</v>
      </c>
      <c r="U472">
        <v>0.114329511919809</v>
      </c>
      <c r="V472">
        <v>0.11568186829173541</v>
      </c>
      <c r="W472">
        <v>9.1334057951017886E-2</v>
      </c>
      <c r="X472">
        <v>9.6468767453820825E-2</v>
      </c>
      <c r="Y472">
        <v>0.1238626384402451</v>
      </c>
    </row>
    <row r="473" spans="1:25" x14ac:dyDescent="0.55000000000000004">
      <c r="A473" s="1">
        <v>471</v>
      </c>
      <c r="B473">
        <v>0.15333111656721141</v>
      </c>
      <c r="C473">
        <v>0.1489035358406261</v>
      </c>
      <c r="D473">
        <v>0.1086509471617339</v>
      </c>
      <c r="E473">
        <v>0.15042491680513059</v>
      </c>
      <c r="F473">
        <v>0.16761717638632481</v>
      </c>
      <c r="G473">
        <v>0.1666692879582776</v>
      </c>
      <c r="H473">
        <v>0.14503975621588411</v>
      </c>
      <c r="I473">
        <v>0.1386005502414592</v>
      </c>
      <c r="J473">
        <v>0.14801809868444191</v>
      </c>
      <c r="K473">
        <v>0.15860550960494971</v>
      </c>
      <c r="L473">
        <v>0.17263824301398309</v>
      </c>
      <c r="M473">
        <v>0.1516634306668897</v>
      </c>
      <c r="N473">
        <v>0.1162257161957829</v>
      </c>
      <c r="O473">
        <v>0.11695582853504211</v>
      </c>
      <c r="P473">
        <v>0.12443270408172639</v>
      </c>
      <c r="Q473">
        <v>0.11584378550294221</v>
      </c>
      <c r="R473">
        <v>0.1199788158493416</v>
      </c>
      <c r="S473">
        <v>0.1218736634236474</v>
      </c>
      <c r="T473">
        <v>0.1062482798729376</v>
      </c>
      <c r="U473">
        <v>0.1140392434053098</v>
      </c>
      <c r="V473">
        <v>0.115354616787802</v>
      </c>
      <c r="W473">
        <v>9.126747852439715E-2</v>
      </c>
      <c r="X473">
        <v>9.6372928214386866E-2</v>
      </c>
      <c r="Y473">
        <v>0.1237275163111855</v>
      </c>
    </row>
    <row r="474" spans="1:25" x14ac:dyDescent="0.55000000000000004">
      <c r="A474" s="1">
        <v>472</v>
      </c>
      <c r="B474">
        <v>0.1536699819551868</v>
      </c>
      <c r="C474">
        <v>0.14824711437152049</v>
      </c>
      <c r="D474">
        <v>0.10845804359250789</v>
      </c>
      <c r="E474">
        <v>0.1508920376909601</v>
      </c>
      <c r="F474">
        <v>0.16720680840781391</v>
      </c>
      <c r="G474">
        <v>0.16672045627901319</v>
      </c>
      <c r="H474">
        <v>0.14496841792619519</v>
      </c>
      <c r="I474">
        <v>0.13855287569010491</v>
      </c>
      <c r="J474">
        <v>0.1478434955605703</v>
      </c>
      <c r="K474">
        <v>0.158689397580901</v>
      </c>
      <c r="L474">
        <v>0.17228501127636611</v>
      </c>
      <c r="M474">
        <v>0.15171896947245769</v>
      </c>
      <c r="N474">
        <v>0.1161253622498078</v>
      </c>
      <c r="O474">
        <v>0.11688347603814229</v>
      </c>
      <c r="P474">
        <v>0.1244943087185091</v>
      </c>
      <c r="Q474">
        <v>0.1159461753001273</v>
      </c>
      <c r="R474">
        <v>0.11993462503140161</v>
      </c>
      <c r="S474">
        <v>0.12194424363106671</v>
      </c>
      <c r="T474">
        <v>0.1058825190043533</v>
      </c>
      <c r="U474">
        <v>0.1144189340633788</v>
      </c>
      <c r="V474">
        <v>0.11543726848905581</v>
      </c>
      <c r="W474">
        <v>9.1344483817808061E-2</v>
      </c>
      <c r="X474">
        <v>9.6581108484257272E-2</v>
      </c>
      <c r="Y474">
        <v>0.12378723912015201</v>
      </c>
    </row>
    <row r="475" spans="1:25" x14ac:dyDescent="0.55000000000000004">
      <c r="A475" s="1">
        <v>473</v>
      </c>
      <c r="B475">
        <v>0.15338220874307909</v>
      </c>
      <c r="C475">
        <v>0.1476166794749818</v>
      </c>
      <c r="D475">
        <v>0.10846208663467261</v>
      </c>
      <c r="E475">
        <v>0.15078011026105831</v>
      </c>
      <c r="F475">
        <v>0.16684701222109541</v>
      </c>
      <c r="G475">
        <v>0.16676641193506031</v>
      </c>
      <c r="H475">
        <v>0.1449137155605606</v>
      </c>
      <c r="I475">
        <v>0.1384582240557431</v>
      </c>
      <c r="J475">
        <v>0.1478557420408356</v>
      </c>
      <c r="K475">
        <v>0.1586183585872761</v>
      </c>
      <c r="L475">
        <v>0.17255547806029109</v>
      </c>
      <c r="M475">
        <v>0.15223300105453749</v>
      </c>
      <c r="N475">
        <v>0.1159633552823843</v>
      </c>
      <c r="O475">
        <v>0.11682471845188409</v>
      </c>
      <c r="P475">
        <v>0.124507436726221</v>
      </c>
      <c r="Q475">
        <v>0.11605529822366099</v>
      </c>
      <c r="R475">
        <v>0.11969762692240581</v>
      </c>
      <c r="S475">
        <v>0.1218771038530027</v>
      </c>
      <c r="T475">
        <v>0.1055913891795692</v>
      </c>
      <c r="U475">
        <v>0.1144240730692731</v>
      </c>
      <c r="V475">
        <v>0.1152124831991586</v>
      </c>
      <c r="W475">
        <v>9.1409476679619739E-2</v>
      </c>
      <c r="X475">
        <v>9.6893229600323191E-2</v>
      </c>
      <c r="Y475">
        <v>0.12386298322887281</v>
      </c>
    </row>
    <row r="476" spans="1:25" x14ac:dyDescent="0.55000000000000004">
      <c r="A476" s="1">
        <v>474</v>
      </c>
      <c r="B476">
        <v>0.153203873506531</v>
      </c>
      <c r="C476">
        <v>0.14708312058769329</v>
      </c>
      <c r="D476">
        <v>0.1086989010266606</v>
      </c>
      <c r="E476">
        <v>0.15024274450986561</v>
      </c>
      <c r="F476">
        <v>0.16778640674891729</v>
      </c>
      <c r="G476">
        <v>0.16659602037144661</v>
      </c>
      <c r="H476">
        <v>0.14487280588335419</v>
      </c>
      <c r="I476">
        <v>0.138292236156214</v>
      </c>
      <c r="J476">
        <v>0.14807741893054641</v>
      </c>
      <c r="K476">
        <v>0.15879049806685641</v>
      </c>
      <c r="L476">
        <v>0.17281672456741379</v>
      </c>
      <c r="M476">
        <v>0.15230276793076189</v>
      </c>
      <c r="N476">
        <v>0.11595281595457881</v>
      </c>
      <c r="O476">
        <v>0.11693327626213219</v>
      </c>
      <c r="P476">
        <v>0.124392748365454</v>
      </c>
      <c r="Q476">
        <v>0.1160817581296035</v>
      </c>
      <c r="R476">
        <v>0.1196891761088521</v>
      </c>
      <c r="S476">
        <v>0.12191986032256839</v>
      </c>
      <c r="T476">
        <v>0.1053659012554394</v>
      </c>
      <c r="U476">
        <v>0.1143574875036643</v>
      </c>
      <c r="V476">
        <v>0.1150825934043475</v>
      </c>
      <c r="W476">
        <v>9.1692603675305143E-2</v>
      </c>
      <c r="X476">
        <v>9.6859776341305256E-2</v>
      </c>
      <c r="Y476">
        <v>0.1237039492465335</v>
      </c>
    </row>
    <row r="477" spans="1:25" x14ac:dyDescent="0.55000000000000004">
      <c r="A477" s="1">
        <v>475</v>
      </c>
      <c r="B477">
        <v>0.15354764874306059</v>
      </c>
      <c r="C477">
        <v>0.14677698578705911</v>
      </c>
      <c r="D477">
        <v>0.108844865369033</v>
      </c>
      <c r="E477">
        <v>0.1497083508587104</v>
      </c>
      <c r="F477">
        <v>0.16829630478758459</v>
      </c>
      <c r="G477">
        <v>0.16706808473997059</v>
      </c>
      <c r="H477">
        <v>0.14502763520199399</v>
      </c>
      <c r="I477">
        <v>0.13828800065193539</v>
      </c>
      <c r="J477">
        <v>0.14812914460156629</v>
      </c>
      <c r="K477">
        <v>0.15908250679481581</v>
      </c>
      <c r="L477">
        <v>0.17328739016944589</v>
      </c>
      <c r="M477">
        <v>0.1520198154491546</v>
      </c>
      <c r="N477">
        <v>0.11589014983301731</v>
      </c>
      <c r="O477">
        <v>0.11669979080847449</v>
      </c>
      <c r="P477">
        <v>0.12438796442676819</v>
      </c>
      <c r="Q477">
        <v>0.11597120079813519</v>
      </c>
      <c r="R477">
        <v>0.11986894989600599</v>
      </c>
      <c r="S477">
        <v>0.1219062611594193</v>
      </c>
      <c r="T477">
        <v>0.1046323847033574</v>
      </c>
      <c r="U477">
        <v>0.1145986156337794</v>
      </c>
      <c r="V477">
        <v>0.1150313429648749</v>
      </c>
      <c r="W477">
        <v>9.1941989165127538E-2</v>
      </c>
      <c r="X477">
        <v>9.6827944086141038E-2</v>
      </c>
      <c r="Y477">
        <v>0.12407465654746461</v>
      </c>
    </row>
    <row r="478" spans="1:25" x14ac:dyDescent="0.55000000000000004">
      <c r="A478" s="1">
        <v>476</v>
      </c>
      <c r="B478">
        <v>0.15324201450547029</v>
      </c>
      <c r="C478">
        <v>0.14636265529277581</v>
      </c>
      <c r="D478">
        <v>0.1087107047882277</v>
      </c>
      <c r="E478">
        <v>0.14978425997432329</v>
      </c>
      <c r="F478">
        <v>0.16861577088923779</v>
      </c>
      <c r="G478">
        <v>0.1675087796856323</v>
      </c>
      <c r="H478">
        <v>0.1449107188296877</v>
      </c>
      <c r="I478">
        <v>0.13844991431434939</v>
      </c>
      <c r="J478">
        <v>0.1482502293818577</v>
      </c>
      <c r="K478">
        <v>0.15895303520059301</v>
      </c>
      <c r="L478">
        <v>0.17298892385379541</v>
      </c>
      <c r="M478">
        <v>0.15192194356475469</v>
      </c>
      <c r="N478">
        <v>0.11555071286133289</v>
      </c>
      <c r="O478">
        <v>0.11671994517259179</v>
      </c>
      <c r="P478">
        <v>0.1245029982857061</v>
      </c>
      <c r="Q478">
        <v>0.1160947175797962</v>
      </c>
      <c r="R478">
        <v>0.12015039029394679</v>
      </c>
      <c r="S478">
        <v>0.122180644111619</v>
      </c>
      <c r="T478">
        <v>0.10438377502261489</v>
      </c>
      <c r="U478">
        <v>0.1147150535063545</v>
      </c>
      <c r="V478">
        <v>0.1147381097620703</v>
      </c>
      <c r="W478">
        <v>9.2271570970571176E-2</v>
      </c>
      <c r="X478">
        <v>9.6980839406978714E-2</v>
      </c>
      <c r="Y478">
        <v>0.1244082035937286</v>
      </c>
    </row>
    <row r="479" spans="1:25" x14ac:dyDescent="0.55000000000000004">
      <c r="A479" s="1">
        <v>477</v>
      </c>
      <c r="B479">
        <v>0.15362247157567391</v>
      </c>
      <c r="C479">
        <v>0.14636472311651161</v>
      </c>
      <c r="D479">
        <v>0.10846357922528869</v>
      </c>
      <c r="E479">
        <v>0.149861209882381</v>
      </c>
      <c r="F479">
        <v>0.16931561374586859</v>
      </c>
      <c r="G479">
        <v>0.16719080577303569</v>
      </c>
      <c r="H479">
        <v>0.14504197417583151</v>
      </c>
      <c r="I479">
        <v>0.1385538028806251</v>
      </c>
      <c r="J479">
        <v>0.14834247692604871</v>
      </c>
      <c r="K479">
        <v>0.1586109492702594</v>
      </c>
      <c r="L479">
        <v>0.17286653124002699</v>
      </c>
      <c r="M479">
        <v>0.1517768815367489</v>
      </c>
      <c r="N479">
        <v>0.1155837392683484</v>
      </c>
      <c r="O479">
        <v>0.11681408061579469</v>
      </c>
      <c r="P479">
        <v>0.12441980619924339</v>
      </c>
      <c r="Q479">
        <v>0.11616983796794909</v>
      </c>
      <c r="R479">
        <v>0.1201920285329082</v>
      </c>
      <c r="S479">
        <v>0.1225154094078081</v>
      </c>
      <c r="T479">
        <v>0.1039600268935552</v>
      </c>
      <c r="U479">
        <v>0.11473138678385961</v>
      </c>
      <c r="V479">
        <v>0.11461868326917191</v>
      </c>
      <c r="W479">
        <v>9.2015987882015163E-2</v>
      </c>
      <c r="X479">
        <v>9.6883512604398953E-2</v>
      </c>
      <c r="Y479">
        <v>0.1242097998972799</v>
      </c>
    </row>
    <row r="480" spans="1:25" x14ac:dyDescent="0.55000000000000004">
      <c r="A480" s="1">
        <v>478</v>
      </c>
      <c r="B480">
        <v>0.15403154352342499</v>
      </c>
      <c r="C480">
        <v>0.1456949695327428</v>
      </c>
      <c r="D480">
        <v>0.1090196531838967</v>
      </c>
      <c r="E480">
        <v>0.14964970334880071</v>
      </c>
      <c r="F480">
        <v>0.16983624217000801</v>
      </c>
      <c r="G480">
        <v>0.16708250118955209</v>
      </c>
      <c r="H480">
        <v>0.14502644868133691</v>
      </c>
      <c r="I480">
        <v>0.13823951407645349</v>
      </c>
      <c r="J480">
        <v>0.14836623140264521</v>
      </c>
      <c r="K480">
        <v>0.15871150704785589</v>
      </c>
      <c r="L480">
        <v>0.1731885743488083</v>
      </c>
      <c r="M480">
        <v>0.1520047669259765</v>
      </c>
      <c r="N480">
        <v>0.1153459675624802</v>
      </c>
      <c r="O480">
        <v>0.1166083540916053</v>
      </c>
      <c r="P480">
        <v>0.12456365255220329</v>
      </c>
      <c r="Q480">
        <v>0.1164315663232435</v>
      </c>
      <c r="R480">
        <v>0.120257898293126</v>
      </c>
      <c r="S480">
        <v>0.12225732684844209</v>
      </c>
      <c r="T480">
        <v>0.10363194418734301</v>
      </c>
      <c r="U480">
        <v>0.1147666345447733</v>
      </c>
      <c r="V480">
        <v>0.11456611576595579</v>
      </c>
      <c r="W480">
        <v>9.2046998434423793E-2</v>
      </c>
      <c r="X480">
        <v>9.6955382610349458E-2</v>
      </c>
      <c r="Y480">
        <v>0.12461577268156759</v>
      </c>
    </row>
    <row r="481" spans="1:25" x14ac:dyDescent="0.55000000000000004">
      <c r="A481" s="1">
        <v>479</v>
      </c>
      <c r="B481">
        <v>0.1539087851942734</v>
      </c>
      <c r="C481">
        <v>0.1453991321476108</v>
      </c>
      <c r="D481">
        <v>0.10925163815239081</v>
      </c>
      <c r="E481">
        <v>0.14921325225208379</v>
      </c>
      <c r="F481">
        <v>0.17043114562700321</v>
      </c>
      <c r="G481">
        <v>0.16712680643298489</v>
      </c>
      <c r="H481">
        <v>0.14492835588496161</v>
      </c>
      <c r="I481">
        <v>0.13817056941599151</v>
      </c>
      <c r="J481">
        <v>0.14820168920779039</v>
      </c>
      <c r="K481">
        <v>0.15873253771024021</v>
      </c>
      <c r="L481">
        <v>0.1734444285284904</v>
      </c>
      <c r="M481">
        <v>0.1519415029780547</v>
      </c>
      <c r="N481">
        <v>0.115133258116335</v>
      </c>
      <c r="O481">
        <v>0.1164167059723606</v>
      </c>
      <c r="P481">
        <v>0.1246678376594814</v>
      </c>
      <c r="Q481">
        <v>0.1164411766771194</v>
      </c>
      <c r="R481">
        <v>0.12019894837276481</v>
      </c>
      <c r="S481">
        <v>0.12228268618300681</v>
      </c>
      <c r="T481">
        <v>0.10328235447218349</v>
      </c>
      <c r="U481">
        <v>0.1144891146504521</v>
      </c>
      <c r="V481">
        <v>0.11471477546950749</v>
      </c>
      <c r="W481">
        <v>9.2098896802502175E-2</v>
      </c>
      <c r="X481">
        <v>9.6921401115420427E-2</v>
      </c>
      <c r="Y481">
        <v>0.1248538681666362</v>
      </c>
    </row>
    <row r="482" spans="1:25" x14ac:dyDescent="0.55000000000000004">
      <c r="A482" s="1">
        <v>480</v>
      </c>
      <c r="B482">
        <v>0.15379947409407579</v>
      </c>
      <c r="C482">
        <v>0.1450421575453065</v>
      </c>
      <c r="D482">
        <v>0.10867535019650169</v>
      </c>
      <c r="E482">
        <v>0.14946308986460091</v>
      </c>
      <c r="F482">
        <v>0.1713355769036963</v>
      </c>
      <c r="G482">
        <v>0.16789957466849439</v>
      </c>
      <c r="H482">
        <v>0.14487601966212429</v>
      </c>
      <c r="I482">
        <v>0.1384563637102674</v>
      </c>
      <c r="J482">
        <v>0.1487239607954555</v>
      </c>
      <c r="K482">
        <v>0.1589224215738482</v>
      </c>
      <c r="L482">
        <v>0.17357399358434941</v>
      </c>
      <c r="M482">
        <v>0.15221519556440319</v>
      </c>
      <c r="N482">
        <v>0.1149074783611222</v>
      </c>
      <c r="O482">
        <v>0.11654706571504039</v>
      </c>
      <c r="P482">
        <v>0.1247059233385895</v>
      </c>
      <c r="Q482">
        <v>0.1163180507484146</v>
      </c>
      <c r="R482">
        <v>0.1201447627587164</v>
      </c>
      <c r="S482">
        <v>0.12246310731426049</v>
      </c>
      <c r="T482">
        <v>0.10279771111567269</v>
      </c>
      <c r="U482">
        <v>0.1148239714249837</v>
      </c>
      <c r="V482">
        <v>0.1145113201021437</v>
      </c>
      <c r="W482">
        <v>9.205328000310678E-2</v>
      </c>
      <c r="X482">
        <v>9.7042909662757956E-2</v>
      </c>
      <c r="Y482">
        <v>0.12473939312633039</v>
      </c>
    </row>
    <row r="483" spans="1:25" x14ac:dyDescent="0.55000000000000004">
      <c r="A483" s="1">
        <v>481</v>
      </c>
      <c r="B483">
        <v>0.1537610964667048</v>
      </c>
      <c r="C483">
        <v>0.14465129258875459</v>
      </c>
      <c r="D483">
        <v>0.1089367246211061</v>
      </c>
      <c r="E483">
        <v>0.14917530289034131</v>
      </c>
      <c r="F483">
        <v>0.17168807714208209</v>
      </c>
      <c r="G483">
        <v>0.16812066396620209</v>
      </c>
      <c r="H483">
        <v>0.14473776805666011</v>
      </c>
      <c r="I483">
        <v>0.13850301788245761</v>
      </c>
      <c r="J483">
        <v>0.14853588919784169</v>
      </c>
      <c r="K483">
        <v>0.15882248457428949</v>
      </c>
      <c r="L483">
        <v>0.17364943919158191</v>
      </c>
      <c r="M483">
        <v>0.15228568040551829</v>
      </c>
      <c r="N483">
        <v>0.1148616901528117</v>
      </c>
      <c r="O483">
        <v>0.1164145342179277</v>
      </c>
      <c r="P483">
        <v>0.12465227965253339</v>
      </c>
      <c r="Q483">
        <v>0.1163676361513296</v>
      </c>
      <c r="R483">
        <v>0.1201483433621736</v>
      </c>
      <c r="S483">
        <v>0.1225564438911606</v>
      </c>
      <c r="T483">
        <v>0.1023692430367087</v>
      </c>
      <c r="U483">
        <v>0.1147851735633426</v>
      </c>
      <c r="V483">
        <v>0.1145719953311829</v>
      </c>
      <c r="W483">
        <v>9.2124746966763843E-2</v>
      </c>
      <c r="X483">
        <v>9.6851604036352665E-2</v>
      </c>
      <c r="Y483">
        <v>0.12488941150079839</v>
      </c>
    </row>
    <row r="484" spans="1:25" x14ac:dyDescent="0.55000000000000004">
      <c r="A484" s="1">
        <v>482</v>
      </c>
      <c r="B484">
        <v>0.15395738637686471</v>
      </c>
      <c r="C484">
        <v>0.14459080868917751</v>
      </c>
      <c r="D484">
        <v>0.1086486183870489</v>
      </c>
      <c r="E484">
        <v>0.14888069346861901</v>
      </c>
      <c r="F484">
        <v>0.1719755923637768</v>
      </c>
      <c r="G484">
        <v>0.16816610749350891</v>
      </c>
      <c r="H484">
        <v>0.14458823218233799</v>
      </c>
      <c r="I484">
        <v>0.13828193207136999</v>
      </c>
      <c r="J484">
        <v>0.14839465834053839</v>
      </c>
      <c r="K484">
        <v>0.15876516773736099</v>
      </c>
      <c r="L484">
        <v>0.1738521361280578</v>
      </c>
      <c r="M484">
        <v>0.15221595089709411</v>
      </c>
      <c r="N484">
        <v>0.1148134362850329</v>
      </c>
      <c r="O484">
        <v>0.11610936179921499</v>
      </c>
      <c r="P484">
        <v>0.1245633449259831</v>
      </c>
      <c r="Q484">
        <v>0.11646141598338659</v>
      </c>
      <c r="R484">
        <v>0.1200574946928861</v>
      </c>
      <c r="S484">
        <v>0.1225894405714002</v>
      </c>
      <c r="T484">
        <v>0.102073018084473</v>
      </c>
      <c r="U484">
        <v>0.11490619420818871</v>
      </c>
      <c r="V484">
        <v>0.11450073980141751</v>
      </c>
      <c r="W484">
        <v>9.2101764706073272E-2</v>
      </c>
      <c r="X484">
        <v>9.6967519963553184E-2</v>
      </c>
      <c r="Y484">
        <v>0.1244455907369571</v>
      </c>
    </row>
    <row r="485" spans="1:25" x14ac:dyDescent="0.55000000000000004">
      <c r="A485" s="1">
        <v>483</v>
      </c>
      <c r="B485">
        <v>0.15451254201137599</v>
      </c>
      <c r="C485">
        <v>0.14395385085468199</v>
      </c>
      <c r="D485">
        <v>0.108438001366123</v>
      </c>
      <c r="E485">
        <v>0.14913048423888259</v>
      </c>
      <c r="F485">
        <v>0.17238137646458271</v>
      </c>
      <c r="G485">
        <v>0.16825035632947541</v>
      </c>
      <c r="H485">
        <v>0.1448631064350244</v>
      </c>
      <c r="I485">
        <v>0.13832475913307871</v>
      </c>
      <c r="J485">
        <v>0.1485845388183123</v>
      </c>
      <c r="K485">
        <v>0.15877636360219161</v>
      </c>
      <c r="L485">
        <v>0.1739112671259834</v>
      </c>
      <c r="M485">
        <v>0.15210558746780559</v>
      </c>
      <c r="N485">
        <v>0.11457085650841051</v>
      </c>
      <c r="O485">
        <v>0.1160872938855743</v>
      </c>
      <c r="P485">
        <v>0.1246122221998516</v>
      </c>
      <c r="Q485">
        <v>0.116621811567813</v>
      </c>
      <c r="R485">
        <v>0.1201567813371117</v>
      </c>
      <c r="S485">
        <v>0.1225429032390801</v>
      </c>
      <c r="T485">
        <v>0.1016114283833494</v>
      </c>
      <c r="U485">
        <v>0.11483200550640631</v>
      </c>
      <c r="V485">
        <v>0.1146505665822494</v>
      </c>
      <c r="W485">
        <v>9.2155916524049336E-2</v>
      </c>
      <c r="X485">
        <v>9.689818715235575E-2</v>
      </c>
      <c r="Y485">
        <v>0.1242379263256924</v>
      </c>
    </row>
    <row r="486" spans="1:25" x14ac:dyDescent="0.55000000000000004">
      <c r="A486" s="1">
        <v>484</v>
      </c>
      <c r="B486">
        <v>0.15420929625771851</v>
      </c>
      <c r="C486">
        <v>0.14348308700289891</v>
      </c>
      <c r="D486">
        <v>0.1088019690290541</v>
      </c>
      <c r="E486">
        <v>0.1494552281936781</v>
      </c>
      <c r="F486">
        <v>0.17285915973617391</v>
      </c>
      <c r="G486">
        <v>0.16811773580359249</v>
      </c>
      <c r="H486">
        <v>0.14484463884936041</v>
      </c>
      <c r="I486">
        <v>0.13807319953863131</v>
      </c>
      <c r="J486">
        <v>0.14852791414872171</v>
      </c>
      <c r="K486">
        <v>0.15853798538753699</v>
      </c>
      <c r="L486">
        <v>0.17393433433725791</v>
      </c>
      <c r="M486">
        <v>0.15203713289384091</v>
      </c>
      <c r="N486">
        <v>0.11449638075674019</v>
      </c>
      <c r="O486">
        <v>0.1162596929440293</v>
      </c>
      <c r="P486">
        <v>0.1248621507200656</v>
      </c>
      <c r="Q486">
        <v>0.1167607762437875</v>
      </c>
      <c r="R486">
        <v>0.12031349423813641</v>
      </c>
      <c r="S486">
        <v>0.12248715884131479</v>
      </c>
      <c r="T486">
        <v>0.1014309836069925</v>
      </c>
      <c r="U486">
        <v>0.1148683712950448</v>
      </c>
      <c r="V486">
        <v>0.1142504952795364</v>
      </c>
      <c r="W486">
        <v>9.2273135545878585E-2</v>
      </c>
      <c r="X486">
        <v>9.6943523140937946E-2</v>
      </c>
      <c r="Y486">
        <v>0.1245214924640444</v>
      </c>
    </row>
    <row r="487" spans="1:25" x14ac:dyDescent="0.55000000000000004">
      <c r="A487" s="1">
        <v>485</v>
      </c>
      <c r="B487">
        <v>0.15469285094699009</v>
      </c>
      <c r="C487">
        <v>0.14323149172236069</v>
      </c>
      <c r="D487">
        <v>0.10879416209794671</v>
      </c>
      <c r="E487">
        <v>0.14937427093671449</v>
      </c>
      <c r="F487">
        <v>0.17256500931758839</v>
      </c>
      <c r="G487">
        <v>0.1682588051696432</v>
      </c>
      <c r="H487">
        <v>0.14490210080664731</v>
      </c>
      <c r="I487">
        <v>0.13826708933181889</v>
      </c>
      <c r="J487">
        <v>0.14871202554055429</v>
      </c>
      <c r="K487">
        <v>0.158691071447706</v>
      </c>
      <c r="L487">
        <v>0.17397219047286511</v>
      </c>
      <c r="M487">
        <v>0.15194220476010459</v>
      </c>
      <c r="N487">
        <v>0.11444799824556751</v>
      </c>
      <c r="O487">
        <v>0.1162794029676331</v>
      </c>
      <c r="P487">
        <v>0.12497436306320429</v>
      </c>
      <c r="Q487">
        <v>0.1167670301988047</v>
      </c>
      <c r="R487">
        <v>0.1205507807077317</v>
      </c>
      <c r="S487">
        <v>0.1224629889921388</v>
      </c>
      <c r="T487">
        <v>0.1011172618202435</v>
      </c>
      <c r="U487">
        <v>0.1150415611505215</v>
      </c>
      <c r="V487">
        <v>0.11410977701036069</v>
      </c>
      <c r="W487">
        <v>9.2499378550559549E-2</v>
      </c>
      <c r="X487">
        <v>9.6876885041580235E-2</v>
      </c>
      <c r="Y487">
        <v>0.1244405879130569</v>
      </c>
    </row>
    <row r="488" spans="1:25" x14ac:dyDescent="0.55000000000000004">
      <c r="A488" s="1">
        <v>486</v>
      </c>
      <c r="B488">
        <v>0.1546942317755102</v>
      </c>
      <c r="C488">
        <v>0.14280576063455669</v>
      </c>
      <c r="D488">
        <v>0.10883277902535859</v>
      </c>
      <c r="E488">
        <v>0.1493819203159687</v>
      </c>
      <c r="F488">
        <v>0.1723265288861264</v>
      </c>
      <c r="G488">
        <v>0.16833036632720119</v>
      </c>
      <c r="H488">
        <v>0.14469808936381631</v>
      </c>
      <c r="I488">
        <v>0.1383966160811608</v>
      </c>
      <c r="J488">
        <v>0.1488709393640352</v>
      </c>
      <c r="K488">
        <v>0.15878578001824281</v>
      </c>
      <c r="L488">
        <v>0.1742253013180935</v>
      </c>
      <c r="M488">
        <v>0.15187955583303739</v>
      </c>
      <c r="N488">
        <v>0.1144346019930378</v>
      </c>
      <c r="O488">
        <v>0.1161197469649001</v>
      </c>
      <c r="P488">
        <v>0.1249730729560846</v>
      </c>
      <c r="Q488">
        <v>0.11700086784451499</v>
      </c>
      <c r="R488">
        <v>0.1206539458952324</v>
      </c>
      <c r="S488">
        <v>0.1224151816795539</v>
      </c>
      <c r="T488">
        <v>0.10070304232310449</v>
      </c>
      <c r="U488">
        <v>0.11537119093817109</v>
      </c>
      <c r="V488">
        <v>0.1138982352817756</v>
      </c>
      <c r="W488">
        <v>9.2777368037710695E-2</v>
      </c>
      <c r="X488">
        <v>9.6557944137940652E-2</v>
      </c>
      <c r="Y488">
        <v>0.124711080292527</v>
      </c>
    </row>
    <row r="489" spans="1:25" x14ac:dyDescent="0.55000000000000004">
      <c r="A489" s="1">
        <v>487</v>
      </c>
      <c r="B489">
        <v>0.15458354460712539</v>
      </c>
      <c r="C489">
        <v>0.1423754516581468</v>
      </c>
      <c r="D489">
        <v>0.1089539530918774</v>
      </c>
      <c r="E489">
        <v>0.14906486348467421</v>
      </c>
      <c r="F489">
        <v>0.17199211480380691</v>
      </c>
      <c r="G489">
        <v>0.16829201075692909</v>
      </c>
      <c r="H489">
        <v>0.14474291734798739</v>
      </c>
      <c r="I489">
        <v>0.13862112068325069</v>
      </c>
      <c r="J489">
        <v>0.1490070180343244</v>
      </c>
      <c r="K489">
        <v>0.15904658672539679</v>
      </c>
      <c r="L489">
        <v>0.17412383414055679</v>
      </c>
      <c r="M489">
        <v>0.15163709988163149</v>
      </c>
      <c r="N489">
        <v>0.1143380324982023</v>
      </c>
      <c r="O489">
        <v>0.1161021133239072</v>
      </c>
      <c r="P489">
        <v>0.1249998290446617</v>
      </c>
      <c r="Q489">
        <v>0.11699686290261301</v>
      </c>
      <c r="R489">
        <v>0.12060170234950569</v>
      </c>
      <c r="S489">
        <v>0.1223105577395265</v>
      </c>
      <c r="T489">
        <v>0.1005220534427886</v>
      </c>
      <c r="U489">
        <v>0.11570981699871161</v>
      </c>
      <c r="V489">
        <v>0.1140844972010738</v>
      </c>
      <c r="W489">
        <v>9.2627558734202864E-2</v>
      </c>
      <c r="X489">
        <v>9.6407800145334274E-2</v>
      </c>
      <c r="Y489">
        <v>0.1247337058529072</v>
      </c>
    </row>
    <row r="490" spans="1:25" x14ac:dyDescent="0.55000000000000004">
      <c r="A490" s="1">
        <v>488</v>
      </c>
      <c r="B490">
        <v>0.15460677890021071</v>
      </c>
      <c r="C490">
        <v>0.14214731734711611</v>
      </c>
      <c r="D490">
        <v>0.1093768881337451</v>
      </c>
      <c r="E490">
        <v>0.14855427228196991</v>
      </c>
      <c r="F490">
        <v>0.17222952549470141</v>
      </c>
      <c r="G490">
        <v>0.1680502568201678</v>
      </c>
      <c r="H490">
        <v>0.14471432501683179</v>
      </c>
      <c r="I490">
        <v>0.13849128689823309</v>
      </c>
      <c r="J490">
        <v>0.1491080688396694</v>
      </c>
      <c r="K490">
        <v>0.15878862082721781</v>
      </c>
      <c r="L490">
        <v>0.17412261281176289</v>
      </c>
      <c r="M490">
        <v>0.1514497381970876</v>
      </c>
      <c r="N490">
        <v>0.1143866290152543</v>
      </c>
      <c r="O490">
        <v>0.1160911339024803</v>
      </c>
      <c r="P490">
        <v>0.12504596877816271</v>
      </c>
      <c r="Q490">
        <v>0.1171828788086559</v>
      </c>
      <c r="R490">
        <v>0.1206006892903408</v>
      </c>
      <c r="S490">
        <v>0.1223030173165498</v>
      </c>
      <c r="T490">
        <v>0.1001603882716036</v>
      </c>
      <c r="U490">
        <v>0.11572696086793199</v>
      </c>
      <c r="V490">
        <v>0.1140008072387383</v>
      </c>
      <c r="W490">
        <v>9.2698260507598371E-2</v>
      </c>
      <c r="X490">
        <v>9.6494654386969136E-2</v>
      </c>
      <c r="Y490">
        <v>0.1249069016599061</v>
      </c>
    </row>
    <row r="491" spans="1:25" x14ac:dyDescent="0.55000000000000004">
      <c r="A491" s="1">
        <v>489</v>
      </c>
      <c r="B491">
        <v>0.1547784267509123</v>
      </c>
      <c r="C491">
        <v>0.14174453468152379</v>
      </c>
      <c r="D491">
        <v>0.1092989221898535</v>
      </c>
      <c r="E491">
        <v>0.14875847363550571</v>
      </c>
      <c r="F491">
        <v>0.17207316303915249</v>
      </c>
      <c r="G491">
        <v>0.16854180282161141</v>
      </c>
      <c r="H491">
        <v>0.14493130290855891</v>
      </c>
      <c r="I491">
        <v>0.13859865223701051</v>
      </c>
      <c r="J491">
        <v>0.14918009990657599</v>
      </c>
      <c r="K491">
        <v>0.15857332476334729</v>
      </c>
      <c r="L491">
        <v>0.17398159104915711</v>
      </c>
      <c r="M491">
        <v>0.15189444468765029</v>
      </c>
      <c r="N491">
        <v>0.114449114330249</v>
      </c>
      <c r="O491">
        <v>0.1161195554430631</v>
      </c>
      <c r="P491">
        <v>0.1248916342762976</v>
      </c>
      <c r="Q491">
        <v>0.11739986499735321</v>
      </c>
      <c r="R491">
        <v>0.12059131181302429</v>
      </c>
      <c r="S491">
        <v>0.1224942485099067</v>
      </c>
      <c r="T491">
        <v>9.962446056175199E-2</v>
      </c>
      <c r="U491">
        <v>0.1155848427280679</v>
      </c>
      <c r="V491">
        <v>0.11397810824117791</v>
      </c>
      <c r="W491">
        <v>9.2852857101482389E-2</v>
      </c>
      <c r="X491">
        <v>9.6505094759322063E-2</v>
      </c>
      <c r="Y491">
        <v>0.12474734683016141</v>
      </c>
    </row>
    <row r="492" spans="1:25" x14ac:dyDescent="0.55000000000000004">
      <c r="A492" s="1">
        <v>490</v>
      </c>
      <c r="B492">
        <v>0.1552906461444008</v>
      </c>
      <c r="C492">
        <v>0.1413793541529455</v>
      </c>
      <c r="D492">
        <v>0.108903949382538</v>
      </c>
      <c r="E492">
        <v>0.14830338536998969</v>
      </c>
      <c r="F492">
        <v>0.17206073040894551</v>
      </c>
      <c r="G492">
        <v>0.1686083876146616</v>
      </c>
      <c r="H492">
        <v>0.14502200060524589</v>
      </c>
      <c r="I492">
        <v>0.13855005904509629</v>
      </c>
      <c r="J492">
        <v>0.1492021953576213</v>
      </c>
      <c r="K492">
        <v>0.15877987642771679</v>
      </c>
      <c r="L492">
        <v>0.17380088443194641</v>
      </c>
      <c r="M492">
        <v>0.15194306977585059</v>
      </c>
      <c r="N492">
        <v>0.1145720951264846</v>
      </c>
      <c r="O492">
        <v>0.1159014014314208</v>
      </c>
      <c r="P492">
        <v>0.12522428316571499</v>
      </c>
      <c r="Q492">
        <v>0.11734253521500911</v>
      </c>
      <c r="R492">
        <v>0.1203498162188992</v>
      </c>
      <c r="S492">
        <v>0.122577670761903</v>
      </c>
      <c r="T492">
        <v>9.9408878247715146E-2</v>
      </c>
      <c r="U492">
        <v>0.1157220433739677</v>
      </c>
      <c r="V492">
        <v>0.1141237265457971</v>
      </c>
      <c r="W492">
        <v>9.2905990402696981E-2</v>
      </c>
      <c r="X492">
        <v>9.6468866239225917E-2</v>
      </c>
      <c r="Y492">
        <v>0.12466510678115519</v>
      </c>
    </row>
    <row r="493" spans="1:25" x14ac:dyDescent="0.55000000000000004">
      <c r="A493" s="1">
        <v>491</v>
      </c>
      <c r="B493">
        <v>0.1557150569629295</v>
      </c>
      <c r="C493">
        <v>0.1409985820856515</v>
      </c>
      <c r="D493">
        <v>0.10905439228091859</v>
      </c>
      <c r="E493">
        <v>0.14797483004368511</v>
      </c>
      <c r="F493">
        <v>0.17217633111076719</v>
      </c>
      <c r="G493">
        <v>0.16810629378378791</v>
      </c>
      <c r="H493">
        <v>0.14504539388147</v>
      </c>
      <c r="I493">
        <v>0.13867758996716431</v>
      </c>
      <c r="J493">
        <v>0.14903705326805061</v>
      </c>
      <c r="K493">
        <v>0.15882708091401501</v>
      </c>
      <c r="L493">
        <v>0.17359563772184411</v>
      </c>
      <c r="M493">
        <v>0.15206722445619111</v>
      </c>
      <c r="N493">
        <v>0.1147569921214632</v>
      </c>
      <c r="O493">
        <v>0.11576298040147159</v>
      </c>
      <c r="P493">
        <v>0.1253626234948044</v>
      </c>
      <c r="Q493">
        <v>0.1173280344077744</v>
      </c>
      <c r="R493">
        <v>0.1200702884753146</v>
      </c>
      <c r="S493">
        <v>0.1228663208816642</v>
      </c>
      <c r="T493">
        <v>9.9058128371473916E-2</v>
      </c>
      <c r="U493">
        <v>0.1157442044122111</v>
      </c>
      <c r="V493">
        <v>0.114105643574136</v>
      </c>
      <c r="W493">
        <v>9.2609580288394125E-2</v>
      </c>
      <c r="X493">
        <v>9.6431558154408889E-2</v>
      </c>
      <c r="Y493">
        <v>0.1246927104459703</v>
      </c>
    </row>
    <row r="494" spans="1:25" x14ac:dyDescent="0.55000000000000004">
      <c r="A494" s="1">
        <v>492</v>
      </c>
      <c r="B494">
        <v>0.15559507985878179</v>
      </c>
      <c r="C494">
        <v>0.13994485725182659</v>
      </c>
      <c r="D494">
        <v>0.1090094646533489</v>
      </c>
      <c r="E494">
        <v>0.14794278550175241</v>
      </c>
      <c r="F494">
        <v>0.17242449498559589</v>
      </c>
      <c r="G494">
        <v>0.16813501277166851</v>
      </c>
      <c r="H494">
        <v>0.144967206020784</v>
      </c>
      <c r="I494">
        <v>0.13866331821101929</v>
      </c>
      <c r="J494">
        <v>0.14927737701184629</v>
      </c>
      <c r="K494">
        <v>0.1590924355918886</v>
      </c>
      <c r="L494">
        <v>0.17326570394735991</v>
      </c>
      <c r="M494">
        <v>0.15216186389466749</v>
      </c>
      <c r="N494">
        <v>0.1147705275520242</v>
      </c>
      <c r="O494">
        <v>0.1158096763558452</v>
      </c>
      <c r="P494">
        <v>0.12506286524927049</v>
      </c>
      <c r="Q494">
        <v>0.117301339953268</v>
      </c>
      <c r="R494">
        <v>0.1201704013909346</v>
      </c>
      <c r="S494">
        <v>0.122663547266397</v>
      </c>
      <c r="T494">
        <v>9.8569396198164891E-2</v>
      </c>
      <c r="U494">
        <v>0.11566230499018521</v>
      </c>
      <c r="V494">
        <v>0.11413524889541669</v>
      </c>
      <c r="W494">
        <v>9.2629060784534548E-2</v>
      </c>
      <c r="X494">
        <v>9.648095511390796E-2</v>
      </c>
      <c r="Y494">
        <v>0.1247466381944634</v>
      </c>
    </row>
    <row r="495" spans="1:25" x14ac:dyDescent="0.55000000000000004">
      <c r="A495" s="1">
        <v>493</v>
      </c>
      <c r="B495">
        <v>0.15559081714217859</v>
      </c>
      <c r="C495">
        <v>0.13910997552824381</v>
      </c>
      <c r="D495">
        <v>0.1088089636472863</v>
      </c>
      <c r="E495">
        <v>0.1480494119482661</v>
      </c>
      <c r="F495">
        <v>0.1718017050922917</v>
      </c>
      <c r="G495">
        <v>0.1681779141235473</v>
      </c>
      <c r="H495">
        <v>0.14495934450031869</v>
      </c>
      <c r="I495">
        <v>0.1388428774843336</v>
      </c>
      <c r="J495">
        <v>0.14923101447152551</v>
      </c>
      <c r="K495">
        <v>0.15881003819227429</v>
      </c>
      <c r="L495">
        <v>0.17330588119701301</v>
      </c>
      <c r="M495">
        <v>0.15221158561627129</v>
      </c>
      <c r="N495">
        <v>0.1147476656723446</v>
      </c>
      <c r="O495">
        <v>0.11565260136542881</v>
      </c>
      <c r="P495">
        <v>0.12511116462991839</v>
      </c>
      <c r="Q495">
        <v>0.1174816197329501</v>
      </c>
      <c r="R495">
        <v>0.12022783599515691</v>
      </c>
      <c r="S495">
        <v>0.1226491988852741</v>
      </c>
      <c r="T495">
        <v>9.8241144709629372E-2</v>
      </c>
      <c r="U495">
        <v>0.11578378893229049</v>
      </c>
      <c r="V495">
        <v>0.1141864738074273</v>
      </c>
      <c r="W495">
        <v>9.2515123557779924E-2</v>
      </c>
      <c r="X495">
        <v>9.6472410067018732E-2</v>
      </c>
      <c r="Y495">
        <v>0.12469779279454229</v>
      </c>
    </row>
    <row r="496" spans="1:25" x14ac:dyDescent="0.55000000000000004">
      <c r="A496" s="1">
        <v>494</v>
      </c>
      <c r="B496">
        <v>0.15604190863148509</v>
      </c>
      <c r="C496">
        <v>0.1392920461431737</v>
      </c>
      <c r="D496">
        <v>0.10818458221835189</v>
      </c>
      <c r="E496">
        <v>0.14773774681074589</v>
      </c>
      <c r="F496">
        <v>0.17243224052893649</v>
      </c>
      <c r="G496">
        <v>0.16797927408925609</v>
      </c>
      <c r="H496">
        <v>0.1452946898638145</v>
      </c>
      <c r="I496">
        <v>0.13909264021387491</v>
      </c>
      <c r="J496">
        <v>0.14904385783081281</v>
      </c>
      <c r="K496">
        <v>0.15882777670830581</v>
      </c>
      <c r="L496">
        <v>0.1732524366568908</v>
      </c>
      <c r="M496">
        <v>0.15222870983259851</v>
      </c>
      <c r="N496">
        <v>0.1148468096452126</v>
      </c>
      <c r="O496">
        <v>0.11522257267049971</v>
      </c>
      <c r="P496">
        <v>0.12502953014222601</v>
      </c>
      <c r="Q496">
        <v>0.11782222606017</v>
      </c>
      <c r="R496">
        <v>0.1202328152184466</v>
      </c>
      <c r="S496">
        <v>0.1228613201076189</v>
      </c>
      <c r="T496">
        <v>9.7810145564407078E-2</v>
      </c>
      <c r="U496">
        <v>0.1156378203878953</v>
      </c>
      <c r="V496">
        <v>0.11408739331295641</v>
      </c>
      <c r="W496">
        <v>9.2244905338530678E-2</v>
      </c>
      <c r="X496">
        <v>9.6426474222143205E-2</v>
      </c>
      <c r="Y496">
        <v>0.1248416907702064</v>
      </c>
    </row>
    <row r="497" spans="1:25" x14ac:dyDescent="0.55000000000000004">
      <c r="A497" s="1">
        <v>495</v>
      </c>
      <c r="B497">
        <v>0.1557776424190227</v>
      </c>
      <c r="C497">
        <v>0.13879956450753669</v>
      </c>
      <c r="D497">
        <v>0.1080863054690868</v>
      </c>
      <c r="E497">
        <v>0.14732142360799491</v>
      </c>
      <c r="F497">
        <v>0.17264113386799601</v>
      </c>
      <c r="G497">
        <v>0.16805463627785089</v>
      </c>
      <c r="H497">
        <v>0.14530279293766299</v>
      </c>
      <c r="I497">
        <v>0.1393308325137563</v>
      </c>
      <c r="J497">
        <v>0.14899854253773021</v>
      </c>
      <c r="K497">
        <v>0.1589999042523296</v>
      </c>
      <c r="L497">
        <v>0.17337081655039169</v>
      </c>
      <c r="M497">
        <v>0.15238884949612949</v>
      </c>
      <c r="N497">
        <v>0.11478874670252009</v>
      </c>
      <c r="O497">
        <v>0.1153516154017051</v>
      </c>
      <c r="P497">
        <v>0.1247908453484169</v>
      </c>
      <c r="Q497">
        <v>0.1178332901486672</v>
      </c>
      <c r="R497">
        <v>0.1204538976552299</v>
      </c>
      <c r="S497">
        <v>0.1227456287685067</v>
      </c>
      <c r="T497">
        <v>9.7483589259859435E-2</v>
      </c>
      <c r="U497">
        <v>0.11553867979222431</v>
      </c>
      <c r="V497">
        <v>0.1140163211771488</v>
      </c>
      <c r="W497">
        <v>9.2473012542219943E-2</v>
      </c>
      <c r="X497">
        <v>9.6331780477314222E-2</v>
      </c>
      <c r="Y497">
        <v>0.1250897945032087</v>
      </c>
    </row>
    <row r="498" spans="1:25" x14ac:dyDescent="0.55000000000000004">
      <c r="A498" s="1">
        <v>496</v>
      </c>
      <c r="B498">
        <v>0.15596550300635159</v>
      </c>
      <c r="C498">
        <v>0.13838348817131901</v>
      </c>
      <c r="D498">
        <v>0.1081402555792305</v>
      </c>
      <c r="E498">
        <v>0.14706734281523659</v>
      </c>
      <c r="F498">
        <v>0.1728601732509292</v>
      </c>
      <c r="G498">
        <v>0.1678232638181546</v>
      </c>
      <c r="H498">
        <v>0.14526777904345881</v>
      </c>
      <c r="I498">
        <v>0.13941849947292631</v>
      </c>
      <c r="J498">
        <v>0.14902303402223849</v>
      </c>
      <c r="K498">
        <v>0.1592728644655243</v>
      </c>
      <c r="L498">
        <v>0.1730232122062155</v>
      </c>
      <c r="M498">
        <v>0.1524125306605508</v>
      </c>
      <c r="N498">
        <v>0.1149730107947832</v>
      </c>
      <c r="O498">
        <v>0.1154188230671708</v>
      </c>
      <c r="P498">
        <v>0.12463876575026971</v>
      </c>
      <c r="Q498">
        <v>0.1176936621118142</v>
      </c>
      <c r="R498">
        <v>0.1205146125282769</v>
      </c>
      <c r="S498">
        <v>0.1225693006202446</v>
      </c>
      <c r="T498">
        <v>9.7131564022662112E-2</v>
      </c>
      <c r="U498">
        <v>0.1158596973340188</v>
      </c>
      <c r="V498">
        <v>0.1138814718708397</v>
      </c>
      <c r="W498">
        <v>9.2383915796923163E-2</v>
      </c>
      <c r="X498">
        <v>9.6493708111858145E-2</v>
      </c>
      <c r="Y498">
        <v>0.1249442353285434</v>
      </c>
    </row>
    <row r="499" spans="1:25" x14ac:dyDescent="0.55000000000000004">
      <c r="A499" s="1">
        <v>497</v>
      </c>
      <c r="B499">
        <v>0.1560104886949385</v>
      </c>
      <c r="C499">
        <v>0.13772121299865411</v>
      </c>
      <c r="D499">
        <v>0.1082052887093187</v>
      </c>
      <c r="E499">
        <v>0.14676046821764571</v>
      </c>
      <c r="F499">
        <v>0.1727451169672877</v>
      </c>
      <c r="G499">
        <v>0.16801659587768111</v>
      </c>
      <c r="H499">
        <v>0.14534251386837341</v>
      </c>
      <c r="I499">
        <v>0.13940368716924989</v>
      </c>
      <c r="J499">
        <v>0.1492687524972334</v>
      </c>
      <c r="K499">
        <v>0.1595308443600619</v>
      </c>
      <c r="L499">
        <v>0.17300932031284261</v>
      </c>
      <c r="M499">
        <v>0.15252950872037349</v>
      </c>
      <c r="N499">
        <v>0.1148767363152577</v>
      </c>
      <c r="O499">
        <v>0.11549869582531901</v>
      </c>
      <c r="P499">
        <v>0.1246908069325101</v>
      </c>
      <c r="Q499">
        <v>0.1176498636760016</v>
      </c>
      <c r="R499">
        <v>0.1206935427417483</v>
      </c>
      <c r="S499">
        <v>0.12253545460120301</v>
      </c>
      <c r="T499">
        <v>9.6950526138089729E-2</v>
      </c>
      <c r="U499">
        <v>0.1161682181956388</v>
      </c>
      <c r="V499">
        <v>0.11409090288239079</v>
      </c>
      <c r="W499">
        <v>9.2426680541582082E-2</v>
      </c>
      <c r="X499">
        <v>9.6549193059860858E-2</v>
      </c>
      <c r="Y499">
        <v>0.12492054674181489</v>
      </c>
    </row>
    <row r="500" spans="1:25" x14ac:dyDescent="0.55000000000000004">
      <c r="A500" s="1">
        <v>498</v>
      </c>
      <c r="B500">
        <v>0.15586519613990579</v>
      </c>
      <c r="C500">
        <v>0.13767190639413951</v>
      </c>
      <c r="D500">
        <v>0.1080792317351514</v>
      </c>
      <c r="E500">
        <v>0.1463862845446755</v>
      </c>
      <c r="F500">
        <v>0.17314954727611431</v>
      </c>
      <c r="G500">
        <v>0.16802089232921549</v>
      </c>
      <c r="H500">
        <v>0.14541138039741161</v>
      </c>
      <c r="I500">
        <v>0.13938034914085451</v>
      </c>
      <c r="J500">
        <v>0.14923404242654811</v>
      </c>
      <c r="K500">
        <v>0.15955975962426919</v>
      </c>
      <c r="L500">
        <v>0.1727786382893981</v>
      </c>
      <c r="M500">
        <v>0.15207688608107081</v>
      </c>
      <c r="N500">
        <v>0.1149727310009561</v>
      </c>
      <c r="O500">
        <v>0.1152052229359824</v>
      </c>
      <c r="P500">
        <v>0.12488831101298831</v>
      </c>
      <c r="Q500">
        <v>0.1174991750550768</v>
      </c>
      <c r="R500">
        <v>0.1208024346789803</v>
      </c>
      <c r="S500">
        <v>0.1226983803580772</v>
      </c>
      <c r="T500">
        <v>9.6990128713082685E-2</v>
      </c>
      <c r="U500">
        <v>0.1159274428046131</v>
      </c>
      <c r="V500">
        <v>0.1139643969486248</v>
      </c>
      <c r="W500">
        <v>9.2304153193355443E-2</v>
      </c>
      <c r="X500">
        <v>9.6634439516184403E-2</v>
      </c>
      <c r="Y500">
        <v>0.12511708089312451</v>
      </c>
    </row>
    <row r="501" spans="1:25" x14ac:dyDescent="0.55000000000000004">
      <c r="A501" s="1">
        <v>499</v>
      </c>
      <c r="B501">
        <v>0.15660573733578029</v>
      </c>
      <c r="C501">
        <v>0.13726072422790389</v>
      </c>
      <c r="D501">
        <v>0.1082939063354795</v>
      </c>
      <c r="E501">
        <v>0.14626352901323511</v>
      </c>
      <c r="F501">
        <v>0.17307224610031141</v>
      </c>
      <c r="G501">
        <v>0.16767593933979991</v>
      </c>
      <c r="H501">
        <v>0.14541498071033801</v>
      </c>
      <c r="I501">
        <v>0.1395925641362126</v>
      </c>
      <c r="J501">
        <v>0.14926252730153211</v>
      </c>
      <c r="K501">
        <v>0.15981625573078589</v>
      </c>
      <c r="L501">
        <v>0.17249000517801821</v>
      </c>
      <c r="M501">
        <v>0.15213982088797201</v>
      </c>
      <c r="N501">
        <v>0.115016160467833</v>
      </c>
      <c r="O501">
        <v>0.115115578758701</v>
      </c>
      <c r="P501">
        <v>0.1249899794007779</v>
      </c>
      <c r="Q501">
        <v>0.11757834193191059</v>
      </c>
      <c r="R501">
        <v>0.1206234946429471</v>
      </c>
      <c r="S501">
        <v>0.12276745862095161</v>
      </c>
      <c r="T501">
        <v>9.6765972669707892E-2</v>
      </c>
      <c r="U501">
        <v>0.1160146563870845</v>
      </c>
      <c r="V501">
        <v>0.1137513221193316</v>
      </c>
      <c r="W501">
        <v>9.2549658672328283E-2</v>
      </c>
      <c r="X501">
        <v>9.6682379376442834E-2</v>
      </c>
      <c r="Y501">
        <v>0.1250705428282293</v>
      </c>
    </row>
    <row r="502" spans="1:25" x14ac:dyDescent="0.55000000000000004">
      <c r="A502" s="1">
        <v>500</v>
      </c>
      <c r="B502">
        <v>0.156817071914783</v>
      </c>
      <c r="C502">
        <v>0.13713304156837311</v>
      </c>
      <c r="D502">
        <v>0.1086073776890613</v>
      </c>
      <c r="E502">
        <v>0.14624730775248621</v>
      </c>
      <c r="F502">
        <v>0.1735339878595312</v>
      </c>
      <c r="G502">
        <v>0.16742599751866311</v>
      </c>
      <c r="H502">
        <v>0.14541371186323779</v>
      </c>
      <c r="I502">
        <v>0.1398668464163641</v>
      </c>
      <c r="J502">
        <v>0.14955832908922101</v>
      </c>
      <c r="K502">
        <v>0.16013834532462901</v>
      </c>
      <c r="L502">
        <v>0.17264363692396539</v>
      </c>
      <c r="M502">
        <v>0.15210344909073939</v>
      </c>
      <c r="N502">
        <v>0.115127762102343</v>
      </c>
      <c r="O502">
        <v>0.1152229322613546</v>
      </c>
      <c r="P502">
        <v>0.1250189564608781</v>
      </c>
      <c r="Q502">
        <v>0.1175402787525564</v>
      </c>
      <c r="R502">
        <v>0.120716569328203</v>
      </c>
      <c r="S502">
        <v>0.1226952882949289</v>
      </c>
      <c r="T502">
        <v>9.641740053146125E-2</v>
      </c>
      <c r="U502">
        <v>0.1156778093417512</v>
      </c>
      <c r="V502">
        <v>0.1140835336121961</v>
      </c>
      <c r="W502">
        <v>9.2588841938167382E-2</v>
      </c>
      <c r="X502">
        <v>9.6777215313511689E-2</v>
      </c>
      <c r="Y502">
        <v>0.12492035842696531</v>
      </c>
    </row>
    <row r="503" spans="1:25" x14ac:dyDescent="0.55000000000000004">
      <c r="A503" s="1">
        <v>501</v>
      </c>
      <c r="B503">
        <v>0.15714852830962689</v>
      </c>
      <c r="C503">
        <v>0.13699378611373941</v>
      </c>
      <c r="D503">
        <v>0.10881420984994961</v>
      </c>
      <c r="E503">
        <v>0.14663485502826379</v>
      </c>
      <c r="F503">
        <v>0.17387727759163721</v>
      </c>
      <c r="G503">
        <v>0.16754462414367591</v>
      </c>
      <c r="H503">
        <v>0.14560685325146591</v>
      </c>
      <c r="I503">
        <v>0.13984856893956821</v>
      </c>
      <c r="J503">
        <v>0.14939660238515909</v>
      </c>
      <c r="K503">
        <v>0.16046821068031891</v>
      </c>
      <c r="L503">
        <v>0.1722163560024588</v>
      </c>
      <c r="M503">
        <v>0.1520742561169913</v>
      </c>
      <c r="N503">
        <v>0.11527086945278479</v>
      </c>
      <c r="O503">
        <v>0.1152468336001565</v>
      </c>
      <c r="P503">
        <v>0.1249630762744877</v>
      </c>
      <c r="Q503">
        <v>0.1174407959803101</v>
      </c>
      <c r="R503">
        <v>0.1208843132143924</v>
      </c>
      <c r="S503">
        <v>0.1229915302366674</v>
      </c>
      <c r="T503">
        <v>9.6213399412410486E-2</v>
      </c>
      <c r="U503">
        <v>0.1156549271209079</v>
      </c>
      <c r="V503">
        <v>0.11411846406022071</v>
      </c>
      <c r="W503">
        <v>9.274712943026403E-2</v>
      </c>
      <c r="X503">
        <v>9.6701751999093394E-2</v>
      </c>
      <c r="Y503">
        <v>0.1252105170426725</v>
      </c>
    </row>
    <row r="504" spans="1:25" x14ac:dyDescent="0.55000000000000004">
      <c r="A504" s="1">
        <v>502</v>
      </c>
      <c r="B504">
        <v>0.15738465769040341</v>
      </c>
      <c r="C504">
        <v>0.13646033195296819</v>
      </c>
      <c r="D504">
        <v>0.1083960997394374</v>
      </c>
      <c r="E504">
        <v>0.14656991707386691</v>
      </c>
      <c r="F504">
        <v>0.17458698582564319</v>
      </c>
      <c r="G504">
        <v>0.1676564884961175</v>
      </c>
      <c r="H504">
        <v>0.14566951501826911</v>
      </c>
      <c r="I504">
        <v>0.1398435724761958</v>
      </c>
      <c r="J504">
        <v>0.1493203511603359</v>
      </c>
      <c r="K504">
        <v>0.16052418376545449</v>
      </c>
      <c r="L504">
        <v>0.17220219827689021</v>
      </c>
      <c r="M504">
        <v>0.15203439442451089</v>
      </c>
      <c r="N504">
        <v>0.1153243604099143</v>
      </c>
      <c r="O504">
        <v>0.1153563984164786</v>
      </c>
      <c r="P504">
        <v>0.12508397534075849</v>
      </c>
      <c r="Q504">
        <v>0.1172064044947278</v>
      </c>
      <c r="R504">
        <v>0.1210146619571799</v>
      </c>
      <c r="S504">
        <v>0.1228318848893995</v>
      </c>
      <c r="T504">
        <v>9.5878272537391923E-2</v>
      </c>
      <c r="U504">
        <v>0.1157221203911285</v>
      </c>
      <c r="V504">
        <v>0.1139911329121536</v>
      </c>
      <c r="W504">
        <v>9.2819409639815734E-2</v>
      </c>
      <c r="X504">
        <v>9.6851844477121793E-2</v>
      </c>
      <c r="Y504">
        <v>0.12501745394562511</v>
      </c>
    </row>
    <row r="505" spans="1:25" x14ac:dyDescent="0.55000000000000004">
      <c r="A505" s="1">
        <v>503</v>
      </c>
      <c r="B505">
        <v>0.15754333722491601</v>
      </c>
      <c r="C505">
        <v>0.1360428685158929</v>
      </c>
      <c r="D505">
        <v>0.10882194127367539</v>
      </c>
      <c r="E505">
        <v>0.14621926802633381</v>
      </c>
      <c r="F505">
        <v>0.17490082062199391</v>
      </c>
      <c r="G505">
        <v>0.16779741857028779</v>
      </c>
      <c r="H505">
        <v>0.1456924409775118</v>
      </c>
      <c r="I505">
        <v>0.1396570757797031</v>
      </c>
      <c r="J505">
        <v>0.1491759888252859</v>
      </c>
      <c r="K505">
        <v>0.16043808992468661</v>
      </c>
      <c r="L505">
        <v>0.17217293574334061</v>
      </c>
      <c r="M505">
        <v>0.15221270070504439</v>
      </c>
      <c r="N505">
        <v>0.11530150859641899</v>
      </c>
      <c r="O505">
        <v>0.1151371232647919</v>
      </c>
      <c r="P505">
        <v>0.1251656769003516</v>
      </c>
      <c r="Q505">
        <v>0.11707436358410341</v>
      </c>
      <c r="R505">
        <v>0.1210873903961112</v>
      </c>
      <c r="S505">
        <v>0.12298858967255059</v>
      </c>
      <c r="T505">
        <v>9.5717323365072896E-2</v>
      </c>
      <c r="U505">
        <v>0.1155006738139983</v>
      </c>
      <c r="V505">
        <v>0.1141393587379657</v>
      </c>
      <c r="W505">
        <v>9.2784916262478923E-2</v>
      </c>
      <c r="X505">
        <v>9.7069399954604674E-2</v>
      </c>
      <c r="Y505">
        <v>0.1249538540267891</v>
      </c>
    </row>
    <row r="506" spans="1:25" x14ac:dyDescent="0.55000000000000004">
      <c r="A506" s="1">
        <v>504</v>
      </c>
      <c r="B506">
        <v>0.1569715462071854</v>
      </c>
      <c r="C506">
        <v>0.13535780949415199</v>
      </c>
      <c r="D506">
        <v>0.1091447739298361</v>
      </c>
      <c r="E506">
        <v>0.14590665694268931</v>
      </c>
      <c r="F506">
        <v>0.17486208343587101</v>
      </c>
      <c r="G506">
        <v>0.16691771255967339</v>
      </c>
      <c r="H506">
        <v>0.14559227264850921</v>
      </c>
      <c r="I506">
        <v>0.1398900968299179</v>
      </c>
      <c r="J506">
        <v>0.14914826711460519</v>
      </c>
      <c r="K506">
        <v>0.16035740591698411</v>
      </c>
      <c r="L506">
        <v>0.17234619174469221</v>
      </c>
      <c r="M506">
        <v>0.15228207106159669</v>
      </c>
      <c r="N506">
        <v>0.11513523793683191</v>
      </c>
      <c r="O506">
        <v>0.11521170641583391</v>
      </c>
      <c r="P506">
        <v>0.1252370971838882</v>
      </c>
      <c r="Q506">
        <v>0.1172814692563682</v>
      </c>
      <c r="R506">
        <v>0.1212247119338991</v>
      </c>
      <c r="S506">
        <v>0.1229974618909993</v>
      </c>
      <c r="T506">
        <v>9.5758238671017085E-2</v>
      </c>
      <c r="U506">
        <v>0.11550660222719419</v>
      </c>
      <c r="V506">
        <v>0.1139384141200378</v>
      </c>
      <c r="W506">
        <v>9.267778656447144E-2</v>
      </c>
      <c r="X506">
        <v>9.7210477713878446E-2</v>
      </c>
      <c r="Y506">
        <v>0.12503967435287031</v>
      </c>
    </row>
    <row r="507" spans="1:25" x14ac:dyDescent="0.55000000000000004">
      <c r="A507" s="1">
        <v>505</v>
      </c>
      <c r="B507">
        <v>0.1566468449166657</v>
      </c>
      <c r="C507">
        <v>0.13556429754604449</v>
      </c>
      <c r="D507">
        <v>0.10907800072585</v>
      </c>
      <c r="E507">
        <v>0.1459517882474882</v>
      </c>
      <c r="F507">
        <v>0.1754139301268233</v>
      </c>
      <c r="G507">
        <v>0.16674718204516689</v>
      </c>
      <c r="H507">
        <v>0.14569392709765941</v>
      </c>
      <c r="I507">
        <v>0.1400242125886777</v>
      </c>
      <c r="J507">
        <v>0.14924200669285989</v>
      </c>
      <c r="K507">
        <v>0.16060235342516491</v>
      </c>
      <c r="L507">
        <v>0.17223580790510479</v>
      </c>
      <c r="M507">
        <v>0.1525375977045777</v>
      </c>
      <c r="N507">
        <v>0.1152136822673603</v>
      </c>
      <c r="O507">
        <v>0.1149862527683345</v>
      </c>
      <c r="P507">
        <v>0.12518866349576999</v>
      </c>
      <c r="Q507">
        <v>0.11741650529165321</v>
      </c>
      <c r="R507">
        <v>0.1212909351648057</v>
      </c>
      <c r="S507">
        <v>0.1228975134485145</v>
      </c>
      <c r="T507">
        <v>9.5591521936894519E-2</v>
      </c>
      <c r="U507">
        <v>0.11579189808412289</v>
      </c>
      <c r="V507">
        <v>0.1142797853672245</v>
      </c>
      <c r="W507">
        <v>9.2433871468363113E-2</v>
      </c>
      <c r="X507">
        <v>9.7484261991669235E-2</v>
      </c>
      <c r="Y507">
        <v>0.12519800367411749</v>
      </c>
    </row>
    <row r="508" spans="1:25" x14ac:dyDescent="0.55000000000000004">
      <c r="A508" s="1">
        <v>506</v>
      </c>
      <c r="B508">
        <v>0.15676109070754679</v>
      </c>
      <c r="C508">
        <v>0.1350124895970706</v>
      </c>
      <c r="D508">
        <v>0.1089028167591484</v>
      </c>
      <c r="E508">
        <v>0.14645350209175029</v>
      </c>
      <c r="F508">
        <v>0.17604496421753629</v>
      </c>
      <c r="G508">
        <v>0.1667736081784188</v>
      </c>
      <c r="H508">
        <v>0.14569379256807841</v>
      </c>
      <c r="I508">
        <v>0.1401494629219609</v>
      </c>
      <c r="J508">
        <v>0.14934277399273829</v>
      </c>
      <c r="K508">
        <v>0.16053397155399271</v>
      </c>
      <c r="L508">
        <v>0.17240619557256889</v>
      </c>
      <c r="M508">
        <v>0.15282613518339089</v>
      </c>
      <c r="N508">
        <v>0.11547616580972481</v>
      </c>
      <c r="O508">
        <v>0.1150756198547266</v>
      </c>
      <c r="P508">
        <v>0.12519384940877271</v>
      </c>
      <c r="Q508">
        <v>0.1174000183218956</v>
      </c>
      <c r="R508">
        <v>0.1213309956350643</v>
      </c>
      <c r="S508">
        <v>0.12312052997162019</v>
      </c>
      <c r="T508">
        <v>9.5623598383973218E-2</v>
      </c>
      <c r="U508">
        <v>0.1158923717737336</v>
      </c>
      <c r="V508">
        <v>0.1140939820062411</v>
      </c>
      <c r="W508">
        <v>9.2258819573870901E-2</v>
      </c>
      <c r="X508">
        <v>9.7541090351264556E-2</v>
      </c>
      <c r="Y508">
        <v>0.12525763154899641</v>
      </c>
    </row>
    <row r="509" spans="1:25" x14ac:dyDescent="0.55000000000000004">
      <c r="A509" s="1">
        <v>507</v>
      </c>
      <c r="B509">
        <v>0.15664367277633209</v>
      </c>
      <c r="C509">
        <v>0.13480756486211121</v>
      </c>
      <c r="D509">
        <v>0.10872628554425449</v>
      </c>
      <c r="E509">
        <v>0.14596348997349359</v>
      </c>
      <c r="F509">
        <v>0.17657115246518901</v>
      </c>
      <c r="G509">
        <v>0.16643219701164441</v>
      </c>
      <c r="H509">
        <v>0.14554831595283549</v>
      </c>
      <c r="I509">
        <v>0.14016594818389899</v>
      </c>
      <c r="J509">
        <v>0.14922365455036959</v>
      </c>
      <c r="K509">
        <v>0.1606579432484064</v>
      </c>
      <c r="L509">
        <v>0.17275037369718771</v>
      </c>
      <c r="M509">
        <v>0.15265792715148499</v>
      </c>
      <c r="N509">
        <v>0.1153471666150903</v>
      </c>
      <c r="O509">
        <v>0.11534263463557171</v>
      </c>
      <c r="P509">
        <v>0.1253715674835672</v>
      </c>
      <c r="Q509">
        <v>0.1176283807932727</v>
      </c>
      <c r="R509">
        <v>0.1213511172114264</v>
      </c>
      <c r="S509">
        <v>0.12323985920000009</v>
      </c>
      <c r="T509">
        <v>9.5572231628142226E-2</v>
      </c>
      <c r="U509">
        <v>0.1162332822196744</v>
      </c>
      <c r="V509">
        <v>0.1139602249586293</v>
      </c>
      <c r="W509">
        <v>9.2198199211624657E-2</v>
      </c>
      <c r="X509">
        <v>9.7662150107686682E-2</v>
      </c>
      <c r="Y509">
        <v>0.1257543134181785</v>
      </c>
    </row>
    <row r="510" spans="1:25" x14ac:dyDescent="0.55000000000000004">
      <c r="A510" s="1">
        <v>508</v>
      </c>
      <c r="B510">
        <v>0.15646566865765149</v>
      </c>
      <c r="C510">
        <v>0.13443161826427</v>
      </c>
      <c r="D510">
        <v>0.1089414464195456</v>
      </c>
      <c r="E510">
        <v>0.1467195712507173</v>
      </c>
      <c r="F510">
        <v>0.17629026795503369</v>
      </c>
      <c r="G510">
        <v>0.1664534658968948</v>
      </c>
      <c r="H510">
        <v>0.14545400210507239</v>
      </c>
      <c r="I510">
        <v>0.14024204664959519</v>
      </c>
      <c r="J510">
        <v>0.1493267068303703</v>
      </c>
      <c r="K510">
        <v>0.16040134496330841</v>
      </c>
      <c r="L510">
        <v>0.1721792934371231</v>
      </c>
      <c r="M510">
        <v>0.15230492491961409</v>
      </c>
      <c r="N510">
        <v>0.1150918725144752</v>
      </c>
      <c r="O510">
        <v>0.11529231427023209</v>
      </c>
      <c r="P510">
        <v>0.12529809621632609</v>
      </c>
      <c r="Q510">
        <v>0.1175783487096867</v>
      </c>
      <c r="R510">
        <v>0.1213719110945832</v>
      </c>
      <c r="S510">
        <v>0.1232417081933144</v>
      </c>
      <c r="T510">
        <v>9.5812750446493858E-2</v>
      </c>
      <c r="U510">
        <v>0.11639618366801879</v>
      </c>
      <c r="V510">
        <v>0.1140309402808321</v>
      </c>
      <c r="W510">
        <v>9.2276260174108601E-2</v>
      </c>
      <c r="X510">
        <v>9.7693751192496861E-2</v>
      </c>
      <c r="Y510">
        <v>0.12559434192512131</v>
      </c>
    </row>
    <row r="511" spans="1:25" x14ac:dyDescent="0.55000000000000004">
      <c r="A511" s="1">
        <v>509</v>
      </c>
      <c r="B511">
        <v>0.15716498333675111</v>
      </c>
      <c r="C511">
        <v>0.13438992143278611</v>
      </c>
      <c r="D511">
        <v>0.1092945693211762</v>
      </c>
      <c r="E511">
        <v>0.14726276247879291</v>
      </c>
      <c r="F511">
        <v>0.1765191696595583</v>
      </c>
      <c r="G511">
        <v>0.1667542942144021</v>
      </c>
      <c r="H511">
        <v>0.14565090792933899</v>
      </c>
      <c r="I511">
        <v>0.14023042608770639</v>
      </c>
      <c r="J511">
        <v>0.1494900845095235</v>
      </c>
      <c r="K511">
        <v>0.16032586082601291</v>
      </c>
      <c r="L511">
        <v>0.17192320743278769</v>
      </c>
      <c r="M511">
        <v>0.1517418954888077</v>
      </c>
      <c r="N511">
        <v>0.11505390628689589</v>
      </c>
      <c r="O511">
        <v>0.1152710594930843</v>
      </c>
      <c r="P511">
        <v>0.1250873842492968</v>
      </c>
      <c r="Q511">
        <v>0.1175044809785305</v>
      </c>
      <c r="R511">
        <v>0.1212698247191302</v>
      </c>
      <c r="S511">
        <v>0.1230847636276515</v>
      </c>
      <c r="T511">
        <v>9.5717576682677746E-2</v>
      </c>
      <c r="U511">
        <v>0.116289546488683</v>
      </c>
      <c r="V511">
        <v>0.1143135835567002</v>
      </c>
      <c r="W511">
        <v>9.237211431521819E-2</v>
      </c>
      <c r="X511">
        <v>9.8109792749721494E-2</v>
      </c>
      <c r="Y511">
        <v>0.1256304567574342</v>
      </c>
    </row>
    <row r="512" spans="1:25" x14ac:dyDescent="0.55000000000000004">
      <c r="A512" s="1">
        <v>510</v>
      </c>
      <c r="B512">
        <v>0.15741471475825899</v>
      </c>
      <c r="C512">
        <v>0.13381257890168469</v>
      </c>
      <c r="D512">
        <v>0.1092340725630238</v>
      </c>
      <c r="E512">
        <v>0.14698245534039139</v>
      </c>
      <c r="F512">
        <v>0.17703114110768089</v>
      </c>
      <c r="G512">
        <v>0.1673050864768108</v>
      </c>
      <c r="H512">
        <v>0.14591167828080481</v>
      </c>
      <c r="I512">
        <v>0.1403512627041815</v>
      </c>
      <c r="J512">
        <v>0.14962622475901191</v>
      </c>
      <c r="K512">
        <v>0.1603755023114338</v>
      </c>
      <c r="L512">
        <v>0.17184302420712561</v>
      </c>
      <c r="M512">
        <v>0.15141415871806399</v>
      </c>
      <c r="N512">
        <v>0.1152138777195427</v>
      </c>
      <c r="O512">
        <v>0.1156724271908972</v>
      </c>
      <c r="P512">
        <v>0.1250228497928019</v>
      </c>
      <c r="Q512">
        <v>0.1175054118507415</v>
      </c>
      <c r="R512">
        <v>0.121071397924535</v>
      </c>
      <c r="S512">
        <v>0.12269113593633769</v>
      </c>
      <c r="T512">
        <v>9.5635516613623336E-2</v>
      </c>
      <c r="U512">
        <v>0.11601038972254871</v>
      </c>
      <c r="V512">
        <v>0.11411391972708231</v>
      </c>
      <c r="W512">
        <v>9.2218071008755273E-2</v>
      </c>
      <c r="X512">
        <v>9.8089249870288844E-2</v>
      </c>
      <c r="Y512">
        <v>0.12533923883672751</v>
      </c>
    </row>
    <row r="513" spans="1:25" x14ac:dyDescent="0.55000000000000004">
      <c r="A513" s="1">
        <v>511</v>
      </c>
      <c r="B513">
        <v>0.15747408510203489</v>
      </c>
      <c r="C513">
        <v>0.13350281916162191</v>
      </c>
      <c r="D513">
        <v>0.1083580381608053</v>
      </c>
      <c r="E513">
        <v>0.14717678962980921</v>
      </c>
      <c r="F513">
        <v>0.17604903552707199</v>
      </c>
      <c r="G513">
        <v>0.1676602669112213</v>
      </c>
      <c r="H513">
        <v>0.1459455297871759</v>
      </c>
      <c r="I513">
        <v>0.14024929301130001</v>
      </c>
      <c r="J513">
        <v>0.1496099125531957</v>
      </c>
      <c r="K513">
        <v>0.16036316765784819</v>
      </c>
      <c r="L513">
        <v>0.1714483083547228</v>
      </c>
      <c r="M513">
        <v>0.15161633308141451</v>
      </c>
      <c r="N513">
        <v>0.1151217757507612</v>
      </c>
      <c r="O513">
        <v>0.1157674208960176</v>
      </c>
      <c r="P513">
        <v>0.1250494241958176</v>
      </c>
      <c r="Q513">
        <v>0.11765797064391501</v>
      </c>
      <c r="R513">
        <v>0.12106104324804461</v>
      </c>
      <c r="S513">
        <v>0.1227728589141653</v>
      </c>
      <c r="T513">
        <v>9.5546165941846228E-2</v>
      </c>
      <c r="U513">
        <v>0.1163999715205295</v>
      </c>
      <c r="V513">
        <v>0.1142939210494443</v>
      </c>
      <c r="W513">
        <v>9.1965512490317786E-2</v>
      </c>
      <c r="X513">
        <v>9.8194425037208988E-2</v>
      </c>
      <c r="Y513">
        <v>0.12546708118781849</v>
      </c>
    </row>
    <row r="514" spans="1:25" x14ac:dyDescent="0.55000000000000004">
      <c r="A514" s="1">
        <v>512</v>
      </c>
      <c r="B514">
        <v>0.1577466270602951</v>
      </c>
      <c r="C514">
        <v>0.13294030777045279</v>
      </c>
      <c r="D514">
        <v>0.1085290586282559</v>
      </c>
      <c r="E514">
        <v>0.14723884103751</v>
      </c>
      <c r="F514">
        <v>0.1754738865087207</v>
      </c>
      <c r="G514">
        <v>0.16746329116502581</v>
      </c>
      <c r="H514">
        <v>0.1460713652850435</v>
      </c>
      <c r="I514">
        <v>0.14003146984478271</v>
      </c>
      <c r="J514">
        <v>0.149655943763738</v>
      </c>
      <c r="K514">
        <v>0.16038610931376521</v>
      </c>
      <c r="L514">
        <v>0.17148969641596221</v>
      </c>
      <c r="M514">
        <v>0.1511304185232947</v>
      </c>
      <c r="N514">
        <v>0.11485948051665611</v>
      </c>
      <c r="O514">
        <v>0.1157444859576638</v>
      </c>
      <c r="P514">
        <v>0.1247614383883156</v>
      </c>
      <c r="Q514">
        <v>0.1173770669148841</v>
      </c>
      <c r="R514">
        <v>0.12106724354108039</v>
      </c>
      <c r="S514">
        <v>0.122971558136258</v>
      </c>
      <c r="T514">
        <v>9.6022828718616074E-2</v>
      </c>
      <c r="U514">
        <v>0.1167002446291918</v>
      </c>
      <c r="V514">
        <v>0.1143107822629409</v>
      </c>
      <c r="W514">
        <v>9.1918973386038924E-2</v>
      </c>
      <c r="X514">
        <v>9.8393382650281108E-2</v>
      </c>
      <c r="Y514">
        <v>0.12537698330310901</v>
      </c>
    </row>
    <row r="515" spans="1:25" x14ac:dyDescent="0.55000000000000004">
      <c r="A515" s="1">
        <v>513</v>
      </c>
      <c r="B515">
        <v>0.1586104551482081</v>
      </c>
      <c r="C515">
        <v>0.1323508248885254</v>
      </c>
      <c r="D515">
        <v>0.108620353605567</v>
      </c>
      <c r="E515">
        <v>0.1478445234994864</v>
      </c>
      <c r="F515">
        <v>0.17501579851186039</v>
      </c>
      <c r="G515">
        <v>0.16762667636549189</v>
      </c>
      <c r="H515">
        <v>0.14614222700770821</v>
      </c>
      <c r="I515">
        <v>0.1400813494090235</v>
      </c>
      <c r="J515">
        <v>0.14943950110319251</v>
      </c>
      <c r="K515">
        <v>0.16030565374517941</v>
      </c>
      <c r="L515">
        <v>0.17147938221332551</v>
      </c>
      <c r="M515">
        <v>0.15132969945431071</v>
      </c>
      <c r="N515">
        <v>0.1149257662790011</v>
      </c>
      <c r="O515">
        <v>0.11565606802530121</v>
      </c>
      <c r="P515">
        <v>0.1248807004250217</v>
      </c>
      <c r="Q515">
        <v>0.11741181953167019</v>
      </c>
      <c r="R515">
        <v>0.12108502699533261</v>
      </c>
      <c r="S515">
        <v>0.12283848432275279</v>
      </c>
      <c r="T515">
        <v>9.620597878256848E-2</v>
      </c>
      <c r="U515">
        <v>0.1165926988269152</v>
      </c>
      <c r="V515">
        <v>0.1144042271651376</v>
      </c>
      <c r="W515">
        <v>9.2075014583297421E-2</v>
      </c>
      <c r="X515">
        <v>9.8723442023308836E-2</v>
      </c>
      <c r="Y515">
        <v>0.12530834632912199</v>
      </c>
    </row>
    <row r="516" spans="1:25" x14ac:dyDescent="0.55000000000000004">
      <c r="A516" s="1">
        <v>514</v>
      </c>
      <c r="B516">
        <v>0.15891332438565209</v>
      </c>
      <c r="C516">
        <v>0.13188803506742819</v>
      </c>
      <c r="D516">
        <v>0.1087670369647364</v>
      </c>
      <c r="E516">
        <v>0.1479514175021531</v>
      </c>
      <c r="F516">
        <v>0.17449019612651989</v>
      </c>
      <c r="G516">
        <v>0.1675952236029942</v>
      </c>
      <c r="H516">
        <v>0.1461729292743105</v>
      </c>
      <c r="I516">
        <v>0.13997161521919271</v>
      </c>
      <c r="J516">
        <v>0.1496207274730188</v>
      </c>
      <c r="K516">
        <v>0.16043888586039551</v>
      </c>
      <c r="L516">
        <v>0.17121390987520951</v>
      </c>
      <c r="M516">
        <v>0.15094762991464819</v>
      </c>
      <c r="N516">
        <v>0.11488330471197961</v>
      </c>
      <c r="O516">
        <v>0.1155546985097894</v>
      </c>
      <c r="P516">
        <v>0.12475140616912769</v>
      </c>
      <c r="Q516">
        <v>0.1175528385967249</v>
      </c>
      <c r="R516">
        <v>0.121363226314846</v>
      </c>
      <c r="S516">
        <v>0.1226631104114856</v>
      </c>
      <c r="T516">
        <v>9.6239835216077499E-2</v>
      </c>
      <c r="U516">
        <v>0.1167076324328305</v>
      </c>
      <c r="V516">
        <v>0.1143126935876741</v>
      </c>
      <c r="W516">
        <v>9.2518256624642678E-2</v>
      </c>
      <c r="X516">
        <v>9.8726515111549645E-2</v>
      </c>
      <c r="Y516">
        <v>0.1253201711892821</v>
      </c>
    </row>
    <row r="517" spans="1:25" x14ac:dyDescent="0.55000000000000004">
      <c r="A517" s="1">
        <v>515</v>
      </c>
      <c r="B517">
        <v>0.15951905092641569</v>
      </c>
      <c r="C517">
        <v>0.1314396984278014</v>
      </c>
      <c r="D517">
        <v>0.1090022507888093</v>
      </c>
      <c r="E517">
        <v>0.1472903496990832</v>
      </c>
      <c r="F517">
        <v>0.1750617949599757</v>
      </c>
      <c r="G517">
        <v>0.167882559802746</v>
      </c>
      <c r="H517">
        <v>0.14612163735675979</v>
      </c>
      <c r="I517">
        <v>0.1398881243872275</v>
      </c>
      <c r="J517">
        <v>0.14983926311073201</v>
      </c>
      <c r="K517">
        <v>0.16020444264238071</v>
      </c>
      <c r="L517">
        <v>0.17127470758632621</v>
      </c>
      <c r="M517">
        <v>0.15135999555614041</v>
      </c>
      <c r="N517">
        <v>0.1150454038450384</v>
      </c>
      <c r="O517">
        <v>0.11562583167338</v>
      </c>
      <c r="P517">
        <v>0.12460361492121839</v>
      </c>
      <c r="Q517">
        <v>0.1175444812422705</v>
      </c>
      <c r="R517">
        <v>0.1211866575085891</v>
      </c>
      <c r="S517">
        <v>0.122727753155354</v>
      </c>
      <c r="T517">
        <v>9.6176035001555832E-2</v>
      </c>
      <c r="U517">
        <v>0.1169955392216577</v>
      </c>
      <c r="V517">
        <v>0.11433936926120961</v>
      </c>
      <c r="W517">
        <v>9.25269655676699E-2</v>
      </c>
      <c r="X517">
        <v>9.8842078678022693E-2</v>
      </c>
      <c r="Y517">
        <v>0.12536893476538269</v>
      </c>
    </row>
    <row r="518" spans="1:25" x14ac:dyDescent="0.55000000000000004">
      <c r="A518" s="1">
        <v>516</v>
      </c>
      <c r="B518">
        <v>0.15945019140380351</v>
      </c>
      <c r="C518">
        <v>0.13127884892259881</v>
      </c>
      <c r="D518">
        <v>0.1093277887140634</v>
      </c>
      <c r="E518">
        <v>0.1468147396387065</v>
      </c>
      <c r="F518">
        <v>0.17478901839299751</v>
      </c>
      <c r="G518">
        <v>0.1678086327138579</v>
      </c>
      <c r="H518">
        <v>0.14634244016008449</v>
      </c>
      <c r="I518">
        <v>0.1399769416782051</v>
      </c>
      <c r="J518">
        <v>0.1498075842854979</v>
      </c>
      <c r="K518">
        <v>0.16008844880219819</v>
      </c>
      <c r="L518">
        <v>0.1712797736530379</v>
      </c>
      <c r="M518">
        <v>0.1507824227790556</v>
      </c>
      <c r="N518">
        <v>0.1150471343435253</v>
      </c>
      <c r="O518">
        <v>0.11589165343663339</v>
      </c>
      <c r="P518">
        <v>0.1244606595098106</v>
      </c>
      <c r="Q518">
        <v>0.1176034664214957</v>
      </c>
      <c r="R518">
        <v>0.121413564303997</v>
      </c>
      <c r="S518">
        <v>0.1226710601121543</v>
      </c>
      <c r="T518">
        <v>9.6437936306092584E-2</v>
      </c>
      <c r="U518">
        <v>0.1167582453379428</v>
      </c>
      <c r="V518">
        <v>0.11407668842829501</v>
      </c>
      <c r="W518">
        <v>9.2667300875814054E-2</v>
      </c>
      <c r="X518">
        <v>9.8820099824067031E-2</v>
      </c>
      <c r="Y518">
        <v>0.12540326871876489</v>
      </c>
    </row>
    <row r="519" spans="1:25" x14ac:dyDescent="0.55000000000000004">
      <c r="A519" s="1">
        <v>517</v>
      </c>
      <c r="B519">
        <v>0.15956199062490289</v>
      </c>
      <c r="C519">
        <v>0.13110415583553031</v>
      </c>
      <c r="D519">
        <v>0.1091851816131974</v>
      </c>
      <c r="E519">
        <v>0.14720433915254061</v>
      </c>
      <c r="F519">
        <v>0.17428504857034541</v>
      </c>
      <c r="G519">
        <v>0.16804206241449421</v>
      </c>
      <c r="H519">
        <v>0.14613898218956339</v>
      </c>
      <c r="I519">
        <v>0.14030269028964559</v>
      </c>
      <c r="J519">
        <v>0.1500184170787332</v>
      </c>
      <c r="K519">
        <v>0.16019829588267501</v>
      </c>
      <c r="L519">
        <v>0.17128068176983899</v>
      </c>
      <c r="M519">
        <v>0.1505747473695192</v>
      </c>
      <c r="N519">
        <v>0.11510360569359671</v>
      </c>
      <c r="O519">
        <v>0.1159839177819677</v>
      </c>
      <c r="P519">
        <v>0.12450127474055731</v>
      </c>
      <c r="Q519">
        <v>0.1174683577187051</v>
      </c>
      <c r="R519">
        <v>0.1213015649128722</v>
      </c>
      <c r="S519">
        <v>0.1223211844991534</v>
      </c>
      <c r="T519">
        <v>9.6601800645383179E-2</v>
      </c>
      <c r="U519">
        <v>0.1169809543228023</v>
      </c>
      <c r="V519">
        <v>0.11417992622079989</v>
      </c>
      <c r="W519">
        <v>9.2823460588641341E-2</v>
      </c>
      <c r="X519">
        <v>9.8780692900106409E-2</v>
      </c>
      <c r="Y519">
        <v>0.12570681994364399</v>
      </c>
    </row>
    <row r="520" spans="1:25" x14ac:dyDescent="0.55000000000000004">
      <c r="A520" s="1">
        <v>518</v>
      </c>
      <c r="B520">
        <v>0.15981247474013691</v>
      </c>
      <c r="C520">
        <v>0.13054260045875141</v>
      </c>
      <c r="D520">
        <v>0.1093083981974573</v>
      </c>
      <c r="E520">
        <v>0.1472797663025166</v>
      </c>
      <c r="F520">
        <v>0.17426417527330321</v>
      </c>
      <c r="G520">
        <v>0.1680789632801451</v>
      </c>
      <c r="H520">
        <v>0.1460373520892069</v>
      </c>
      <c r="I520">
        <v>0.14003684765967031</v>
      </c>
      <c r="J520">
        <v>0.15003546111274491</v>
      </c>
      <c r="K520">
        <v>0.160118031601552</v>
      </c>
      <c r="L520">
        <v>0.17108733704504081</v>
      </c>
      <c r="M520">
        <v>0.1504764280617796</v>
      </c>
      <c r="N520">
        <v>0.11519194671694789</v>
      </c>
      <c r="O520">
        <v>0.1162682309715642</v>
      </c>
      <c r="P520">
        <v>0.1242409938246231</v>
      </c>
      <c r="Q520">
        <v>0.1173913319062585</v>
      </c>
      <c r="R520">
        <v>0.1213637314438565</v>
      </c>
      <c r="S520">
        <v>0.1222169729626973</v>
      </c>
      <c r="T520">
        <v>9.6867483351627245E-2</v>
      </c>
      <c r="U520">
        <v>0.1169553328502764</v>
      </c>
      <c r="V520">
        <v>0.11450402272255961</v>
      </c>
      <c r="W520">
        <v>9.2662107184425718E-2</v>
      </c>
      <c r="X520">
        <v>9.871173740623497E-2</v>
      </c>
      <c r="Y520">
        <v>0.1255961956492018</v>
      </c>
    </row>
    <row r="521" spans="1:25" x14ac:dyDescent="0.55000000000000004">
      <c r="A521" s="1">
        <v>519</v>
      </c>
      <c r="B521">
        <v>0.15908649467382249</v>
      </c>
      <c r="C521">
        <v>0.12996810399187289</v>
      </c>
      <c r="D521">
        <v>0.1087630187858758</v>
      </c>
      <c r="E521">
        <v>0.1468474158402337</v>
      </c>
      <c r="F521">
        <v>0.1749856830455668</v>
      </c>
      <c r="G521">
        <v>0.16837824916395899</v>
      </c>
      <c r="H521">
        <v>0.14593688251635509</v>
      </c>
      <c r="I521">
        <v>0.1401611376289732</v>
      </c>
      <c r="J521">
        <v>0.1505044969868414</v>
      </c>
      <c r="K521">
        <v>0.15996755225717729</v>
      </c>
      <c r="L521">
        <v>0.17100797592685649</v>
      </c>
      <c r="M521">
        <v>0.1507439181506495</v>
      </c>
      <c r="N521">
        <v>0.11533827434558271</v>
      </c>
      <c r="O521">
        <v>0.1162578235474558</v>
      </c>
      <c r="P521">
        <v>0.1243433432096214</v>
      </c>
      <c r="Q521">
        <v>0.1173180962625463</v>
      </c>
      <c r="R521">
        <v>0.1213271944088429</v>
      </c>
      <c r="S521">
        <v>0.1222603371254445</v>
      </c>
      <c r="T521">
        <v>9.7136758614264115E-2</v>
      </c>
      <c r="U521">
        <v>0.116591125170202</v>
      </c>
      <c r="V521">
        <v>0.1148357871546225</v>
      </c>
      <c r="W521">
        <v>9.2572011927688061E-2</v>
      </c>
      <c r="X521">
        <v>9.8522383380012693E-2</v>
      </c>
      <c r="Y521">
        <v>0.1254672472488651</v>
      </c>
    </row>
    <row r="522" spans="1:25" x14ac:dyDescent="0.55000000000000004">
      <c r="A522" s="1">
        <v>520</v>
      </c>
      <c r="B522">
        <v>0.15883490783330889</v>
      </c>
      <c r="C522">
        <v>0.1296861545638239</v>
      </c>
      <c r="D522">
        <v>0.10864134206186001</v>
      </c>
      <c r="E522">
        <v>0.147681726488362</v>
      </c>
      <c r="F522">
        <v>0.17447119542563569</v>
      </c>
      <c r="G522">
        <v>0.16842837698170521</v>
      </c>
      <c r="H522">
        <v>0.14610925067861311</v>
      </c>
      <c r="I522">
        <v>0.1402312324062259</v>
      </c>
      <c r="J522">
        <v>0.15031342103256651</v>
      </c>
      <c r="K522">
        <v>0.160184771352674</v>
      </c>
      <c r="L522">
        <v>0.17098250955230779</v>
      </c>
      <c r="M522">
        <v>0.1504959289952694</v>
      </c>
      <c r="N522">
        <v>0.1156704965333087</v>
      </c>
      <c r="O522">
        <v>0.1160782166188952</v>
      </c>
      <c r="P522">
        <v>0.1242562793118417</v>
      </c>
      <c r="Q522">
        <v>0.1175087233562629</v>
      </c>
      <c r="R522">
        <v>0.1212960194271175</v>
      </c>
      <c r="S522">
        <v>0.12228414472368609</v>
      </c>
      <c r="T522">
        <v>9.721683394898728E-2</v>
      </c>
      <c r="U522">
        <v>0.1165743530506016</v>
      </c>
      <c r="V522">
        <v>0.1149790475099433</v>
      </c>
      <c r="W522">
        <v>9.2725896829133431E-2</v>
      </c>
      <c r="X522">
        <v>9.8579022357122847E-2</v>
      </c>
      <c r="Y522">
        <v>0.1255271622941454</v>
      </c>
    </row>
    <row r="523" spans="1:25" x14ac:dyDescent="0.55000000000000004">
      <c r="A523" s="1">
        <v>521</v>
      </c>
      <c r="B523">
        <v>0.1585750711994233</v>
      </c>
      <c r="C523">
        <v>0.12929239058455841</v>
      </c>
      <c r="D523">
        <v>0.1084881173825042</v>
      </c>
      <c r="E523">
        <v>0.14803158029982821</v>
      </c>
      <c r="F523">
        <v>0.17326989596590961</v>
      </c>
      <c r="G523">
        <v>0.16874477658955789</v>
      </c>
      <c r="H523">
        <v>0.14607331890810499</v>
      </c>
      <c r="I523">
        <v>0.1402393653574748</v>
      </c>
      <c r="J523">
        <v>0.15068981474742171</v>
      </c>
      <c r="K523">
        <v>0.1601098859959604</v>
      </c>
      <c r="L523">
        <v>0.17120548081293241</v>
      </c>
      <c r="M523">
        <v>0.1502059132586506</v>
      </c>
      <c r="N523">
        <v>0.1155186024296589</v>
      </c>
      <c r="O523">
        <v>0.11585322034147159</v>
      </c>
      <c r="P523">
        <v>0.1241402095566676</v>
      </c>
      <c r="Q523">
        <v>0.11759335760320989</v>
      </c>
      <c r="R523">
        <v>0.1212526316235859</v>
      </c>
      <c r="S523">
        <v>0.12217420240095039</v>
      </c>
      <c r="T523">
        <v>9.7448698155423633E-2</v>
      </c>
      <c r="U523">
        <v>0.11678802431069631</v>
      </c>
      <c r="V523">
        <v>0.1149834198001322</v>
      </c>
      <c r="W523">
        <v>9.2643320541030902E-2</v>
      </c>
      <c r="X523">
        <v>9.8512559883391679E-2</v>
      </c>
      <c r="Y523">
        <v>0.12511179364069511</v>
      </c>
    </row>
    <row r="524" spans="1:25" x14ac:dyDescent="0.55000000000000004">
      <c r="A524" s="1">
        <v>522</v>
      </c>
      <c r="B524">
        <v>0.15922631163075329</v>
      </c>
      <c r="C524">
        <v>0.12896148525616991</v>
      </c>
      <c r="D524">
        <v>0.1086526518060795</v>
      </c>
      <c r="E524">
        <v>0.14804047383976629</v>
      </c>
      <c r="F524">
        <v>0.17342112281751529</v>
      </c>
      <c r="G524">
        <v>0.16853763580922571</v>
      </c>
      <c r="H524">
        <v>0.14602206568241191</v>
      </c>
      <c r="I524">
        <v>0.14001641071313969</v>
      </c>
      <c r="J524">
        <v>0.15125052151455051</v>
      </c>
      <c r="K524">
        <v>0.16021005498713489</v>
      </c>
      <c r="L524">
        <v>0.1710628800686019</v>
      </c>
      <c r="M524">
        <v>0.1500850825394478</v>
      </c>
      <c r="N524">
        <v>0.11535991312243669</v>
      </c>
      <c r="O524">
        <v>0.11558236582667319</v>
      </c>
      <c r="P524">
        <v>0.12414908672124519</v>
      </c>
      <c r="Q524">
        <v>0.11727484800918039</v>
      </c>
      <c r="R524">
        <v>0.1214575858478031</v>
      </c>
      <c r="S524">
        <v>0.1222916883174768</v>
      </c>
      <c r="T524">
        <v>9.7669613835383973E-2</v>
      </c>
      <c r="U524">
        <v>0.1168223523348504</v>
      </c>
      <c r="V524">
        <v>0.1151752373077938</v>
      </c>
      <c r="W524">
        <v>9.2945728307565506E-2</v>
      </c>
      <c r="X524">
        <v>9.845239798990249E-2</v>
      </c>
      <c r="Y524">
        <v>0.12516446705793671</v>
      </c>
    </row>
    <row r="525" spans="1:25" x14ac:dyDescent="0.55000000000000004">
      <c r="A525" s="1">
        <v>523</v>
      </c>
      <c r="B525">
        <v>0.15901735851484419</v>
      </c>
      <c r="C525">
        <v>0.1282906994741084</v>
      </c>
      <c r="D525">
        <v>0.1087392079532688</v>
      </c>
      <c r="E525">
        <v>0.1473938326322532</v>
      </c>
      <c r="F525">
        <v>0.1742209077128217</v>
      </c>
      <c r="G525">
        <v>0.16828683456335131</v>
      </c>
      <c r="H525">
        <v>0.14568775044835561</v>
      </c>
      <c r="I525">
        <v>0.14013563134619381</v>
      </c>
      <c r="J525">
        <v>0.1514464383857245</v>
      </c>
      <c r="K525">
        <v>0.16036122675829709</v>
      </c>
      <c r="L525">
        <v>0.1711451236541657</v>
      </c>
      <c r="M525">
        <v>0.15021068830051079</v>
      </c>
      <c r="N525">
        <v>0.11504309241393899</v>
      </c>
      <c r="O525">
        <v>0.11559738141197171</v>
      </c>
      <c r="P525">
        <v>0.1241151737882564</v>
      </c>
      <c r="Q525">
        <v>0.11735206527951431</v>
      </c>
      <c r="R525">
        <v>0.12136892304595411</v>
      </c>
      <c r="S525">
        <v>0.1224030393405795</v>
      </c>
      <c r="T525">
        <v>9.7959757498353409E-2</v>
      </c>
      <c r="U525">
        <v>0.1168452939485064</v>
      </c>
      <c r="V525">
        <v>0.115156987644031</v>
      </c>
      <c r="W525">
        <v>9.2962598357494861E-2</v>
      </c>
      <c r="X525">
        <v>9.8481584251222679E-2</v>
      </c>
      <c r="Y525">
        <v>0.12504108189793359</v>
      </c>
    </row>
    <row r="526" spans="1:25" x14ac:dyDescent="0.55000000000000004">
      <c r="A526" s="1">
        <v>524</v>
      </c>
      <c r="B526">
        <v>0.15875232551639881</v>
      </c>
      <c r="C526">
        <v>0.127591623834301</v>
      </c>
      <c r="D526">
        <v>0.1091194562763584</v>
      </c>
      <c r="E526">
        <v>0.14772756013232291</v>
      </c>
      <c r="F526">
        <v>0.17397056334515529</v>
      </c>
      <c r="G526">
        <v>0.1678352765369962</v>
      </c>
      <c r="H526">
        <v>0.14560772969700819</v>
      </c>
      <c r="I526">
        <v>0.1399332141207498</v>
      </c>
      <c r="J526">
        <v>0.15157338305555459</v>
      </c>
      <c r="K526">
        <v>0.16049978354373351</v>
      </c>
      <c r="L526">
        <v>0.1713121691445943</v>
      </c>
      <c r="M526">
        <v>0.15030383810376441</v>
      </c>
      <c r="N526">
        <v>0.11528376937339201</v>
      </c>
      <c r="O526">
        <v>0.11587631332428711</v>
      </c>
      <c r="P526">
        <v>0.1243011201966096</v>
      </c>
      <c r="Q526">
        <v>0.1175665445688287</v>
      </c>
      <c r="R526">
        <v>0.1215201413057333</v>
      </c>
      <c r="S526">
        <v>0.12225352872343651</v>
      </c>
      <c r="T526">
        <v>9.8251792607117805E-2</v>
      </c>
      <c r="U526">
        <v>0.1164254552484538</v>
      </c>
      <c r="V526">
        <v>0.1150477101722597</v>
      </c>
      <c r="W526">
        <v>9.2860034951437478E-2</v>
      </c>
      <c r="X526">
        <v>9.8697887502556078E-2</v>
      </c>
      <c r="Y526">
        <v>0.12462843498555019</v>
      </c>
    </row>
    <row r="527" spans="1:25" x14ac:dyDescent="0.55000000000000004">
      <c r="A527" s="1">
        <v>525</v>
      </c>
      <c r="B527">
        <v>0.15886258177474161</v>
      </c>
      <c r="C527">
        <v>0.12693446074289899</v>
      </c>
      <c r="D527">
        <v>0.1090842093985931</v>
      </c>
      <c r="E527">
        <v>0.14728334945054239</v>
      </c>
      <c r="F527">
        <v>0.1734007475857639</v>
      </c>
      <c r="G527">
        <v>0.16809138771801141</v>
      </c>
      <c r="H527">
        <v>0.14561416707669439</v>
      </c>
      <c r="I527">
        <v>0.14000988047669061</v>
      </c>
      <c r="J527">
        <v>0.15163141815282949</v>
      </c>
      <c r="K527">
        <v>0.16063412800207971</v>
      </c>
      <c r="L527">
        <v>0.17147735779883261</v>
      </c>
      <c r="M527">
        <v>0.1503753630560043</v>
      </c>
      <c r="N527">
        <v>0.1153371240793935</v>
      </c>
      <c r="O527">
        <v>0.1159608053636237</v>
      </c>
      <c r="P527">
        <v>0.12430368033107909</v>
      </c>
      <c r="Q527">
        <v>0.11759299126657589</v>
      </c>
      <c r="R527">
        <v>0.12168574367904519</v>
      </c>
      <c r="S527">
        <v>0.12245504983544141</v>
      </c>
      <c r="T527">
        <v>9.8417525255139263E-2</v>
      </c>
      <c r="U527">
        <v>0.1163628248287477</v>
      </c>
      <c r="V527">
        <v>0.1148273634294228</v>
      </c>
      <c r="W527">
        <v>9.2804445294574281E-2</v>
      </c>
      <c r="X527">
        <v>9.8581887366755841E-2</v>
      </c>
      <c r="Y527">
        <v>0.1247418207003073</v>
      </c>
    </row>
    <row r="528" spans="1:25" x14ac:dyDescent="0.55000000000000004">
      <c r="A528" s="1">
        <v>526</v>
      </c>
      <c r="B528">
        <v>0.15887656949995649</v>
      </c>
      <c r="C528">
        <v>0.1267526243031846</v>
      </c>
      <c r="D528">
        <v>0.1086645084634217</v>
      </c>
      <c r="E528">
        <v>0.14715542595268949</v>
      </c>
      <c r="F528">
        <v>0.17353863303900471</v>
      </c>
      <c r="G528">
        <v>0.16789070111435281</v>
      </c>
      <c r="H528">
        <v>0.1455976299677102</v>
      </c>
      <c r="I528">
        <v>0.14021035130806719</v>
      </c>
      <c r="J528">
        <v>0.15163356383194279</v>
      </c>
      <c r="K528">
        <v>0.16049686885489689</v>
      </c>
      <c r="L528">
        <v>0.17169499201164931</v>
      </c>
      <c r="M528">
        <v>0.15023235401133039</v>
      </c>
      <c r="N528">
        <v>0.1154568895357577</v>
      </c>
      <c r="O528">
        <v>0.11622172341899489</v>
      </c>
      <c r="P528">
        <v>0.12408270915901221</v>
      </c>
      <c r="Q528">
        <v>0.11774861675078389</v>
      </c>
      <c r="R528">
        <v>0.1220027614084902</v>
      </c>
      <c r="S528">
        <v>0.1222340542345188</v>
      </c>
      <c r="T528">
        <v>9.8519461840141598E-2</v>
      </c>
      <c r="U528">
        <v>0.1163868864982044</v>
      </c>
      <c r="V528">
        <v>0.1146194828901468</v>
      </c>
      <c r="W528">
        <v>9.2758484322495657E-2</v>
      </c>
      <c r="X528">
        <v>9.8690367159456879E-2</v>
      </c>
      <c r="Y528">
        <v>0.1247440852892286</v>
      </c>
    </row>
    <row r="529" spans="1:25" x14ac:dyDescent="0.55000000000000004">
      <c r="A529" s="1">
        <v>527</v>
      </c>
      <c r="B529">
        <v>0.15835108250890931</v>
      </c>
      <c r="C529">
        <v>0.1261381942731096</v>
      </c>
      <c r="D529">
        <v>0.108467997830319</v>
      </c>
      <c r="E529">
        <v>0.14716011172190679</v>
      </c>
      <c r="F529">
        <v>0.17345809944795881</v>
      </c>
      <c r="G529">
        <v>0.16841075121533161</v>
      </c>
      <c r="H529">
        <v>0.1455707235984639</v>
      </c>
      <c r="I529">
        <v>0.14015366744636551</v>
      </c>
      <c r="J529">
        <v>0.15172497997147119</v>
      </c>
      <c r="K529">
        <v>0.1604820577508882</v>
      </c>
      <c r="L529">
        <v>0.17167372345715129</v>
      </c>
      <c r="M529">
        <v>0.1505257941093156</v>
      </c>
      <c r="N529">
        <v>0.11556901723783899</v>
      </c>
      <c r="O529">
        <v>0.1164562820536186</v>
      </c>
      <c r="P529">
        <v>0.124011617383045</v>
      </c>
      <c r="Q529">
        <v>0.1172849873210175</v>
      </c>
      <c r="R529">
        <v>0.12198279331287989</v>
      </c>
      <c r="S529">
        <v>0.12206445932346251</v>
      </c>
      <c r="T529">
        <v>9.8935776389399779E-2</v>
      </c>
      <c r="U529">
        <v>0.116295517577024</v>
      </c>
      <c r="V529">
        <v>0.11469268190016491</v>
      </c>
      <c r="W529">
        <v>9.2785799459987717E-2</v>
      </c>
      <c r="X529">
        <v>9.8506553772878924E-2</v>
      </c>
      <c r="Y529">
        <v>0.12504693687000831</v>
      </c>
    </row>
    <row r="530" spans="1:25" x14ac:dyDescent="0.55000000000000004">
      <c r="A530" s="1">
        <v>528</v>
      </c>
      <c r="B530">
        <v>0.15797460261987131</v>
      </c>
      <c r="C530">
        <v>0.12608252143836099</v>
      </c>
      <c r="D530">
        <v>0.10833952660059699</v>
      </c>
      <c r="E530">
        <v>0.14722787129518061</v>
      </c>
      <c r="F530">
        <v>0.17312297491077899</v>
      </c>
      <c r="G530">
        <v>0.16825725842476319</v>
      </c>
      <c r="H530">
        <v>0.1454980494153057</v>
      </c>
      <c r="I530">
        <v>0.14000724450446031</v>
      </c>
      <c r="J530">
        <v>0.15168265402999229</v>
      </c>
      <c r="K530">
        <v>0.16041610831737591</v>
      </c>
      <c r="L530">
        <v>0.17171717878720519</v>
      </c>
      <c r="M530">
        <v>0.1505044351064582</v>
      </c>
      <c r="N530">
        <v>0.1157359532196021</v>
      </c>
      <c r="O530">
        <v>0.1165149490733193</v>
      </c>
      <c r="P530">
        <v>0.1240012512989437</v>
      </c>
      <c r="Q530">
        <v>0.11738370159410839</v>
      </c>
      <c r="R530">
        <v>0.1219195518991868</v>
      </c>
      <c r="S530">
        <v>0.1218871377288345</v>
      </c>
      <c r="T530">
        <v>9.928147659737234E-2</v>
      </c>
      <c r="U530">
        <v>0.1159518881427679</v>
      </c>
      <c r="V530">
        <v>0.11496428027401059</v>
      </c>
      <c r="W530">
        <v>9.2645003402463622E-2</v>
      </c>
      <c r="X530">
        <v>9.8364708849361313E-2</v>
      </c>
      <c r="Y530">
        <v>0.1248946001249983</v>
      </c>
    </row>
    <row r="531" spans="1:25" x14ac:dyDescent="0.55000000000000004">
      <c r="A531" s="1">
        <v>529</v>
      </c>
      <c r="B531">
        <v>0.15819090807222971</v>
      </c>
      <c r="C531">
        <v>0.12579139180345611</v>
      </c>
      <c r="D531">
        <v>0.1085661167983564</v>
      </c>
      <c r="E531">
        <v>0.14715194587631161</v>
      </c>
      <c r="F531">
        <v>0.17261321140665439</v>
      </c>
      <c r="G531">
        <v>0.16734431323265939</v>
      </c>
      <c r="H531">
        <v>0.14528298413621721</v>
      </c>
      <c r="I531">
        <v>0.14002049336814509</v>
      </c>
      <c r="J531">
        <v>0.15172916114755719</v>
      </c>
      <c r="K531">
        <v>0.16007917822434831</v>
      </c>
      <c r="L531">
        <v>0.17174396146797791</v>
      </c>
      <c r="M531">
        <v>0.15027767843177689</v>
      </c>
      <c r="N531">
        <v>0.11585842373149199</v>
      </c>
      <c r="O531">
        <v>0.11646591083987221</v>
      </c>
      <c r="P531">
        <v>0.12411339307208551</v>
      </c>
      <c r="Q531">
        <v>0.11752584629565389</v>
      </c>
      <c r="R531">
        <v>0.12199834232558331</v>
      </c>
      <c r="S531">
        <v>0.12189284638064431</v>
      </c>
      <c r="T531">
        <v>9.942487149063782E-2</v>
      </c>
      <c r="U531">
        <v>0.11591579698201999</v>
      </c>
      <c r="V531">
        <v>0.1153728724475499</v>
      </c>
      <c r="W531">
        <v>9.2749065192203037E-2</v>
      </c>
      <c r="X531">
        <v>9.8516615034931448E-2</v>
      </c>
      <c r="Y531">
        <v>0.1248307059918146</v>
      </c>
    </row>
    <row r="532" spans="1:25" x14ac:dyDescent="0.55000000000000004">
      <c r="A532" s="1">
        <v>530</v>
      </c>
      <c r="B532">
        <v>0.15832591440752511</v>
      </c>
      <c r="C532">
        <v>0.1254942124544503</v>
      </c>
      <c r="D532">
        <v>0.108057778431934</v>
      </c>
      <c r="E532">
        <v>0.1473506239794958</v>
      </c>
      <c r="F532">
        <v>0.172622686975927</v>
      </c>
      <c r="G532">
        <v>0.1674207163651931</v>
      </c>
      <c r="H532">
        <v>0.14530979671948979</v>
      </c>
      <c r="I532">
        <v>0.14001342709648701</v>
      </c>
      <c r="J532">
        <v>0.15157352404630731</v>
      </c>
      <c r="K532">
        <v>0.16011077991139611</v>
      </c>
      <c r="L532">
        <v>0.17209330606486811</v>
      </c>
      <c r="M532">
        <v>0.15026571839435929</v>
      </c>
      <c r="N532">
        <v>0.1159120519617958</v>
      </c>
      <c r="O532">
        <v>0.1164230367845233</v>
      </c>
      <c r="P532">
        <v>0.1241323629839203</v>
      </c>
      <c r="Q532">
        <v>0.11785496782985939</v>
      </c>
      <c r="R532">
        <v>0.1220857445119722</v>
      </c>
      <c r="S532">
        <v>0.121948649916596</v>
      </c>
      <c r="T532">
        <v>9.9831983172553693E-2</v>
      </c>
      <c r="U532">
        <v>0.1156716497715233</v>
      </c>
      <c r="V532">
        <v>0.11532502797815219</v>
      </c>
      <c r="W532">
        <v>9.2768165974365754E-2</v>
      </c>
      <c r="X532">
        <v>9.8561134735703534E-2</v>
      </c>
      <c r="Y532">
        <v>0.12501874994104439</v>
      </c>
    </row>
    <row r="533" spans="1:25" x14ac:dyDescent="0.55000000000000004">
      <c r="A533" s="1">
        <v>531</v>
      </c>
      <c r="B533">
        <v>0.15886085472221109</v>
      </c>
      <c r="C533">
        <v>0.12583267415307331</v>
      </c>
      <c r="D533">
        <v>0.1078569060969619</v>
      </c>
      <c r="E533">
        <v>0.14685493541426409</v>
      </c>
      <c r="F533">
        <v>0.17251182354010461</v>
      </c>
      <c r="G533">
        <v>0.167667996421173</v>
      </c>
      <c r="H533">
        <v>0.14508583527103089</v>
      </c>
      <c r="I533">
        <v>0.1401541440939203</v>
      </c>
      <c r="J533">
        <v>0.15165831012272901</v>
      </c>
      <c r="K533">
        <v>0.16022761085169959</v>
      </c>
      <c r="L533">
        <v>0.1724403831379267</v>
      </c>
      <c r="M533">
        <v>0.15036717529431301</v>
      </c>
      <c r="N533">
        <v>0.116088498801662</v>
      </c>
      <c r="O533">
        <v>0.11638834745620159</v>
      </c>
      <c r="P533">
        <v>0.12408531007938391</v>
      </c>
      <c r="Q533">
        <v>0.11764293342226451</v>
      </c>
      <c r="R533">
        <v>0.1222010147400507</v>
      </c>
      <c r="S533">
        <v>0.121707491957352</v>
      </c>
      <c r="T533">
        <v>0.1004997015443502</v>
      </c>
      <c r="U533">
        <v>0.11580156513383411</v>
      </c>
      <c r="V533">
        <v>0.1151073105738341</v>
      </c>
      <c r="W533">
        <v>9.2865195430377634E-2</v>
      </c>
      <c r="X533">
        <v>9.8743648927939964E-2</v>
      </c>
      <c r="Y533">
        <v>0.12487325695704091</v>
      </c>
    </row>
    <row r="534" spans="1:25" x14ac:dyDescent="0.55000000000000004">
      <c r="A534" s="1">
        <v>532</v>
      </c>
      <c r="B534">
        <v>0.15951466491838701</v>
      </c>
      <c r="C534">
        <v>0.1257195750921653</v>
      </c>
      <c r="D534">
        <v>0.1078466301234384</v>
      </c>
      <c r="E534">
        <v>0.14711288261791569</v>
      </c>
      <c r="F534">
        <v>0.17170478644660991</v>
      </c>
      <c r="G534">
        <v>0.16732775390346941</v>
      </c>
      <c r="H534">
        <v>0.1451873030418489</v>
      </c>
      <c r="I534">
        <v>0.14037750974702959</v>
      </c>
      <c r="J534">
        <v>0.15177328324290851</v>
      </c>
      <c r="K534">
        <v>0.16015199059736149</v>
      </c>
      <c r="L534">
        <v>0.17249230939995211</v>
      </c>
      <c r="M534">
        <v>0.1504586514812023</v>
      </c>
      <c r="N534">
        <v>0.11615711412416969</v>
      </c>
      <c r="O534">
        <v>0.1163503977055407</v>
      </c>
      <c r="P534">
        <v>0.1240489155421786</v>
      </c>
      <c r="Q534">
        <v>0.1176059177766615</v>
      </c>
      <c r="R534">
        <v>0.12213676236056691</v>
      </c>
      <c r="S534">
        <v>0.1215177218441752</v>
      </c>
      <c r="T534">
        <v>0.10073363348314431</v>
      </c>
      <c r="U534">
        <v>0.115645388863613</v>
      </c>
      <c r="V534">
        <v>0.11538005361497911</v>
      </c>
      <c r="W534">
        <v>9.3047823209543856E-2</v>
      </c>
      <c r="X534">
        <v>9.8975432660771953E-2</v>
      </c>
      <c r="Y534">
        <v>0.12498158450527069</v>
      </c>
    </row>
    <row r="535" spans="1:25" x14ac:dyDescent="0.55000000000000004">
      <c r="A535" s="1">
        <v>533</v>
      </c>
      <c r="B535">
        <v>0.1593315952292749</v>
      </c>
      <c r="C535">
        <v>0.1254125893673767</v>
      </c>
      <c r="D535">
        <v>0.10819508208199639</v>
      </c>
      <c r="E535">
        <v>0.1464612635023014</v>
      </c>
      <c r="F535">
        <v>0.1723857446208383</v>
      </c>
      <c r="G535">
        <v>0.16680466494530291</v>
      </c>
      <c r="H535">
        <v>0.1452203938976864</v>
      </c>
      <c r="I535">
        <v>0.14038240900403159</v>
      </c>
      <c r="J535">
        <v>0.15168575844349491</v>
      </c>
      <c r="K535">
        <v>0.15979985237087899</v>
      </c>
      <c r="L535">
        <v>0.1723236370370379</v>
      </c>
      <c r="M535">
        <v>0.1504084028010397</v>
      </c>
      <c r="N535">
        <v>0.1162641798450328</v>
      </c>
      <c r="O535">
        <v>0.1162820626780712</v>
      </c>
      <c r="P535">
        <v>0.1241613069838701</v>
      </c>
      <c r="Q535">
        <v>0.1178341606331117</v>
      </c>
      <c r="R535">
        <v>0.1219308968164501</v>
      </c>
      <c r="S535">
        <v>0.1216091456425106</v>
      </c>
      <c r="T535">
        <v>0.101138391160268</v>
      </c>
      <c r="U535">
        <v>0.11566795990194979</v>
      </c>
      <c r="V535">
        <v>0.115427169883839</v>
      </c>
      <c r="W535">
        <v>9.3420216871670195E-2</v>
      </c>
      <c r="X535">
        <v>9.8520865111370134E-2</v>
      </c>
      <c r="Y535">
        <v>0.12543159972661119</v>
      </c>
    </row>
    <row r="536" spans="1:25" x14ac:dyDescent="0.55000000000000004">
      <c r="A536" s="1">
        <v>534</v>
      </c>
      <c r="B536">
        <v>0.1595239773958527</v>
      </c>
      <c r="C536">
        <v>0.1255532745686509</v>
      </c>
      <c r="D536">
        <v>0.1088807699847467</v>
      </c>
      <c r="E536">
        <v>0.14652978173671469</v>
      </c>
      <c r="F536">
        <v>0.17208211685393221</v>
      </c>
      <c r="G536">
        <v>0.16661437069990909</v>
      </c>
      <c r="H536">
        <v>0.14505970557165701</v>
      </c>
      <c r="I536">
        <v>0.14036912526577999</v>
      </c>
      <c r="J536">
        <v>0.15213613286973071</v>
      </c>
      <c r="K536">
        <v>0.1594249828221371</v>
      </c>
      <c r="L536">
        <v>0.1725614718266831</v>
      </c>
      <c r="M536">
        <v>0.1503927365313891</v>
      </c>
      <c r="N536">
        <v>0.11630402898016309</v>
      </c>
      <c r="O536">
        <v>0.11608979017673</v>
      </c>
      <c r="P536">
        <v>0.12439344986989111</v>
      </c>
      <c r="Q536">
        <v>0.1177097752423955</v>
      </c>
      <c r="R536">
        <v>0.1220583622883824</v>
      </c>
      <c r="S536">
        <v>0.12144078418535401</v>
      </c>
      <c r="T536">
        <v>0.10132526509146</v>
      </c>
      <c r="U536">
        <v>0.11582825017745681</v>
      </c>
      <c r="V536">
        <v>0.1157049532072317</v>
      </c>
      <c r="W536">
        <v>9.3620935397965829E-2</v>
      </c>
      <c r="X536">
        <v>9.8640007670327545E-2</v>
      </c>
      <c r="Y536">
        <v>0.1258624328634344</v>
      </c>
    </row>
    <row r="537" spans="1:25" x14ac:dyDescent="0.55000000000000004">
      <c r="A537" s="1">
        <v>535</v>
      </c>
      <c r="B537">
        <v>0.15928527492819991</v>
      </c>
      <c r="C537">
        <v>0.1254259595935083</v>
      </c>
      <c r="D537">
        <v>0.10868440555243949</v>
      </c>
      <c r="E537">
        <v>0.14605086913214249</v>
      </c>
      <c r="F537">
        <v>0.17165568569106551</v>
      </c>
      <c r="G537">
        <v>0.16605231257345929</v>
      </c>
      <c r="H537">
        <v>0.14498782474571331</v>
      </c>
      <c r="I537">
        <v>0.14039280825804001</v>
      </c>
      <c r="J537">
        <v>0.1522675335435843</v>
      </c>
      <c r="K537">
        <v>0.1592676071831709</v>
      </c>
      <c r="L537">
        <v>0.17224866014884321</v>
      </c>
      <c r="M537">
        <v>0.15028514209170951</v>
      </c>
      <c r="N537">
        <v>0.1165085516073161</v>
      </c>
      <c r="O537">
        <v>0.1157877587636043</v>
      </c>
      <c r="P537">
        <v>0.12443437373924079</v>
      </c>
      <c r="Q537">
        <v>0.1177196225537013</v>
      </c>
      <c r="R537">
        <v>0.1220988125862838</v>
      </c>
      <c r="S537">
        <v>0.1213689616822318</v>
      </c>
      <c r="T537">
        <v>0.10135559901247811</v>
      </c>
      <c r="U537">
        <v>0.11564002232974439</v>
      </c>
      <c r="V537">
        <v>0.11598349706493841</v>
      </c>
      <c r="W537">
        <v>9.3706127594732555E-2</v>
      </c>
      <c r="X537">
        <v>9.8598553453245974E-2</v>
      </c>
      <c r="Y537">
        <v>0.12575295021985211</v>
      </c>
    </row>
    <row r="538" spans="1:25" x14ac:dyDescent="0.55000000000000004">
      <c r="A538" s="1">
        <v>536</v>
      </c>
      <c r="B538">
        <v>0.15942483119325879</v>
      </c>
      <c r="C538">
        <v>0.1249798603946826</v>
      </c>
      <c r="D538">
        <v>0.1085562084514841</v>
      </c>
      <c r="E538">
        <v>0.14580893327641459</v>
      </c>
      <c r="F538">
        <v>0.1718663411036096</v>
      </c>
      <c r="G538">
        <v>0.16551680916334191</v>
      </c>
      <c r="H538">
        <v>0.1449339274080228</v>
      </c>
      <c r="I538">
        <v>0.14037040365509279</v>
      </c>
      <c r="J538">
        <v>0.15257576187289709</v>
      </c>
      <c r="K538">
        <v>0.15937304407276531</v>
      </c>
      <c r="L538">
        <v>0.17242600486070531</v>
      </c>
      <c r="M538">
        <v>0.15011681207041169</v>
      </c>
      <c r="N538">
        <v>0.1167746233268064</v>
      </c>
      <c r="O538">
        <v>0.1154662058882404</v>
      </c>
      <c r="P538">
        <v>0.12425359926575059</v>
      </c>
      <c r="Q538">
        <v>0.1178486362042704</v>
      </c>
      <c r="R538">
        <v>0.1216692040634382</v>
      </c>
      <c r="S538">
        <v>0.12136753695255489</v>
      </c>
      <c r="T538">
        <v>0.1016350780697612</v>
      </c>
      <c r="U538">
        <v>0.1156592383503848</v>
      </c>
      <c r="V538">
        <v>0.11643004903597989</v>
      </c>
      <c r="W538">
        <v>9.3951839850487218E-2</v>
      </c>
      <c r="X538">
        <v>9.8631398887795693E-2</v>
      </c>
      <c r="Y538">
        <v>0.12629592775169901</v>
      </c>
    </row>
    <row r="539" spans="1:25" x14ac:dyDescent="0.55000000000000004">
      <c r="A539" s="1">
        <v>537</v>
      </c>
      <c r="B539">
        <v>0.15910474655323351</v>
      </c>
      <c r="C539">
        <v>0.12503037151447161</v>
      </c>
      <c r="D539">
        <v>0.1086240330066473</v>
      </c>
      <c r="E539">
        <v>0.14569851042924109</v>
      </c>
      <c r="F539">
        <v>0.17117320572928299</v>
      </c>
      <c r="G539">
        <v>0.16517074781724181</v>
      </c>
      <c r="H539">
        <v>0.1447388786037756</v>
      </c>
      <c r="I539">
        <v>0.1402493220347823</v>
      </c>
      <c r="J539">
        <v>0.1524522611196753</v>
      </c>
      <c r="K539">
        <v>0.1593834483612509</v>
      </c>
      <c r="L539">
        <v>0.1725281518531897</v>
      </c>
      <c r="M539">
        <v>0.1502202492780364</v>
      </c>
      <c r="N539">
        <v>0.1166903466769606</v>
      </c>
      <c r="O539">
        <v>0.11526792529627861</v>
      </c>
      <c r="P539">
        <v>0.12426100885753739</v>
      </c>
      <c r="Q539">
        <v>0.1180133565707852</v>
      </c>
      <c r="R539">
        <v>0.1215220866797764</v>
      </c>
      <c r="S539">
        <v>0.1215042793841309</v>
      </c>
      <c r="T539">
        <v>0.10169613456480051</v>
      </c>
      <c r="U539">
        <v>0.11553291897399599</v>
      </c>
      <c r="V539">
        <v>0.11657147075733849</v>
      </c>
      <c r="W539">
        <v>9.3981753530062828E-2</v>
      </c>
      <c r="X539">
        <v>9.8536978476839246E-2</v>
      </c>
      <c r="Y539">
        <v>0.12606167769014359</v>
      </c>
    </row>
    <row r="540" spans="1:25" x14ac:dyDescent="0.55000000000000004">
      <c r="A540" s="1">
        <v>538</v>
      </c>
      <c r="B540">
        <v>0.1583156328212352</v>
      </c>
      <c r="C540">
        <v>0.1249772040692112</v>
      </c>
      <c r="D540">
        <v>0.10818387345093509</v>
      </c>
      <c r="E540">
        <v>0.14550708770223519</v>
      </c>
      <c r="F540">
        <v>0.17141701023062189</v>
      </c>
      <c r="G540">
        <v>0.1654465924587124</v>
      </c>
      <c r="H540">
        <v>0.144797996662728</v>
      </c>
      <c r="I540">
        <v>0.14025782183359051</v>
      </c>
      <c r="J540">
        <v>0.15214903806135291</v>
      </c>
      <c r="K540">
        <v>0.15951885118452361</v>
      </c>
      <c r="L540">
        <v>0.1722064702553168</v>
      </c>
      <c r="M540">
        <v>0.15051775738548989</v>
      </c>
      <c r="N540">
        <v>0.11671971344583559</v>
      </c>
      <c r="O540">
        <v>0.1155741583191663</v>
      </c>
      <c r="P540">
        <v>0.1243312442004057</v>
      </c>
      <c r="Q540">
        <v>0.11829848381858719</v>
      </c>
      <c r="R540">
        <v>0.1214007557869759</v>
      </c>
      <c r="S540">
        <v>0.12152674363136109</v>
      </c>
      <c r="T540">
        <v>0.1019825824025367</v>
      </c>
      <c r="U540">
        <v>0.11587270665048011</v>
      </c>
      <c r="V540">
        <v>0.1166925622133472</v>
      </c>
      <c r="W540">
        <v>9.4172271805620753E-2</v>
      </c>
      <c r="X540">
        <v>9.8509767105237747E-2</v>
      </c>
      <c r="Y540">
        <v>0.12600781867814509</v>
      </c>
    </row>
    <row r="541" spans="1:25" x14ac:dyDescent="0.55000000000000004">
      <c r="A541" s="1">
        <v>539</v>
      </c>
      <c r="B541">
        <v>0.15846819243919</v>
      </c>
      <c r="C541">
        <v>0.12549051162057909</v>
      </c>
      <c r="D541">
        <v>0.1084506622989518</v>
      </c>
      <c r="E541">
        <v>0.14544520793829829</v>
      </c>
      <c r="F541">
        <v>0.17155046840411239</v>
      </c>
      <c r="G541">
        <v>0.1650845140626373</v>
      </c>
      <c r="H541">
        <v>0.1447995149941074</v>
      </c>
      <c r="I541">
        <v>0.1400064060157423</v>
      </c>
      <c r="J541">
        <v>0.1522119052290844</v>
      </c>
      <c r="K541">
        <v>0.15952021665311569</v>
      </c>
      <c r="L541">
        <v>0.1720522479722098</v>
      </c>
      <c r="M541">
        <v>0.15079197687671589</v>
      </c>
      <c r="N541">
        <v>0.1168602098537056</v>
      </c>
      <c r="O541">
        <v>0.11531871184472089</v>
      </c>
      <c r="P541">
        <v>0.1243720560701239</v>
      </c>
      <c r="Q541">
        <v>0.1181620739772065</v>
      </c>
      <c r="R541">
        <v>0.12169441534222181</v>
      </c>
      <c r="S541">
        <v>0.1215832041045537</v>
      </c>
      <c r="T541">
        <v>0.10218603123773889</v>
      </c>
      <c r="U541">
        <v>0.11584894975524</v>
      </c>
      <c r="V541">
        <v>0.1168724072263314</v>
      </c>
      <c r="W541">
        <v>9.434042300109223E-2</v>
      </c>
      <c r="X541">
        <v>9.8523313450307709E-2</v>
      </c>
      <c r="Y541">
        <v>0.1263227390812621</v>
      </c>
    </row>
    <row r="542" spans="1:25" x14ac:dyDescent="0.55000000000000004">
      <c r="A542" s="1">
        <v>540</v>
      </c>
      <c r="B542">
        <v>0.15830785478842929</v>
      </c>
      <c r="C542">
        <v>0.1254888790772469</v>
      </c>
      <c r="D542">
        <v>0.10818485210875781</v>
      </c>
      <c r="E542">
        <v>0.14580394022246829</v>
      </c>
      <c r="F542">
        <v>0.17144091212889631</v>
      </c>
      <c r="G542">
        <v>0.1647984988204633</v>
      </c>
      <c r="H542">
        <v>0.14494700736527741</v>
      </c>
      <c r="I542">
        <v>0.1398196276051808</v>
      </c>
      <c r="J542">
        <v>0.1521397664724147</v>
      </c>
      <c r="K542">
        <v>0.15934782444170789</v>
      </c>
      <c r="L542">
        <v>0.17207376159458551</v>
      </c>
      <c r="M542">
        <v>0.15078403064527329</v>
      </c>
      <c r="N542">
        <v>0.1169487331004405</v>
      </c>
      <c r="O542">
        <v>0.115584904651476</v>
      </c>
      <c r="P542">
        <v>0.1244002891431216</v>
      </c>
      <c r="Q542">
        <v>0.1179711637251693</v>
      </c>
      <c r="R542">
        <v>0.12155665789042019</v>
      </c>
      <c r="S542">
        <v>0.1215263904547233</v>
      </c>
      <c r="T542">
        <v>0.102131146265972</v>
      </c>
      <c r="U542">
        <v>0.1158363496330008</v>
      </c>
      <c r="V542">
        <v>0.11671123718844589</v>
      </c>
      <c r="W542">
        <v>9.4554536146094798E-2</v>
      </c>
      <c r="X542">
        <v>9.8534143772063223E-2</v>
      </c>
      <c r="Y542">
        <v>0.12618631944272549</v>
      </c>
    </row>
    <row r="543" spans="1:25" x14ac:dyDescent="0.55000000000000004">
      <c r="A543" s="1">
        <v>541</v>
      </c>
      <c r="B543">
        <v>0.1582928681264128</v>
      </c>
      <c r="C543">
        <v>0.1257694891909048</v>
      </c>
      <c r="D543">
        <v>0.10806504286737791</v>
      </c>
      <c r="E543">
        <v>0.1456984109143348</v>
      </c>
      <c r="F543">
        <v>0.17046616573339399</v>
      </c>
      <c r="G543">
        <v>0.16459550401463169</v>
      </c>
      <c r="H543">
        <v>0.14478200312262229</v>
      </c>
      <c r="I543">
        <v>0.13989207372420101</v>
      </c>
      <c r="J543">
        <v>0.15186360788822251</v>
      </c>
      <c r="K543">
        <v>0.15922963313015689</v>
      </c>
      <c r="L543">
        <v>0.172195507584468</v>
      </c>
      <c r="M543">
        <v>0.15086579545616441</v>
      </c>
      <c r="N543">
        <v>0.1168817142471421</v>
      </c>
      <c r="O543">
        <v>0.1154606672575143</v>
      </c>
      <c r="P543">
        <v>0.12437570927773781</v>
      </c>
      <c r="Q543">
        <v>0.1179627840100666</v>
      </c>
      <c r="R543">
        <v>0.1215716708812154</v>
      </c>
      <c r="S543">
        <v>0.121579246395448</v>
      </c>
      <c r="T543">
        <v>0.10223794527257681</v>
      </c>
      <c r="U543">
        <v>0.1159414817524976</v>
      </c>
      <c r="V543">
        <v>0.11693559629115299</v>
      </c>
      <c r="W543">
        <v>9.4444413111619302E-2</v>
      </c>
      <c r="X543">
        <v>9.8784117241078259E-2</v>
      </c>
      <c r="Y543">
        <v>0.12629981256951539</v>
      </c>
    </row>
    <row r="544" spans="1:25" x14ac:dyDescent="0.55000000000000004">
      <c r="A544" s="1">
        <v>542</v>
      </c>
      <c r="B544">
        <v>0.15816382282835981</v>
      </c>
      <c r="C544">
        <v>0.12576947112181919</v>
      </c>
      <c r="D544">
        <v>0.1080850619770847</v>
      </c>
      <c r="E544">
        <v>0.14594783512487061</v>
      </c>
      <c r="F544">
        <v>0.17050015143099101</v>
      </c>
      <c r="G544">
        <v>0.1647045779346141</v>
      </c>
      <c r="H544">
        <v>0.14455773421406579</v>
      </c>
      <c r="I544">
        <v>0.1398869622812226</v>
      </c>
      <c r="J544">
        <v>0.1514650723278973</v>
      </c>
      <c r="K544">
        <v>0.15868141941210021</v>
      </c>
      <c r="L544">
        <v>0.17207329151767639</v>
      </c>
      <c r="M544">
        <v>0.15062741637220789</v>
      </c>
      <c r="N544">
        <v>0.1168704237902139</v>
      </c>
      <c r="O544">
        <v>0.11567910340479751</v>
      </c>
      <c r="P544">
        <v>0.12427247446641421</v>
      </c>
      <c r="Q544">
        <v>0.1177806813300892</v>
      </c>
      <c r="R544">
        <v>0.1215829478243217</v>
      </c>
      <c r="S544">
        <v>0.1216441694966211</v>
      </c>
      <c r="T544">
        <v>0.102551095875743</v>
      </c>
      <c r="U544">
        <v>0.115911897952982</v>
      </c>
      <c r="V544">
        <v>0.1171162361587436</v>
      </c>
      <c r="W544">
        <v>9.4628764395974035E-2</v>
      </c>
      <c r="X544">
        <v>9.8772396090097608E-2</v>
      </c>
      <c r="Y544">
        <v>0.1262113863999752</v>
      </c>
    </row>
    <row r="545" spans="1:25" x14ac:dyDescent="0.55000000000000004">
      <c r="A545" s="1">
        <v>543</v>
      </c>
      <c r="B545">
        <v>0.1585581240449794</v>
      </c>
      <c r="C545">
        <v>0.12550609228469409</v>
      </c>
      <c r="D545">
        <v>0.10815214338895</v>
      </c>
      <c r="E545">
        <v>0.14492463565269331</v>
      </c>
      <c r="F545">
        <v>0.17107877843197131</v>
      </c>
      <c r="G545">
        <v>0.16532942003600429</v>
      </c>
      <c r="H545">
        <v>0.14462483660875641</v>
      </c>
      <c r="I545">
        <v>0.13969080680595711</v>
      </c>
      <c r="J545">
        <v>0.15128334897719031</v>
      </c>
      <c r="K545">
        <v>0.15886436054422151</v>
      </c>
      <c r="L545">
        <v>0.17214741594677041</v>
      </c>
      <c r="M545">
        <v>0.15121408412327439</v>
      </c>
      <c r="N545">
        <v>0.11694701795378661</v>
      </c>
      <c r="O545">
        <v>0.1156002093719911</v>
      </c>
      <c r="P545">
        <v>0.12412710615745599</v>
      </c>
      <c r="Q545">
        <v>0.11745255792654891</v>
      </c>
      <c r="R545">
        <v>0.1215709176542807</v>
      </c>
      <c r="S545">
        <v>0.12149346206209</v>
      </c>
      <c r="T545">
        <v>0.1027281887266267</v>
      </c>
      <c r="U545">
        <v>0.1160261737066018</v>
      </c>
      <c r="V545">
        <v>0.1170366886118895</v>
      </c>
      <c r="W545">
        <v>9.4753723745399712E-2</v>
      </c>
      <c r="X545">
        <v>9.8781991424843035E-2</v>
      </c>
      <c r="Y545">
        <v>0.126247440294181</v>
      </c>
    </row>
    <row r="546" spans="1:25" x14ac:dyDescent="0.55000000000000004">
      <c r="A546" s="1">
        <v>544</v>
      </c>
      <c r="B546">
        <v>0.15886674189073949</v>
      </c>
      <c r="C546">
        <v>0.12530693995089881</v>
      </c>
      <c r="D546">
        <v>0.1085542967938698</v>
      </c>
      <c r="E546">
        <v>0.145266989602579</v>
      </c>
      <c r="F546">
        <v>0.17068741697772999</v>
      </c>
      <c r="G546">
        <v>0.16479537847963691</v>
      </c>
      <c r="H546">
        <v>0.14473137899431629</v>
      </c>
      <c r="I546">
        <v>0.13979734525445131</v>
      </c>
      <c r="J546">
        <v>0.15067844705433331</v>
      </c>
      <c r="K546">
        <v>0.15896746387134639</v>
      </c>
      <c r="L546">
        <v>0.17215496706262709</v>
      </c>
      <c r="M546">
        <v>0.15139062526827129</v>
      </c>
      <c r="N546">
        <v>0.11700382557379529</v>
      </c>
      <c r="O546">
        <v>0.1156707998075364</v>
      </c>
      <c r="P546">
        <v>0.12418009065383161</v>
      </c>
      <c r="Q546">
        <v>0.11737460156503179</v>
      </c>
      <c r="R546">
        <v>0.1215058731859667</v>
      </c>
      <c r="S546">
        <v>0.1213658713323973</v>
      </c>
      <c r="T546">
        <v>0.1031499342451304</v>
      </c>
      <c r="U546">
        <v>0.11626763882813999</v>
      </c>
      <c r="V546">
        <v>0.11710645307224329</v>
      </c>
      <c r="W546">
        <v>9.5190107215510147E-2</v>
      </c>
      <c r="X546">
        <v>9.8854248897227923E-2</v>
      </c>
      <c r="Y546">
        <v>0.12649306632743201</v>
      </c>
    </row>
    <row r="547" spans="1:25" x14ac:dyDescent="0.55000000000000004">
      <c r="A547" s="1">
        <v>545</v>
      </c>
      <c r="B547">
        <v>0.1585569771312075</v>
      </c>
      <c r="C547">
        <v>0.1253496422947222</v>
      </c>
      <c r="D547">
        <v>0.1085855309227557</v>
      </c>
      <c r="E547">
        <v>0.14552588610234141</v>
      </c>
      <c r="F547">
        <v>0.1698732180668994</v>
      </c>
      <c r="G547">
        <v>0.1644457900863861</v>
      </c>
      <c r="H547">
        <v>0.14462095197965361</v>
      </c>
      <c r="I547">
        <v>0.1397975387523476</v>
      </c>
      <c r="J547">
        <v>0.15035419387283661</v>
      </c>
      <c r="K547">
        <v>0.15914680835045231</v>
      </c>
      <c r="L547">
        <v>0.17221352746096499</v>
      </c>
      <c r="M547">
        <v>0.15114209384865071</v>
      </c>
      <c r="N547">
        <v>0.11710540467028981</v>
      </c>
      <c r="O547">
        <v>0.1157521176304445</v>
      </c>
      <c r="P547">
        <v>0.12419475342411131</v>
      </c>
      <c r="Q547">
        <v>0.1174086871768851</v>
      </c>
      <c r="R547">
        <v>0.1216175206069065</v>
      </c>
      <c r="S547">
        <v>0.1215054930935443</v>
      </c>
      <c r="T547">
        <v>0.1031710466777313</v>
      </c>
      <c r="U547">
        <v>0.1160707180197163</v>
      </c>
      <c r="V547">
        <v>0.1171571564103164</v>
      </c>
      <c r="W547">
        <v>9.5397516016957243E-2</v>
      </c>
      <c r="X547">
        <v>9.8949398828358778E-2</v>
      </c>
      <c r="Y547">
        <v>0.12674007463605491</v>
      </c>
    </row>
    <row r="548" spans="1:25" x14ac:dyDescent="0.55000000000000004">
      <c r="A548" s="1">
        <v>546</v>
      </c>
      <c r="B548">
        <v>0.15826232361520751</v>
      </c>
      <c r="C548">
        <v>0.1249492288460828</v>
      </c>
      <c r="D548">
        <v>0.1086254325483049</v>
      </c>
      <c r="E548">
        <v>0.14577354790755759</v>
      </c>
      <c r="F548">
        <v>0.17034383404484921</v>
      </c>
      <c r="G548">
        <v>0.16410064975537489</v>
      </c>
      <c r="H548">
        <v>0.14468224413673231</v>
      </c>
      <c r="I548">
        <v>0.13996112023646981</v>
      </c>
      <c r="J548">
        <v>0.15057856140683451</v>
      </c>
      <c r="K548">
        <v>0.1594347728006989</v>
      </c>
      <c r="L548">
        <v>0.1722770242894642</v>
      </c>
      <c r="M548">
        <v>0.15133754002953009</v>
      </c>
      <c r="N548">
        <v>0.11716811631140001</v>
      </c>
      <c r="O548">
        <v>0.115895578906817</v>
      </c>
      <c r="P548">
        <v>0.1244056911181919</v>
      </c>
      <c r="Q548">
        <v>0.1174100789556697</v>
      </c>
      <c r="R548">
        <v>0.1216431993549994</v>
      </c>
      <c r="S548">
        <v>0.12156522608828831</v>
      </c>
      <c r="T548">
        <v>0.103139031387215</v>
      </c>
      <c r="U548">
        <v>0.1157768167485414</v>
      </c>
      <c r="V548">
        <v>0.1171207553882373</v>
      </c>
      <c r="W548">
        <v>9.580491584904384E-2</v>
      </c>
      <c r="X548">
        <v>9.9072720242301071E-2</v>
      </c>
      <c r="Y548">
        <v>0.12669824815521169</v>
      </c>
    </row>
    <row r="549" spans="1:25" x14ac:dyDescent="0.55000000000000004">
      <c r="A549" s="1">
        <v>547</v>
      </c>
      <c r="B549">
        <v>0.1582719547935455</v>
      </c>
      <c r="C549">
        <v>0.1247749609552834</v>
      </c>
      <c r="D549">
        <v>0.1085943634810691</v>
      </c>
      <c r="E549">
        <v>0.1455740733477783</v>
      </c>
      <c r="F549">
        <v>0.17000035259940011</v>
      </c>
      <c r="G549">
        <v>0.1641621581546259</v>
      </c>
      <c r="H549">
        <v>0.1444829568211789</v>
      </c>
      <c r="I549">
        <v>0.14005407516162141</v>
      </c>
      <c r="J549">
        <v>0.1504489347284286</v>
      </c>
      <c r="K549">
        <v>0.15940681455282399</v>
      </c>
      <c r="L549">
        <v>0.17228216097468249</v>
      </c>
      <c r="M549">
        <v>0.1515732447611951</v>
      </c>
      <c r="N549">
        <v>0.1171063688534662</v>
      </c>
      <c r="O549">
        <v>0.1160228739982871</v>
      </c>
      <c r="P549">
        <v>0.1242659266349041</v>
      </c>
      <c r="Q549">
        <v>0.1172451207554218</v>
      </c>
      <c r="R549">
        <v>0.1217889090372878</v>
      </c>
      <c r="S549">
        <v>0.1214811169814639</v>
      </c>
      <c r="T549">
        <v>0.1034212730671788</v>
      </c>
      <c r="U549">
        <v>0.11554546496340359</v>
      </c>
      <c r="V549">
        <v>0.11706623444520881</v>
      </c>
      <c r="W549">
        <v>9.6199658967603602E-2</v>
      </c>
      <c r="X549">
        <v>9.913846992473567E-2</v>
      </c>
      <c r="Y549">
        <v>0.12686703728222051</v>
      </c>
    </row>
    <row r="550" spans="1:25" x14ac:dyDescent="0.55000000000000004">
      <c r="A550" s="1">
        <v>548</v>
      </c>
      <c r="B550">
        <v>0.15860711166775421</v>
      </c>
      <c r="C550">
        <v>0.1248882438180038</v>
      </c>
      <c r="D550">
        <v>0.1084985143556756</v>
      </c>
      <c r="E550">
        <v>0.14593050746696021</v>
      </c>
      <c r="F550">
        <v>0.16984962481602181</v>
      </c>
      <c r="G550">
        <v>0.16375814967249491</v>
      </c>
      <c r="H550">
        <v>0.14462896309852061</v>
      </c>
      <c r="I550">
        <v>0.1401593733365088</v>
      </c>
      <c r="J550">
        <v>0.15042128441135011</v>
      </c>
      <c r="K550">
        <v>0.15951304624150209</v>
      </c>
      <c r="L550">
        <v>0.17223412381988781</v>
      </c>
      <c r="M550">
        <v>0.15161488484137389</v>
      </c>
      <c r="N550">
        <v>0.11709307608060621</v>
      </c>
      <c r="O550">
        <v>0.116183016941915</v>
      </c>
      <c r="P550">
        <v>0.1244155169089437</v>
      </c>
      <c r="Q550">
        <v>0.1170418419070965</v>
      </c>
      <c r="R550">
        <v>0.12182392618090759</v>
      </c>
      <c r="S550">
        <v>0.1212333462051093</v>
      </c>
      <c r="T550">
        <v>0.10349767158955139</v>
      </c>
      <c r="U550">
        <v>0.1154471478175516</v>
      </c>
      <c r="V550">
        <v>0.11694541610857161</v>
      </c>
      <c r="W550">
        <v>9.6864762042931499E-2</v>
      </c>
      <c r="X550">
        <v>9.9171874175297839E-2</v>
      </c>
      <c r="Y550">
        <v>0.12724293610844031</v>
      </c>
    </row>
    <row r="551" spans="1:25" x14ac:dyDescent="0.55000000000000004">
      <c r="A551" s="1">
        <v>549</v>
      </c>
      <c r="B551">
        <v>0.15840367040349729</v>
      </c>
      <c r="C551">
        <v>0.1244821973375165</v>
      </c>
      <c r="D551">
        <v>0.1080159456067782</v>
      </c>
      <c r="E551">
        <v>0.14593526851006569</v>
      </c>
      <c r="F551">
        <v>0.1697635673242647</v>
      </c>
      <c r="G551">
        <v>0.16349748306264811</v>
      </c>
      <c r="H551">
        <v>0.1444729468231469</v>
      </c>
      <c r="I551">
        <v>0.14013763546334509</v>
      </c>
      <c r="J551">
        <v>0.1503191015285896</v>
      </c>
      <c r="K551">
        <v>0.15926249282153729</v>
      </c>
      <c r="L551">
        <v>0.17249882510018</v>
      </c>
      <c r="M551">
        <v>0.15157730053109281</v>
      </c>
      <c r="N551">
        <v>0.1169802218237742</v>
      </c>
      <c r="O551">
        <v>0.1162502104361945</v>
      </c>
      <c r="P551">
        <v>0.1244976762435968</v>
      </c>
      <c r="Q551">
        <v>0.11708520734972019</v>
      </c>
      <c r="R551">
        <v>0.12199302180701151</v>
      </c>
      <c r="S551">
        <v>0.1213780835307656</v>
      </c>
      <c r="T551">
        <v>0.1036831079924819</v>
      </c>
      <c r="U551">
        <v>0.11523065393380159</v>
      </c>
      <c r="V551">
        <v>0.1167429916058873</v>
      </c>
      <c r="W551">
        <v>9.7304035472481218E-2</v>
      </c>
      <c r="X551">
        <v>9.9046000377449053E-2</v>
      </c>
      <c r="Y551">
        <v>0.12708399617939531</v>
      </c>
    </row>
    <row r="552" spans="1:25" x14ac:dyDescent="0.55000000000000004">
      <c r="A552" s="1">
        <v>550</v>
      </c>
      <c r="B552">
        <v>0.15811659341344109</v>
      </c>
      <c r="C552">
        <v>0.1243177803240178</v>
      </c>
      <c r="D552">
        <v>0.1078241892528139</v>
      </c>
      <c r="E552">
        <v>0.14593568577613461</v>
      </c>
      <c r="F552">
        <v>0.1697980641389433</v>
      </c>
      <c r="G552">
        <v>0.1638539096266457</v>
      </c>
      <c r="H552">
        <v>0.14456690021565671</v>
      </c>
      <c r="I552">
        <v>0.14020104270693201</v>
      </c>
      <c r="J552">
        <v>0.15033945452273231</v>
      </c>
      <c r="K552">
        <v>0.15939035924706391</v>
      </c>
      <c r="L552">
        <v>0.1723927230596187</v>
      </c>
      <c r="M552">
        <v>0.151549051117918</v>
      </c>
      <c r="N552">
        <v>0.1169324412707676</v>
      </c>
      <c r="O552">
        <v>0.11621734265504589</v>
      </c>
      <c r="P552">
        <v>0.1243568371412206</v>
      </c>
      <c r="Q552">
        <v>0.116940940250573</v>
      </c>
      <c r="R552">
        <v>0.1218734662395338</v>
      </c>
      <c r="S552">
        <v>0.12151550318833899</v>
      </c>
      <c r="T552">
        <v>0.103850500772424</v>
      </c>
      <c r="U552">
        <v>0.1149881770406581</v>
      </c>
      <c r="V552">
        <v>0.1165590997365905</v>
      </c>
      <c r="W552">
        <v>9.7749111531749061E-2</v>
      </c>
      <c r="X552">
        <v>9.903782921691337E-2</v>
      </c>
      <c r="Y552">
        <v>0.1272226198534826</v>
      </c>
    </row>
    <row r="553" spans="1:25" x14ac:dyDescent="0.55000000000000004">
      <c r="A553" s="1">
        <v>551</v>
      </c>
      <c r="B553">
        <v>0.15863575314048031</v>
      </c>
      <c r="C553">
        <v>0.1242766159881868</v>
      </c>
      <c r="D553">
        <v>0.1072066594591492</v>
      </c>
      <c r="E553">
        <v>0.14609006837498409</v>
      </c>
      <c r="F553">
        <v>0.16929445633868789</v>
      </c>
      <c r="G553">
        <v>0.16344557500931939</v>
      </c>
      <c r="H553">
        <v>0.14434151873741929</v>
      </c>
      <c r="I553">
        <v>0.14013252821581221</v>
      </c>
      <c r="J553">
        <v>0.15003282104254739</v>
      </c>
      <c r="K553">
        <v>0.1592797639789946</v>
      </c>
      <c r="L553">
        <v>0.1724437138196778</v>
      </c>
      <c r="M553">
        <v>0.15166969154814111</v>
      </c>
      <c r="N553">
        <v>0.1169207875295976</v>
      </c>
      <c r="O553">
        <v>0.116087845572483</v>
      </c>
      <c r="P553">
        <v>0.1244552619290452</v>
      </c>
      <c r="Q553">
        <v>0.1169960291743187</v>
      </c>
      <c r="R553">
        <v>0.1218257066111525</v>
      </c>
      <c r="S553">
        <v>0.1213103766063202</v>
      </c>
      <c r="T553">
        <v>0.1042267521248022</v>
      </c>
      <c r="U553">
        <v>0.1148412929164679</v>
      </c>
      <c r="V553">
        <v>0.1164292378531641</v>
      </c>
      <c r="W553">
        <v>9.7790380705417609E-2</v>
      </c>
      <c r="X553">
        <v>9.9099663149618697E-2</v>
      </c>
      <c r="Y553">
        <v>0.12724504962265021</v>
      </c>
    </row>
    <row r="554" spans="1:25" x14ac:dyDescent="0.55000000000000004">
      <c r="A554" s="1">
        <v>552</v>
      </c>
      <c r="B554">
        <v>0.15887912129144879</v>
      </c>
      <c r="C554">
        <v>0.124152927902187</v>
      </c>
      <c r="D554">
        <v>0.1070716868926125</v>
      </c>
      <c r="E554">
        <v>0.1465278708404435</v>
      </c>
      <c r="F554">
        <v>0.16944027779620671</v>
      </c>
      <c r="G554">
        <v>0.16335381884780029</v>
      </c>
      <c r="H554">
        <v>0.1445657480942463</v>
      </c>
      <c r="I554">
        <v>0.14030322308061591</v>
      </c>
      <c r="J554">
        <v>0.15026169296362221</v>
      </c>
      <c r="K554">
        <v>0.15939511511937171</v>
      </c>
      <c r="L554">
        <v>0.17249798644997269</v>
      </c>
      <c r="M554">
        <v>0.1514805139139267</v>
      </c>
      <c r="N554">
        <v>0.11691742585036149</v>
      </c>
      <c r="O554">
        <v>0.1161501655448523</v>
      </c>
      <c r="P554">
        <v>0.1246810340761796</v>
      </c>
      <c r="Q554">
        <v>0.1167063792425993</v>
      </c>
      <c r="R554">
        <v>0.12195817562985579</v>
      </c>
      <c r="S554">
        <v>0.12112163158939911</v>
      </c>
      <c r="T554">
        <v>0.1044681003822429</v>
      </c>
      <c r="U554">
        <v>0.1148224604508612</v>
      </c>
      <c r="V554">
        <v>0.11629753468876</v>
      </c>
      <c r="W554">
        <v>9.8239039966611444E-2</v>
      </c>
      <c r="X554">
        <v>9.9007574154846331E-2</v>
      </c>
      <c r="Y554">
        <v>0.12717685218881891</v>
      </c>
    </row>
    <row r="555" spans="1:25" x14ac:dyDescent="0.55000000000000004">
      <c r="A555" s="1">
        <v>553</v>
      </c>
      <c r="B555">
        <v>0.15847940407525399</v>
      </c>
      <c r="C555">
        <v>0.1241491339369729</v>
      </c>
      <c r="D555">
        <v>0.10680767731423831</v>
      </c>
      <c r="E555">
        <v>0.14688495196848669</v>
      </c>
      <c r="F555">
        <v>0.16981893292393579</v>
      </c>
      <c r="G555">
        <v>0.163305022973077</v>
      </c>
      <c r="H555">
        <v>0.14449826490444581</v>
      </c>
      <c r="I555">
        <v>0.14019469816559041</v>
      </c>
      <c r="J555">
        <v>0.1507644638423854</v>
      </c>
      <c r="K555">
        <v>0.15944602340518521</v>
      </c>
      <c r="L555">
        <v>0.1724782511990105</v>
      </c>
      <c r="M555">
        <v>0.15170423028121241</v>
      </c>
      <c r="N555">
        <v>0.1167792712337466</v>
      </c>
      <c r="O555">
        <v>0.11650921381948751</v>
      </c>
      <c r="P555">
        <v>0.1247129453957147</v>
      </c>
      <c r="Q555">
        <v>0.116254328548303</v>
      </c>
      <c r="R555">
        <v>0.1221386746368979</v>
      </c>
      <c r="S555">
        <v>0.1208370207252172</v>
      </c>
      <c r="T555">
        <v>0.10460827780435369</v>
      </c>
      <c r="U555">
        <v>0.114770589437271</v>
      </c>
      <c r="V555">
        <v>0.11607152076519051</v>
      </c>
      <c r="W555">
        <v>9.8618914676114763E-2</v>
      </c>
      <c r="X555">
        <v>9.890468694590332E-2</v>
      </c>
      <c r="Y555">
        <v>0.12723937288937831</v>
      </c>
    </row>
    <row r="556" spans="1:25" x14ac:dyDescent="0.55000000000000004">
      <c r="A556" s="1">
        <v>554</v>
      </c>
      <c r="B556">
        <v>0.15898912686679431</v>
      </c>
      <c r="C556">
        <v>0.1243410441199236</v>
      </c>
      <c r="D556">
        <v>0.10649050041176671</v>
      </c>
      <c r="E556">
        <v>0.14720274996834981</v>
      </c>
      <c r="F556">
        <v>0.17031691154697759</v>
      </c>
      <c r="G556">
        <v>0.1629500172467068</v>
      </c>
      <c r="H556">
        <v>0.14476517203317921</v>
      </c>
      <c r="I556">
        <v>0.139962259305525</v>
      </c>
      <c r="J556">
        <v>0.15039337134686581</v>
      </c>
      <c r="K556">
        <v>0.15910460618671041</v>
      </c>
      <c r="L556">
        <v>0.17256094758244411</v>
      </c>
      <c r="M556">
        <v>0.15144071992296629</v>
      </c>
      <c r="N556">
        <v>0.1167546996075431</v>
      </c>
      <c r="O556">
        <v>0.1165387303930572</v>
      </c>
      <c r="P556">
        <v>0.12451361161563911</v>
      </c>
      <c r="Q556">
        <v>0.11596813499727129</v>
      </c>
      <c r="R556">
        <v>0.12195267705543671</v>
      </c>
      <c r="S556">
        <v>0.1210730971075538</v>
      </c>
      <c r="T556">
        <v>0.1046291580687812</v>
      </c>
      <c r="U556">
        <v>0.1152448401045727</v>
      </c>
      <c r="V556">
        <v>0.11603110705811839</v>
      </c>
      <c r="W556">
        <v>9.903398575643034E-2</v>
      </c>
      <c r="X556">
        <v>9.8820101177862732E-2</v>
      </c>
      <c r="Y556">
        <v>0.12745352615785599</v>
      </c>
    </row>
    <row r="557" spans="1:25" x14ac:dyDescent="0.55000000000000004">
      <c r="A557" s="1">
        <v>555</v>
      </c>
      <c r="B557">
        <v>0.15904129890140231</v>
      </c>
      <c r="C557">
        <v>0.1243247075662801</v>
      </c>
      <c r="D557">
        <v>0.1068637064315703</v>
      </c>
      <c r="E557">
        <v>0.14720029500760409</v>
      </c>
      <c r="F557">
        <v>0.1701003030696745</v>
      </c>
      <c r="G557">
        <v>0.1629785680997245</v>
      </c>
      <c r="H557">
        <v>0.14489317315052469</v>
      </c>
      <c r="I557">
        <v>0.1400348223834702</v>
      </c>
      <c r="J557">
        <v>0.15047066608275711</v>
      </c>
      <c r="K557">
        <v>0.15912512623249259</v>
      </c>
      <c r="L557">
        <v>0.17295912076961559</v>
      </c>
      <c r="M557">
        <v>0.1518983926306634</v>
      </c>
      <c r="N557">
        <v>0.1166924170832689</v>
      </c>
      <c r="O557">
        <v>0.116990272798283</v>
      </c>
      <c r="P557">
        <v>0.12427433380836191</v>
      </c>
      <c r="Q557">
        <v>0.1160231515359252</v>
      </c>
      <c r="R557">
        <v>0.1218918019664935</v>
      </c>
      <c r="S557">
        <v>0.1209652756019132</v>
      </c>
      <c r="T557">
        <v>0.1047777596396129</v>
      </c>
      <c r="U557">
        <v>0.11520090074248331</v>
      </c>
      <c r="V557">
        <v>0.1156428936729824</v>
      </c>
      <c r="W557">
        <v>9.973076690575873E-2</v>
      </c>
      <c r="X557">
        <v>9.891739532007611E-2</v>
      </c>
      <c r="Y557">
        <v>0.1276608882569007</v>
      </c>
    </row>
    <row r="558" spans="1:25" x14ac:dyDescent="0.55000000000000004">
      <c r="A558" s="1">
        <v>556</v>
      </c>
      <c r="B558">
        <v>0.1590208157939387</v>
      </c>
      <c r="C558">
        <v>0.1244735852210925</v>
      </c>
      <c r="D558">
        <v>0.1067218720258154</v>
      </c>
      <c r="E558">
        <v>0.14755967618527699</v>
      </c>
      <c r="F558">
        <v>0.1697726043964112</v>
      </c>
      <c r="G558">
        <v>0.16319561437656391</v>
      </c>
      <c r="H558">
        <v>0.14453584591139379</v>
      </c>
      <c r="I558">
        <v>0.13998311869602309</v>
      </c>
      <c r="J558">
        <v>0.15044095002309421</v>
      </c>
      <c r="K558">
        <v>0.15905007585144451</v>
      </c>
      <c r="L558">
        <v>0.17309167034034881</v>
      </c>
      <c r="M558">
        <v>0.1515496410480785</v>
      </c>
      <c r="N558">
        <v>0.11652491103126229</v>
      </c>
      <c r="O558">
        <v>0.1169933365262797</v>
      </c>
      <c r="P558">
        <v>0.1244179393576469</v>
      </c>
      <c r="Q558">
        <v>0.1159309316378883</v>
      </c>
      <c r="R558">
        <v>0.1219150870878382</v>
      </c>
      <c r="S558">
        <v>0.1211081423889839</v>
      </c>
      <c r="T558">
        <v>0.1049474269452875</v>
      </c>
      <c r="U558">
        <v>0.1151952460842289</v>
      </c>
      <c r="V558">
        <v>0.1157866224087829</v>
      </c>
      <c r="W558">
        <v>0.1001519514392855</v>
      </c>
      <c r="X558">
        <v>9.8996527293621572E-2</v>
      </c>
      <c r="Y558">
        <v>0.1273795892792233</v>
      </c>
    </row>
    <row r="559" spans="1:25" x14ac:dyDescent="0.55000000000000004">
      <c r="A559" s="1">
        <v>557</v>
      </c>
      <c r="B559">
        <v>0.15888337035979611</v>
      </c>
      <c r="C559">
        <v>0.124968679184979</v>
      </c>
      <c r="D559">
        <v>0.1064832338944139</v>
      </c>
      <c r="E559">
        <v>0.14813258909915539</v>
      </c>
      <c r="F559">
        <v>0.17073808140462801</v>
      </c>
      <c r="G559">
        <v>0.16295561567366729</v>
      </c>
      <c r="H559">
        <v>0.1444514855477522</v>
      </c>
      <c r="I559">
        <v>0.1399570114376685</v>
      </c>
      <c r="J559">
        <v>0.15054530314890749</v>
      </c>
      <c r="K559">
        <v>0.15887368043977229</v>
      </c>
      <c r="L559">
        <v>0.1729212467609742</v>
      </c>
      <c r="M559">
        <v>0.151684617399687</v>
      </c>
      <c r="N559">
        <v>0.1164092383219163</v>
      </c>
      <c r="O559">
        <v>0.116819011332339</v>
      </c>
      <c r="P559">
        <v>0.1244554942207405</v>
      </c>
      <c r="Q559">
        <v>0.11586296626152071</v>
      </c>
      <c r="R559">
        <v>0.121905588965192</v>
      </c>
      <c r="S559">
        <v>0.1210906921409193</v>
      </c>
      <c r="T559">
        <v>0.10530336091835479</v>
      </c>
      <c r="U559">
        <v>0.1150844152077572</v>
      </c>
      <c r="V559">
        <v>0.1154957585346286</v>
      </c>
      <c r="W559">
        <v>0.1003637504083528</v>
      </c>
      <c r="X559">
        <v>9.9042512281725545E-2</v>
      </c>
      <c r="Y559">
        <v>0.1275292824849367</v>
      </c>
    </row>
    <row r="560" spans="1:25" x14ac:dyDescent="0.55000000000000004">
      <c r="A560" s="1">
        <v>558</v>
      </c>
      <c r="B560">
        <v>0.15848797573897441</v>
      </c>
      <c r="C560">
        <v>0.124560690370769</v>
      </c>
      <c r="D560">
        <v>0.1069298815210367</v>
      </c>
      <c r="E560">
        <v>0.14811897403537971</v>
      </c>
      <c r="F560">
        <v>0.17010006371928091</v>
      </c>
      <c r="G560">
        <v>0.16278331950715341</v>
      </c>
      <c r="H560">
        <v>0.14444970347010511</v>
      </c>
      <c r="I560">
        <v>0.14006005151930359</v>
      </c>
      <c r="J560">
        <v>0.15082389417395109</v>
      </c>
      <c r="K560">
        <v>0.1588425965840719</v>
      </c>
      <c r="L560">
        <v>0.17307981687911569</v>
      </c>
      <c r="M560">
        <v>0.15183594861185201</v>
      </c>
      <c r="N560">
        <v>0.11634888642373541</v>
      </c>
      <c r="O560">
        <v>0.1167548335953562</v>
      </c>
      <c r="P560">
        <v>0.1246015416201076</v>
      </c>
      <c r="Q560">
        <v>0.11591142933528401</v>
      </c>
      <c r="R560">
        <v>0.12186179117497289</v>
      </c>
      <c r="S560">
        <v>0.1208218869697716</v>
      </c>
      <c r="T560">
        <v>0.10564965753644839</v>
      </c>
      <c r="U560">
        <v>0.1154066511741345</v>
      </c>
      <c r="V560">
        <v>0.11539396811763809</v>
      </c>
      <c r="W560">
        <v>0.100603476066398</v>
      </c>
      <c r="X560">
        <v>9.9348373354288824E-2</v>
      </c>
      <c r="Y560">
        <v>0.12736695821777119</v>
      </c>
    </row>
    <row r="561" spans="1:25" x14ac:dyDescent="0.55000000000000004">
      <c r="A561" s="1">
        <v>559</v>
      </c>
      <c r="B561">
        <v>0.15794087177586991</v>
      </c>
      <c r="C561">
        <v>0.1248093424206743</v>
      </c>
      <c r="D561">
        <v>0.1068940425481259</v>
      </c>
      <c r="E561">
        <v>0.14783427239640909</v>
      </c>
      <c r="F561">
        <v>0.17005674535484169</v>
      </c>
      <c r="G561">
        <v>0.16246771828514889</v>
      </c>
      <c r="H561">
        <v>0.1444254018010111</v>
      </c>
      <c r="I561">
        <v>0.14012163096357139</v>
      </c>
      <c r="J561">
        <v>0.15107266009626791</v>
      </c>
      <c r="K561">
        <v>0.15877407166139271</v>
      </c>
      <c r="L561">
        <v>0.17320700115280521</v>
      </c>
      <c r="M561">
        <v>0.15208634640565061</v>
      </c>
      <c r="N561">
        <v>0.1165644507758711</v>
      </c>
      <c r="O561">
        <v>0.11688798849845609</v>
      </c>
      <c r="P561">
        <v>0.1244217450290477</v>
      </c>
      <c r="Q561">
        <v>0.115888393737758</v>
      </c>
      <c r="R561">
        <v>0.1219501056270743</v>
      </c>
      <c r="S561">
        <v>0.1211069580318993</v>
      </c>
      <c r="T561">
        <v>0.1057240210155594</v>
      </c>
      <c r="U561">
        <v>0.1153084056416239</v>
      </c>
      <c r="V561">
        <v>0.1150575621026414</v>
      </c>
      <c r="W561">
        <v>0.1015017145386744</v>
      </c>
      <c r="X561">
        <v>9.9379930946980735E-2</v>
      </c>
      <c r="Y561">
        <v>0.12734033750177201</v>
      </c>
    </row>
    <row r="562" spans="1:25" x14ac:dyDescent="0.55000000000000004">
      <c r="A562" s="1">
        <v>560</v>
      </c>
      <c r="B562">
        <v>0.1582359920544304</v>
      </c>
      <c r="C562">
        <v>0.12487852095059609</v>
      </c>
      <c r="D562">
        <v>0.1071371857663912</v>
      </c>
      <c r="E562">
        <v>0.1475323283789835</v>
      </c>
      <c r="F562">
        <v>0.1695537275545356</v>
      </c>
      <c r="G562">
        <v>0.16248365228677419</v>
      </c>
      <c r="H562">
        <v>0.14450742445953779</v>
      </c>
      <c r="I562">
        <v>0.14010435290710499</v>
      </c>
      <c r="J562">
        <v>0.1512056249640148</v>
      </c>
      <c r="K562">
        <v>0.1588949325508027</v>
      </c>
      <c r="L562">
        <v>0.1732177747521397</v>
      </c>
      <c r="M562">
        <v>0.15204408855965851</v>
      </c>
      <c r="N562">
        <v>0.1162446604395439</v>
      </c>
      <c r="O562">
        <v>0.1168994084111124</v>
      </c>
      <c r="P562">
        <v>0.12471601292904259</v>
      </c>
      <c r="Q562">
        <v>0.1159254973948642</v>
      </c>
      <c r="R562">
        <v>0.1218108458808753</v>
      </c>
      <c r="S562">
        <v>0.1210399477446626</v>
      </c>
      <c r="T562">
        <v>0.1057914179075745</v>
      </c>
      <c r="U562">
        <v>0.11553686711789971</v>
      </c>
      <c r="V562">
        <v>0.11542129679692439</v>
      </c>
      <c r="W562">
        <v>0.1017704228945054</v>
      </c>
      <c r="X562">
        <v>9.9439796225141805E-2</v>
      </c>
      <c r="Y562">
        <v>0.12732164730882059</v>
      </c>
    </row>
    <row r="563" spans="1:25" x14ac:dyDescent="0.55000000000000004">
      <c r="A563" s="1">
        <v>561</v>
      </c>
      <c r="B563">
        <v>0.1581664979013355</v>
      </c>
      <c r="C563">
        <v>0.12454186550597909</v>
      </c>
      <c r="D563">
        <v>0.1063819573264935</v>
      </c>
      <c r="E563">
        <v>0.14796050551759529</v>
      </c>
      <c r="F563">
        <v>0.16935462891126549</v>
      </c>
      <c r="G563">
        <v>0.16247063762138761</v>
      </c>
      <c r="H563">
        <v>0.14441596286802569</v>
      </c>
      <c r="I563">
        <v>0.1402828497148336</v>
      </c>
      <c r="J563">
        <v>0.151120159730215</v>
      </c>
      <c r="K563">
        <v>0.15880602025313431</v>
      </c>
      <c r="L563">
        <v>0.17334061442437251</v>
      </c>
      <c r="M563">
        <v>0.15182985658784329</v>
      </c>
      <c r="N563">
        <v>0.1162286959416689</v>
      </c>
      <c r="O563">
        <v>0.11692335006282389</v>
      </c>
      <c r="P563">
        <v>0.1247525472908762</v>
      </c>
      <c r="Q563">
        <v>0.115947531189971</v>
      </c>
      <c r="R563">
        <v>0.1217076722069675</v>
      </c>
      <c r="S563">
        <v>0.12111816741638989</v>
      </c>
      <c r="T563">
        <v>0.1057173211507956</v>
      </c>
      <c r="U563">
        <v>0.11583175317786649</v>
      </c>
      <c r="V563">
        <v>0.1155451103342971</v>
      </c>
      <c r="W563">
        <v>0.1023835778832751</v>
      </c>
      <c r="X563">
        <v>9.942723414160777E-2</v>
      </c>
      <c r="Y563">
        <v>0.12719819842552871</v>
      </c>
    </row>
    <row r="564" spans="1:25" x14ac:dyDescent="0.55000000000000004">
      <c r="A564" s="1">
        <v>562</v>
      </c>
      <c r="B564">
        <v>0.1581094854761389</v>
      </c>
      <c r="C564">
        <v>0.1247321936052424</v>
      </c>
      <c r="D564">
        <v>0.1065622559093998</v>
      </c>
      <c r="E564">
        <v>0.1480311479977296</v>
      </c>
      <c r="F564">
        <v>0.16939927328005019</v>
      </c>
      <c r="G564">
        <v>0.16226836910212769</v>
      </c>
      <c r="H564">
        <v>0.14466630994935459</v>
      </c>
      <c r="I564">
        <v>0.14017920872569931</v>
      </c>
      <c r="J564">
        <v>0.15136113069222329</v>
      </c>
      <c r="K564">
        <v>0.15889335489686199</v>
      </c>
      <c r="L564">
        <v>0.17336000628197071</v>
      </c>
      <c r="M564">
        <v>0.15205895560401991</v>
      </c>
      <c r="N564">
        <v>0.116511980439566</v>
      </c>
      <c r="O564">
        <v>0.1170039386290472</v>
      </c>
      <c r="P564">
        <v>0.12506885486246569</v>
      </c>
      <c r="Q564">
        <v>0.1159878519578789</v>
      </c>
      <c r="R564">
        <v>0.1214987033603504</v>
      </c>
      <c r="S564">
        <v>0.1209956643426376</v>
      </c>
      <c r="T564">
        <v>0.10599024860488369</v>
      </c>
      <c r="U564">
        <v>0.115957077746993</v>
      </c>
      <c r="V564">
        <v>0.115612045504596</v>
      </c>
      <c r="W564">
        <v>0.1024510943307948</v>
      </c>
      <c r="X564">
        <v>9.9613024578319567E-2</v>
      </c>
      <c r="Y564">
        <v>0.1274416586060684</v>
      </c>
    </row>
    <row r="565" spans="1:25" x14ac:dyDescent="0.55000000000000004">
      <c r="A565" s="1">
        <v>563</v>
      </c>
      <c r="B565">
        <v>0.15768515678401429</v>
      </c>
      <c r="C565">
        <v>0.1249862373517488</v>
      </c>
      <c r="D565">
        <v>0.1067097190247677</v>
      </c>
      <c r="E565">
        <v>0.1483049943650234</v>
      </c>
      <c r="F565">
        <v>0.1689144791693182</v>
      </c>
      <c r="G565">
        <v>0.16197280069464801</v>
      </c>
      <c r="H565">
        <v>0.1447731362672966</v>
      </c>
      <c r="I565">
        <v>0.14005691636086889</v>
      </c>
      <c r="J565">
        <v>0.1514503900853135</v>
      </c>
      <c r="K565">
        <v>0.15888051495461369</v>
      </c>
      <c r="L565">
        <v>0.17332242478940749</v>
      </c>
      <c r="M565">
        <v>0.1518311955722608</v>
      </c>
      <c r="N565">
        <v>0.116388892821783</v>
      </c>
      <c r="O565">
        <v>0.11680332959562879</v>
      </c>
      <c r="P565">
        <v>0.12513812703997709</v>
      </c>
      <c r="Q565">
        <v>0.1159429352439157</v>
      </c>
      <c r="R565">
        <v>0.121622158926686</v>
      </c>
      <c r="S565">
        <v>0.1209939455626601</v>
      </c>
      <c r="T565">
        <v>0.10566305792949519</v>
      </c>
      <c r="U565">
        <v>0.1160154494534608</v>
      </c>
      <c r="V565">
        <v>0.11551083671004519</v>
      </c>
      <c r="W565">
        <v>0.102763110481491</v>
      </c>
      <c r="X565">
        <v>9.9652772558408653E-2</v>
      </c>
      <c r="Y565">
        <v>0.12735960301760871</v>
      </c>
    </row>
    <row r="566" spans="1:25" x14ac:dyDescent="0.55000000000000004">
      <c r="A566" s="1">
        <v>564</v>
      </c>
      <c r="B566">
        <v>0.1579696765987447</v>
      </c>
      <c r="C566">
        <v>0.1249591385234383</v>
      </c>
      <c r="D566">
        <v>0.10607654172721601</v>
      </c>
      <c r="E566">
        <v>0.14781402258075069</v>
      </c>
      <c r="F566">
        <v>0.1685466553955022</v>
      </c>
      <c r="G566">
        <v>0.16232738298772989</v>
      </c>
      <c r="H566">
        <v>0.14464537672888289</v>
      </c>
      <c r="I566">
        <v>0.13977819507274741</v>
      </c>
      <c r="J566">
        <v>0.1515473388138856</v>
      </c>
      <c r="K566">
        <v>0.15897721978394139</v>
      </c>
      <c r="L566">
        <v>0.17298692894587539</v>
      </c>
      <c r="M566">
        <v>0.15184867900067009</v>
      </c>
      <c r="N566">
        <v>0.116344393151273</v>
      </c>
      <c r="O566">
        <v>0.1169294730108648</v>
      </c>
      <c r="P566">
        <v>0.125030786937044</v>
      </c>
      <c r="Q566">
        <v>0.1156207540377991</v>
      </c>
      <c r="R566">
        <v>0.12145584602088159</v>
      </c>
      <c r="S566">
        <v>0.1207263502784312</v>
      </c>
      <c r="T566">
        <v>0.10578884333501661</v>
      </c>
      <c r="U566">
        <v>0.11596465930768279</v>
      </c>
      <c r="V566">
        <v>0.1152814987259103</v>
      </c>
      <c r="W566">
        <v>0.10308844423642741</v>
      </c>
      <c r="X566">
        <v>9.9952728380070049E-2</v>
      </c>
      <c r="Y566">
        <v>0.12749816199467981</v>
      </c>
    </row>
    <row r="567" spans="1:25" x14ac:dyDescent="0.55000000000000004">
      <c r="A567" s="1">
        <v>565</v>
      </c>
      <c r="B567">
        <v>0.15777213374118401</v>
      </c>
      <c r="C567">
        <v>0.1246370757319291</v>
      </c>
      <c r="D567">
        <v>0.1063623991779518</v>
      </c>
      <c r="E567">
        <v>0.14823625256184711</v>
      </c>
      <c r="F567">
        <v>0.1691485086590504</v>
      </c>
      <c r="G567">
        <v>0.16215041785154871</v>
      </c>
      <c r="H567">
        <v>0.14488019843020289</v>
      </c>
      <c r="I567">
        <v>0.13977990484642441</v>
      </c>
      <c r="J567">
        <v>0.15125488617929631</v>
      </c>
      <c r="K567">
        <v>0.15897542439138679</v>
      </c>
      <c r="L567">
        <v>0.17302115689440831</v>
      </c>
      <c r="M567">
        <v>0.1517150430598998</v>
      </c>
      <c r="N567">
        <v>0.1162378604489693</v>
      </c>
      <c r="O567">
        <v>0.1168651108912092</v>
      </c>
      <c r="P567">
        <v>0.1250189513615575</v>
      </c>
      <c r="Q567">
        <v>0.1154714718318699</v>
      </c>
      <c r="R567">
        <v>0.1213389779441862</v>
      </c>
      <c r="S567">
        <v>0.1207137542921346</v>
      </c>
      <c r="T567">
        <v>0.1057268036762244</v>
      </c>
      <c r="U567">
        <v>0.1160658638334799</v>
      </c>
      <c r="V567">
        <v>0.1150347408697663</v>
      </c>
      <c r="W567">
        <v>0.1032995405654739</v>
      </c>
      <c r="X567">
        <v>0.10005535138986869</v>
      </c>
      <c r="Y567">
        <v>0.12762335564357369</v>
      </c>
    </row>
    <row r="568" spans="1:25" x14ac:dyDescent="0.55000000000000004">
      <c r="A568" s="1">
        <v>566</v>
      </c>
      <c r="B568">
        <v>0.15759975691277889</v>
      </c>
      <c r="C568">
        <v>0.1245004744526239</v>
      </c>
      <c r="D568">
        <v>0.107279680502412</v>
      </c>
      <c r="E568">
        <v>0.1490489942735862</v>
      </c>
      <c r="F568">
        <v>0.16908795739531299</v>
      </c>
      <c r="G568">
        <v>0.16217900767858079</v>
      </c>
      <c r="H568">
        <v>0.14524615135423399</v>
      </c>
      <c r="I568">
        <v>0.1399217935844945</v>
      </c>
      <c r="J568">
        <v>0.15114152117460461</v>
      </c>
      <c r="K568">
        <v>0.1589215065900306</v>
      </c>
      <c r="L568">
        <v>0.17273871219233239</v>
      </c>
      <c r="M568">
        <v>0.1512952430374204</v>
      </c>
      <c r="N568">
        <v>0.1163055286754219</v>
      </c>
      <c r="O568">
        <v>0.1168936569477655</v>
      </c>
      <c r="P568">
        <v>0.12518279872326721</v>
      </c>
      <c r="Q568">
        <v>0.1153093676631001</v>
      </c>
      <c r="R568">
        <v>0.12122681346504389</v>
      </c>
      <c r="S568">
        <v>0.12097263811923981</v>
      </c>
      <c r="T568">
        <v>0.1057133092399883</v>
      </c>
      <c r="U568">
        <v>0.1159594128813391</v>
      </c>
      <c r="V568">
        <v>0.11500397258332019</v>
      </c>
      <c r="W568">
        <v>0.1036974733707952</v>
      </c>
      <c r="X568">
        <v>0.10008079680075629</v>
      </c>
      <c r="Y568">
        <v>0.12773777538951989</v>
      </c>
    </row>
    <row r="569" spans="1:25" x14ac:dyDescent="0.55000000000000004">
      <c r="A569" s="1">
        <v>567</v>
      </c>
      <c r="B569">
        <v>0.15752146855739041</v>
      </c>
      <c r="C569">
        <v>0.12442267901311781</v>
      </c>
      <c r="D569">
        <v>0.10706900215104929</v>
      </c>
      <c r="E569">
        <v>0.14963103436295599</v>
      </c>
      <c r="F569">
        <v>0.1691945046386347</v>
      </c>
      <c r="G569">
        <v>0.16214756773656111</v>
      </c>
      <c r="H569">
        <v>0.145267270822767</v>
      </c>
      <c r="I569">
        <v>0.1397129216721911</v>
      </c>
      <c r="J569">
        <v>0.15111953416526031</v>
      </c>
      <c r="K569">
        <v>0.15864864236831111</v>
      </c>
      <c r="L569">
        <v>0.1729639211673224</v>
      </c>
      <c r="M569">
        <v>0.15142176143922631</v>
      </c>
      <c r="N569">
        <v>0.1162919067749125</v>
      </c>
      <c r="O569">
        <v>0.1170088891801718</v>
      </c>
      <c r="P569">
        <v>0.12556993690290161</v>
      </c>
      <c r="Q569">
        <v>0.1155792907328438</v>
      </c>
      <c r="R569">
        <v>0.1214118437855012</v>
      </c>
      <c r="S569">
        <v>0.12140309958062841</v>
      </c>
      <c r="T569">
        <v>0.1057134245911369</v>
      </c>
      <c r="U569">
        <v>0.1160598762515818</v>
      </c>
      <c r="V569">
        <v>0.114574291106486</v>
      </c>
      <c r="W569">
        <v>0.1040607146612802</v>
      </c>
      <c r="X569">
        <v>0.10019091615249751</v>
      </c>
      <c r="Y569">
        <v>0.12771556913514601</v>
      </c>
    </row>
    <row r="570" spans="1:25" x14ac:dyDescent="0.55000000000000004">
      <c r="A570" s="1">
        <v>568</v>
      </c>
      <c r="B570">
        <v>0.1576057042259579</v>
      </c>
      <c r="C570">
        <v>0.12368344307366309</v>
      </c>
      <c r="D570">
        <v>0.10742335635534971</v>
      </c>
      <c r="E570">
        <v>0.14976453260371719</v>
      </c>
      <c r="F570">
        <v>0.169047751731391</v>
      </c>
      <c r="G570">
        <v>0.16154875271908661</v>
      </c>
      <c r="H570">
        <v>0.14535355692584809</v>
      </c>
      <c r="I570">
        <v>0.13966325749863881</v>
      </c>
      <c r="J570">
        <v>0.15111488180587501</v>
      </c>
      <c r="K570">
        <v>0.15889820799675031</v>
      </c>
      <c r="L570">
        <v>0.1732687906769374</v>
      </c>
      <c r="M570">
        <v>0.1516797305555114</v>
      </c>
      <c r="N570">
        <v>0.1163077302165377</v>
      </c>
      <c r="O570">
        <v>0.1171205696179739</v>
      </c>
      <c r="P570">
        <v>0.1255013860269113</v>
      </c>
      <c r="Q570">
        <v>0.1158867258926994</v>
      </c>
      <c r="R570">
        <v>0.12145020338881179</v>
      </c>
      <c r="S570">
        <v>0.12122705061288851</v>
      </c>
      <c r="T570">
        <v>0.10560330430320421</v>
      </c>
      <c r="U570">
        <v>0.11607433495692231</v>
      </c>
      <c r="V570">
        <v>0.11436817663774219</v>
      </c>
      <c r="W570">
        <v>0.1043966024357534</v>
      </c>
      <c r="X570">
        <v>0.10034890368404641</v>
      </c>
      <c r="Y570">
        <v>0.12802263802190469</v>
      </c>
    </row>
    <row r="571" spans="1:25" x14ac:dyDescent="0.55000000000000004">
      <c r="A571" s="1">
        <v>569</v>
      </c>
      <c r="B571">
        <v>0.1572518122076596</v>
      </c>
      <c r="C571">
        <v>0.1236388067226363</v>
      </c>
      <c r="D571">
        <v>0.1073459146621837</v>
      </c>
      <c r="E571">
        <v>0.15026551658956899</v>
      </c>
      <c r="F571">
        <v>0.16887814741771759</v>
      </c>
      <c r="G571">
        <v>0.16226292586912411</v>
      </c>
      <c r="H571">
        <v>0.14546299590635131</v>
      </c>
      <c r="I571">
        <v>0.13952718679742659</v>
      </c>
      <c r="J571">
        <v>0.15140284194485359</v>
      </c>
      <c r="K571">
        <v>0.1587699511473829</v>
      </c>
      <c r="L571">
        <v>0.17307655387617621</v>
      </c>
      <c r="M571">
        <v>0.15206055142929009</v>
      </c>
      <c r="N571">
        <v>0.1162449900635304</v>
      </c>
      <c r="O571">
        <v>0.1171744745644374</v>
      </c>
      <c r="P571">
        <v>0.1254673023232547</v>
      </c>
      <c r="Q571">
        <v>0.1163020893760626</v>
      </c>
      <c r="R571">
        <v>0.1214155351947192</v>
      </c>
      <c r="S571">
        <v>0.1212917279051309</v>
      </c>
      <c r="T571">
        <v>0.1056516270937176</v>
      </c>
      <c r="U571">
        <v>0.11643259498482141</v>
      </c>
      <c r="V571">
        <v>0.11388732201752889</v>
      </c>
      <c r="W571">
        <v>0.1046271268254628</v>
      </c>
      <c r="X571">
        <v>0.1001780386307362</v>
      </c>
      <c r="Y571">
        <v>0.12835008615697971</v>
      </c>
    </row>
    <row r="572" spans="1:25" x14ac:dyDescent="0.55000000000000004">
      <c r="A572" s="1">
        <v>570</v>
      </c>
      <c r="B572">
        <v>0.15688831818912261</v>
      </c>
      <c r="C572">
        <v>0.1232773914936164</v>
      </c>
      <c r="D572">
        <v>0.1078252248724558</v>
      </c>
      <c r="E572">
        <v>0.1504773165382273</v>
      </c>
      <c r="F572">
        <v>0.16912232958169349</v>
      </c>
      <c r="G572">
        <v>0.16225844730129421</v>
      </c>
      <c r="H572">
        <v>0.1453319190855257</v>
      </c>
      <c r="I572">
        <v>0.13969603934094679</v>
      </c>
      <c r="J572">
        <v>0.15127568602198499</v>
      </c>
      <c r="K572">
        <v>0.15854784518850909</v>
      </c>
      <c r="L572">
        <v>0.1730948404424156</v>
      </c>
      <c r="M572">
        <v>0.1518575810014253</v>
      </c>
      <c r="N572">
        <v>0.1164862592519704</v>
      </c>
      <c r="O572">
        <v>0.11730348446377541</v>
      </c>
      <c r="P572">
        <v>0.12545993706890821</v>
      </c>
      <c r="Q572">
        <v>0.1161088740696688</v>
      </c>
      <c r="R572">
        <v>0.1213608707088983</v>
      </c>
      <c r="S572">
        <v>0.12121027910073991</v>
      </c>
      <c r="T572">
        <v>0.1056896225988391</v>
      </c>
      <c r="U572">
        <v>0.1164437160933298</v>
      </c>
      <c r="V572">
        <v>0.1136020727626537</v>
      </c>
      <c r="W572">
        <v>0.1048302252842723</v>
      </c>
      <c r="X572">
        <v>0.1002266603179536</v>
      </c>
      <c r="Y572">
        <v>0.1286222572620638</v>
      </c>
    </row>
    <row r="573" spans="1:25" x14ac:dyDescent="0.55000000000000004">
      <c r="A573" s="1">
        <v>571</v>
      </c>
      <c r="B573">
        <v>0.15700034216267039</v>
      </c>
      <c r="C573">
        <v>0.12274054073382749</v>
      </c>
      <c r="D573">
        <v>0.1079184564940126</v>
      </c>
      <c r="E573">
        <v>0.15066050754056731</v>
      </c>
      <c r="F573">
        <v>0.16932393545265181</v>
      </c>
      <c r="G573">
        <v>0.16249637708715059</v>
      </c>
      <c r="H573">
        <v>0.14527614993813531</v>
      </c>
      <c r="I573">
        <v>0.1399672133830536</v>
      </c>
      <c r="J573">
        <v>0.15087264607280351</v>
      </c>
      <c r="K573">
        <v>0.15881151112213671</v>
      </c>
      <c r="L573">
        <v>0.1731619929200498</v>
      </c>
      <c r="M573">
        <v>0.15168588748168901</v>
      </c>
      <c r="N573">
        <v>0.1161438939953725</v>
      </c>
      <c r="O573">
        <v>0.1172491304927568</v>
      </c>
      <c r="P573">
        <v>0.1256193892763785</v>
      </c>
      <c r="Q573">
        <v>0.1161056325649206</v>
      </c>
      <c r="R573">
        <v>0.121218319094702</v>
      </c>
      <c r="S573">
        <v>0.12117717933221429</v>
      </c>
      <c r="T573">
        <v>0.105740547007163</v>
      </c>
      <c r="U573">
        <v>0.1165853590690146</v>
      </c>
      <c r="V573">
        <v>0.113456511619589</v>
      </c>
      <c r="W573">
        <v>0.10509423418903301</v>
      </c>
      <c r="X573">
        <v>0.10017212005426</v>
      </c>
      <c r="Y573">
        <v>0.12881465782217941</v>
      </c>
    </row>
    <row r="574" spans="1:25" x14ac:dyDescent="0.55000000000000004">
      <c r="A574" s="1">
        <v>572</v>
      </c>
      <c r="B574">
        <v>0.15681901875996351</v>
      </c>
      <c r="C574">
        <v>0.1232623013546625</v>
      </c>
      <c r="D574">
        <v>0.1072150990543944</v>
      </c>
      <c r="E574">
        <v>0.1506050482208916</v>
      </c>
      <c r="F574">
        <v>0.17040882464962931</v>
      </c>
      <c r="G574">
        <v>0.16282666573729879</v>
      </c>
      <c r="H574">
        <v>0.1454072935307677</v>
      </c>
      <c r="I574">
        <v>0.14002033535685651</v>
      </c>
      <c r="J574">
        <v>0.15060401833341799</v>
      </c>
      <c r="K574">
        <v>0.15861819212662681</v>
      </c>
      <c r="L574">
        <v>0.1734136291028158</v>
      </c>
      <c r="M574">
        <v>0.15189473661279601</v>
      </c>
      <c r="N574">
        <v>0.1161016296948518</v>
      </c>
      <c r="O574">
        <v>0.11718155144509509</v>
      </c>
      <c r="P574">
        <v>0.12566973950039659</v>
      </c>
      <c r="Q574">
        <v>0.11582587066485719</v>
      </c>
      <c r="R574">
        <v>0.1210288471579565</v>
      </c>
      <c r="S574">
        <v>0.1211935721068217</v>
      </c>
      <c r="T574">
        <v>0.1056983684359612</v>
      </c>
      <c r="U574">
        <v>0.11640569539769501</v>
      </c>
      <c r="V574">
        <v>0.1133949232717712</v>
      </c>
      <c r="W574">
        <v>0.1054008822889347</v>
      </c>
      <c r="X574">
        <v>0.10026708009181309</v>
      </c>
      <c r="Y574">
        <v>0.12905370590327919</v>
      </c>
    </row>
    <row r="575" spans="1:25" x14ac:dyDescent="0.55000000000000004">
      <c r="A575" s="1">
        <v>573</v>
      </c>
      <c r="B575">
        <v>0.1566899094760813</v>
      </c>
      <c r="C575">
        <v>0.1239206265995228</v>
      </c>
      <c r="D575">
        <v>0.1068444857740703</v>
      </c>
      <c r="E575">
        <v>0.15117401341250189</v>
      </c>
      <c r="F575">
        <v>0.17091669577327651</v>
      </c>
      <c r="G575">
        <v>0.16281937908594041</v>
      </c>
      <c r="H575">
        <v>0.14564213588292979</v>
      </c>
      <c r="I575">
        <v>0.14036084032556531</v>
      </c>
      <c r="J575">
        <v>0.15033482496890019</v>
      </c>
      <c r="K575">
        <v>0.15866550625257911</v>
      </c>
      <c r="L575">
        <v>0.1732288447557879</v>
      </c>
      <c r="M575">
        <v>0.15168382583161361</v>
      </c>
      <c r="N575">
        <v>0.1160920207416926</v>
      </c>
      <c r="O575">
        <v>0.1171591394605357</v>
      </c>
      <c r="P575">
        <v>0.1255572098859554</v>
      </c>
      <c r="Q575">
        <v>0.1157442888549685</v>
      </c>
      <c r="R575">
        <v>0.1213722724910592</v>
      </c>
      <c r="S575">
        <v>0.1211460829752415</v>
      </c>
      <c r="T575">
        <v>0.1054483741132427</v>
      </c>
      <c r="U575">
        <v>0.11650379361791049</v>
      </c>
      <c r="V575">
        <v>0.11330646206455471</v>
      </c>
      <c r="W575">
        <v>0.10574917270849241</v>
      </c>
      <c r="X575">
        <v>9.9974512707259239E-2</v>
      </c>
      <c r="Y575">
        <v>0.12909435781197171</v>
      </c>
    </row>
    <row r="576" spans="1:25" x14ac:dyDescent="0.55000000000000004">
      <c r="A576" s="1">
        <v>574</v>
      </c>
      <c r="B576">
        <v>0.15687374896359321</v>
      </c>
      <c r="C576">
        <v>0.12432372005805251</v>
      </c>
      <c r="D576">
        <v>0.107270371575396</v>
      </c>
      <c r="E576">
        <v>0.15169785229701599</v>
      </c>
      <c r="F576">
        <v>0.1711020597782634</v>
      </c>
      <c r="G576">
        <v>0.16330896106694379</v>
      </c>
      <c r="H576">
        <v>0.14557672808043889</v>
      </c>
      <c r="I576">
        <v>0.14040607655132331</v>
      </c>
      <c r="J576">
        <v>0.14998155006117089</v>
      </c>
      <c r="K576">
        <v>0.15833695583224511</v>
      </c>
      <c r="L576">
        <v>0.17355203623699719</v>
      </c>
      <c r="M576">
        <v>0.15168201671374129</v>
      </c>
      <c r="N576">
        <v>0.1162868732532418</v>
      </c>
      <c r="O576">
        <v>0.1172379552017884</v>
      </c>
      <c r="P576">
        <v>0.12552494659710459</v>
      </c>
      <c r="Q576">
        <v>0.1156613645818966</v>
      </c>
      <c r="R576">
        <v>0.1215025046405819</v>
      </c>
      <c r="S576">
        <v>0.121195322006275</v>
      </c>
      <c r="T576">
        <v>0.1053720462266047</v>
      </c>
      <c r="U576">
        <v>0.1165693748847895</v>
      </c>
      <c r="V576">
        <v>0.11318135806634461</v>
      </c>
      <c r="W576">
        <v>0.1059527869824959</v>
      </c>
      <c r="X576">
        <v>0.1000830895805289</v>
      </c>
      <c r="Y576">
        <v>0.12908296538063721</v>
      </c>
    </row>
    <row r="577" spans="1:25" x14ac:dyDescent="0.55000000000000004">
      <c r="A577" s="1">
        <v>575</v>
      </c>
      <c r="B577">
        <v>0.15651791030398679</v>
      </c>
      <c r="C577">
        <v>0.12450945198559391</v>
      </c>
      <c r="D577">
        <v>0.1071716183363416</v>
      </c>
      <c r="E577">
        <v>0.15217912553478341</v>
      </c>
      <c r="F577">
        <v>0.17052460817377249</v>
      </c>
      <c r="G577">
        <v>0.16292926603212229</v>
      </c>
      <c r="H577">
        <v>0.1455383312331619</v>
      </c>
      <c r="I577">
        <v>0.14034369626566301</v>
      </c>
      <c r="J577">
        <v>0.14980693619320831</v>
      </c>
      <c r="K577">
        <v>0.1578349849163764</v>
      </c>
      <c r="L577">
        <v>0.17349599608884339</v>
      </c>
      <c r="M577">
        <v>0.15194518257092801</v>
      </c>
      <c r="N577">
        <v>0.11637837447423049</v>
      </c>
      <c r="O577">
        <v>0.1171629556056978</v>
      </c>
      <c r="P577">
        <v>0.125670083778437</v>
      </c>
      <c r="Q577">
        <v>0.11570724556725839</v>
      </c>
      <c r="R577">
        <v>0.1214874617816236</v>
      </c>
      <c r="S577">
        <v>0.1210543919882313</v>
      </c>
      <c r="T577">
        <v>0.1055555179850538</v>
      </c>
      <c r="U577">
        <v>0.11648705659007071</v>
      </c>
      <c r="V577">
        <v>0.11305208354529039</v>
      </c>
      <c r="W577">
        <v>0.10588742225299649</v>
      </c>
      <c r="X577">
        <v>0.10018709010291239</v>
      </c>
      <c r="Y577">
        <v>0.1289422088767031</v>
      </c>
    </row>
    <row r="578" spans="1:25" x14ac:dyDescent="0.55000000000000004">
      <c r="A578" s="1">
        <v>576</v>
      </c>
      <c r="B578">
        <v>0.15669678559472219</v>
      </c>
      <c r="C578">
        <v>0.1248983503609013</v>
      </c>
      <c r="D578">
        <v>0.10725181862638759</v>
      </c>
      <c r="E578">
        <v>0.15166463344995071</v>
      </c>
      <c r="F578">
        <v>0.1700757192470215</v>
      </c>
      <c r="G578">
        <v>0.16265737893624049</v>
      </c>
      <c r="H578">
        <v>0.145651299696056</v>
      </c>
      <c r="I578">
        <v>0.14022782119215119</v>
      </c>
      <c r="J578">
        <v>0.14956454049289761</v>
      </c>
      <c r="K578">
        <v>0.15805231247648799</v>
      </c>
      <c r="L578">
        <v>0.17358614462200261</v>
      </c>
      <c r="M578">
        <v>0.15164743744941001</v>
      </c>
      <c r="N578">
        <v>0.11642996250124669</v>
      </c>
      <c r="O578">
        <v>0.11697818283227759</v>
      </c>
      <c r="P578">
        <v>0.12554853919269821</v>
      </c>
      <c r="Q578">
        <v>0.1159494548509061</v>
      </c>
      <c r="R578">
        <v>0.1212923202487146</v>
      </c>
      <c r="S578">
        <v>0.12087424816702171</v>
      </c>
      <c r="T578">
        <v>0.1055620071138369</v>
      </c>
      <c r="U578">
        <v>0.11685413820186601</v>
      </c>
      <c r="V578">
        <v>0.1131030079954365</v>
      </c>
      <c r="W578">
        <v>0.1058549334676078</v>
      </c>
      <c r="X578">
        <v>0.1002466055994584</v>
      </c>
      <c r="Y578">
        <v>0.12868906708871511</v>
      </c>
    </row>
    <row r="579" spans="1:25" x14ac:dyDescent="0.55000000000000004">
      <c r="A579" s="1">
        <v>577</v>
      </c>
      <c r="B579">
        <v>0.1567126563868082</v>
      </c>
      <c r="C579">
        <v>0.1250284954829195</v>
      </c>
      <c r="D579">
        <v>0.107193688610288</v>
      </c>
      <c r="E579">
        <v>0.15190146375718319</v>
      </c>
      <c r="F579">
        <v>0.16996869848044441</v>
      </c>
      <c r="G579">
        <v>0.16264135019499981</v>
      </c>
      <c r="H579">
        <v>0.14555616506965671</v>
      </c>
      <c r="I579">
        <v>0.14018611626158289</v>
      </c>
      <c r="J579">
        <v>0.14955320673544509</v>
      </c>
      <c r="K579">
        <v>0.15813896015278331</v>
      </c>
      <c r="L579">
        <v>0.17370960949706851</v>
      </c>
      <c r="M579">
        <v>0.15200529954428141</v>
      </c>
      <c r="N579">
        <v>0.1164547633056387</v>
      </c>
      <c r="O579">
        <v>0.1166678501152467</v>
      </c>
      <c r="P579">
        <v>0.12551386040875151</v>
      </c>
      <c r="Q579">
        <v>0.1159454466034409</v>
      </c>
      <c r="R579">
        <v>0.1211677412238916</v>
      </c>
      <c r="S579">
        <v>0.12059601636983321</v>
      </c>
      <c r="T579">
        <v>0.10544430456462139</v>
      </c>
      <c r="U579">
        <v>0.1174171727565842</v>
      </c>
      <c r="V579">
        <v>0.11310059908311861</v>
      </c>
      <c r="W579">
        <v>0.1061372774109809</v>
      </c>
      <c r="X579">
        <v>0.1002622964412109</v>
      </c>
      <c r="Y579">
        <v>0.12870750497852329</v>
      </c>
    </row>
    <row r="580" spans="1:25" x14ac:dyDescent="0.55000000000000004">
      <c r="A580" s="1">
        <v>578</v>
      </c>
      <c r="B580">
        <v>0.15627889459416061</v>
      </c>
      <c r="C580">
        <v>0.1251101131993384</v>
      </c>
      <c r="D580">
        <v>0.10659644104386801</v>
      </c>
      <c r="E580">
        <v>0.15279186674507611</v>
      </c>
      <c r="F580">
        <v>0.16966390593939529</v>
      </c>
      <c r="G580">
        <v>0.16302539248626799</v>
      </c>
      <c r="H580">
        <v>0.1455114736729381</v>
      </c>
      <c r="I580">
        <v>0.14052816141073199</v>
      </c>
      <c r="J580">
        <v>0.14933075987881289</v>
      </c>
      <c r="K580">
        <v>0.15785331402696809</v>
      </c>
      <c r="L580">
        <v>0.17384582294244019</v>
      </c>
      <c r="M580">
        <v>0.15198878499316151</v>
      </c>
      <c r="N580">
        <v>0.1164195915088357</v>
      </c>
      <c r="O580">
        <v>0.1166974172964705</v>
      </c>
      <c r="P580">
        <v>0.12531519339431871</v>
      </c>
      <c r="Q580">
        <v>0.1158020533756659</v>
      </c>
      <c r="R580">
        <v>0.12107695355985409</v>
      </c>
      <c r="S580">
        <v>0.1208055584730371</v>
      </c>
      <c r="T580">
        <v>0.1053003015274951</v>
      </c>
      <c r="U580">
        <v>0.1177574311487547</v>
      </c>
      <c r="V580">
        <v>0.1132724565596506</v>
      </c>
      <c r="W580">
        <v>0.1062870364636167</v>
      </c>
      <c r="X580">
        <v>0.1003290581305382</v>
      </c>
      <c r="Y580">
        <v>0.12845780607318791</v>
      </c>
    </row>
    <row r="581" spans="1:25" x14ac:dyDescent="0.55000000000000004">
      <c r="A581" s="1">
        <v>579</v>
      </c>
      <c r="B581">
        <v>0.15613643424815121</v>
      </c>
      <c r="C581">
        <v>0.12523913369077039</v>
      </c>
      <c r="D581">
        <v>0.1068350074546339</v>
      </c>
      <c r="E581">
        <v>0.1530632876477219</v>
      </c>
      <c r="F581">
        <v>0.16962852424758951</v>
      </c>
      <c r="G581">
        <v>0.16304327538692159</v>
      </c>
      <c r="H581">
        <v>0.14528404577625431</v>
      </c>
      <c r="I581">
        <v>0.14072055827025301</v>
      </c>
      <c r="J581">
        <v>0.14921546041413561</v>
      </c>
      <c r="K581">
        <v>0.1576933809802947</v>
      </c>
      <c r="L581">
        <v>0.1735879552068279</v>
      </c>
      <c r="M581">
        <v>0.15190356500950411</v>
      </c>
      <c r="N581">
        <v>0.11668293682283649</v>
      </c>
      <c r="O581">
        <v>0.1167908043278066</v>
      </c>
      <c r="P581">
        <v>0.12534617814217019</v>
      </c>
      <c r="Q581">
        <v>0.1159788963791651</v>
      </c>
      <c r="R581">
        <v>0.1210072725041791</v>
      </c>
      <c r="S581">
        <v>0.1207706610344929</v>
      </c>
      <c r="T581">
        <v>0.1052024278082956</v>
      </c>
      <c r="U581">
        <v>0.11794275191615131</v>
      </c>
      <c r="V581">
        <v>0.11292887171021949</v>
      </c>
      <c r="W581">
        <v>0.10649581437328889</v>
      </c>
      <c r="X581">
        <v>0.1003588791476617</v>
      </c>
      <c r="Y581">
        <v>0.12807805918011769</v>
      </c>
    </row>
    <row r="582" spans="1:25" x14ac:dyDescent="0.55000000000000004">
      <c r="A582" s="1">
        <v>580</v>
      </c>
      <c r="B582">
        <v>0.15620177222979309</v>
      </c>
      <c r="C582">
        <v>0.12538157596079641</v>
      </c>
      <c r="D582">
        <v>0.10692569707569401</v>
      </c>
      <c r="E582">
        <v>0.15325260774282559</v>
      </c>
      <c r="F582">
        <v>0.1692694518447162</v>
      </c>
      <c r="G582">
        <v>0.1630797647699754</v>
      </c>
      <c r="H582">
        <v>0.14541346947520351</v>
      </c>
      <c r="I582">
        <v>0.14052513327253671</v>
      </c>
      <c r="J582">
        <v>0.14897493212707949</v>
      </c>
      <c r="K582">
        <v>0.15754199910633601</v>
      </c>
      <c r="L582">
        <v>0.17343951326814949</v>
      </c>
      <c r="M582">
        <v>0.15192065518821449</v>
      </c>
      <c r="N582">
        <v>0.1167856737739532</v>
      </c>
      <c r="O582">
        <v>0.1167073641127096</v>
      </c>
      <c r="P582">
        <v>0.12524868247536969</v>
      </c>
      <c r="Q582">
        <v>0.1158616557689708</v>
      </c>
      <c r="R582">
        <v>0.1209638236191635</v>
      </c>
      <c r="S582">
        <v>0.1206641234506985</v>
      </c>
      <c r="T582">
        <v>0.1052456829009161</v>
      </c>
      <c r="U582">
        <v>0.1177052167040339</v>
      </c>
      <c r="V582">
        <v>0.11288173735992529</v>
      </c>
      <c r="W582">
        <v>0.1067639732812594</v>
      </c>
      <c r="X582">
        <v>0.10024569793402099</v>
      </c>
      <c r="Y582">
        <v>0.12813270018972511</v>
      </c>
    </row>
    <row r="583" spans="1:25" x14ac:dyDescent="0.55000000000000004">
      <c r="A583" s="1">
        <v>581</v>
      </c>
      <c r="B583">
        <v>0.15632538014816641</v>
      </c>
      <c r="C583">
        <v>0.1259510406757588</v>
      </c>
      <c r="D583">
        <v>0.1063346686472303</v>
      </c>
      <c r="E583">
        <v>0.15329217696014949</v>
      </c>
      <c r="F583">
        <v>0.16809501911229641</v>
      </c>
      <c r="G583">
        <v>0.1628187743387004</v>
      </c>
      <c r="H583">
        <v>0.14542167897050101</v>
      </c>
      <c r="I583">
        <v>0.1406941191184253</v>
      </c>
      <c r="J583">
        <v>0.14892706462005301</v>
      </c>
      <c r="K583">
        <v>0.15740286804577819</v>
      </c>
      <c r="L583">
        <v>0.17340841630448101</v>
      </c>
      <c r="M583">
        <v>0.15168701199160481</v>
      </c>
      <c r="N583">
        <v>0.116945263633339</v>
      </c>
      <c r="O583">
        <v>0.1168498551308874</v>
      </c>
      <c r="P583">
        <v>0.1250675723430287</v>
      </c>
      <c r="Q583">
        <v>0.1155966007338982</v>
      </c>
      <c r="R583">
        <v>0.12083444659055349</v>
      </c>
      <c r="S583">
        <v>0.1204938713192384</v>
      </c>
      <c r="T583">
        <v>0.1053149094162938</v>
      </c>
      <c r="U583">
        <v>0.1179426865651195</v>
      </c>
      <c r="V583">
        <v>0.1128101892017187</v>
      </c>
      <c r="W583">
        <v>0.1069007071754228</v>
      </c>
      <c r="X583">
        <v>0.1004679138919371</v>
      </c>
      <c r="Y583">
        <v>0.12820504607848979</v>
      </c>
    </row>
    <row r="584" spans="1:25" x14ac:dyDescent="0.55000000000000004">
      <c r="A584" s="1">
        <v>582</v>
      </c>
      <c r="B584">
        <v>0.1566367422421634</v>
      </c>
      <c r="C584">
        <v>0.12555063744481201</v>
      </c>
      <c r="D584">
        <v>0.1065912659821959</v>
      </c>
      <c r="E584">
        <v>0.15341703424721501</v>
      </c>
      <c r="F584">
        <v>0.16802817202158771</v>
      </c>
      <c r="G584">
        <v>0.16307571462692819</v>
      </c>
      <c r="H584">
        <v>0.14563912388322689</v>
      </c>
      <c r="I584">
        <v>0.1408506498562597</v>
      </c>
      <c r="J584">
        <v>0.14867550707096019</v>
      </c>
      <c r="K584">
        <v>0.15740581580215779</v>
      </c>
      <c r="L584">
        <v>0.1737010891883872</v>
      </c>
      <c r="M584">
        <v>0.15132681768445999</v>
      </c>
      <c r="N584">
        <v>0.11703674935233969</v>
      </c>
      <c r="O584">
        <v>0.1170251704453527</v>
      </c>
      <c r="P584">
        <v>0.12523173886948269</v>
      </c>
      <c r="Q584">
        <v>0.1158036037606862</v>
      </c>
      <c r="R584">
        <v>0.1208594747154271</v>
      </c>
      <c r="S584">
        <v>0.1206444946824413</v>
      </c>
      <c r="T584">
        <v>0.1052739757275383</v>
      </c>
      <c r="U584">
        <v>0.1178064861084494</v>
      </c>
      <c r="V584">
        <v>0.11257512961023999</v>
      </c>
      <c r="W584">
        <v>0.1073068326327789</v>
      </c>
      <c r="X584">
        <v>0.1006235746808164</v>
      </c>
      <c r="Y584">
        <v>0.12827233037907659</v>
      </c>
    </row>
    <row r="585" spans="1:25" x14ac:dyDescent="0.55000000000000004">
      <c r="A585" s="1">
        <v>583</v>
      </c>
      <c r="B585">
        <v>0.15605886629752019</v>
      </c>
      <c r="C585">
        <v>0.1258149296105433</v>
      </c>
      <c r="D585">
        <v>0.10692295280099461</v>
      </c>
      <c r="E585">
        <v>0.15318293074861811</v>
      </c>
      <c r="F585">
        <v>0.16810062076405249</v>
      </c>
      <c r="G585">
        <v>0.16376046757211249</v>
      </c>
      <c r="H585">
        <v>0.14572434898475531</v>
      </c>
      <c r="I585">
        <v>0.14095953986015189</v>
      </c>
      <c r="J585">
        <v>0.14852842302765071</v>
      </c>
      <c r="K585">
        <v>0.15732572271113229</v>
      </c>
      <c r="L585">
        <v>0.1735022951491767</v>
      </c>
      <c r="M585">
        <v>0.15103750050168541</v>
      </c>
      <c r="N585">
        <v>0.11714563424416991</v>
      </c>
      <c r="O585">
        <v>0.11709070746439711</v>
      </c>
      <c r="P585">
        <v>0.12520453309967641</v>
      </c>
      <c r="Q585">
        <v>0.1159276024005339</v>
      </c>
      <c r="R585">
        <v>0.12072296466377939</v>
      </c>
      <c r="S585">
        <v>0.12079915795159329</v>
      </c>
      <c r="T585">
        <v>0.1053543800282367</v>
      </c>
      <c r="U585">
        <v>0.11813287359117799</v>
      </c>
      <c r="V585">
        <v>0.11240987872461621</v>
      </c>
      <c r="W585">
        <v>0.10746854652296201</v>
      </c>
      <c r="X585">
        <v>0.1007078898373258</v>
      </c>
      <c r="Y585">
        <v>0.12838197328052151</v>
      </c>
    </row>
    <row r="586" spans="1:25" x14ac:dyDescent="0.55000000000000004">
      <c r="A586" s="1">
        <v>584</v>
      </c>
      <c r="B586">
        <v>0.15635991676088909</v>
      </c>
      <c r="C586">
        <v>0.12600175858775831</v>
      </c>
      <c r="D586">
        <v>0.1071703164294371</v>
      </c>
      <c r="E586">
        <v>0.15330752999920941</v>
      </c>
      <c r="F586">
        <v>0.1683551729833799</v>
      </c>
      <c r="G586">
        <v>0.16419340014422129</v>
      </c>
      <c r="H586">
        <v>0.1457611583279631</v>
      </c>
      <c r="I586">
        <v>0.14124013546516989</v>
      </c>
      <c r="J586">
        <v>0.14846956332804631</v>
      </c>
      <c r="K586">
        <v>0.15729268575229249</v>
      </c>
      <c r="L586">
        <v>0.17345594975314171</v>
      </c>
      <c r="M586">
        <v>0.15083030327107869</v>
      </c>
      <c r="N586">
        <v>0.1174009007460123</v>
      </c>
      <c r="O586">
        <v>0.117047437165827</v>
      </c>
      <c r="P586">
        <v>0.1249487938311033</v>
      </c>
      <c r="Q586">
        <v>0.1158354121536721</v>
      </c>
      <c r="R586">
        <v>0.12070065761111851</v>
      </c>
      <c r="S586">
        <v>0.12078284241108291</v>
      </c>
      <c r="T586">
        <v>0.10508678520697561</v>
      </c>
      <c r="U586">
        <v>0.1180524975023618</v>
      </c>
      <c r="V586">
        <v>0.11242848264597879</v>
      </c>
      <c r="W586">
        <v>0.10745923323592491</v>
      </c>
      <c r="X586">
        <v>0.1007008171739448</v>
      </c>
      <c r="Y586">
        <v>0.12811499213319039</v>
      </c>
    </row>
    <row r="587" spans="1:25" x14ac:dyDescent="0.55000000000000004">
      <c r="A587" s="1">
        <v>585</v>
      </c>
      <c r="B587">
        <v>0.15611469718743709</v>
      </c>
      <c r="C587">
        <v>0.12602743344542741</v>
      </c>
      <c r="D587">
        <v>0.10735614492984991</v>
      </c>
      <c r="E587">
        <v>0.15353467025202819</v>
      </c>
      <c r="F587">
        <v>0.16859542897650659</v>
      </c>
      <c r="G587">
        <v>0.16378604903681421</v>
      </c>
      <c r="H587">
        <v>0.14584379322364521</v>
      </c>
      <c r="I587">
        <v>0.1411052773043335</v>
      </c>
      <c r="J587">
        <v>0.14838860491636921</v>
      </c>
      <c r="K587">
        <v>0.1568214885209355</v>
      </c>
      <c r="L587">
        <v>0.17315513083375819</v>
      </c>
      <c r="M587">
        <v>0.15067204762820671</v>
      </c>
      <c r="N587">
        <v>0.1174155943344667</v>
      </c>
      <c r="O587">
        <v>0.1172559724886557</v>
      </c>
      <c r="P587">
        <v>0.12474151502336089</v>
      </c>
      <c r="Q587">
        <v>0.11579533199042689</v>
      </c>
      <c r="R587">
        <v>0.1204178160739648</v>
      </c>
      <c r="S587">
        <v>0.12089371939792611</v>
      </c>
      <c r="T587">
        <v>0.1048775070863581</v>
      </c>
      <c r="U587">
        <v>0.117959853722928</v>
      </c>
      <c r="V587">
        <v>0.112586373234123</v>
      </c>
      <c r="W587">
        <v>0.1073803367752864</v>
      </c>
      <c r="X587">
        <v>0.10061878998445151</v>
      </c>
      <c r="Y587">
        <v>0.12836555138504169</v>
      </c>
    </row>
    <row r="588" spans="1:25" x14ac:dyDescent="0.55000000000000004">
      <c r="A588" s="1">
        <v>586</v>
      </c>
      <c r="B588">
        <v>0.1560972435660771</v>
      </c>
      <c r="C588">
        <v>0.12638202295661921</v>
      </c>
      <c r="D588">
        <v>0.10748211523658389</v>
      </c>
      <c r="E588">
        <v>0.15328104008256699</v>
      </c>
      <c r="F588">
        <v>0.16913920708564659</v>
      </c>
      <c r="G588">
        <v>0.16379950737812771</v>
      </c>
      <c r="H588">
        <v>0.14603313245044719</v>
      </c>
      <c r="I588">
        <v>0.14107526218564909</v>
      </c>
      <c r="J588">
        <v>0.14825869375327469</v>
      </c>
      <c r="K588">
        <v>0.1568556754447098</v>
      </c>
      <c r="L588">
        <v>0.17289259788073061</v>
      </c>
      <c r="M588">
        <v>0.15078774497595701</v>
      </c>
      <c r="N588">
        <v>0.117564575075449</v>
      </c>
      <c r="O588">
        <v>0.11718667808324219</v>
      </c>
      <c r="P588">
        <v>0.12474454748990239</v>
      </c>
      <c r="Q588">
        <v>0.115839077801881</v>
      </c>
      <c r="R588">
        <v>0.120364064933287</v>
      </c>
      <c r="S588">
        <v>0.1211412386376355</v>
      </c>
      <c r="T588">
        <v>0.104706264181527</v>
      </c>
      <c r="U588">
        <v>0.1179245112786166</v>
      </c>
      <c r="V588">
        <v>0.1128608657366504</v>
      </c>
      <c r="W588">
        <v>0.1073806462512923</v>
      </c>
      <c r="X588">
        <v>0.10061721663571251</v>
      </c>
      <c r="Y588">
        <v>0.1280679997638868</v>
      </c>
    </row>
    <row r="589" spans="1:25" x14ac:dyDescent="0.55000000000000004">
      <c r="A589" s="1">
        <v>587</v>
      </c>
      <c r="B589">
        <v>0.15578944640596221</v>
      </c>
      <c r="C589">
        <v>0.12585322518353151</v>
      </c>
      <c r="D589">
        <v>0.10764324401604571</v>
      </c>
      <c r="E589">
        <v>0.15312536175658761</v>
      </c>
      <c r="F589">
        <v>0.1694933768279398</v>
      </c>
      <c r="G589">
        <v>0.1636816810848214</v>
      </c>
      <c r="H589">
        <v>0.14606944516955769</v>
      </c>
      <c r="I589">
        <v>0.14095316874947861</v>
      </c>
      <c r="J589">
        <v>0.14843084906428711</v>
      </c>
      <c r="K589">
        <v>0.15670896658250361</v>
      </c>
      <c r="L589">
        <v>0.1731302213126279</v>
      </c>
      <c r="M589">
        <v>0.150924095743419</v>
      </c>
      <c r="N589">
        <v>0.1175587734510524</v>
      </c>
      <c r="O589">
        <v>0.1170862683065223</v>
      </c>
      <c r="P589">
        <v>0.1248979183038209</v>
      </c>
      <c r="Q589">
        <v>0.11584638903835021</v>
      </c>
      <c r="R589">
        <v>0.12034619412198411</v>
      </c>
      <c r="S589">
        <v>0.1210946685553249</v>
      </c>
      <c r="T589">
        <v>0.10444314389765751</v>
      </c>
      <c r="U589">
        <v>0.1178871093237028</v>
      </c>
      <c r="V589">
        <v>0.1128311866679934</v>
      </c>
      <c r="W589">
        <v>0.1077214395252655</v>
      </c>
      <c r="X589">
        <v>0.1008645801010557</v>
      </c>
      <c r="Y589">
        <v>0.12784715114767001</v>
      </c>
    </row>
    <row r="590" spans="1:25" x14ac:dyDescent="0.55000000000000004">
      <c r="A590" s="1">
        <v>588</v>
      </c>
      <c r="B590">
        <v>0.15570669610373089</v>
      </c>
      <c r="C590">
        <v>0.12574015542935499</v>
      </c>
      <c r="D590">
        <v>0.1074157665051268</v>
      </c>
      <c r="E590">
        <v>0.1537142342867911</v>
      </c>
      <c r="F590">
        <v>0.16966929283020291</v>
      </c>
      <c r="G590">
        <v>0.16365952689898991</v>
      </c>
      <c r="H590">
        <v>0.1463460080598413</v>
      </c>
      <c r="I590">
        <v>0.14101081872659679</v>
      </c>
      <c r="J590">
        <v>0.1482168718055169</v>
      </c>
      <c r="K590">
        <v>0.15656245513036979</v>
      </c>
      <c r="L590">
        <v>0.173070309109849</v>
      </c>
      <c r="M590">
        <v>0.15141198867704789</v>
      </c>
      <c r="N590">
        <v>0.1175586963547834</v>
      </c>
      <c r="O590">
        <v>0.1167648587031361</v>
      </c>
      <c r="P590">
        <v>0.1247144682743601</v>
      </c>
      <c r="Q590">
        <v>0.11581550174013661</v>
      </c>
      <c r="R590">
        <v>0.1204323200914257</v>
      </c>
      <c r="S590">
        <v>0.12104555222555249</v>
      </c>
      <c r="T590">
        <v>0.1043640801441853</v>
      </c>
      <c r="U590">
        <v>0.11781258333479</v>
      </c>
      <c r="V590">
        <v>0.1127614760391879</v>
      </c>
      <c r="W590">
        <v>0.10778429603972201</v>
      </c>
      <c r="X590">
        <v>0.1009404257815001</v>
      </c>
      <c r="Y590">
        <v>0.1277955952194812</v>
      </c>
    </row>
    <row r="591" spans="1:25" x14ac:dyDescent="0.55000000000000004">
      <c r="A591" s="1">
        <v>589</v>
      </c>
      <c r="B591">
        <v>0.15551374958115199</v>
      </c>
      <c r="C591">
        <v>0.12609427120443389</v>
      </c>
      <c r="D591">
        <v>0.1074071527563589</v>
      </c>
      <c r="E591">
        <v>0.153451578903674</v>
      </c>
      <c r="F591">
        <v>0.16953207224375799</v>
      </c>
      <c r="G591">
        <v>0.16323509312613721</v>
      </c>
      <c r="H591">
        <v>0.14611268359687099</v>
      </c>
      <c r="I591">
        <v>0.14094150513619369</v>
      </c>
      <c r="J591">
        <v>0.1480688845522444</v>
      </c>
      <c r="K591">
        <v>0.15651783093426</v>
      </c>
      <c r="L591">
        <v>0.1726928836730186</v>
      </c>
      <c r="M591">
        <v>0.15102668301061339</v>
      </c>
      <c r="N591">
        <v>0.11753524830565561</v>
      </c>
      <c r="O591">
        <v>0.1167651853834899</v>
      </c>
      <c r="P591">
        <v>0.12470196463993399</v>
      </c>
      <c r="Q591">
        <v>0.1158285082934867</v>
      </c>
      <c r="R591">
        <v>0.1203017765616802</v>
      </c>
      <c r="S591">
        <v>0.1212404072289298</v>
      </c>
      <c r="T591">
        <v>0.10455594352044539</v>
      </c>
      <c r="U591">
        <v>0.117758656853147</v>
      </c>
      <c r="V591">
        <v>0.1126890627734089</v>
      </c>
      <c r="W591">
        <v>0.1077110711143618</v>
      </c>
      <c r="X591">
        <v>0.10105572658597201</v>
      </c>
      <c r="Y591">
        <v>0.1277100177546853</v>
      </c>
    </row>
    <row r="592" spans="1:25" x14ac:dyDescent="0.55000000000000004">
      <c r="A592" s="1">
        <v>590</v>
      </c>
      <c r="B592">
        <v>0.15533257550982521</v>
      </c>
      <c r="C592">
        <v>0.12603170663125221</v>
      </c>
      <c r="D592">
        <v>0.10761873318570681</v>
      </c>
      <c r="E592">
        <v>0.15336578706377851</v>
      </c>
      <c r="F592">
        <v>0.169723527203576</v>
      </c>
      <c r="G592">
        <v>0.1631318062608377</v>
      </c>
      <c r="H592">
        <v>0.14613639417881441</v>
      </c>
      <c r="I592">
        <v>0.14086411264824461</v>
      </c>
      <c r="J592">
        <v>0.14802253107727509</v>
      </c>
      <c r="K592">
        <v>0.1564855720789195</v>
      </c>
      <c r="L592">
        <v>0.17259799631728731</v>
      </c>
      <c r="M592">
        <v>0.1509973547603683</v>
      </c>
      <c r="N592">
        <v>0.11760205810108269</v>
      </c>
      <c r="O592">
        <v>0.11688683867178611</v>
      </c>
      <c r="P592">
        <v>0.1244559146884163</v>
      </c>
      <c r="Q592">
        <v>0.1161719099227024</v>
      </c>
      <c r="R592">
        <v>0.120335947405295</v>
      </c>
      <c r="S592">
        <v>0.1213907726575356</v>
      </c>
      <c r="T592">
        <v>0.10450601375045659</v>
      </c>
      <c r="U592">
        <v>0.11774929503002179</v>
      </c>
      <c r="V592">
        <v>0.1125580560035155</v>
      </c>
      <c r="W592">
        <v>0.1076060848758727</v>
      </c>
      <c r="X592">
        <v>0.1012190383753731</v>
      </c>
      <c r="Y592">
        <v>0.12752672282623559</v>
      </c>
    </row>
    <row r="593" spans="1:25" x14ac:dyDescent="0.55000000000000004">
      <c r="A593" s="1">
        <v>591</v>
      </c>
      <c r="B593">
        <v>0.1547882676088663</v>
      </c>
      <c r="C593">
        <v>0.12543211175480709</v>
      </c>
      <c r="D593">
        <v>0.10760815039076931</v>
      </c>
      <c r="E593">
        <v>0.15397311761853211</v>
      </c>
      <c r="F593">
        <v>0.16950178854326539</v>
      </c>
      <c r="G593">
        <v>0.16399216092864119</v>
      </c>
      <c r="H593">
        <v>0.14621108660295071</v>
      </c>
      <c r="I593">
        <v>0.1406931167097582</v>
      </c>
      <c r="J593">
        <v>0.14810935650794449</v>
      </c>
      <c r="K593">
        <v>0.1565154058862038</v>
      </c>
      <c r="L593">
        <v>0.1725248588762911</v>
      </c>
      <c r="M593">
        <v>0.15084959028382749</v>
      </c>
      <c r="N593">
        <v>0.11742429453893979</v>
      </c>
      <c r="O593">
        <v>0.116790886349604</v>
      </c>
      <c r="P593">
        <v>0.1244897168571764</v>
      </c>
      <c r="Q593">
        <v>0.1163578933465594</v>
      </c>
      <c r="R593">
        <v>0.1205597638879345</v>
      </c>
      <c r="S593">
        <v>0.12137394367627651</v>
      </c>
      <c r="T593">
        <v>0.10437698606633231</v>
      </c>
      <c r="U593">
        <v>0.1176298386702726</v>
      </c>
      <c r="V593">
        <v>0.112729251004066</v>
      </c>
      <c r="W593">
        <v>0.1080252202955717</v>
      </c>
      <c r="X593">
        <v>0.10136582764442981</v>
      </c>
      <c r="Y593">
        <v>0.1275564996116646</v>
      </c>
    </row>
    <row r="594" spans="1:25" x14ac:dyDescent="0.55000000000000004">
      <c r="A594" s="1">
        <v>592</v>
      </c>
      <c r="B594">
        <v>0.1547578821848746</v>
      </c>
      <c r="C594">
        <v>0.125965382872509</v>
      </c>
      <c r="D594">
        <v>0.1077793546513252</v>
      </c>
      <c r="E594">
        <v>0.15367390296019651</v>
      </c>
      <c r="F594">
        <v>0.16956484691523321</v>
      </c>
      <c r="G594">
        <v>0.16393411900417859</v>
      </c>
      <c r="H594">
        <v>0.14645322477522271</v>
      </c>
      <c r="I594">
        <v>0.14058768940467811</v>
      </c>
      <c r="J594">
        <v>0.14794873995596211</v>
      </c>
      <c r="K594">
        <v>0.15658359768948671</v>
      </c>
      <c r="L594">
        <v>0.1725808304785503</v>
      </c>
      <c r="M594">
        <v>0.1502701110048959</v>
      </c>
      <c r="N594">
        <v>0.1175180644593545</v>
      </c>
      <c r="O594">
        <v>0.1166765086099556</v>
      </c>
      <c r="P594">
        <v>0.1244770409328347</v>
      </c>
      <c r="Q594">
        <v>0.11633786845339029</v>
      </c>
      <c r="R594">
        <v>0.1205430138004463</v>
      </c>
      <c r="S594">
        <v>0.1215420013445474</v>
      </c>
      <c r="T594">
        <v>0.1043736684492375</v>
      </c>
      <c r="U594">
        <v>0.1176658493997533</v>
      </c>
      <c r="V594">
        <v>0.11274444943622321</v>
      </c>
      <c r="W594">
        <v>0.1084110293037598</v>
      </c>
      <c r="X594">
        <v>0.1013528440594771</v>
      </c>
      <c r="Y594">
        <v>0.12762555175606191</v>
      </c>
    </row>
    <row r="595" spans="1:25" x14ac:dyDescent="0.55000000000000004">
      <c r="A595" s="1">
        <v>593</v>
      </c>
      <c r="B595">
        <v>0.15440814203510139</v>
      </c>
      <c r="C595">
        <v>0.12621485067606511</v>
      </c>
      <c r="D595">
        <v>0.1078222704428719</v>
      </c>
      <c r="E595">
        <v>0.15347399264658321</v>
      </c>
      <c r="F595">
        <v>0.17075450880573359</v>
      </c>
      <c r="G595">
        <v>0.1638498621761236</v>
      </c>
      <c r="H595">
        <v>0.14652513592693561</v>
      </c>
      <c r="I595">
        <v>0.14041694800217699</v>
      </c>
      <c r="J595">
        <v>0.14780992787214281</v>
      </c>
      <c r="K595">
        <v>0.1562068742821425</v>
      </c>
      <c r="L595">
        <v>0.17248296900528809</v>
      </c>
      <c r="M595">
        <v>0.15022717754766329</v>
      </c>
      <c r="N595">
        <v>0.1176289666651026</v>
      </c>
      <c r="O595">
        <v>0.1166712620331225</v>
      </c>
      <c r="P595">
        <v>0.1243951253492187</v>
      </c>
      <c r="Q595">
        <v>0.11617729641762931</v>
      </c>
      <c r="R595">
        <v>0.12061629973488799</v>
      </c>
      <c r="S595">
        <v>0.1218583197250899</v>
      </c>
      <c r="T595">
        <v>0.1044499031776492</v>
      </c>
      <c r="U595">
        <v>0.1180158391575757</v>
      </c>
      <c r="V595">
        <v>0.11259281398095029</v>
      </c>
      <c r="W595">
        <v>0.10854409443926701</v>
      </c>
      <c r="X595">
        <v>0.1015536321298359</v>
      </c>
      <c r="Y595">
        <v>0.1277634099439014</v>
      </c>
    </row>
    <row r="596" spans="1:25" x14ac:dyDescent="0.55000000000000004">
      <c r="A596" s="1">
        <v>594</v>
      </c>
      <c r="B596">
        <v>0.15384167088148001</v>
      </c>
      <c r="C596">
        <v>0.125989092273536</v>
      </c>
      <c r="D596">
        <v>0.1077980760766126</v>
      </c>
      <c r="E596">
        <v>0.1534849060285024</v>
      </c>
      <c r="F596">
        <v>0.1702932128601167</v>
      </c>
      <c r="G596">
        <v>0.16388158579463671</v>
      </c>
      <c r="H596">
        <v>0.14639571283296579</v>
      </c>
      <c r="I596">
        <v>0.14046067257598119</v>
      </c>
      <c r="J596">
        <v>0.14786082925626651</v>
      </c>
      <c r="K596">
        <v>0.1564358146614456</v>
      </c>
      <c r="L596">
        <v>0.17280068506547319</v>
      </c>
      <c r="M596">
        <v>0.1502093500173047</v>
      </c>
      <c r="N596">
        <v>0.117653279600212</v>
      </c>
      <c r="O596">
        <v>0.1167763964439498</v>
      </c>
      <c r="P596">
        <v>0.1245368157015419</v>
      </c>
      <c r="Q596">
        <v>0.1160437545627156</v>
      </c>
      <c r="R596">
        <v>0.12068405829924971</v>
      </c>
      <c r="S596">
        <v>0.1219477036630809</v>
      </c>
      <c r="T596">
        <v>0.1044841985030342</v>
      </c>
      <c r="U596">
        <v>0.11816515549544181</v>
      </c>
      <c r="V596">
        <v>0.1127386767202372</v>
      </c>
      <c r="W596">
        <v>0.108701383708957</v>
      </c>
      <c r="X596">
        <v>0.1019252153282813</v>
      </c>
      <c r="Y596">
        <v>0.12784322110225391</v>
      </c>
    </row>
    <row r="597" spans="1:25" x14ac:dyDescent="0.55000000000000004">
      <c r="A597" s="1">
        <v>595</v>
      </c>
      <c r="B597">
        <v>0.15373482379558601</v>
      </c>
      <c r="C597">
        <v>0.12631054655930521</v>
      </c>
      <c r="D597">
        <v>0.1080328480847573</v>
      </c>
      <c r="E597">
        <v>0.1533571236199468</v>
      </c>
      <c r="F597">
        <v>0.17089004008698869</v>
      </c>
      <c r="G597">
        <v>0.16345373731779839</v>
      </c>
      <c r="H597">
        <v>0.1463397786640889</v>
      </c>
      <c r="I597">
        <v>0.14022947552682399</v>
      </c>
      <c r="J597">
        <v>0.14798725851665279</v>
      </c>
      <c r="K597">
        <v>0.1563707572556696</v>
      </c>
      <c r="L597">
        <v>0.17268571203121769</v>
      </c>
      <c r="M597">
        <v>0.15016520636163219</v>
      </c>
      <c r="N597">
        <v>0.1176030061152457</v>
      </c>
      <c r="O597">
        <v>0.1168163431070541</v>
      </c>
      <c r="P597">
        <v>0.1247545411092084</v>
      </c>
      <c r="Q597">
        <v>0.1158299320501347</v>
      </c>
      <c r="R597">
        <v>0.1204604362779706</v>
      </c>
      <c r="S597">
        <v>0.1222198930744892</v>
      </c>
      <c r="T597">
        <v>0.1044995189745878</v>
      </c>
      <c r="U597">
        <v>0.1181538500909745</v>
      </c>
      <c r="V597">
        <v>0.11273358800084859</v>
      </c>
      <c r="W597">
        <v>0.10851305831911361</v>
      </c>
      <c r="X597">
        <v>0.1023192097161129</v>
      </c>
      <c r="Y597">
        <v>0.1277747136762552</v>
      </c>
    </row>
    <row r="598" spans="1:25" x14ac:dyDescent="0.55000000000000004">
      <c r="A598" s="1">
        <v>596</v>
      </c>
      <c r="B598">
        <v>0.1538084704028776</v>
      </c>
      <c r="C598">
        <v>0.12681286059078159</v>
      </c>
      <c r="D598">
        <v>0.1082102914509593</v>
      </c>
      <c r="E598">
        <v>0.1537076166470529</v>
      </c>
      <c r="F598">
        <v>0.17089456190908511</v>
      </c>
      <c r="G598">
        <v>0.1629125428531161</v>
      </c>
      <c r="H598">
        <v>0.14633725005214121</v>
      </c>
      <c r="I598">
        <v>0.14018458199272449</v>
      </c>
      <c r="J598">
        <v>0.14764558139214251</v>
      </c>
      <c r="K598">
        <v>0.15628553109294979</v>
      </c>
      <c r="L598">
        <v>0.17299311648547719</v>
      </c>
      <c r="M598">
        <v>0.1503008360611518</v>
      </c>
      <c r="N598">
        <v>0.11759864463355391</v>
      </c>
      <c r="O598">
        <v>0.11674615779232719</v>
      </c>
      <c r="P598">
        <v>0.12499424415372271</v>
      </c>
      <c r="Q598">
        <v>0.1159024845851561</v>
      </c>
      <c r="R598">
        <v>0.12043840758659401</v>
      </c>
      <c r="S598">
        <v>0.122294086097876</v>
      </c>
      <c r="T598">
        <v>0.1046732640730894</v>
      </c>
      <c r="U598">
        <v>0.1180910391825316</v>
      </c>
      <c r="V598">
        <v>0.1129254688512268</v>
      </c>
      <c r="W598">
        <v>0.1085975370600706</v>
      </c>
      <c r="X598">
        <v>0.10234339305809539</v>
      </c>
      <c r="Y598">
        <v>0.12764958551942671</v>
      </c>
    </row>
    <row r="599" spans="1:25" x14ac:dyDescent="0.55000000000000004">
      <c r="A599" s="1">
        <v>597</v>
      </c>
      <c r="B599">
        <v>0.15333115302415731</v>
      </c>
      <c r="C599">
        <v>0.1265815035614801</v>
      </c>
      <c r="D599">
        <v>0.1085147997701592</v>
      </c>
      <c r="E599">
        <v>0.15436832244581231</v>
      </c>
      <c r="F599">
        <v>0.1715226124639751</v>
      </c>
      <c r="G599">
        <v>0.16244611026149139</v>
      </c>
      <c r="H599">
        <v>0.14625565444258529</v>
      </c>
      <c r="I599">
        <v>0.1401829846437698</v>
      </c>
      <c r="J599">
        <v>0.14750778695008809</v>
      </c>
      <c r="K599">
        <v>0.15644804939531889</v>
      </c>
      <c r="L599">
        <v>0.1728486499861038</v>
      </c>
      <c r="M599">
        <v>0.1500349502896767</v>
      </c>
      <c r="N599">
        <v>0.1178612288992771</v>
      </c>
      <c r="O599">
        <v>0.1169818221790476</v>
      </c>
      <c r="P599">
        <v>0.12478054925031209</v>
      </c>
      <c r="Q599">
        <v>0.1161751824961845</v>
      </c>
      <c r="R599">
        <v>0.1203022862438962</v>
      </c>
      <c r="S599">
        <v>0.12250274774959979</v>
      </c>
      <c r="T599">
        <v>0.10491660316741459</v>
      </c>
      <c r="U599">
        <v>0.11802780656517339</v>
      </c>
      <c r="V599">
        <v>0.1128363255107192</v>
      </c>
      <c r="W599">
        <v>0.1084465552738767</v>
      </c>
      <c r="X599">
        <v>0.1023099954694532</v>
      </c>
      <c r="Y599">
        <v>0.12767006871058051</v>
      </c>
    </row>
    <row r="600" spans="1:25" x14ac:dyDescent="0.55000000000000004">
      <c r="A600" s="1">
        <v>598</v>
      </c>
      <c r="B600">
        <v>0.15287581062260741</v>
      </c>
      <c r="C600">
        <v>0.12605208530017739</v>
      </c>
      <c r="D600">
        <v>0.108910407050203</v>
      </c>
      <c r="E600">
        <v>0.15504149209626639</v>
      </c>
      <c r="F600">
        <v>0.17124150804391611</v>
      </c>
      <c r="G600">
        <v>0.16187575975174809</v>
      </c>
      <c r="H600">
        <v>0.14636542681476269</v>
      </c>
      <c r="I600">
        <v>0.14024456308046099</v>
      </c>
      <c r="J600">
        <v>0.14751055890473169</v>
      </c>
      <c r="K600">
        <v>0.1565839531167082</v>
      </c>
      <c r="L600">
        <v>0.17286932505696981</v>
      </c>
      <c r="M600">
        <v>0.14977114620121551</v>
      </c>
      <c r="N600">
        <v>0.11785754302744431</v>
      </c>
      <c r="O600">
        <v>0.1169045376876556</v>
      </c>
      <c r="P600">
        <v>0.12468053191026</v>
      </c>
      <c r="Q600">
        <v>0.1162599082720603</v>
      </c>
      <c r="R600">
        <v>0.1201131969416995</v>
      </c>
      <c r="S600">
        <v>0.1226605144221358</v>
      </c>
      <c r="T600">
        <v>0.104703967775876</v>
      </c>
      <c r="U600">
        <v>0.1181673774572128</v>
      </c>
      <c r="V600">
        <v>0.1129786971784735</v>
      </c>
      <c r="W600">
        <v>0.1086957860027167</v>
      </c>
      <c r="X600">
        <v>0.1024885624345494</v>
      </c>
      <c r="Y600">
        <v>0.12727796102650921</v>
      </c>
    </row>
    <row r="601" spans="1:25" x14ac:dyDescent="0.55000000000000004">
      <c r="A601" s="1">
        <v>599</v>
      </c>
      <c r="B601">
        <v>0.15318642038471231</v>
      </c>
      <c r="C601">
        <v>0.1265235065951498</v>
      </c>
      <c r="D601">
        <v>0.1093746391949942</v>
      </c>
      <c r="E601">
        <v>0.1551229224285168</v>
      </c>
      <c r="F601">
        <v>0.17157560853075049</v>
      </c>
      <c r="G601">
        <v>0.16145169116370861</v>
      </c>
      <c r="H601">
        <v>0.1462041275878205</v>
      </c>
      <c r="I601">
        <v>0.1399386599005765</v>
      </c>
      <c r="J601">
        <v>0.14732370801816441</v>
      </c>
      <c r="K601">
        <v>0.15669497048675951</v>
      </c>
      <c r="L601">
        <v>0.1728940783564607</v>
      </c>
      <c r="M601">
        <v>0.14976128885346079</v>
      </c>
      <c r="N601">
        <v>0.11793372676072331</v>
      </c>
      <c r="O601">
        <v>0.1168029579348273</v>
      </c>
      <c r="P601">
        <v>0.1248284703003826</v>
      </c>
      <c r="Q601">
        <v>0.1163956721158127</v>
      </c>
      <c r="R601">
        <v>0.1198980638580348</v>
      </c>
      <c r="S601">
        <v>0.1226529099378335</v>
      </c>
      <c r="T601">
        <v>0.104660779939278</v>
      </c>
      <c r="U601">
        <v>0.1183243796437646</v>
      </c>
      <c r="V601">
        <v>0.11327337116235291</v>
      </c>
      <c r="W601">
        <v>0.10837185559621069</v>
      </c>
      <c r="X601">
        <v>0.10254855640424269</v>
      </c>
      <c r="Y601">
        <v>0.12729171252583671</v>
      </c>
    </row>
    <row r="602" spans="1:25" x14ac:dyDescent="0.55000000000000004">
      <c r="A602" s="1">
        <v>600</v>
      </c>
      <c r="B602">
        <v>0.15340749685853461</v>
      </c>
      <c r="C602">
        <v>0.12630331533814459</v>
      </c>
      <c r="D602">
        <v>0.10908611650876961</v>
      </c>
      <c r="E602">
        <v>0.1551247806946934</v>
      </c>
      <c r="F602">
        <v>0.17161428165072021</v>
      </c>
      <c r="G602">
        <v>0.16142319347306769</v>
      </c>
      <c r="H602">
        <v>0.14625984941358569</v>
      </c>
      <c r="I602">
        <v>0.13995511000975819</v>
      </c>
      <c r="J602">
        <v>0.1471201107643153</v>
      </c>
      <c r="K602">
        <v>0.15677458192286889</v>
      </c>
      <c r="L602">
        <v>0.17264967661378161</v>
      </c>
      <c r="M602">
        <v>0.1496382063132074</v>
      </c>
      <c r="N602">
        <v>0.1180084439377463</v>
      </c>
      <c r="O602">
        <v>0.1168792073250853</v>
      </c>
      <c r="P602">
        <v>0.124848160594951</v>
      </c>
      <c r="Q602">
        <v>0.1165202198180242</v>
      </c>
      <c r="R602">
        <v>0.1197481705380067</v>
      </c>
      <c r="S602">
        <v>0.1227456308133443</v>
      </c>
      <c r="T602">
        <v>0.1047977997294995</v>
      </c>
      <c r="U602">
        <v>0.118625430960793</v>
      </c>
      <c r="V602">
        <v>0.1131982014247126</v>
      </c>
      <c r="W602">
        <v>0.1083341845901533</v>
      </c>
      <c r="X602">
        <v>0.1025442810992199</v>
      </c>
      <c r="Y602">
        <v>0.12746797913055749</v>
      </c>
    </row>
    <row r="603" spans="1:25" x14ac:dyDescent="0.55000000000000004">
      <c r="A603" s="1">
        <v>601</v>
      </c>
      <c r="B603">
        <v>0.15312100057538131</v>
      </c>
      <c r="C603">
        <v>0.1260925674901783</v>
      </c>
      <c r="D603">
        <v>0.10916399654364919</v>
      </c>
      <c r="E603">
        <v>0.1551670608971486</v>
      </c>
      <c r="F603">
        <v>0.17222945240375889</v>
      </c>
      <c r="G603">
        <v>0.16103977084084761</v>
      </c>
      <c r="H603">
        <v>0.14608951328321179</v>
      </c>
      <c r="I603">
        <v>0.13970116856962839</v>
      </c>
      <c r="J603">
        <v>0.14736167558506549</v>
      </c>
      <c r="K603">
        <v>0.15647267593930819</v>
      </c>
      <c r="L603">
        <v>0.1729295454407267</v>
      </c>
      <c r="M603">
        <v>0.14944056700554781</v>
      </c>
      <c r="N603">
        <v>0.1180421979086277</v>
      </c>
      <c r="O603">
        <v>0.1169920238473989</v>
      </c>
      <c r="P603">
        <v>0.12495109490096309</v>
      </c>
      <c r="Q603">
        <v>0.1166803935974782</v>
      </c>
      <c r="R603">
        <v>0.11982086474843261</v>
      </c>
      <c r="S603">
        <v>0.12255541462086721</v>
      </c>
      <c r="T603">
        <v>0.1047058088156565</v>
      </c>
      <c r="U603">
        <v>0.1189399827664544</v>
      </c>
      <c r="V603">
        <v>0.1132475003375417</v>
      </c>
      <c r="W603">
        <v>0.1082759651004717</v>
      </c>
      <c r="X603">
        <v>0.1026082266632271</v>
      </c>
      <c r="Y603">
        <v>0.12710918967876869</v>
      </c>
    </row>
    <row r="604" spans="1:25" x14ac:dyDescent="0.55000000000000004">
      <c r="A604" s="1">
        <v>602</v>
      </c>
      <c r="B604">
        <v>0.15272586449124301</v>
      </c>
      <c r="C604">
        <v>0.12640977890404981</v>
      </c>
      <c r="D604">
        <v>0.1095350155072471</v>
      </c>
      <c r="E604">
        <v>0.15566466322418199</v>
      </c>
      <c r="F604">
        <v>0.1715397160370366</v>
      </c>
      <c r="G604">
        <v>0.1605637477447307</v>
      </c>
      <c r="H604">
        <v>0.1460826776691799</v>
      </c>
      <c r="I604">
        <v>0.13952438598392561</v>
      </c>
      <c r="J604">
        <v>0.1473104294329021</v>
      </c>
      <c r="K604">
        <v>0.15674005855788761</v>
      </c>
      <c r="L604">
        <v>0.17281224968947709</v>
      </c>
      <c r="M604">
        <v>0.14998209977120189</v>
      </c>
      <c r="N604">
        <v>0.11803687706811281</v>
      </c>
      <c r="O604">
        <v>0.1170747546000924</v>
      </c>
      <c r="P604">
        <v>0.12485278208608019</v>
      </c>
      <c r="Q604">
        <v>0.11686307188441809</v>
      </c>
      <c r="R604">
        <v>0.1198611488531504</v>
      </c>
      <c r="S604">
        <v>0.1226251543981198</v>
      </c>
      <c r="T604">
        <v>0.1048900371112315</v>
      </c>
      <c r="U604">
        <v>0.1191542010131912</v>
      </c>
      <c r="V604">
        <v>0.11342611048936441</v>
      </c>
      <c r="W604">
        <v>0.1081380772988137</v>
      </c>
      <c r="X604">
        <v>0.10255095619555089</v>
      </c>
      <c r="Y604">
        <v>0.12733251651025559</v>
      </c>
    </row>
    <row r="605" spans="1:25" x14ac:dyDescent="0.55000000000000004">
      <c r="A605" s="1">
        <v>603</v>
      </c>
      <c r="B605">
        <v>0.15215249548780241</v>
      </c>
      <c r="C605">
        <v>0.12613999261668829</v>
      </c>
      <c r="D605">
        <v>0.1096636376123528</v>
      </c>
      <c r="E605">
        <v>0.1559969910166491</v>
      </c>
      <c r="F605">
        <v>0.171645947667354</v>
      </c>
      <c r="G605">
        <v>0.16027931712617699</v>
      </c>
      <c r="H605">
        <v>0.14602526758484141</v>
      </c>
      <c r="I605">
        <v>0.1397180309956649</v>
      </c>
      <c r="J605">
        <v>0.1472617634426541</v>
      </c>
      <c r="K605">
        <v>0.15684809095343111</v>
      </c>
      <c r="L605">
        <v>0.17292785734311769</v>
      </c>
      <c r="M605">
        <v>0.15000444859397871</v>
      </c>
      <c r="N605">
        <v>0.1181255915152313</v>
      </c>
      <c r="O605">
        <v>0.11728962713125719</v>
      </c>
      <c r="P605">
        <v>0.12473210473185579</v>
      </c>
      <c r="Q605">
        <v>0.1168702688537183</v>
      </c>
      <c r="R605">
        <v>0.1198236986455348</v>
      </c>
      <c r="S605">
        <v>0.1229438538307924</v>
      </c>
      <c r="T605">
        <v>0.10519106795169519</v>
      </c>
      <c r="U605">
        <v>0.11912411274140799</v>
      </c>
      <c r="V605">
        <v>0.11367167839351951</v>
      </c>
      <c r="W605">
        <v>0.1082687448097932</v>
      </c>
      <c r="X605">
        <v>0.1026949818929182</v>
      </c>
      <c r="Y605">
        <v>0.12752340208779009</v>
      </c>
    </row>
    <row r="606" spans="1:25" x14ac:dyDescent="0.55000000000000004">
      <c r="A606" s="1">
        <v>604</v>
      </c>
      <c r="B606">
        <v>0.15246773745507111</v>
      </c>
      <c r="C606">
        <v>0.12601120253271669</v>
      </c>
      <c r="D606">
        <v>0.110025852345199</v>
      </c>
      <c r="E606">
        <v>0.1559699436117053</v>
      </c>
      <c r="F606">
        <v>0.17172409244330791</v>
      </c>
      <c r="G606">
        <v>0.1606606681001651</v>
      </c>
      <c r="H606">
        <v>0.14589106093144691</v>
      </c>
      <c r="I606">
        <v>0.13944811772019861</v>
      </c>
      <c r="J606">
        <v>0.1473527448399691</v>
      </c>
      <c r="K606">
        <v>0.15665382763390059</v>
      </c>
      <c r="L606">
        <v>0.1729231087728948</v>
      </c>
      <c r="M606">
        <v>0.1498720261789607</v>
      </c>
      <c r="N606">
        <v>0.11817440681906451</v>
      </c>
      <c r="O606">
        <v>0.1172044277564553</v>
      </c>
      <c r="P606">
        <v>0.12469583386342969</v>
      </c>
      <c r="Q606">
        <v>0.1166642911100447</v>
      </c>
      <c r="R606">
        <v>0.1197762457010277</v>
      </c>
      <c r="S606">
        <v>0.12282519364368261</v>
      </c>
      <c r="T606">
        <v>0.10509262757731801</v>
      </c>
      <c r="U606">
        <v>0.1192827652599419</v>
      </c>
      <c r="V606">
        <v>0.11378936840470601</v>
      </c>
      <c r="W606">
        <v>0.1083574747686004</v>
      </c>
      <c r="X606">
        <v>0.1027614880285069</v>
      </c>
      <c r="Y606">
        <v>0.1276151413948424</v>
      </c>
    </row>
    <row r="607" spans="1:25" x14ac:dyDescent="0.55000000000000004">
      <c r="A607" s="1">
        <v>605</v>
      </c>
      <c r="B607">
        <v>0.1533547159202048</v>
      </c>
      <c r="C607">
        <v>0.12563917020675891</v>
      </c>
      <c r="D607">
        <v>0.11015189287016081</v>
      </c>
      <c r="E607">
        <v>0.15534009798632051</v>
      </c>
      <c r="F607">
        <v>0.17149763547955291</v>
      </c>
      <c r="G607">
        <v>0.16096913595786391</v>
      </c>
      <c r="H607">
        <v>0.14580666298680939</v>
      </c>
      <c r="I607">
        <v>0.1392786352001309</v>
      </c>
      <c r="J607">
        <v>0.14728256233211059</v>
      </c>
      <c r="K607">
        <v>0.15649055051469951</v>
      </c>
      <c r="L607">
        <v>0.17312376689898401</v>
      </c>
      <c r="M607">
        <v>0.14970642063455081</v>
      </c>
      <c r="N607">
        <v>0.1181103703070103</v>
      </c>
      <c r="O607">
        <v>0.11739203018409169</v>
      </c>
      <c r="P607">
        <v>0.1246136215130146</v>
      </c>
      <c r="Q607">
        <v>0.1165242941609369</v>
      </c>
      <c r="R607">
        <v>0.1197485578857567</v>
      </c>
      <c r="S607">
        <v>0.1229381150874574</v>
      </c>
      <c r="T607">
        <v>0.10524447377595959</v>
      </c>
      <c r="U607">
        <v>0.1197303865279737</v>
      </c>
      <c r="V607">
        <v>0.1135243688409187</v>
      </c>
      <c r="W607">
        <v>0.1083028764646881</v>
      </c>
      <c r="X607">
        <v>0.10269739313308331</v>
      </c>
      <c r="Y607">
        <v>0.12753487137223321</v>
      </c>
    </row>
    <row r="608" spans="1:25" x14ac:dyDescent="0.55000000000000004">
      <c r="A608" s="1">
        <v>606</v>
      </c>
      <c r="B608">
        <v>0.1532704828135725</v>
      </c>
      <c r="C608">
        <v>0.1253018521828633</v>
      </c>
      <c r="D608">
        <v>0.11008142880636571</v>
      </c>
      <c r="E608">
        <v>0.15558549959483919</v>
      </c>
      <c r="F608">
        <v>0.1711208486900499</v>
      </c>
      <c r="G608">
        <v>0.16099622987715431</v>
      </c>
      <c r="H608">
        <v>0.1458101882868599</v>
      </c>
      <c r="I608">
        <v>0.1393774900617139</v>
      </c>
      <c r="J608">
        <v>0.1471364179595985</v>
      </c>
      <c r="K608">
        <v>0.15665838727801709</v>
      </c>
      <c r="L608">
        <v>0.1727857373812538</v>
      </c>
      <c r="M608">
        <v>0.14930877399919179</v>
      </c>
      <c r="N608">
        <v>0.1179925122460968</v>
      </c>
      <c r="O608">
        <v>0.1173903470183425</v>
      </c>
      <c r="P608">
        <v>0.124709305854121</v>
      </c>
      <c r="Q608">
        <v>0.1165603937579956</v>
      </c>
      <c r="R608">
        <v>0.11980474708336609</v>
      </c>
      <c r="S608">
        <v>0.1226756494481266</v>
      </c>
      <c r="T608">
        <v>0.10531727601776961</v>
      </c>
      <c r="U608">
        <v>0.11985109199357941</v>
      </c>
      <c r="V608">
        <v>0.1137973458798259</v>
      </c>
      <c r="W608">
        <v>0.1084688309696782</v>
      </c>
      <c r="X608">
        <v>0.102685566317163</v>
      </c>
      <c r="Y608">
        <v>0.12765259457685371</v>
      </c>
    </row>
    <row r="609" spans="1:25" x14ac:dyDescent="0.55000000000000004">
      <c r="A609" s="1">
        <v>607</v>
      </c>
      <c r="B609">
        <v>0.15377625871865169</v>
      </c>
      <c r="C609">
        <v>0.1249618863956438</v>
      </c>
      <c r="D609">
        <v>0.1099401991812043</v>
      </c>
      <c r="E609">
        <v>0.15547023273698929</v>
      </c>
      <c r="F609">
        <v>0.17162704018660671</v>
      </c>
      <c r="G609">
        <v>0.16090922740404059</v>
      </c>
      <c r="H609">
        <v>0.1460659867446531</v>
      </c>
      <c r="I609">
        <v>0.13929912807834691</v>
      </c>
      <c r="J609">
        <v>0.14715505405255749</v>
      </c>
      <c r="K609">
        <v>0.15653646638466581</v>
      </c>
      <c r="L609">
        <v>0.17218957396404891</v>
      </c>
      <c r="M609">
        <v>0.1491935772166457</v>
      </c>
      <c r="N609">
        <v>0.1180084443842348</v>
      </c>
      <c r="O609">
        <v>0.1172590893236322</v>
      </c>
      <c r="P609">
        <v>0.1244845977104628</v>
      </c>
      <c r="Q609">
        <v>0.1162396482419039</v>
      </c>
      <c r="R609">
        <v>0.119618884931759</v>
      </c>
      <c r="S609">
        <v>0.1226125879841433</v>
      </c>
      <c r="T609">
        <v>0.10542914604805941</v>
      </c>
      <c r="U609">
        <v>0.11954645646210001</v>
      </c>
      <c r="V609">
        <v>0.1142814258743827</v>
      </c>
      <c r="W609">
        <v>0.1086232157840918</v>
      </c>
      <c r="X609">
        <v>0.1027294424605837</v>
      </c>
      <c r="Y609">
        <v>0.1275807002306282</v>
      </c>
    </row>
    <row r="610" spans="1:25" x14ac:dyDescent="0.55000000000000004">
      <c r="A610" s="1">
        <v>608</v>
      </c>
      <c r="B610">
        <v>0.1545974083216835</v>
      </c>
      <c r="C610">
        <v>0.124710684985959</v>
      </c>
      <c r="D610">
        <v>0.1101657794002197</v>
      </c>
      <c r="E610">
        <v>0.1548677146026079</v>
      </c>
      <c r="F610">
        <v>0.171786417669857</v>
      </c>
      <c r="G610">
        <v>0.16110030360545249</v>
      </c>
      <c r="H610">
        <v>0.14617639921860681</v>
      </c>
      <c r="I610">
        <v>0.13932637781746299</v>
      </c>
      <c r="J610">
        <v>0.14718025344459151</v>
      </c>
      <c r="K610">
        <v>0.1566696531140998</v>
      </c>
      <c r="L610">
        <v>0.17242742656314691</v>
      </c>
      <c r="M610">
        <v>0.14927002304079201</v>
      </c>
      <c r="N610">
        <v>0.1181695967638202</v>
      </c>
      <c r="O610">
        <v>0.11722176559587601</v>
      </c>
      <c r="P610">
        <v>0.12442182613279699</v>
      </c>
      <c r="Q610">
        <v>0.11633597784674241</v>
      </c>
      <c r="R610">
        <v>0.11946827913796559</v>
      </c>
      <c r="S610">
        <v>0.1227033262587587</v>
      </c>
      <c r="T610">
        <v>0.105440716112044</v>
      </c>
      <c r="U610">
        <v>0.1194208937666785</v>
      </c>
      <c r="V610">
        <v>0.1143581058949725</v>
      </c>
      <c r="W610">
        <v>0.1086998906452727</v>
      </c>
      <c r="X610">
        <v>0.1028399583464908</v>
      </c>
      <c r="Y610">
        <v>0.1277629134380118</v>
      </c>
    </row>
    <row r="611" spans="1:25" x14ac:dyDescent="0.55000000000000004">
      <c r="A611" s="1">
        <v>609</v>
      </c>
      <c r="B611">
        <v>0.15464282812349581</v>
      </c>
      <c r="C611">
        <v>0.1239840028741777</v>
      </c>
      <c r="D611">
        <v>0.1100498156776127</v>
      </c>
      <c r="E611">
        <v>0.15404322900078021</v>
      </c>
      <c r="F611">
        <v>0.1716266401196615</v>
      </c>
      <c r="G611">
        <v>0.1608025725310436</v>
      </c>
      <c r="H611">
        <v>0.1462416975056689</v>
      </c>
      <c r="I611">
        <v>0.13949691775907261</v>
      </c>
      <c r="J611">
        <v>0.14744520280311199</v>
      </c>
      <c r="K611">
        <v>0.15679704884636761</v>
      </c>
      <c r="L611">
        <v>0.1721414247110051</v>
      </c>
      <c r="M611">
        <v>0.14934116105689629</v>
      </c>
      <c r="N611">
        <v>0.1181452949721066</v>
      </c>
      <c r="O611">
        <v>0.1173409482263874</v>
      </c>
      <c r="P611">
        <v>0.1244645564892522</v>
      </c>
      <c r="Q611">
        <v>0.11623176765747791</v>
      </c>
      <c r="R611">
        <v>0.11948688037992231</v>
      </c>
      <c r="S611">
        <v>0.1228306659770826</v>
      </c>
      <c r="T611">
        <v>0.1055273898094231</v>
      </c>
      <c r="U611">
        <v>0.1195040898241659</v>
      </c>
      <c r="V611">
        <v>0.1142622828665283</v>
      </c>
      <c r="W611">
        <v>0.1088077624064626</v>
      </c>
      <c r="X611">
        <v>0.1026124397633698</v>
      </c>
      <c r="Y611">
        <v>0.1277209179985215</v>
      </c>
    </row>
    <row r="612" spans="1:25" x14ac:dyDescent="0.55000000000000004">
      <c r="A612" s="1">
        <v>610</v>
      </c>
      <c r="B612">
        <v>0.15463138434284851</v>
      </c>
      <c r="C612">
        <v>0.1241177453522373</v>
      </c>
      <c r="D612">
        <v>0.1099819192996099</v>
      </c>
      <c r="E612">
        <v>0.15393248768966289</v>
      </c>
      <c r="F612">
        <v>0.17106156032746331</v>
      </c>
      <c r="G612">
        <v>0.16030833051694979</v>
      </c>
      <c r="H612">
        <v>0.1462769367809999</v>
      </c>
      <c r="I612">
        <v>0.13947709546011641</v>
      </c>
      <c r="J612">
        <v>0.14744482870510461</v>
      </c>
      <c r="K612">
        <v>0.15685715915548731</v>
      </c>
      <c r="L612">
        <v>0.1721971443572472</v>
      </c>
      <c r="M612">
        <v>0.1496537738713834</v>
      </c>
      <c r="N612">
        <v>0.1181352250975438</v>
      </c>
      <c r="O612">
        <v>0.1171806712500742</v>
      </c>
      <c r="P612">
        <v>0.12433970276182429</v>
      </c>
      <c r="Q612">
        <v>0.11610973626982921</v>
      </c>
      <c r="R612">
        <v>0.119556988522604</v>
      </c>
      <c r="S612">
        <v>0.1228615580447934</v>
      </c>
      <c r="T612">
        <v>0.10568304677783261</v>
      </c>
      <c r="U612">
        <v>0.1198315455386766</v>
      </c>
      <c r="V612">
        <v>0.1147802239646695</v>
      </c>
      <c r="W612">
        <v>0.10902388023298649</v>
      </c>
      <c r="X612">
        <v>0.1026881966015314</v>
      </c>
      <c r="Y612">
        <v>0.12777201504887209</v>
      </c>
    </row>
    <row r="613" spans="1:25" x14ac:dyDescent="0.55000000000000004">
      <c r="A613" s="1">
        <v>611</v>
      </c>
      <c r="B613">
        <v>0.15503929696171381</v>
      </c>
      <c r="C613">
        <v>0.12343877222275181</v>
      </c>
      <c r="D613">
        <v>0.1103804259578227</v>
      </c>
      <c r="E613">
        <v>0.15352212339676541</v>
      </c>
      <c r="F613">
        <v>0.17184702923520981</v>
      </c>
      <c r="G613">
        <v>0.16014697329336181</v>
      </c>
      <c r="H613">
        <v>0.1462681174719476</v>
      </c>
      <c r="I613">
        <v>0.13943934690377191</v>
      </c>
      <c r="J613">
        <v>0.14765773132766169</v>
      </c>
      <c r="K613">
        <v>0.15679033874833179</v>
      </c>
      <c r="L613">
        <v>0.1723541334245941</v>
      </c>
      <c r="M613">
        <v>0.14936230439344911</v>
      </c>
      <c r="N613">
        <v>0.1183001749951009</v>
      </c>
      <c r="O613">
        <v>0.1171798152162367</v>
      </c>
      <c r="P613">
        <v>0.1243207728483446</v>
      </c>
      <c r="Q613">
        <v>0.1159093363569247</v>
      </c>
      <c r="R613">
        <v>0.1196604312528903</v>
      </c>
      <c r="S613">
        <v>0.12248797761298939</v>
      </c>
      <c r="T613">
        <v>0.1057170035154865</v>
      </c>
      <c r="U613">
        <v>0.11982576650574329</v>
      </c>
      <c r="V613">
        <v>0.1145710490485396</v>
      </c>
      <c r="W613">
        <v>0.10923106936706151</v>
      </c>
      <c r="X613">
        <v>0.1027279385852478</v>
      </c>
      <c r="Y613">
        <v>0.127455245285126</v>
      </c>
    </row>
    <row r="614" spans="1:25" x14ac:dyDescent="0.55000000000000004">
      <c r="A614" s="1">
        <v>612</v>
      </c>
      <c r="B614">
        <v>0.15461440003710131</v>
      </c>
      <c r="C614">
        <v>0.1238882641487887</v>
      </c>
      <c r="D614">
        <v>0.1104321959643666</v>
      </c>
      <c r="E614">
        <v>0.15301875342001461</v>
      </c>
      <c r="F614">
        <v>0.17241915386779311</v>
      </c>
      <c r="G614">
        <v>0.16032076026211081</v>
      </c>
      <c r="H614">
        <v>0.14598577098785831</v>
      </c>
      <c r="I614">
        <v>0.13971181634407251</v>
      </c>
      <c r="J614">
        <v>0.14769413373035301</v>
      </c>
      <c r="K614">
        <v>0.15676095571973989</v>
      </c>
      <c r="L614">
        <v>0.17216829677764739</v>
      </c>
      <c r="M614">
        <v>0.14906165724065679</v>
      </c>
      <c r="N614">
        <v>0.11843186946800791</v>
      </c>
      <c r="O614">
        <v>0.1171952449504907</v>
      </c>
      <c r="P614">
        <v>0.1241473885877887</v>
      </c>
      <c r="Q614">
        <v>0.1162258306543691</v>
      </c>
      <c r="R614">
        <v>0.11956750910328889</v>
      </c>
      <c r="S614">
        <v>0.12238869652694739</v>
      </c>
      <c r="T614">
        <v>0.10580530379848881</v>
      </c>
      <c r="U614">
        <v>0.1196726721175948</v>
      </c>
      <c r="V614">
        <v>0.1148200905991214</v>
      </c>
      <c r="W614">
        <v>0.10908684418787611</v>
      </c>
      <c r="X614">
        <v>0.1027945082863141</v>
      </c>
      <c r="Y614">
        <v>0.12728433080406401</v>
      </c>
    </row>
    <row r="615" spans="1:25" x14ac:dyDescent="0.55000000000000004">
      <c r="A615" s="1">
        <v>613</v>
      </c>
      <c r="B615">
        <v>0.15431618776151221</v>
      </c>
      <c r="C615">
        <v>0.12408942248493419</v>
      </c>
      <c r="D615">
        <v>0.110444092669314</v>
      </c>
      <c r="E615">
        <v>0.1527762843541236</v>
      </c>
      <c r="F615">
        <v>0.17284989961280159</v>
      </c>
      <c r="G615">
        <v>0.1604070302860143</v>
      </c>
      <c r="H615">
        <v>0.14599879421966841</v>
      </c>
      <c r="I615">
        <v>0.1398296980042821</v>
      </c>
      <c r="J615">
        <v>0.1478442552634259</v>
      </c>
      <c r="K615">
        <v>0.15688622422813059</v>
      </c>
      <c r="L615">
        <v>0.17215538767931171</v>
      </c>
      <c r="M615">
        <v>0.14876642718414859</v>
      </c>
      <c r="N615">
        <v>0.1183534856155752</v>
      </c>
      <c r="O615">
        <v>0.11728968043276471</v>
      </c>
      <c r="P615">
        <v>0.1238506870372228</v>
      </c>
      <c r="Q615">
        <v>0.11601048832066289</v>
      </c>
      <c r="R615">
        <v>0.1193915837943558</v>
      </c>
      <c r="S615">
        <v>0.12233820523788801</v>
      </c>
      <c r="T615">
        <v>0.1058669779926627</v>
      </c>
      <c r="U615">
        <v>0.11957885783811931</v>
      </c>
      <c r="V615">
        <v>0.1149400369364372</v>
      </c>
      <c r="W615">
        <v>0.1090494798719743</v>
      </c>
      <c r="X615">
        <v>0.10254919709069139</v>
      </c>
      <c r="Y615">
        <v>0.12712433242507259</v>
      </c>
    </row>
    <row r="616" spans="1:25" x14ac:dyDescent="0.55000000000000004">
      <c r="A616" s="1">
        <v>614</v>
      </c>
      <c r="B616">
        <v>0.154428601685214</v>
      </c>
      <c r="C616">
        <v>0.1236543149981352</v>
      </c>
      <c r="D616">
        <v>0.11050251497458199</v>
      </c>
      <c r="E616">
        <v>0.15222679408141099</v>
      </c>
      <c r="F616">
        <v>0.1731059413441382</v>
      </c>
      <c r="G616">
        <v>0.16072877220878651</v>
      </c>
      <c r="H616">
        <v>0.14612942502110229</v>
      </c>
      <c r="I616">
        <v>0.14002740555281029</v>
      </c>
      <c r="J616">
        <v>0.14763705414983239</v>
      </c>
      <c r="K616">
        <v>0.15703104384009051</v>
      </c>
      <c r="L616">
        <v>0.1722403170410014</v>
      </c>
      <c r="M616">
        <v>0.1489157452374355</v>
      </c>
      <c r="N616">
        <v>0.11830420788479711</v>
      </c>
      <c r="O616">
        <v>0.1172196660169716</v>
      </c>
      <c r="P616">
        <v>0.1236891023868279</v>
      </c>
      <c r="Q616">
        <v>0.11601350056023051</v>
      </c>
      <c r="R616">
        <v>0.119413983311906</v>
      </c>
      <c r="S616">
        <v>0.12224434691154221</v>
      </c>
      <c r="T616">
        <v>0.1059077093588181</v>
      </c>
      <c r="U616">
        <v>0.11962746246179461</v>
      </c>
      <c r="V616">
        <v>0.11508850403660981</v>
      </c>
      <c r="W616">
        <v>0.1088993441378919</v>
      </c>
      <c r="X616">
        <v>0.10255763982435161</v>
      </c>
      <c r="Y616">
        <v>0.12714939255476509</v>
      </c>
    </row>
    <row r="617" spans="1:25" x14ac:dyDescent="0.55000000000000004">
      <c r="A617" s="1">
        <v>615</v>
      </c>
      <c r="B617">
        <v>0.15388053275827171</v>
      </c>
      <c r="C617">
        <v>0.1235518369288709</v>
      </c>
      <c r="D617">
        <v>0.1105587450114211</v>
      </c>
      <c r="E617">
        <v>0.15142346532538539</v>
      </c>
      <c r="F617">
        <v>0.17337619277725949</v>
      </c>
      <c r="G617">
        <v>0.1607049558716431</v>
      </c>
      <c r="H617">
        <v>0.14625309150479951</v>
      </c>
      <c r="I617">
        <v>0.1398423955125192</v>
      </c>
      <c r="J617">
        <v>0.14772361140683249</v>
      </c>
      <c r="K617">
        <v>0.15688177616174651</v>
      </c>
      <c r="L617">
        <v>0.1723006323140828</v>
      </c>
      <c r="M617">
        <v>0.14856099978186579</v>
      </c>
      <c r="N617">
        <v>0.11842681210263729</v>
      </c>
      <c r="O617">
        <v>0.11729212755040749</v>
      </c>
      <c r="P617">
        <v>0.123800575991035</v>
      </c>
      <c r="Q617">
        <v>0.1160212191729013</v>
      </c>
      <c r="R617">
        <v>0.1195788995396912</v>
      </c>
      <c r="S617">
        <v>0.12204373017751299</v>
      </c>
      <c r="T617">
        <v>0.1060744665296561</v>
      </c>
      <c r="U617">
        <v>0.1196029223508291</v>
      </c>
      <c r="V617">
        <v>0.11507122439107741</v>
      </c>
      <c r="W617">
        <v>0.10919504396497209</v>
      </c>
      <c r="X617">
        <v>0.1025021303944936</v>
      </c>
      <c r="Y617">
        <v>0.12700414896086629</v>
      </c>
    </row>
    <row r="618" spans="1:25" x14ac:dyDescent="0.55000000000000004">
      <c r="A618" s="1">
        <v>616</v>
      </c>
      <c r="B618">
        <v>0.15408067631235861</v>
      </c>
      <c r="C618">
        <v>0.1232050581487676</v>
      </c>
      <c r="D618">
        <v>0.1109599450574785</v>
      </c>
      <c r="E618">
        <v>0.15091610006973921</v>
      </c>
      <c r="F618">
        <v>0.17290840498902069</v>
      </c>
      <c r="G618">
        <v>0.1607441068726711</v>
      </c>
      <c r="H618">
        <v>0.14625716778283929</v>
      </c>
      <c r="I618">
        <v>0.13998714879443441</v>
      </c>
      <c r="J618">
        <v>0.14797022888756459</v>
      </c>
      <c r="K618">
        <v>0.15690877121057351</v>
      </c>
      <c r="L618">
        <v>0.17234837789487739</v>
      </c>
      <c r="M618">
        <v>0.1487313927243189</v>
      </c>
      <c r="N618">
        <v>0.1183928210925845</v>
      </c>
      <c r="O618">
        <v>0.1169822801767019</v>
      </c>
      <c r="P618">
        <v>0.1237479525406459</v>
      </c>
      <c r="Q618">
        <v>0.1158213946346531</v>
      </c>
      <c r="R618">
        <v>0.1193605441204946</v>
      </c>
      <c r="S618">
        <v>0.1217879774921104</v>
      </c>
      <c r="T618">
        <v>0.1059640991253393</v>
      </c>
      <c r="U618">
        <v>0.1196104396878172</v>
      </c>
      <c r="V618">
        <v>0.1153871357119263</v>
      </c>
      <c r="W618">
        <v>0.1092915296428872</v>
      </c>
      <c r="X618">
        <v>0.1026385491449551</v>
      </c>
      <c r="Y618">
        <v>0.12661419633543261</v>
      </c>
    </row>
    <row r="619" spans="1:25" x14ac:dyDescent="0.55000000000000004">
      <c r="A619" s="1">
        <v>617</v>
      </c>
      <c r="B619">
        <v>0.15402215658681451</v>
      </c>
      <c r="C619">
        <v>0.12307333324963519</v>
      </c>
      <c r="D619">
        <v>0.1107720361972673</v>
      </c>
      <c r="E619">
        <v>0.15079888556668741</v>
      </c>
      <c r="F619">
        <v>0.17276001972498159</v>
      </c>
      <c r="G619">
        <v>0.16025701947534821</v>
      </c>
      <c r="H619">
        <v>0.14650842732427591</v>
      </c>
      <c r="I619">
        <v>0.1398966408537711</v>
      </c>
      <c r="J619">
        <v>0.1478478983018198</v>
      </c>
      <c r="K619">
        <v>0.156959509370176</v>
      </c>
      <c r="L619">
        <v>0.17250680912436039</v>
      </c>
      <c r="M619">
        <v>0.14863113631202909</v>
      </c>
      <c r="N619">
        <v>0.1183596659048</v>
      </c>
      <c r="O619">
        <v>0.11701898980591099</v>
      </c>
      <c r="P619">
        <v>0.1239002705491901</v>
      </c>
      <c r="Q619">
        <v>0.1157937851446374</v>
      </c>
      <c r="R619">
        <v>0.1193412356761985</v>
      </c>
      <c r="S619">
        <v>0.1221415371936206</v>
      </c>
      <c r="T619">
        <v>0.1060777556148637</v>
      </c>
      <c r="U619">
        <v>0.1195853917862629</v>
      </c>
      <c r="V619">
        <v>0.11549509895839841</v>
      </c>
      <c r="W619">
        <v>0.1096313485774956</v>
      </c>
      <c r="X619">
        <v>0.1029256519576059</v>
      </c>
      <c r="Y619">
        <v>0.12672254521631571</v>
      </c>
    </row>
    <row r="620" spans="1:25" x14ac:dyDescent="0.55000000000000004">
      <c r="A620" s="1">
        <v>618</v>
      </c>
      <c r="B620">
        <v>0.15362559906746581</v>
      </c>
      <c r="C620">
        <v>0.1229730132890494</v>
      </c>
      <c r="D620">
        <v>0.1104908702419595</v>
      </c>
      <c r="E620">
        <v>0.15080156395500899</v>
      </c>
      <c r="F620">
        <v>0.17271219209526861</v>
      </c>
      <c r="G620">
        <v>0.1599317865780078</v>
      </c>
      <c r="H620">
        <v>0.14666926036357869</v>
      </c>
      <c r="I620">
        <v>0.13994403578004541</v>
      </c>
      <c r="J620">
        <v>0.14800412979675351</v>
      </c>
      <c r="K620">
        <v>0.15719581957879319</v>
      </c>
      <c r="L620">
        <v>0.1728205062698267</v>
      </c>
      <c r="M620">
        <v>0.1485236641655476</v>
      </c>
      <c r="N620">
        <v>0.11882244955103249</v>
      </c>
      <c r="O620">
        <v>0.1168612774292343</v>
      </c>
      <c r="P620">
        <v>0.1239955799022746</v>
      </c>
      <c r="Q620">
        <v>0.1158212961812695</v>
      </c>
      <c r="R620">
        <v>0.1192159487922798</v>
      </c>
      <c r="S620">
        <v>0.1220351935974797</v>
      </c>
      <c r="T620">
        <v>0.1061949113527771</v>
      </c>
      <c r="U620">
        <v>0.119614707740411</v>
      </c>
      <c r="V620">
        <v>0.11554057723888329</v>
      </c>
      <c r="W620">
        <v>0.10969537687077489</v>
      </c>
      <c r="X620">
        <v>0.1031056706215739</v>
      </c>
      <c r="Y620">
        <v>0.12668511635766849</v>
      </c>
    </row>
    <row r="621" spans="1:25" x14ac:dyDescent="0.55000000000000004">
      <c r="A621" s="1">
        <v>619</v>
      </c>
      <c r="B621">
        <v>0.1541546015526819</v>
      </c>
      <c r="C621">
        <v>0.1233179383288031</v>
      </c>
      <c r="D621">
        <v>0.11091169779045661</v>
      </c>
      <c r="E621">
        <v>0.1508498545667159</v>
      </c>
      <c r="F621">
        <v>0.17226002843306501</v>
      </c>
      <c r="G621">
        <v>0.15945932248243649</v>
      </c>
      <c r="H621">
        <v>0.14673635039633959</v>
      </c>
      <c r="I621">
        <v>0.139946131213154</v>
      </c>
      <c r="J621">
        <v>0.14773878169172031</v>
      </c>
      <c r="K621">
        <v>0.15739654632257191</v>
      </c>
      <c r="L621">
        <v>0.1733694621187539</v>
      </c>
      <c r="M621">
        <v>0.14825895476445519</v>
      </c>
      <c r="N621">
        <v>0.1188445429513272</v>
      </c>
      <c r="O621">
        <v>0.1169539847436777</v>
      </c>
      <c r="P621">
        <v>0.12412095643558881</v>
      </c>
      <c r="Q621">
        <v>0.11622494521064421</v>
      </c>
      <c r="R621">
        <v>0.1192161538543947</v>
      </c>
      <c r="S621">
        <v>0.1218530730838888</v>
      </c>
      <c r="T621">
        <v>0.10617168261125889</v>
      </c>
      <c r="U621">
        <v>0.1197186087894872</v>
      </c>
      <c r="V621">
        <v>0.1154410956002678</v>
      </c>
      <c r="W621">
        <v>0.1098741811781578</v>
      </c>
      <c r="X621">
        <v>0.1032083828456735</v>
      </c>
      <c r="Y621">
        <v>0.12656966682704321</v>
      </c>
    </row>
    <row r="622" spans="1:25" x14ac:dyDescent="0.55000000000000004">
      <c r="A622" s="1">
        <v>620</v>
      </c>
      <c r="B622">
        <v>0.1537856125320069</v>
      </c>
      <c r="C622">
        <v>0.1232951015546466</v>
      </c>
      <c r="D622">
        <v>0.1107020923358903</v>
      </c>
      <c r="E622">
        <v>0.14969268592405841</v>
      </c>
      <c r="F622">
        <v>0.172473458258463</v>
      </c>
      <c r="G622">
        <v>0.1593990741507369</v>
      </c>
      <c r="H622">
        <v>0.146656247252311</v>
      </c>
      <c r="I622">
        <v>0.13993466633593829</v>
      </c>
      <c r="J622">
        <v>0.1481109202445641</v>
      </c>
      <c r="K622">
        <v>0.1570717612394788</v>
      </c>
      <c r="L622">
        <v>0.1740756845308655</v>
      </c>
      <c r="M622">
        <v>0.14857883273681211</v>
      </c>
      <c r="N622">
        <v>0.1187170736638555</v>
      </c>
      <c r="O622">
        <v>0.1166853420392613</v>
      </c>
      <c r="P622">
        <v>0.1241780725918219</v>
      </c>
      <c r="Q622">
        <v>0.1163915655785594</v>
      </c>
      <c r="R622">
        <v>0.1194525411134339</v>
      </c>
      <c r="S622">
        <v>0.1218100656937208</v>
      </c>
      <c r="T622">
        <v>0.1063627578424594</v>
      </c>
      <c r="U622">
        <v>0.1196960431334564</v>
      </c>
      <c r="V622">
        <v>0.1150813206683486</v>
      </c>
      <c r="W622">
        <v>0.1098353115135683</v>
      </c>
      <c r="X622">
        <v>0.10325948374044271</v>
      </c>
      <c r="Y622">
        <v>0.12651103622135759</v>
      </c>
    </row>
    <row r="623" spans="1:25" x14ac:dyDescent="0.55000000000000004">
      <c r="A623" s="1">
        <v>621</v>
      </c>
      <c r="B623">
        <v>0.15316610793152971</v>
      </c>
      <c r="C623">
        <v>0.12278191490426719</v>
      </c>
      <c r="D623">
        <v>0.11087556080191691</v>
      </c>
      <c r="E623">
        <v>0.14928806100428871</v>
      </c>
      <c r="F623">
        <v>0.1725695343317733</v>
      </c>
      <c r="G623">
        <v>0.1594531370638172</v>
      </c>
      <c r="H623">
        <v>0.1467772197224663</v>
      </c>
      <c r="I623">
        <v>0.13987472938398071</v>
      </c>
      <c r="J623">
        <v>0.1481362607794984</v>
      </c>
      <c r="K623">
        <v>0.15715043569739601</v>
      </c>
      <c r="L623">
        <v>0.1740647412017835</v>
      </c>
      <c r="M623">
        <v>0.1489954747134806</v>
      </c>
      <c r="N623">
        <v>0.118898925591693</v>
      </c>
      <c r="O623">
        <v>0.1168594946467495</v>
      </c>
      <c r="P623">
        <v>0.1241721400264805</v>
      </c>
      <c r="Q623">
        <v>0.1164980166115166</v>
      </c>
      <c r="R623">
        <v>0.11921935800681201</v>
      </c>
      <c r="S623">
        <v>0.12171882501942249</v>
      </c>
      <c r="T623">
        <v>0.1063892180672051</v>
      </c>
      <c r="U623">
        <v>0.11974996753220959</v>
      </c>
      <c r="V623">
        <v>0.11491596673102721</v>
      </c>
      <c r="W623">
        <v>0.1099709704391932</v>
      </c>
      <c r="X623">
        <v>0.10333633272875049</v>
      </c>
      <c r="Y623">
        <v>0.12642767914404221</v>
      </c>
    </row>
    <row r="624" spans="1:25" x14ac:dyDescent="0.55000000000000004">
      <c r="A624" s="1">
        <v>622</v>
      </c>
      <c r="B624">
        <v>0.15281507637519551</v>
      </c>
      <c r="C624">
        <v>0.12261426404411679</v>
      </c>
      <c r="D624">
        <v>0.1108549582233477</v>
      </c>
      <c r="E624">
        <v>0.14882656404961009</v>
      </c>
      <c r="F624">
        <v>0.17242408409465701</v>
      </c>
      <c r="G624">
        <v>0.15926788555407889</v>
      </c>
      <c r="H624">
        <v>0.14685343269780399</v>
      </c>
      <c r="I624">
        <v>0.14000155348294449</v>
      </c>
      <c r="J624">
        <v>0.1479074341622752</v>
      </c>
      <c r="K624">
        <v>0.1569338644923928</v>
      </c>
      <c r="L624">
        <v>0.17429335568854351</v>
      </c>
      <c r="M624">
        <v>0.14912394178788371</v>
      </c>
      <c r="N624">
        <v>0.1190080905248628</v>
      </c>
      <c r="O624">
        <v>0.11693421475918279</v>
      </c>
      <c r="P624">
        <v>0.124028448679639</v>
      </c>
      <c r="Q624">
        <v>0.1169336010606738</v>
      </c>
      <c r="R624">
        <v>0.1192404185235823</v>
      </c>
      <c r="S624">
        <v>0.1216407991615433</v>
      </c>
      <c r="T624">
        <v>0.1062775153727914</v>
      </c>
      <c r="U624">
        <v>0.1197499866664257</v>
      </c>
      <c r="V624">
        <v>0.1148428774723706</v>
      </c>
      <c r="W624">
        <v>0.1099743294561477</v>
      </c>
      <c r="X624">
        <v>0.1034464229968326</v>
      </c>
      <c r="Y624">
        <v>0.12662971592838901</v>
      </c>
    </row>
    <row r="625" spans="1:25" x14ac:dyDescent="0.55000000000000004">
      <c r="A625" s="1">
        <v>623</v>
      </c>
      <c r="B625">
        <v>0.15222408192465281</v>
      </c>
      <c r="C625">
        <v>0.1226250889485259</v>
      </c>
      <c r="D625">
        <v>0.11088983734416789</v>
      </c>
      <c r="E625">
        <v>0.14883228367680379</v>
      </c>
      <c r="F625">
        <v>0.1718835119371997</v>
      </c>
      <c r="G625">
        <v>0.15955298842105561</v>
      </c>
      <c r="H625">
        <v>0.147055707278724</v>
      </c>
      <c r="I625">
        <v>0.13987918171798461</v>
      </c>
      <c r="J625">
        <v>0.1479561594612227</v>
      </c>
      <c r="K625">
        <v>0.15691196624575249</v>
      </c>
      <c r="L625">
        <v>0.17466636775992769</v>
      </c>
      <c r="M625">
        <v>0.14925271726006409</v>
      </c>
      <c r="N625">
        <v>0.119104368268466</v>
      </c>
      <c r="O625">
        <v>0.11689378481188389</v>
      </c>
      <c r="P625">
        <v>0.1240890365512778</v>
      </c>
      <c r="Q625">
        <v>0.1172642216322738</v>
      </c>
      <c r="R625">
        <v>0.1193084874626868</v>
      </c>
      <c r="S625">
        <v>0.12151168429368329</v>
      </c>
      <c r="T625">
        <v>0.1063253348517829</v>
      </c>
      <c r="U625">
        <v>0.11956883025722161</v>
      </c>
      <c r="V625">
        <v>0.1147940584992395</v>
      </c>
      <c r="W625">
        <v>0.1100118106283783</v>
      </c>
      <c r="X625">
        <v>0.1033882897295416</v>
      </c>
      <c r="Y625">
        <v>0.12693029714551099</v>
      </c>
    </row>
    <row r="626" spans="1:25" x14ac:dyDescent="0.55000000000000004">
      <c r="A626" s="1">
        <v>624</v>
      </c>
      <c r="B626">
        <v>0.15275121840109249</v>
      </c>
      <c r="C626">
        <v>0.1229599247794617</v>
      </c>
      <c r="D626">
        <v>0.1107552298415045</v>
      </c>
      <c r="E626">
        <v>0.14846523353492971</v>
      </c>
      <c r="F626">
        <v>0.1717796015401053</v>
      </c>
      <c r="G626">
        <v>0.1594274699277414</v>
      </c>
      <c r="H626">
        <v>0.14694874501304719</v>
      </c>
      <c r="I626">
        <v>0.14002913416805279</v>
      </c>
      <c r="J626">
        <v>0.14784466700761989</v>
      </c>
      <c r="K626">
        <v>0.1568683144233384</v>
      </c>
      <c r="L626">
        <v>0.17492749710659969</v>
      </c>
      <c r="M626">
        <v>0.14876311344921581</v>
      </c>
      <c r="N626">
        <v>0.1190195479362314</v>
      </c>
      <c r="O626">
        <v>0.1166202929687776</v>
      </c>
      <c r="P626">
        <v>0.1239852070530849</v>
      </c>
      <c r="Q626">
        <v>0.11715149573320351</v>
      </c>
      <c r="R626">
        <v>0.1192125627599375</v>
      </c>
      <c r="S626">
        <v>0.1215606898016877</v>
      </c>
      <c r="T626">
        <v>0.1063071482694572</v>
      </c>
      <c r="U626">
        <v>0.11988710969322761</v>
      </c>
      <c r="V626">
        <v>0.1146097762841205</v>
      </c>
      <c r="W626">
        <v>0.110102168075351</v>
      </c>
      <c r="X626">
        <v>0.1033814607131205</v>
      </c>
      <c r="Y626">
        <v>0.12735823530407381</v>
      </c>
    </row>
    <row r="627" spans="1:25" x14ac:dyDescent="0.55000000000000004">
      <c r="A627" s="1">
        <v>625</v>
      </c>
      <c r="B627">
        <v>0.15282563819660139</v>
      </c>
      <c r="C627">
        <v>0.12282190781439969</v>
      </c>
      <c r="D627">
        <v>0.1107310305382371</v>
      </c>
      <c r="E627">
        <v>0.14848432484013219</v>
      </c>
      <c r="F627">
        <v>0.17117296709939861</v>
      </c>
      <c r="G627">
        <v>0.1589337333485539</v>
      </c>
      <c r="H627">
        <v>0.14694791316032171</v>
      </c>
      <c r="I627">
        <v>0.13999359929893709</v>
      </c>
      <c r="J627">
        <v>0.14783377995225569</v>
      </c>
      <c r="K627">
        <v>0.15655437303777159</v>
      </c>
      <c r="L627">
        <v>0.17513016803872569</v>
      </c>
      <c r="M627">
        <v>0.14887588218121231</v>
      </c>
      <c r="N627">
        <v>0.1190161386032956</v>
      </c>
      <c r="O627">
        <v>0.11645467550768281</v>
      </c>
      <c r="P627">
        <v>0.12403020865915911</v>
      </c>
      <c r="Q627">
        <v>0.1170053720045784</v>
      </c>
      <c r="R627">
        <v>0.1191870027957478</v>
      </c>
      <c r="S627">
        <v>0.1212269881893183</v>
      </c>
      <c r="T627">
        <v>0.1066103473497677</v>
      </c>
      <c r="U627">
        <v>0.1198707646020102</v>
      </c>
      <c r="V627">
        <v>0.1146563714297518</v>
      </c>
      <c r="W627">
        <v>0.1100815496037026</v>
      </c>
      <c r="X627">
        <v>0.10338802039394961</v>
      </c>
      <c r="Y627">
        <v>0.12723720106097849</v>
      </c>
    </row>
    <row r="628" spans="1:25" x14ac:dyDescent="0.55000000000000004">
      <c r="A628" s="1">
        <v>626</v>
      </c>
      <c r="B628">
        <v>0.15280881935698071</v>
      </c>
      <c r="C628">
        <v>0.12267763430542709</v>
      </c>
      <c r="D628">
        <v>0.11130601920325869</v>
      </c>
      <c r="E628">
        <v>0.14829969713796909</v>
      </c>
      <c r="F628">
        <v>0.17140681253914991</v>
      </c>
      <c r="G628">
        <v>0.1592510448135038</v>
      </c>
      <c r="H628">
        <v>0.14682123588485521</v>
      </c>
      <c r="I628">
        <v>0.13996549165159319</v>
      </c>
      <c r="J628">
        <v>0.14797792680837621</v>
      </c>
      <c r="K628">
        <v>0.15692870398242509</v>
      </c>
      <c r="L628">
        <v>0.17522176207460621</v>
      </c>
      <c r="M628">
        <v>0.148649513919479</v>
      </c>
      <c r="N628">
        <v>0.11901748222315189</v>
      </c>
      <c r="O628">
        <v>0.1161516942662006</v>
      </c>
      <c r="P628">
        <v>0.12385339274897279</v>
      </c>
      <c r="Q628">
        <v>0.1169286632140052</v>
      </c>
      <c r="R628">
        <v>0.1190557918680694</v>
      </c>
      <c r="S628">
        <v>0.12096240946757961</v>
      </c>
      <c r="T628">
        <v>0.1067177928093338</v>
      </c>
      <c r="U628">
        <v>0.1197340961996991</v>
      </c>
      <c r="V628">
        <v>0.1148796591022913</v>
      </c>
      <c r="W628">
        <v>0.1100732704130683</v>
      </c>
      <c r="X628">
        <v>0.1037133012930064</v>
      </c>
      <c r="Y628">
        <v>0.1272823801268988</v>
      </c>
    </row>
    <row r="629" spans="1:25" x14ac:dyDescent="0.55000000000000004">
      <c r="A629" s="1">
        <v>627</v>
      </c>
      <c r="B629">
        <v>0.1532250566362077</v>
      </c>
      <c r="C629">
        <v>0.12247795732678431</v>
      </c>
      <c r="D629">
        <v>0.1111576796080756</v>
      </c>
      <c r="E629">
        <v>0.14874318761322619</v>
      </c>
      <c r="F629">
        <v>0.1717605615519518</v>
      </c>
      <c r="G629">
        <v>0.1589982232824349</v>
      </c>
      <c r="H629">
        <v>0.14686863008612369</v>
      </c>
      <c r="I629">
        <v>0.13995896890044859</v>
      </c>
      <c r="J629">
        <v>0.14800561936344001</v>
      </c>
      <c r="K629">
        <v>0.15717150858469051</v>
      </c>
      <c r="L629">
        <v>0.17560153368056691</v>
      </c>
      <c r="M629">
        <v>0.1488423236426186</v>
      </c>
      <c r="N629">
        <v>0.1190168274073424</v>
      </c>
      <c r="O629">
        <v>0.1160125648770618</v>
      </c>
      <c r="P629">
        <v>0.1238904678425744</v>
      </c>
      <c r="Q629">
        <v>0.11738208961657701</v>
      </c>
      <c r="R629">
        <v>0.1190052259175854</v>
      </c>
      <c r="S629">
        <v>0.12097252034849471</v>
      </c>
      <c r="T629">
        <v>0.1065645781900379</v>
      </c>
      <c r="U629">
        <v>0.1198258743810504</v>
      </c>
      <c r="V629">
        <v>0.1149940291881857</v>
      </c>
      <c r="W629">
        <v>0.1102055052909322</v>
      </c>
      <c r="X629">
        <v>0.103692992516264</v>
      </c>
      <c r="Y629">
        <v>0.1271703699076128</v>
      </c>
    </row>
    <row r="630" spans="1:25" x14ac:dyDescent="0.55000000000000004">
      <c r="A630" s="1">
        <v>628</v>
      </c>
      <c r="B630">
        <v>0.15350949090905081</v>
      </c>
      <c r="C630">
        <v>0.1215710512377431</v>
      </c>
      <c r="D630">
        <v>0.1110106792993838</v>
      </c>
      <c r="E630">
        <v>0.14856038196479651</v>
      </c>
      <c r="F630">
        <v>0.17156938781263709</v>
      </c>
      <c r="G630">
        <v>0.15882406770427929</v>
      </c>
      <c r="H630">
        <v>0.14669958104201261</v>
      </c>
      <c r="I630">
        <v>0.13995999627067729</v>
      </c>
      <c r="J630">
        <v>0.14832130381775249</v>
      </c>
      <c r="K630">
        <v>0.15729857516967841</v>
      </c>
      <c r="L630">
        <v>0.17565148054937521</v>
      </c>
      <c r="M630">
        <v>0.14892759974256839</v>
      </c>
      <c r="N630">
        <v>0.1189742201294483</v>
      </c>
      <c r="O630">
        <v>0.1159993075880326</v>
      </c>
      <c r="P630">
        <v>0.12409941676944621</v>
      </c>
      <c r="Q630">
        <v>0.1172954299529495</v>
      </c>
      <c r="R630">
        <v>0.11910490235428001</v>
      </c>
      <c r="S630">
        <v>0.12110974009101549</v>
      </c>
      <c r="T630">
        <v>0.10666147207595569</v>
      </c>
      <c r="U630">
        <v>0.1200654387797261</v>
      </c>
      <c r="V630">
        <v>0.1150143147395597</v>
      </c>
      <c r="W630">
        <v>0.11038755828148521</v>
      </c>
      <c r="X630">
        <v>0.1037616968942585</v>
      </c>
      <c r="Y630">
        <v>0.12742646177945269</v>
      </c>
    </row>
    <row r="631" spans="1:25" x14ac:dyDescent="0.55000000000000004">
      <c r="A631" s="1">
        <v>629</v>
      </c>
      <c r="B631">
        <v>0.1532176130453321</v>
      </c>
      <c r="C631">
        <v>0.1217165646284013</v>
      </c>
      <c r="D631">
        <v>0.11069393018001721</v>
      </c>
      <c r="E631">
        <v>0.14892523801572299</v>
      </c>
      <c r="F631">
        <v>0.17194688530152119</v>
      </c>
      <c r="G631">
        <v>0.15912140208601111</v>
      </c>
      <c r="H631">
        <v>0.1467961674915528</v>
      </c>
      <c r="I631">
        <v>0.13976831694061859</v>
      </c>
      <c r="J631">
        <v>0.14852502465842249</v>
      </c>
      <c r="K631">
        <v>0.15790236422211759</v>
      </c>
      <c r="L631">
        <v>0.17577662157123</v>
      </c>
      <c r="M631">
        <v>0.14926742731937809</v>
      </c>
      <c r="N631">
        <v>0.11905492658170271</v>
      </c>
      <c r="O631">
        <v>0.1159323555201025</v>
      </c>
      <c r="P631">
        <v>0.1241261115719155</v>
      </c>
      <c r="Q631">
        <v>0.1171930918688824</v>
      </c>
      <c r="R631">
        <v>0.1192479428742225</v>
      </c>
      <c r="S631">
        <v>0.1213849654009162</v>
      </c>
      <c r="T631">
        <v>0.1070345126630128</v>
      </c>
      <c r="U631">
        <v>0.12011414782703329</v>
      </c>
      <c r="V631">
        <v>0.1148841901168404</v>
      </c>
      <c r="W631">
        <v>0.11038945877505831</v>
      </c>
      <c r="X631">
        <v>0.1037608174966153</v>
      </c>
      <c r="Y631">
        <v>0.1277838906035895</v>
      </c>
    </row>
    <row r="632" spans="1:25" x14ac:dyDescent="0.55000000000000004">
      <c r="A632" s="1">
        <v>630</v>
      </c>
      <c r="B632">
        <v>0.153798970499509</v>
      </c>
      <c r="C632">
        <v>0.12159910869932559</v>
      </c>
      <c r="D632">
        <v>0.11104279345453549</v>
      </c>
      <c r="E632">
        <v>0.1480353383735179</v>
      </c>
      <c r="F632">
        <v>0.17201006879094249</v>
      </c>
      <c r="G632">
        <v>0.15891593931576931</v>
      </c>
      <c r="H632">
        <v>0.14657651938947211</v>
      </c>
      <c r="I632">
        <v>0.13987030146849089</v>
      </c>
      <c r="J632">
        <v>0.1484980115290421</v>
      </c>
      <c r="K632">
        <v>0.15787055815977469</v>
      </c>
      <c r="L632">
        <v>0.17557182500231139</v>
      </c>
      <c r="M632">
        <v>0.14934341259554831</v>
      </c>
      <c r="N632">
        <v>0.11892125052940521</v>
      </c>
      <c r="O632">
        <v>0.1160247456983796</v>
      </c>
      <c r="P632">
        <v>0.1240097594971912</v>
      </c>
      <c r="Q632">
        <v>0.116988163142783</v>
      </c>
      <c r="R632">
        <v>0.1190974036845017</v>
      </c>
      <c r="S632">
        <v>0.1214020187396485</v>
      </c>
      <c r="T632">
        <v>0.1069558640482042</v>
      </c>
      <c r="U632">
        <v>0.1199884863333278</v>
      </c>
      <c r="V632">
        <v>0.1149250134150033</v>
      </c>
      <c r="W632">
        <v>0.1107170893522133</v>
      </c>
      <c r="X632">
        <v>0.1037457736560357</v>
      </c>
      <c r="Y632">
        <v>0.12791940450780681</v>
      </c>
    </row>
    <row r="633" spans="1:25" x14ac:dyDescent="0.55000000000000004">
      <c r="A633" s="1">
        <v>631</v>
      </c>
      <c r="B633">
        <v>0.15338562572585401</v>
      </c>
      <c r="C633">
        <v>0.121302210088493</v>
      </c>
      <c r="D633">
        <v>0.11115429467154291</v>
      </c>
      <c r="E633">
        <v>0.14798771866029001</v>
      </c>
      <c r="F633">
        <v>0.17246141162011369</v>
      </c>
      <c r="G633">
        <v>0.15871419290173239</v>
      </c>
      <c r="H633">
        <v>0.1466532398040066</v>
      </c>
      <c r="I633">
        <v>0.13979019964943859</v>
      </c>
      <c r="J633">
        <v>0.1484253089719742</v>
      </c>
      <c r="K633">
        <v>0.157700907006952</v>
      </c>
      <c r="L633">
        <v>0.175802913966604</v>
      </c>
      <c r="M633">
        <v>0.14960883505374381</v>
      </c>
      <c r="N633">
        <v>0.11887142066746589</v>
      </c>
      <c r="O633">
        <v>0.1158088723160289</v>
      </c>
      <c r="P633">
        <v>0.124015491649045</v>
      </c>
      <c r="Q633">
        <v>0.117045836749939</v>
      </c>
      <c r="R633">
        <v>0.1190099898290761</v>
      </c>
      <c r="S633">
        <v>0.121530156270154</v>
      </c>
      <c r="T633">
        <v>0.10659150079078621</v>
      </c>
      <c r="U633">
        <v>0.119713833067423</v>
      </c>
      <c r="V633">
        <v>0.1151564544163709</v>
      </c>
      <c r="W633">
        <v>0.11091656071410699</v>
      </c>
      <c r="X633">
        <v>0.10380626995247851</v>
      </c>
      <c r="Y633">
        <v>0.12843929017361819</v>
      </c>
    </row>
    <row r="634" spans="1:25" x14ac:dyDescent="0.55000000000000004">
      <c r="A634" s="1">
        <v>632</v>
      </c>
      <c r="B634">
        <v>0.15343512827295869</v>
      </c>
      <c r="C634">
        <v>0.1213107864966035</v>
      </c>
      <c r="D634">
        <v>0.11192741525023391</v>
      </c>
      <c r="E634">
        <v>0.14723927728601199</v>
      </c>
      <c r="F634">
        <v>0.17260510218844349</v>
      </c>
      <c r="G634">
        <v>0.1586945787627155</v>
      </c>
      <c r="H634">
        <v>0.146633684783985</v>
      </c>
      <c r="I634">
        <v>0.1397791931213769</v>
      </c>
      <c r="J634">
        <v>0.148289618189098</v>
      </c>
      <c r="K634">
        <v>0.15761688410771241</v>
      </c>
      <c r="L634">
        <v>0.17624849184225419</v>
      </c>
      <c r="M634">
        <v>0.14943521962836179</v>
      </c>
      <c r="N634">
        <v>0.11880253008214479</v>
      </c>
      <c r="O634">
        <v>0.1157299422231325</v>
      </c>
      <c r="P634">
        <v>0.12422448453336329</v>
      </c>
      <c r="Q634">
        <v>0.1172086593279924</v>
      </c>
      <c r="R634">
        <v>0.1190744701914855</v>
      </c>
      <c r="S634">
        <v>0.12153571935538</v>
      </c>
      <c r="T634">
        <v>0.10655004843301941</v>
      </c>
      <c r="U634">
        <v>0.1197723947675475</v>
      </c>
      <c r="V634">
        <v>0.1152198280727184</v>
      </c>
      <c r="W634">
        <v>0.1109504710966402</v>
      </c>
      <c r="X634">
        <v>0.10365602483253469</v>
      </c>
      <c r="Y634">
        <v>0.12867310272236199</v>
      </c>
    </row>
    <row r="635" spans="1:25" x14ac:dyDescent="0.55000000000000004">
      <c r="A635" s="1">
        <v>633</v>
      </c>
      <c r="B635">
        <v>0.15374087906833869</v>
      </c>
      <c r="C635">
        <v>0.12141241433436981</v>
      </c>
      <c r="D635">
        <v>0.11146649253664739</v>
      </c>
      <c r="E635">
        <v>0.1472587640050953</v>
      </c>
      <c r="F635">
        <v>0.1729099473919167</v>
      </c>
      <c r="G635">
        <v>0.1586558104145282</v>
      </c>
      <c r="H635">
        <v>0.14645895801118489</v>
      </c>
      <c r="I635">
        <v>0.13966460624575369</v>
      </c>
      <c r="J635">
        <v>0.14829291020547769</v>
      </c>
      <c r="K635">
        <v>0.1576310185751558</v>
      </c>
      <c r="L635">
        <v>0.1763501729090535</v>
      </c>
      <c r="M635">
        <v>0.14954465815776449</v>
      </c>
      <c r="N635">
        <v>0.1187429013422123</v>
      </c>
      <c r="O635">
        <v>0.1156641912890173</v>
      </c>
      <c r="P635">
        <v>0.1242165593428293</v>
      </c>
      <c r="Q635">
        <v>0.1169343932746572</v>
      </c>
      <c r="R635">
        <v>0.1188536113043136</v>
      </c>
      <c r="S635">
        <v>0.1214262166314353</v>
      </c>
      <c r="T635">
        <v>0.1066085618556401</v>
      </c>
      <c r="U635">
        <v>0.1196884740620861</v>
      </c>
      <c r="V635">
        <v>0.1150247410840857</v>
      </c>
      <c r="W635">
        <v>0.11100151800186089</v>
      </c>
      <c r="X635">
        <v>0.1038842895236041</v>
      </c>
      <c r="Y635">
        <v>0.1287773775564621</v>
      </c>
    </row>
    <row r="636" spans="1:25" x14ac:dyDescent="0.55000000000000004">
      <c r="A636" s="1">
        <v>634</v>
      </c>
      <c r="B636">
        <v>0.15351445193234731</v>
      </c>
      <c r="C636">
        <v>0.12117089323891669</v>
      </c>
      <c r="D636">
        <v>0.11163912270667251</v>
      </c>
      <c r="E636">
        <v>0.1474430249171691</v>
      </c>
      <c r="F636">
        <v>0.17282384049514141</v>
      </c>
      <c r="G636">
        <v>0.1588684134126383</v>
      </c>
      <c r="H636">
        <v>0.14669224611639839</v>
      </c>
      <c r="I636">
        <v>0.13956715320600721</v>
      </c>
      <c r="J636">
        <v>0.14807823922026059</v>
      </c>
      <c r="K636">
        <v>0.15796864271124739</v>
      </c>
      <c r="L636">
        <v>0.17627787207076639</v>
      </c>
      <c r="M636">
        <v>0.149527345639033</v>
      </c>
      <c r="N636">
        <v>0.11850971143033701</v>
      </c>
      <c r="O636">
        <v>0.11570117538412621</v>
      </c>
      <c r="P636">
        <v>0.1241476013557173</v>
      </c>
      <c r="Q636">
        <v>0.11710387485989759</v>
      </c>
      <c r="R636">
        <v>0.1187290710889473</v>
      </c>
      <c r="S636">
        <v>0.12141932519680811</v>
      </c>
      <c r="T636">
        <v>0.1066784338113607</v>
      </c>
      <c r="U636">
        <v>0.1197962057467617</v>
      </c>
      <c r="V636">
        <v>0.1147020068361875</v>
      </c>
      <c r="W636">
        <v>0.1111365918333348</v>
      </c>
      <c r="X636">
        <v>0.104149044393304</v>
      </c>
      <c r="Y636">
        <v>0.1287035139936327</v>
      </c>
    </row>
    <row r="637" spans="1:25" x14ac:dyDescent="0.55000000000000004">
      <c r="A637" s="1">
        <v>635</v>
      </c>
      <c r="B637">
        <v>0.15422422670291841</v>
      </c>
      <c r="C637">
        <v>0.1213620374065618</v>
      </c>
      <c r="D637">
        <v>0.1116793832929108</v>
      </c>
      <c r="E637">
        <v>0.1476339685142285</v>
      </c>
      <c r="F637">
        <v>0.17262135878928789</v>
      </c>
      <c r="G637">
        <v>0.15924405292286631</v>
      </c>
      <c r="H637">
        <v>0.1467523129971551</v>
      </c>
      <c r="I637">
        <v>0.13942930817062299</v>
      </c>
      <c r="J637">
        <v>0.14784223814041531</v>
      </c>
      <c r="K637">
        <v>0.15830178862947869</v>
      </c>
      <c r="L637">
        <v>0.17641922265533211</v>
      </c>
      <c r="M637">
        <v>0.14994463828437821</v>
      </c>
      <c r="N637">
        <v>0.11823632861822519</v>
      </c>
      <c r="O637">
        <v>0.1161716740886722</v>
      </c>
      <c r="P637">
        <v>0.1241912578123517</v>
      </c>
      <c r="Q637">
        <v>0.1169992137545197</v>
      </c>
      <c r="R637">
        <v>0.1186558219398232</v>
      </c>
      <c r="S637">
        <v>0.1213895711097973</v>
      </c>
      <c r="T637">
        <v>0.1069595322278785</v>
      </c>
      <c r="U637">
        <v>0.1195920741770377</v>
      </c>
      <c r="V637">
        <v>0.11454243181618361</v>
      </c>
      <c r="W637">
        <v>0.11132932036762461</v>
      </c>
      <c r="X637">
        <v>0.1042758329707066</v>
      </c>
      <c r="Y637">
        <v>0.12873767056401719</v>
      </c>
    </row>
    <row r="638" spans="1:25" x14ac:dyDescent="0.55000000000000004">
      <c r="A638" s="1">
        <v>636</v>
      </c>
      <c r="B638">
        <v>0.15414398258355749</v>
      </c>
      <c r="C638">
        <v>0.121374360177124</v>
      </c>
      <c r="D638">
        <v>0.1111525296283313</v>
      </c>
      <c r="E638">
        <v>0.1476647107380174</v>
      </c>
      <c r="F638">
        <v>0.17257406673942499</v>
      </c>
      <c r="G638">
        <v>0.15965332787410241</v>
      </c>
      <c r="H638">
        <v>0.14671799907605421</v>
      </c>
      <c r="I638">
        <v>0.13930340761884399</v>
      </c>
      <c r="J638">
        <v>0.14765927060119391</v>
      </c>
      <c r="K638">
        <v>0.15856374397782419</v>
      </c>
      <c r="L638">
        <v>0.17636472769100639</v>
      </c>
      <c r="M638">
        <v>0.15033316823348949</v>
      </c>
      <c r="N638">
        <v>0.1181532063484549</v>
      </c>
      <c r="O638">
        <v>0.11631268775007921</v>
      </c>
      <c r="P638">
        <v>0.124199537624577</v>
      </c>
      <c r="Q638">
        <v>0.11688795636950421</v>
      </c>
      <c r="R638">
        <v>0.11885348501409861</v>
      </c>
      <c r="S638">
        <v>0.1214003252093707</v>
      </c>
      <c r="T638">
        <v>0.107072607095497</v>
      </c>
      <c r="U638">
        <v>0.11949134990514509</v>
      </c>
      <c r="V638">
        <v>0.1142360907630936</v>
      </c>
      <c r="W638">
        <v>0.1115263294183204</v>
      </c>
      <c r="X638">
        <v>0.104477902039829</v>
      </c>
      <c r="Y638">
        <v>0.1285921205039959</v>
      </c>
    </row>
    <row r="639" spans="1:25" x14ac:dyDescent="0.55000000000000004">
      <c r="A639" s="1">
        <v>637</v>
      </c>
      <c r="B639">
        <v>0.1540027095880771</v>
      </c>
      <c r="C639">
        <v>0.1212068611855566</v>
      </c>
      <c r="D639">
        <v>0.1111987127198984</v>
      </c>
      <c r="E639">
        <v>0.14771850624231661</v>
      </c>
      <c r="F639">
        <v>0.17315503212570371</v>
      </c>
      <c r="G639">
        <v>0.15987861310511389</v>
      </c>
      <c r="H639">
        <v>0.1469885521563353</v>
      </c>
      <c r="I639">
        <v>0.1392767740164573</v>
      </c>
      <c r="J639">
        <v>0.14772154226905251</v>
      </c>
      <c r="K639">
        <v>0.15829938332473051</v>
      </c>
      <c r="L639">
        <v>0.17609169440141731</v>
      </c>
      <c r="M639">
        <v>0.15039807818151121</v>
      </c>
      <c r="N639">
        <v>0.1181931974554575</v>
      </c>
      <c r="O639">
        <v>0.1162741331158889</v>
      </c>
      <c r="P639">
        <v>0.1242392139780704</v>
      </c>
      <c r="Q639">
        <v>0.11656732517026901</v>
      </c>
      <c r="R639">
        <v>0.1191589378449399</v>
      </c>
      <c r="S639">
        <v>0.1215875728464391</v>
      </c>
      <c r="T639">
        <v>0.10733395956666029</v>
      </c>
      <c r="U639">
        <v>0.11952384359330449</v>
      </c>
      <c r="V639">
        <v>0.11420538926569861</v>
      </c>
      <c r="W639">
        <v>0.1119311014383003</v>
      </c>
      <c r="X639">
        <v>0.1045590337591414</v>
      </c>
      <c r="Y639">
        <v>0.128887298103214</v>
      </c>
    </row>
    <row r="640" spans="1:25" x14ac:dyDescent="0.55000000000000004">
      <c r="A640" s="1">
        <v>638</v>
      </c>
      <c r="B640">
        <v>0.15436402962506379</v>
      </c>
      <c r="C640">
        <v>0.12098036525234129</v>
      </c>
      <c r="D640">
        <v>0.11099473091127419</v>
      </c>
      <c r="E640">
        <v>0.1473448262523987</v>
      </c>
      <c r="F640">
        <v>0.1722530716086785</v>
      </c>
      <c r="G640">
        <v>0.15977590696400071</v>
      </c>
      <c r="H640">
        <v>0.14706595344297901</v>
      </c>
      <c r="I640">
        <v>0.13945519607128121</v>
      </c>
      <c r="J640">
        <v>0.14773986381423909</v>
      </c>
      <c r="K640">
        <v>0.15840097588382709</v>
      </c>
      <c r="L640">
        <v>0.17648575778496661</v>
      </c>
      <c r="M640">
        <v>0.15057664068454921</v>
      </c>
      <c r="N640">
        <v>0.1180963798701747</v>
      </c>
      <c r="O640">
        <v>0.1160933069678023</v>
      </c>
      <c r="P640">
        <v>0.1242666641001255</v>
      </c>
      <c r="Q640">
        <v>0.11647248598709729</v>
      </c>
      <c r="R640">
        <v>0.11925267695615289</v>
      </c>
      <c r="S640">
        <v>0.12168803529736209</v>
      </c>
      <c r="T640">
        <v>0.1072779172688976</v>
      </c>
      <c r="U640">
        <v>0.1192568686456493</v>
      </c>
      <c r="V640">
        <v>0.1142681531595145</v>
      </c>
      <c r="W640">
        <v>0.1121634580393646</v>
      </c>
      <c r="X640">
        <v>0.10451591531123269</v>
      </c>
      <c r="Y640">
        <v>0.12896134739335149</v>
      </c>
    </row>
    <row r="641" spans="1:25" x14ac:dyDescent="0.55000000000000004">
      <c r="A641" s="1">
        <v>639</v>
      </c>
      <c r="B641">
        <v>0.15452035981804149</v>
      </c>
      <c r="C641">
        <v>0.1203717228167612</v>
      </c>
      <c r="D641">
        <v>0.11072890880583761</v>
      </c>
      <c r="E641">
        <v>0.14726404444346719</v>
      </c>
      <c r="F641">
        <v>0.17223621383364929</v>
      </c>
      <c r="G641">
        <v>0.1601395568890093</v>
      </c>
      <c r="H641">
        <v>0.14700129250127769</v>
      </c>
      <c r="I641">
        <v>0.13960846616401509</v>
      </c>
      <c r="J641">
        <v>0.14764404832311789</v>
      </c>
      <c r="K641">
        <v>0.15847784101693391</v>
      </c>
      <c r="L641">
        <v>0.1766375138161477</v>
      </c>
      <c r="M641">
        <v>0.1502738546122194</v>
      </c>
      <c r="N641">
        <v>0.11797673424593511</v>
      </c>
      <c r="O641">
        <v>0.11635236782802751</v>
      </c>
      <c r="P641">
        <v>0.1241797695479176</v>
      </c>
      <c r="Q641">
        <v>0.1164878352796993</v>
      </c>
      <c r="R641">
        <v>0.1194238406309584</v>
      </c>
      <c r="S641">
        <v>0.1217004824116044</v>
      </c>
      <c r="T641">
        <v>0.10722520363239139</v>
      </c>
      <c r="U641">
        <v>0.119088649007404</v>
      </c>
      <c r="V641">
        <v>0.114322168751638</v>
      </c>
      <c r="W641">
        <v>0.1120947396594328</v>
      </c>
      <c r="X641">
        <v>0.1047516383309678</v>
      </c>
      <c r="Y641">
        <v>0.12881929847716181</v>
      </c>
    </row>
    <row r="642" spans="1:25" x14ac:dyDescent="0.55000000000000004">
      <c r="A642" s="1">
        <v>640</v>
      </c>
      <c r="B642">
        <v>0.15475198999330511</v>
      </c>
      <c r="C642">
        <v>0.1199418959029012</v>
      </c>
      <c r="D642">
        <v>0.1111548908431923</v>
      </c>
      <c r="E642">
        <v>0.1467140433664203</v>
      </c>
      <c r="F642">
        <v>0.17193458843510109</v>
      </c>
      <c r="G642">
        <v>0.1603746928522389</v>
      </c>
      <c r="H642">
        <v>0.14681590322016549</v>
      </c>
      <c r="I642">
        <v>0.13974655416598969</v>
      </c>
      <c r="J642">
        <v>0.14747882037417309</v>
      </c>
      <c r="K642">
        <v>0.15838237630323629</v>
      </c>
      <c r="L642">
        <v>0.17662709281513139</v>
      </c>
      <c r="M642">
        <v>0.15055005657788409</v>
      </c>
      <c r="N642">
        <v>0.1178007864463913</v>
      </c>
      <c r="O642">
        <v>0.11603274264393661</v>
      </c>
      <c r="P642">
        <v>0.12411368547145479</v>
      </c>
      <c r="Q642">
        <v>0.1163060530499285</v>
      </c>
      <c r="R642">
        <v>0.1195423509973608</v>
      </c>
      <c r="S642">
        <v>0.12177782467708199</v>
      </c>
      <c r="T642">
        <v>0.107716322318824</v>
      </c>
      <c r="U642">
        <v>0.1190277581499074</v>
      </c>
      <c r="V642">
        <v>0.1144841098424266</v>
      </c>
      <c r="W642">
        <v>0.1122660956975069</v>
      </c>
      <c r="X642">
        <v>0.10478790004151831</v>
      </c>
      <c r="Y642">
        <v>0.12891287688892769</v>
      </c>
    </row>
    <row r="643" spans="1:25" x14ac:dyDescent="0.55000000000000004">
      <c r="A643" s="1">
        <v>641</v>
      </c>
      <c r="B643">
        <v>0.15469729810098951</v>
      </c>
      <c r="C643">
        <v>0.1194215285095466</v>
      </c>
      <c r="D643">
        <v>0.11127711581370631</v>
      </c>
      <c r="E643">
        <v>0.14692567005380719</v>
      </c>
      <c r="F643">
        <v>0.17269736927312851</v>
      </c>
      <c r="G643">
        <v>0.16028730908585029</v>
      </c>
      <c r="H643">
        <v>0.1469621285933124</v>
      </c>
      <c r="I643">
        <v>0.13948129416884689</v>
      </c>
      <c r="J643">
        <v>0.14732392888421261</v>
      </c>
      <c r="K643">
        <v>0.15835570987041539</v>
      </c>
      <c r="L643">
        <v>0.17684363181599061</v>
      </c>
      <c r="M643">
        <v>0.15055798218893829</v>
      </c>
      <c r="N643">
        <v>0.1176600884650115</v>
      </c>
      <c r="O643">
        <v>0.11597946373170551</v>
      </c>
      <c r="P643">
        <v>0.1241775104423888</v>
      </c>
      <c r="Q643">
        <v>0.11608159822240301</v>
      </c>
      <c r="R643">
        <v>0.1195215135199451</v>
      </c>
      <c r="S643">
        <v>0.12170586199127981</v>
      </c>
      <c r="T643">
        <v>0.10800581160844171</v>
      </c>
      <c r="U643">
        <v>0.1189905251005758</v>
      </c>
      <c r="V643">
        <v>0.1144032717746828</v>
      </c>
      <c r="W643">
        <v>0.1124547252088921</v>
      </c>
      <c r="X643">
        <v>0.1044995438940714</v>
      </c>
      <c r="Y643">
        <v>0.1289472582337336</v>
      </c>
    </row>
    <row r="644" spans="1:25" x14ac:dyDescent="0.55000000000000004">
      <c r="A644" s="1">
        <v>642</v>
      </c>
      <c r="B644">
        <v>0.15502828761413431</v>
      </c>
      <c r="C644">
        <v>0.119681901586175</v>
      </c>
      <c r="D644">
        <v>0.1115308907334788</v>
      </c>
      <c r="E644">
        <v>0.14715483972377361</v>
      </c>
      <c r="F644">
        <v>0.17278103409961559</v>
      </c>
      <c r="G644">
        <v>0.16038958756309449</v>
      </c>
      <c r="H644">
        <v>0.1470670162984494</v>
      </c>
      <c r="I644">
        <v>0.1394788237004442</v>
      </c>
      <c r="J644">
        <v>0.14759636471477891</v>
      </c>
      <c r="K644">
        <v>0.15896240852746729</v>
      </c>
      <c r="L644">
        <v>0.17684485794355639</v>
      </c>
      <c r="M644">
        <v>0.15061696243317549</v>
      </c>
      <c r="N644">
        <v>0.1176815332507251</v>
      </c>
      <c r="O644">
        <v>0.11574094799782</v>
      </c>
      <c r="P644">
        <v>0.1240870720665319</v>
      </c>
      <c r="Q644">
        <v>0.1160977418063828</v>
      </c>
      <c r="R644">
        <v>0.1194936924941174</v>
      </c>
      <c r="S644">
        <v>0.1217757930892468</v>
      </c>
      <c r="T644">
        <v>0.1080770716208562</v>
      </c>
      <c r="U644">
        <v>0.1187756215830159</v>
      </c>
      <c r="V644">
        <v>0.1143030871173705</v>
      </c>
      <c r="W644">
        <v>0.11256624280740921</v>
      </c>
      <c r="X644">
        <v>0.1046932197227272</v>
      </c>
      <c r="Y644">
        <v>0.12911103563269369</v>
      </c>
    </row>
    <row r="645" spans="1:25" x14ac:dyDescent="0.55000000000000004">
      <c r="A645" s="1">
        <v>643</v>
      </c>
      <c r="B645">
        <v>0.155146085498577</v>
      </c>
      <c r="C645">
        <v>0.1196579127221898</v>
      </c>
      <c r="D645">
        <v>0.11113833139954819</v>
      </c>
      <c r="E645">
        <v>0.147362869643236</v>
      </c>
      <c r="F645">
        <v>0.1721411859358544</v>
      </c>
      <c r="G645">
        <v>0.16040716598444019</v>
      </c>
      <c r="H645">
        <v>0.14706338884162479</v>
      </c>
      <c r="I645">
        <v>0.1395985723172973</v>
      </c>
      <c r="J645">
        <v>0.14778805674110071</v>
      </c>
      <c r="K645">
        <v>0.15901908304941151</v>
      </c>
      <c r="L645">
        <v>0.17676005172820411</v>
      </c>
      <c r="M645">
        <v>0.15044163653237241</v>
      </c>
      <c r="N645">
        <v>0.11771799839012199</v>
      </c>
      <c r="O645">
        <v>0.11588088619328391</v>
      </c>
      <c r="P645">
        <v>0.1241287838639953</v>
      </c>
      <c r="Q645">
        <v>0.11602472350725949</v>
      </c>
      <c r="R645">
        <v>0.1195294062568205</v>
      </c>
      <c r="S645">
        <v>0.1216900293349313</v>
      </c>
      <c r="T645">
        <v>0.10799351201324919</v>
      </c>
      <c r="U645">
        <v>0.11862426126322149</v>
      </c>
      <c r="V645">
        <v>0.1144938864902862</v>
      </c>
      <c r="W645">
        <v>0.11268157820670539</v>
      </c>
      <c r="X645">
        <v>0.1048760163824842</v>
      </c>
      <c r="Y645">
        <v>0.12928732379840979</v>
      </c>
    </row>
    <row r="646" spans="1:25" x14ac:dyDescent="0.55000000000000004">
      <c r="A646" s="1">
        <v>644</v>
      </c>
      <c r="B646">
        <v>0.1547729492114808</v>
      </c>
      <c r="C646">
        <v>0.1195906059754637</v>
      </c>
      <c r="D646">
        <v>0.111175928052552</v>
      </c>
      <c r="E646">
        <v>0.1470818825792696</v>
      </c>
      <c r="F646">
        <v>0.17233820922629381</v>
      </c>
      <c r="G646">
        <v>0.1608562445977009</v>
      </c>
      <c r="H646">
        <v>0.14684848771328179</v>
      </c>
      <c r="I646">
        <v>0.13963199076778579</v>
      </c>
      <c r="J646">
        <v>0.14815394762389211</v>
      </c>
      <c r="K646">
        <v>0.15893032477395111</v>
      </c>
      <c r="L646">
        <v>0.1769808809119813</v>
      </c>
      <c r="M646">
        <v>0.1505030402211448</v>
      </c>
      <c r="N646">
        <v>0.1176739644710177</v>
      </c>
      <c r="O646">
        <v>0.11608330762617559</v>
      </c>
      <c r="P646">
        <v>0.12416600973541241</v>
      </c>
      <c r="Q646">
        <v>0.11607734183637609</v>
      </c>
      <c r="R646">
        <v>0.1195698649837047</v>
      </c>
      <c r="S646">
        <v>0.1217936124366559</v>
      </c>
      <c r="T646">
        <v>0.1077990959715158</v>
      </c>
      <c r="U646">
        <v>0.1182536031820951</v>
      </c>
      <c r="V646">
        <v>0.11443154200451811</v>
      </c>
      <c r="W646">
        <v>0.11268580738928199</v>
      </c>
      <c r="X646">
        <v>0.1048849426435336</v>
      </c>
      <c r="Y646">
        <v>0.1290619207368327</v>
      </c>
    </row>
    <row r="647" spans="1:25" x14ac:dyDescent="0.55000000000000004">
      <c r="A647" s="1">
        <v>645</v>
      </c>
      <c r="B647">
        <v>0.15540792835044809</v>
      </c>
      <c r="C647">
        <v>0.1193650222398715</v>
      </c>
      <c r="D647">
        <v>0.1111599360044478</v>
      </c>
      <c r="E647">
        <v>0.14789422954704581</v>
      </c>
      <c r="F647">
        <v>0.17317817279984721</v>
      </c>
      <c r="G647">
        <v>0.16083464076641479</v>
      </c>
      <c r="H647">
        <v>0.1468546145502887</v>
      </c>
      <c r="I647">
        <v>0.13962455102978361</v>
      </c>
      <c r="J647">
        <v>0.14828581382259459</v>
      </c>
      <c r="K647">
        <v>0.15895387293397881</v>
      </c>
      <c r="L647">
        <v>0.17674392699899891</v>
      </c>
      <c r="M647">
        <v>0.15056746484634639</v>
      </c>
      <c r="N647">
        <v>0.1174424559493909</v>
      </c>
      <c r="O647">
        <v>0.1161168583588349</v>
      </c>
      <c r="P647">
        <v>0.1243124957793795</v>
      </c>
      <c r="Q647">
        <v>0.1160827347046354</v>
      </c>
      <c r="R647">
        <v>0.1195034570246961</v>
      </c>
      <c r="S647">
        <v>0.12175950801809</v>
      </c>
      <c r="T647">
        <v>0.1078680458006057</v>
      </c>
      <c r="U647">
        <v>0.1180861572062204</v>
      </c>
      <c r="V647">
        <v>0.11446357851809499</v>
      </c>
      <c r="W647">
        <v>0.11282833849918231</v>
      </c>
      <c r="X647">
        <v>0.10478435938574961</v>
      </c>
      <c r="Y647">
        <v>0.1289716302149829</v>
      </c>
    </row>
    <row r="648" spans="1:25" x14ac:dyDescent="0.55000000000000004">
      <c r="A648" s="1">
        <v>646</v>
      </c>
      <c r="B648">
        <v>0.1551820017666258</v>
      </c>
      <c r="C648">
        <v>0.1191608592300035</v>
      </c>
      <c r="D648">
        <v>0.1112603032018228</v>
      </c>
      <c r="E648">
        <v>0.14771293443430719</v>
      </c>
      <c r="F648">
        <v>0.17231708061017281</v>
      </c>
      <c r="G648">
        <v>0.1615865968388871</v>
      </c>
      <c r="H648">
        <v>0.14692322800028079</v>
      </c>
      <c r="I648">
        <v>0.13957276331147531</v>
      </c>
      <c r="J648">
        <v>0.14819338591592779</v>
      </c>
      <c r="K648">
        <v>0.15884947258106741</v>
      </c>
      <c r="L648">
        <v>0.17707271641199951</v>
      </c>
      <c r="M648">
        <v>0.15046087997335131</v>
      </c>
      <c r="N648">
        <v>0.1171740060331905</v>
      </c>
      <c r="O648">
        <v>0.116195052318459</v>
      </c>
      <c r="P648">
        <v>0.12445227342554201</v>
      </c>
      <c r="Q648">
        <v>0.11610284515120441</v>
      </c>
      <c r="R648">
        <v>0.1196464138201236</v>
      </c>
      <c r="S648">
        <v>0.1215153799189858</v>
      </c>
      <c r="T648">
        <v>0.1082039505035999</v>
      </c>
      <c r="U648">
        <v>0.11821007898555499</v>
      </c>
      <c r="V648">
        <v>0.1143329332817605</v>
      </c>
      <c r="W648">
        <v>0.1129601067578731</v>
      </c>
      <c r="X648">
        <v>0.1046540332204282</v>
      </c>
      <c r="Y648">
        <v>0.1290539778358353</v>
      </c>
    </row>
    <row r="649" spans="1:25" x14ac:dyDescent="0.55000000000000004">
      <c r="A649" s="1">
        <v>647</v>
      </c>
      <c r="B649">
        <v>0.15514484794790129</v>
      </c>
      <c r="C649">
        <v>0.1190158744796444</v>
      </c>
      <c r="D649">
        <v>0.11137573786589559</v>
      </c>
      <c r="E649">
        <v>0.14764961529122381</v>
      </c>
      <c r="F649">
        <v>0.17168767813575261</v>
      </c>
      <c r="G649">
        <v>0.16154115411801581</v>
      </c>
      <c r="H649">
        <v>0.14714063340700581</v>
      </c>
      <c r="I649">
        <v>0.1396567576742872</v>
      </c>
      <c r="J649">
        <v>0.14842730717509189</v>
      </c>
      <c r="K649">
        <v>0.1589252838101792</v>
      </c>
      <c r="L649">
        <v>0.17708193930235691</v>
      </c>
      <c r="M649">
        <v>0.1504818790286431</v>
      </c>
      <c r="N649">
        <v>0.11701525142378311</v>
      </c>
      <c r="O649">
        <v>0.1163469323332475</v>
      </c>
      <c r="P649">
        <v>0.12456999746317469</v>
      </c>
      <c r="Q649">
        <v>0.1160489803824256</v>
      </c>
      <c r="R649">
        <v>0.11967517514280331</v>
      </c>
      <c r="S649">
        <v>0.1215355945840812</v>
      </c>
      <c r="T649">
        <v>0.1081766102766696</v>
      </c>
      <c r="U649">
        <v>0.1185794777221415</v>
      </c>
      <c r="V649">
        <v>0.1144063314856012</v>
      </c>
      <c r="W649">
        <v>0.1131915657054999</v>
      </c>
      <c r="X649">
        <v>0.104697171544351</v>
      </c>
      <c r="Y649">
        <v>0.12897050027597359</v>
      </c>
    </row>
    <row r="650" spans="1:25" x14ac:dyDescent="0.55000000000000004">
      <c r="A650" s="1">
        <v>648</v>
      </c>
      <c r="B650">
        <v>0.15461537974230999</v>
      </c>
      <c r="C650">
        <v>0.1186039233653204</v>
      </c>
      <c r="D650">
        <v>0.1112974509556956</v>
      </c>
      <c r="E650">
        <v>0.14812165234682301</v>
      </c>
      <c r="F650">
        <v>0.17182929089812299</v>
      </c>
      <c r="G650">
        <v>0.16210564052522719</v>
      </c>
      <c r="H650">
        <v>0.14676788197563681</v>
      </c>
      <c r="I650">
        <v>0.13965899601096551</v>
      </c>
      <c r="J650">
        <v>0.14847294669004629</v>
      </c>
      <c r="K650">
        <v>0.15917125730171031</v>
      </c>
      <c r="L650">
        <v>0.1767217509335168</v>
      </c>
      <c r="M650">
        <v>0.15053617175913539</v>
      </c>
      <c r="N650">
        <v>0.1168191515504292</v>
      </c>
      <c r="O650">
        <v>0.1163095495042456</v>
      </c>
      <c r="P650">
        <v>0.1245831121099857</v>
      </c>
      <c r="Q650">
        <v>0.1163504113608404</v>
      </c>
      <c r="R650">
        <v>0.1197462875445304</v>
      </c>
      <c r="S650">
        <v>0.12155662305991841</v>
      </c>
      <c r="T650">
        <v>0.1083366137863863</v>
      </c>
      <c r="U650">
        <v>0.11860625563023949</v>
      </c>
      <c r="V650">
        <v>0.1144852454095249</v>
      </c>
      <c r="W650">
        <v>0.1129676915886736</v>
      </c>
      <c r="X650">
        <v>0.1046753869705454</v>
      </c>
      <c r="Y650">
        <v>0.12870122901966011</v>
      </c>
    </row>
    <row r="651" spans="1:25" x14ac:dyDescent="0.55000000000000004">
      <c r="A651" s="1">
        <v>649</v>
      </c>
      <c r="B651">
        <v>0.15492171486069201</v>
      </c>
      <c r="C651">
        <v>0.11872780685108721</v>
      </c>
      <c r="D651">
        <v>0.1112541409919256</v>
      </c>
      <c r="E651">
        <v>0.14767557718668131</v>
      </c>
      <c r="F651">
        <v>0.17186029768486669</v>
      </c>
      <c r="G651">
        <v>0.16240319496004491</v>
      </c>
      <c r="H651">
        <v>0.14709190233357869</v>
      </c>
      <c r="I651">
        <v>0.1395980931004118</v>
      </c>
      <c r="J651">
        <v>0.14875361425964259</v>
      </c>
      <c r="K651">
        <v>0.1596281391472931</v>
      </c>
      <c r="L651">
        <v>0.17685435044949879</v>
      </c>
      <c r="M651">
        <v>0.15096979407055819</v>
      </c>
      <c r="N651">
        <v>0.1167934802967215</v>
      </c>
      <c r="O651">
        <v>0.11635561356637369</v>
      </c>
      <c r="P651">
        <v>0.1245700778661373</v>
      </c>
      <c r="Q651">
        <v>0.1163015215801452</v>
      </c>
      <c r="R651">
        <v>0.11943939200148911</v>
      </c>
      <c r="S651">
        <v>0.1213425831258927</v>
      </c>
      <c r="T651">
        <v>0.1083520462574549</v>
      </c>
      <c r="U651">
        <v>0.11854450967941391</v>
      </c>
      <c r="V651">
        <v>0.1142537360323093</v>
      </c>
      <c r="W651">
        <v>0.11315681320870299</v>
      </c>
      <c r="X651">
        <v>0.1048256512810132</v>
      </c>
      <c r="Y651">
        <v>0.1285450808959199</v>
      </c>
    </row>
    <row r="652" spans="1:25" x14ac:dyDescent="0.55000000000000004">
      <c r="A652" s="1">
        <v>650</v>
      </c>
      <c r="B652">
        <v>0.1550156243039679</v>
      </c>
      <c r="C652">
        <v>0.11874655837720791</v>
      </c>
      <c r="D652">
        <v>0.1108374866516126</v>
      </c>
      <c r="E652">
        <v>0.14825185615710129</v>
      </c>
      <c r="F652">
        <v>0.17134436579018131</v>
      </c>
      <c r="G652">
        <v>0.16181354441180501</v>
      </c>
      <c r="H652">
        <v>0.14701217403506819</v>
      </c>
      <c r="I652">
        <v>0.1395022363995275</v>
      </c>
      <c r="J652">
        <v>0.14907259876717249</v>
      </c>
      <c r="K652">
        <v>0.15970193601615981</v>
      </c>
      <c r="L652">
        <v>0.1769748461295316</v>
      </c>
      <c r="M652">
        <v>0.15105665258870959</v>
      </c>
      <c r="N652">
        <v>0.11683639621515859</v>
      </c>
      <c r="O652">
        <v>0.1165392498053857</v>
      </c>
      <c r="P652">
        <v>0.1246226168020023</v>
      </c>
      <c r="Q652">
        <v>0.1159813724186551</v>
      </c>
      <c r="R652">
        <v>0.1194768426085334</v>
      </c>
      <c r="S652">
        <v>0.1213964618895601</v>
      </c>
      <c r="T652">
        <v>0.1085105735537298</v>
      </c>
      <c r="U652">
        <v>0.11850438450634609</v>
      </c>
      <c r="V652">
        <v>0.1143746127380231</v>
      </c>
      <c r="W652">
        <v>0.1129613911389213</v>
      </c>
      <c r="X652">
        <v>0.1048264362271006</v>
      </c>
      <c r="Y652">
        <v>0.12847067513691399</v>
      </c>
    </row>
    <row r="653" spans="1:25" x14ac:dyDescent="0.55000000000000004">
      <c r="A653" s="1">
        <v>651</v>
      </c>
      <c r="B653">
        <v>0.1545227000656246</v>
      </c>
      <c r="C653">
        <v>0.1186970820700947</v>
      </c>
      <c r="D653">
        <v>0.11121202785771329</v>
      </c>
      <c r="E653">
        <v>0.1485040053402254</v>
      </c>
      <c r="F653">
        <v>0.17222997961521511</v>
      </c>
      <c r="G653">
        <v>0.16230038387376769</v>
      </c>
      <c r="H653">
        <v>0.14691341339381001</v>
      </c>
      <c r="I653">
        <v>0.13961628291946249</v>
      </c>
      <c r="J653">
        <v>0.14909688038652341</v>
      </c>
      <c r="K653">
        <v>0.15985279582612641</v>
      </c>
      <c r="L653">
        <v>0.17713167394392171</v>
      </c>
      <c r="M653">
        <v>0.15093490633754689</v>
      </c>
      <c r="N653">
        <v>0.11684556659938131</v>
      </c>
      <c r="O653">
        <v>0.1167071560690231</v>
      </c>
      <c r="P653">
        <v>0.12441178076918009</v>
      </c>
      <c r="Q653">
        <v>0.11582889570204651</v>
      </c>
      <c r="R653">
        <v>0.1194040851091395</v>
      </c>
      <c r="S653">
        <v>0.121437229266727</v>
      </c>
      <c r="T653">
        <v>0.1083962119480822</v>
      </c>
      <c r="U653">
        <v>0.1184432658171989</v>
      </c>
      <c r="V653">
        <v>0.11450224213846109</v>
      </c>
      <c r="W653">
        <v>0.1133394789645937</v>
      </c>
      <c r="X653">
        <v>0.1048215768654286</v>
      </c>
      <c r="Y653">
        <v>0.1283910532660183</v>
      </c>
    </row>
    <row r="654" spans="1:25" x14ac:dyDescent="0.55000000000000004">
      <c r="A654" s="1">
        <v>652</v>
      </c>
      <c r="B654">
        <v>0.1542545116723941</v>
      </c>
      <c r="C654">
        <v>0.1187765391274811</v>
      </c>
      <c r="D654">
        <v>0.1113951187830024</v>
      </c>
      <c r="E654">
        <v>0.14817536756019789</v>
      </c>
      <c r="F654">
        <v>0.1721278598925049</v>
      </c>
      <c r="G654">
        <v>0.16244173720360719</v>
      </c>
      <c r="H654">
        <v>0.1467908045238111</v>
      </c>
      <c r="I654">
        <v>0.13963476689195031</v>
      </c>
      <c r="J654">
        <v>0.14909791076951701</v>
      </c>
      <c r="K654">
        <v>0.1599058331670932</v>
      </c>
      <c r="L654">
        <v>0.1769800941725837</v>
      </c>
      <c r="M654">
        <v>0.15102310952724979</v>
      </c>
      <c r="N654">
        <v>0.11670271495687359</v>
      </c>
      <c r="O654">
        <v>0.116854298475101</v>
      </c>
      <c r="P654">
        <v>0.12445412236573999</v>
      </c>
      <c r="Q654">
        <v>0.11592365095161131</v>
      </c>
      <c r="R654">
        <v>0.1192114166479558</v>
      </c>
      <c r="S654">
        <v>0.121347745795894</v>
      </c>
      <c r="T654">
        <v>0.1084432976335906</v>
      </c>
      <c r="U654">
        <v>0.1182465374123001</v>
      </c>
      <c r="V654">
        <v>0.1145818592341051</v>
      </c>
      <c r="W654">
        <v>0.1135494550233276</v>
      </c>
      <c r="X654">
        <v>0.1050168019888492</v>
      </c>
      <c r="Y654">
        <v>0.12825050586972139</v>
      </c>
    </row>
    <row r="655" spans="1:25" x14ac:dyDescent="0.55000000000000004">
      <c r="A655" s="1">
        <v>653</v>
      </c>
      <c r="B655">
        <v>0.15456392357420221</v>
      </c>
      <c r="C655">
        <v>0.1187136298405088</v>
      </c>
      <c r="D655">
        <v>0.1114003283049837</v>
      </c>
      <c r="E655">
        <v>0.14830528082606309</v>
      </c>
      <c r="F655">
        <v>0.17135964768325129</v>
      </c>
      <c r="G655">
        <v>0.1625435714708052</v>
      </c>
      <c r="H655">
        <v>0.14684333661662821</v>
      </c>
      <c r="I655">
        <v>0.13974900791168771</v>
      </c>
      <c r="J655">
        <v>0.14908030073227749</v>
      </c>
      <c r="K655">
        <v>0.15989417079058321</v>
      </c>
      <c r="L655">
        <v>0.17688698564960059</v>
      </c>
      <c r="M655">
        <v>0.15102012642157081</v>
      </c>
      <c r="N655">
        <v>0.11668101075225309</v>
      </c>
      <c r="O655">
        <v>0.1165680812751306</v>
      </c>
      <c r="P655">
        <v>0.12432540998990679</v>
      </c>
      <c r="Q655">
        <v>0.1160894065001378</v>
      </c>
      <c r="R655">
        <v>0.11916075674639159</v>
      </c>
      <c r="S655">
        <v>0.1215911575492602</v>
      </c>
      <c r="T655">
        <v>0.1085864254024041</v>
      </c>
      <c r="U655">
        <v>0.1183179601108217</v>
      </c>
      <c r="V655">
        <v>0.1146007246408811</v>
      </c>
      <c r="W655">
        <v>0.1134462761182143</v>
      </c>
      <c r="X655">
        <v>0.1050711585207043</v>
      </c>
      <c r="Y655">
        <v>0.12793003325682781</v>
      </c>
    </row>
    <row r="656" spans="1:25" x14ac:dyDescent="0.55000000000000004">
      <c r="A656" s="1">
        <v>654</v>
      </c>
      <c r="B656">
        <v>0.15380741013298529</v>
      </c>
      <c r="C656">
        <v>0.11811384434937509</v>
      </c>
      <c r="D656">
        <v>0.11122000639883529</v>
      </c>
      <c r="E656">
        <v>0.1479143355408058</v>
      </c>
      <c r="F656">
        <v>0.17022379110489169</v>
      </c>
      <c r="G656">
        <v>0.16273039470148221</v>
      </c>
      <c r="H656">
        <v>0.146756494031373</v>
      </c>
      <c r="I656">
        <v>0.13979282224491241</v>
      </c>
      <c r="J656">
        <v>0.14939574160109709</v>
      </c>
      <c r="K656">
        <v>0.1603359642861234</v>
      </c>
      <c r="L656">
        <v>0.1769597167351957</v>
      </c>
      <c r="M656">
        <v>0.15113125173368269</v>
      </c>
      <c r="N656">
        <v>0.1166238528897483</v>
      </c>
      <c r="O656">
        <v>0.1165831059508045</v>
      </c>
      <c r="P656">
        <v>0.12442099999998719</v>
      </c>
      <c r="Q656">
        <v>0.11604867385726229</v>
      </c>
      <c r="R656">
        <v>0.1192156862311341</v>
      </c>
      <c r="S656">
        <v>0.1212253656096773</v>
      </c>
      <c r="T656">
        <v>0.10863064074295729</v>
      </c>
      <c r="U656">
        <v>0.11776980616557919</v>
      </c>
      <c r="V656">
        <v>0.11418967708111551</v>
      </c>
      <c r="W656">
        <v>0.1134069159612221</v>
      </c>
      <c r="X656">
        <v>0.1052503386555431</v>
      </c>
      <c r="Y656">
        <v>0.12792908836329339</v>
      </c>
    </row>
    <row r="657" spans="1:25" x14ac:dyDescent="0.55000000000000004">
      <c r="A657" s="1">
        <v>655</v>
      </c>
      <c r="B657">
        <v>0.15382163751253339</v>
      </c>
      <c r="C657">
        <v>0.1179063098338627</v>
      </c>
      <c r="D657">
        <v>0.1109542285565536</v>
      </c>
      <c r="E657">
        <v>0.14771136490289699</v>
      </c>
      <c r="F657">
        <v>0.17098682118088609</v>
      </c>
      <c r="G657">
        <v>0.1626822007477973</v>
      </c>
      <c r="H657">
        <v>0.14659771565451529</v>
      </c>
      <c r="I657">
        <v>0.139524984622865</v>
      </c>
      <c r="J657">
        <v>0.14941657793203461</v>
      </c>
      <c r="K657">
        <v>0.16008996107621559</v>
      </c>
      <c r="L657">
        <v>0.17662589919911489</v>
      </c>
      <c r="M657">
        <v>0.15028508174815211</v>
      </c>
      <c r="N657">
        <v>0.11646833917974481</v>
      </c>
      <c r="O657">
        <v>0.116303972786056</v>
      </c>
      <c r="P657">
        <v>0.1246411984249009</v>
      </c>
      <c r="Q657">
        <v>0.1160779577555557</v>
      </c>
      <c r="R657">
        <v>0.1191776883047295</v>
      </c>
      <c r="S657">
        <v>0.1211174215633751</v>
      </c>
      <c r="T657">
        <v>0.1087816519861152</v>
      </c>
      <c r="U657">
        <v>0.117991533929375</v>
      </c>
      <c r="V657">
        <v>0.1143121339704035</v>
      </c>
      <c r="W657">
        <v>0.1133316387879113</v>
      </c>
      <c r="X657">
        <v>0.1052910436947558</v>
      </c>
      <c r="Y657">
        <v>0.12781413254573609</v>
      </c>
    </row>
    <row r="658" spans="1:25" x14ac:dyDescent="0.55000000000000004">
      <c r="A658" s="1">
        <v>656</v>
      </c>
      <c r="B658">
        <v>0.1537791794873328</v>
      </c>
      <c r="C658">
        <v>0.1177010487062429</v>
      </c>
      <c r="D658">
        <v>0.11085458165528279</v>
      </c>
      <c r="E658">
        <v>0.14745418205510341</v>
      </c>
      <c r="F658">
        <v>0.17114916025627419</v>
      </c>
      <c r="G658">
        <v>0.16269998223777499</v>
      </c>
      <c r="H658">
        <v>0.14676553010639501</v>
      </c>
      <c r="I658">
        <v>0.13965969388276869</v>
      </c>
      <c r="J658">
        <v>0.1497148654822815</v>
      </c>
      <c r="K658">
        <v>0.16002790003731629</v>
      </c>
      <c r="L658">
        <v>0.17656425364941369</v>
      </c>
      <c r="M658">
        <v>0.150734166012778</v>
      </c>
      <c r="N658">
        <v>0.1166623433434662</v>
      </c>
      <c r="O658">
        <v>0.1164045327299119</v>
      </c>
      <c r="P658">
        <v>0.1248878910931375</v>
      </c>
      <c r="Q658">
        <v>0.1161045790585159</v>
      </c>
      <c r="R658">
        <v>0.1193823495074159</v>
      </c>
      <c r="S658">
        <v>0.1209977407781147</v>
      </c>
      <c r="T658">
        <v>0.1089254749650338</v>
      </c>
      <c r="U658">
        <v>0.1179045321419607</v>
      </c>
      <c r="V658">
        <v>0.11424039133237859</v>
      </c>
      <c r="W658">
        <v>0.1133875960430734</v>
      </c>
      <c r="X658">
        <v>0.10531261873936219</v>
      </c>
      <c r="Y658">
        <v>0.12799640625121311</v>
      </c>
    </row>
    <row r="659" spans="1:25" x14ac:dyDescent="0.55000000000000004">
      <c r="A659" s="1">
        <v>657</v>
      </c>
      <c r="B659">
        <v>0.1539391541803275</v>
      </c>
      <c r="C659">
        <v>0.11712362810553791</v>
      </c>
      <c r="D659">
        <v>0.11118620623807229</v>
      </c>
      <c r="E659">
        <v>0.146779012086872</v>
      </c>
      <c r="F659">
        <v>0.16997682257838989</v>
      </c>
      <c r="G659">
        <v>0.16240772308784271</v>
      </c>
      <c r="H659">
        <v>0.1466717761254169</v>
      </c>
      <c r="I659">
        <v>0.13971565243382891</v>
      </c>
      <c r="J659">
        <v>0.1496792844734737</v>
      </c>
      <c r="K659">
        <v>0.16000374688375399</v>
      </c>
      <c r="L659">
        <v>0.17668531504053389</v>
      </c>
      <c r="M659">
        <v>0.15051595960491901</v>
      </c>
      <c r="N659">
        <v>0.11681778434975</v>
      </c>
      <c r="O659">
        <v>0.1164803562759593</v>
      </c>
      <c r="P659">
        <v>0.12500720123755629</v>
      </c>
      <c r="Q659">
        <v>0.1162662036615212</v>
      </c>
      <c r="R659">
        <v>0.11924098973640269</v>
      </c>
      <c r="S659">
        <v>0.12097430343983211</v>
      </c>
      <c r="T659">
        <v>0.1086098776882275</v>
      </c>
      <c r="U659">
        <v>0.117825385521468</v>
      </c>
      <c r="V659">
        <v>0.1139514673488588</v>
      </c>
      <c r="W659">
        <v>0.11352358123172659</v>
      </c>
      <c r="X659">
        <v>0.105428477773147</v>
      </c>
      <c r="Y659">
        <v>0.12798829564269409</v>
      </c>
    </row>
    <row r="660" spans="1:25" x14ac:dyDescent="0.55000000000000004">
      <c r="A660" s="1">
        <v>658</v>
      </c>
      <c r="B660">
        <v>0.15397923956719531</v>
      </c>
      <c r="C660">
        <v>0.1168713248733836</v>
      </c>
      <c r="D660">
        <v>0.1111334417726341</v>
      </c>
      <c r="E660">
        <v>0.14646686985331039</v>
      </c>
      <c r="F660">
        <v>0.17001223217124861</v>
      </c>
      <c r="G660">
        <v>0.16242811709654381</v>
      </c>
      <c r="H660">
        <v>0.14666098038555811</v>
      </c>
      <c r="I660">
        <v>0.13978657965257271</v>
      </c>
      <c r="J660">
        <v>0.14985831231942179</v>
      </c>
      <c r="K660">
        <v>0.15991402437383959</v>
      </c>
      <c r="L660">
        <v>0.17671684431744461</v>
      </c>
      <c r="M660">
        <v>0.15050180361023249</v>
      </c>
      <c r="N660">
        <v>0.1166306785497581</v>
      </c>
      <c r="O660">
        <v>0.1165123609240474</v>
      </c>
      <c r="P660">
        <v>0.12513143017284301</v>
      </c>
      <c r="Q660">
        <v>0.1162731788511467</v>
      </c>
      <c r="R660">
        <v>0.11938054975294669</v>
      </c>
      <c r="S660">
        <v>0.1210324535387423</v>
      </c>
      <c r="T660">
        <v>0.1082965496227167</v>
      </c>
      <c r="U660">
        <v>0.11767610660859421</v>
      </c>
      <c r="V660">
        <v>0.11372803681345189</v>
      </c>
      <c r="W660">
        <v>0.1137558946927603</v>
      </c>
      <c r="X660">
        <v>0.10527045975298541</v>
      </c>
      <c r="Y660">
        <v>0.12809091756272281</v>
      </c>
    </row>
    <row r="661" spans="1:25" x14ac:dyDescent="0.55000000000000004">
      <c r="A661" s="1">
        <v>659</v>
      </c>
      <c r="B661">
        <v>0.15386613393361831</v>
      </c>
      <c r="C661">
        <v>0.116502782695194</v>
      </c>
      <c r="D661">
        <v>0.1107296077628226</v>
      </c>
      <c r="E661">
        <v>0.1469670135147049</v>
      </c>
      <c r="F661">
        <v>0.17012217817991751</v>
      </c>
      <c r="G661">
        <v>0.16270100295727899</v>
      </c>
      <c r="H661">
        <v>0.14667458696054961</v>
      </c>
      <c r="I661">
        <v>0.14002706827319841</v>
      </c>
      <c r="J661">
        <v>0.14995591466768909</v>
      </c>
      <c r="K661">
        <v>0.15989162439204879</v>
      </c>
      <c r="L661">
        <v>0.17638958571165589</v>
      </c>
      <c r="M661">
        <v>0.15014458210957729</v>
      </c>
      <c r="N661">
        <v>0.1165307382406382</v>
      </c>
      <c r="O661">
        <v>0.11636645601625339</v>
      </c>
      <c r="P661">
        <v>0.12519604440648699</v>
      </c>
      <c r="Q661">
        <v>0.1163382150544495</v>
      </c>
      <c r="R661">
        <v>0.1193898767250851</v>
      </c>
      <c r="S661">
        <v>0.120768218845486</v>
      </c>
      <c r="T661">
        <v>0.108343947942101</v>
      </c>
      <c r="U661">
        <v>0.1177197363522173</v>
      </c>
      <c r="V661">
        <v>0.1136310161585712</v>
      </c>
      <c r="W661">
        <v>0.11358244371868401</v>
      </c>
      <c r="X661">
        <v>0.1053761109250838</v>
      </c>
      <c r="Y661">
        <v>0.12798730835335101</v>
      </c>
    </row>
    <row r="662" spans="1:25" x14ac:dyDescent="0.55000000000000004">
      <c r="A662" s="1">
        <v>660</v>
      </c>
      <c r="B662">
        <v>0.15364574531335201</v>
      </c>
      <c r="C662">
        <v>0.1160371758052481</v>
      </c>
      <c r="D662">
        <v>0.110774266483539</v>
      </c>
      <c r="E662">
        <v>0.14695764577886361</v>
      </c>
      <c r="F662">
        <v>0.17030102899747451</v>
      </c>
      <c r="G662">
        <v>0.16265047913376859</v>
      </c>
      <c r="H662">
        <v>0.14660941343805259</v>
      </c>
      <c r="I662">
        <v>0.14018849736119551</v>
      </c>
      <c r="J662">
        <v>0.14998610698485179</v>
      </c>
      <c r="K662">
        <v>0.1600500595803194</v>
      </c>
      <c r="L662">
        <v>0.1762521367008151</v>
      </c>
      <c r="M662">
        <v>0.15045775416677529</v>
      </c>
      <c r="N662">
        <v>0.11653882656681</v>
      </c>
      <c r="O662">
        <v>0.11632118048927639</v>
      </c>
      <c r="P662">
        <v>0.1251131515278911</v>
      </c>
      <c r="Q662">
        <v>0.1160335893289525</v>
      </c>
      <c r="R662">
        <v>0.1195344194883791</v>
      </c>
      <c r="S662">
        <v>0.120969943087748</v>
      </c>
      <c r="T662">
        <v>0.10840883192956401</v>
      </c>
      <c r="U662">
        <v>0.117477986355044</v>
      </c>
      <c r="V662">
        <v>0.1132881952303721</v>
      </c>
      <c r="W662">
        <v>0.1139059384201795</v>
      </c>
      <c r="X662">
        <v>0.1053473346273171</v>
      </c>
      <c r="Y662">
        <v>0.12787048680841709</v>
      </c>
    </row>
    <row r="663" spans="1:25" x14ac:dyDescent="0.55000000000000004">
      <c r="A663" s="1">
        <v>661</v>
      </c>
      <c r="B663">
        <v>0.15303877971078869</v>
      </c>
      <c r="C663">
        <v>0.1161275480625782</v>
      </c>
      <c r="D663">
        <v>0.11100952924090771</v>
      </c>
      <c r="E663">
        <v>0.14679812550018109</v>
      </c>
      <c r="F663">
        <v>0.17042532809997191</v>
      </c>
      <c r="G663">
        <v>0.1622157418055509</v>
      </c>
      <c r="H663">
        <v>0.14683907069091259</v>
      </c>
      <c r="I663">
        <v>0.13999598142285791</v>
      </c>
      <c r="J663">
        <v>0.1500217979630897</v>
      </c>
      <c r="K663">
        <v>0.1599988668297144</v>
      </c>
      <c r="L663">
        <v>0.17610676819509291</v>
      </c>
      <c r="M663">
        <v>0.15044951787973021</v>
      </c>
      <c r="N663">
        <v>0.1165509839490403</v>
      </c>
      <c r="O663">
        <v>0.11623815303329479</v>
      </c>
      <c r="P663">
        <v>0.12531957372204419</v>
      </c>
      <c r="Q663">
        <v>0.11599002948402611</v>
      </c>
      <c r="R663">
        <v>0.11952978308546799</v>
      </c>
      <c r="S663">
        <v>0.120816296000805</v>
      </c>
      <c r="T663">
        <v>0.1082175559221939</v>
      </c>
      <c r="U663">
        <v>0.1171985177040792</v>
      </c>
      <c r="V663">
        <v>0.1131269637023003</v>
      </c>
      <c r="W663">
        <v>0.1138210281159779</v>
      </c>
      <c r="X663">
        <v>0.1053096808906744</v>
      </c>
      <c r="Y663">
        <v>0.12786506473496881</v>
      </c>
    </row>
    <row r="664" spans="1:25" x14ac:dyDescent="0.55000000000000004">
      <c r="A664" s="1">
        <v>662</v>
      </c>
      <c r="B664">
        <v>0.15292787518586609</v>
      </c>
      <c r="C664">
        <v>0.11597853585936529</v>
      </c>
      <c r="D664">
        <v>0.1105878126264716</v>
      </c>
      <c r="E664">
        <v>0.1471196172790292</v>
      </c>
      <c r="F664">
        <v>0.1699701302442054</v>
      </c>
      <c r="G664">
        <v>0.16191988726638901</v>
      </c>
      <c r="H664">
        <v>0.14677722394516091</v>
      </c>
      <c r="I664">
        <v>0.1401895609842381</v>
      </c>
      <c r="J664">
        <v>0.1497958623465673</v>
      </c>
      <c r="K664">
        <v>0.15995450330130601</v>
      </c>
      <c r="L664">
        <v>0.17617090162617299</v>
      </c>
      <c r="M664">
        <v>0.15029326958717401</v>
      </c>
      <c r="N664">
        <v>0.116431641782821</v>
      </c>
      <c r="O664">
        <v>0.1161373809039758</v>
      </c>
      <c r="P664">
        <v>0.1252434242490246</v>
      </c>
      <c r="Q664">
        <v>0.1158845036360711</v>
      </c>
      <c r="R664">
        <v>0.1195935410627567</v>
      </c>
      <c r="S664">
        <v>0.12089375840205389</v>
      </c>
      <c r="T664">
        <v>0.1080974247115577</v>
      </c>
      <c r="U664">
        <v>0.1168840425254742</v>
      </c>
      <c r="V664">
        <v>0.1127995018287247</v>
      </c>
      <c r="W664">
        <v>0.1139947655317041</v>
      </c>
      <c r="X664">
        <v>0.1053542684260123</v>
      </c>
      <c r="Y664">
        <v>0.12778568127015849</v>
      </c>
    </row>
    <row r="665" spans="1:25" x14ac:dyDescent="0.55000000000000004">
      <c r="A665" s="1">
        <v>663</v>
      </c>
      <c r="B665">
        <v>0.15359779006642699</v>
      </c>
      <c r="C665">
        <v>0.1157326979516043</v>
      </c>
      <c r="D665">
        <v>0.1102925567920528</v>
      </c>
      <c r="E665">
        <v>0.14712537982451299</v>
      </c>
      <c r="F665">
        <v>0.17066294296983581</v>
      </c>
      <c r="G665">
        <v>0.1618553873107946</v>
      </c>
      <c r="H665">
        <v>0.1466914836615692</v>
      </c>
      <c r="I665">
        <v>0.1403969976656172</v>
      </c>
      <c r="J665">
        <v>0.149497604224894</v>
      </c>
      <c r="K665">
        <v>0.16028832019285491</v>
      </c>
      <c r="L665">
        <v>0.17626606857162369</v>
      </c>
      <c r="M665">
        <v>0.1507273597509399</v>
      </c>
      <c r="N665">
        <v>0.1166259097390791</v>
      </c>
      <c r="O665">
        <v>0.1161007952337974</v>
      </c>
      <c r="P665">
        <v>0.12512112546018561</v>
      </c>
      <c r="Q665">
        <v>0.11588433663882459</v>
      </c>
      <c r="R665">
        <v>0.11932168399016679</v>
      </c>
      <c r="S665">
        <v>0.12103729674272599</v>
      </c>
      <c r="T665">
        <v>0.10829975171452171</v>
      </c>
      <c r="U665">
        <v>0.1168547980421942</v>
      </c>
      <c r="V665">
        <v>0.1127719775915523</v>
      </c>
      <c r="W665">
        <v>0.1138774450640789</v>
      </c>
      <c r="X665">
        <v>0.1056781278724148</v>
      </c>
      <c r="Y665">
        <v>0.1280219202100169</v>
      </c>
    </row>
    <row r="666" spans="1:25" x14ac:dyDescent="0.55000000000000004">
      <c r="A666" s="1">
        <v>664</v>
      </c>
      <c r="B666">
        <v>0.15341016776859401</v>
      </c>
      <c r="C666">
        <v>0.1154113409547345</v>
      </c>
      <c r="D666">
        <v>0.11114211884105379</v>
      </c>
      <c r="E666">
        <v>0.14723916435657239</v>
      </c>
      <c r="F666">
        <v>0.17042617589750089</v>
      </c>
      <c r="G666">
        <v>0.16162351704645531</v>
      </c>
      <c r="H666">
        <v>0.14686168714215511</v>
      </c>
      <c r="I666">
        <v>0.140624749880956</v>
      </c>
      <c r="J666">
        <v>0.14933361720195701</v>
      </c>
      <c r="K666">
        <v>0.1602379683003789</v>
      </c>
      <c r="L666">
        <v>0.17667694436476489</v>
      </c>
      <c r="M666">
        <v>0.15069449027972309</v>
      </c>
      <c r="N666">
        <v>0.1166249751337967</v>
      </c>
      <c r="O666">
        <v>0.1161463367401171</v>
      </c>
      <c r="P666">
        <v>0.12535844255943229</v>
      </c>
      <c r="Q666">
        <v>0.1161935461301685</v>
      </c>
      <c r="R666">
        <v>0.11920616252222439</v>
      </c>
      <c r="S666">
        <v>0.12119326469785</v>
      </c>
      <c r="T666">
        <v>0.108315516209257</v>
      </c>
      <c r="U666">
        <v>0.11667833006205749</v>
      </c>
      <c r="V666">
        <v>0.11277193720133211</v>
      </c>
      <c r="W666">
        <v>0.1137165469147986</v>
      </c>
      <c r="X666">
        <v>0.10578113203982201</v>
      </c>
      <c r="Y666">
        <v>0.1277327378663963</v>
      </c>
    </row>
    <row r="667" spans="1:25" x14ac:dyDescent="0.55000000000000004">
      <c r="A667" s="1">
        <v>665</v>
      </c>
      <c r="B667">
        <v>0.153866954456262</v>
      </c>
      <c r="C667">
        <v>0.11513265023028189</v>
      </c>
      <c r="D667">
        <v>0.1106393603718806</v>
      </c>
      <c r="E667">
        <v>0.1474000538312305</v>
      </c>
      <c r="F667">
        <v>0.1699277719072857</v>
      </c>
      <c r="G667">
        <v>0.16138209600391359</v>
      </c>
      <c r="H667">
        <v>0.14706704690414699</v>
      </c>
      <c r="I667">
        <v>0.1408261677808049</v>
      </c>
      <c r="J667">
        <v>0.1494590608873326</v>
      </c>
      <c r="K667">
        <v>0.16033880211870929</v>
      </c>
      <c r="L667">
        <v>0.17650241210686299</v>
      </c>
      <c r="M667">
        <v>0.15065131433881651</v>
      </c>
      <c r="N667">
        <v>0.1167014069133351</v>
      </c>
      <c r="O667">
        <v>0.11627992583888951</v>
      </c>
      <c r="P667">
        <v>0.1254359343431681</v>
      </c>
      <c r="Q667">
        <v>0.11614161874442849</v>
      </c>
      <c r="R667">
        <v>0.119353795681496</v>
      </c>
      <c r="S667">
        <v>0.1211577170722503</v>
      </c>
      <c r="T667">
        <v>0.1083865591344365</v>
      </c>
      <c r="U667">
        <v>0.1168351408082822</v>
      </c>
      <c r="V667">
        <v>0.1129545771140909</v>
      </c>
      <c r="W667">
        <v>0.1136489587809571</v>
      </c>
      <c r="X667">
        <v>0.1056846598732811</v>
      </c>
      <c r="Y667">
        <v>0.12757893049722549</v>
      </c>
    </row>
    <row r="668" spans="1:25" x14ac:dyDescent="0.55000000000000004">
      <c r="A668" s="1">
        <v>666</v>
      </c>
      <c r="B668">
        <v>0.15386542315480239</v>
      </c>
      <c r="C668">
        <v>0.11537049188369761</v>
      </c>
      <c r="D668">
        <v>0.1101604539474146</v>
      </c>
      <c r="E668">
        <v>0.14743232570826539</v>
      </c>
      <c r="F668">
        <v>0.1706441841891187</v>
      </c>
      <c r="G668">
        <v>0.1614882538451036</v>
      </c>
      <c r="H668">
        <v>0.14674980735696069</v>
      </c>
      <c r="I668">
        <v>0.1408301430093761</v>
      </c>
      <c r="J668">
        <v>0.14945479006959439</v>
      </c>
      <c r="K668">
        <v>0.1600630776600572</v>
      </c>
      <c r="L668">
        <v>0.17649164308796431</v>
      </c>
      <c r="M668">
        <v>0.15091564949512859</v>
      </c>
      <c r="N668">
        <v>0.11655815280131231</v>
      </c>
      <c r="O668">
        <v>0.11628112119947261</v>
      </c>
      <c r="P668">
        <v>0.12540537571609409</v>
      </c>
      <c r="Q668">
        <v>0.11604081031037559</v>
      </c>
      <c r="R668">
        <v>0.1194709244656461</v>
      </c>
      <c r="S668">
        <v>0.12093627441605791</v>
      </c>
      <c r="T668">
        <v>0.10855150664608711</v>
      </c>
      <c r="U668">
        <v>0.11682681480520619</v>
      </c>
      <c r="V668">
        <v>0.1129343773490039</v>
      </c>
      <c r="W668">
        <v>0.11385302579296359</v>
      </c>
      <c r="X668">
        <v>0.10590342672149521</v>
      </c>
      <c r="Y668">
        <v>0.1276267527473777</v>
      </c>
    </row>
    <row r="669" spans="1:25" x14ac:dyDescent="0.55000000000000004">
      <c r="A669" s="1">
        <v>667</v>
      </c>
      <c r="B669">
        <v>0.15395834190795529</v>
      </c>
      <c r="C669">
        <v>0.11542259195304801</v>
      </c>
      <c r="D669">
        <v>0.1099216930311091</v>
      </c>
      <c r="E669">
        <v>0.1473950936788142</v>
      </c>
      <c r="F669">
        <v>0.1701022205131745</v>
      </c>
      <c r="G669">
        <v>0.1615692052022942</v>
      </c>
      <c r="H669">
        <v>0.1468863632444784</v>
      </c>
      <c r="I669">
        <v>0.1409319204535216</v>
      </c>
      <c r="J669">
        <v>0.1493306393235406</v>
      </c>
      <c r="K669">
        <v>0.1599591218358099</v>
      </c>
      <c r="L669">
        <v>0.17659490311858431</v>
      </c>
      <c r="M669">
        <v>0.15079526866525231</v>
      </c>
      <c r="N669">
        <v>0.11670423774897121</v>
      </c>
      <c r="O669">
        <v>0.1162085879220093</v>
      </c>
      <c r="P669">
        <v>0.12510123778027449</v>
      </c>
      <c r="Q669">
        <v>0.1156777827008372</v>
      </c>
      <c r="R669">
        <v>0.1193255787488211</v>
      </c>
      <c r="S669">
        <v>0.12030382368500341</v>
      </c>
      <c r="T669">
        <v>0.1086281832597631</v>
      </c>
      <c r="U669">
        <v>0.1169190264586638</v>
      </c>
      <c r="V669">
        <v>0.1131911490808865</v>
      </c>
      <c r="W669">
        <v>0.11407246984703839</v>
      </c>
      <c r="X669">
        <v>0.1057863534406188</v>
      </c>
      <c r="Y669">
        <v>0.12766945779295749</v>
      </c>
    </row>
    <row r="670" spans="1:25" x14ac:dyDescent="0.55000000000000004">
      <c r="A670" s="1">
        <v>668</v>
      </c>
      <c r="B670">
        <v>0.15360809278304399</v>
      </c>
      <c r="C670">
        <v>0.1160345312252478</v>
      </c>
      <c r="D670">
        <v>0.1090531845762204</v>
      </c>
      <c r="E670">
        <v>0.14781471169329519</v>
      </c>
      <c r="F670">
        <v>0.17020693348795771</v>
      </c>
      <c r="G670">
        <v>0.16218084870921751</v>
      </c>
      <c r="H670">
        <v>0.14658487695548381</v>
      </c>
      <c r="I670">
        <v>0.14098074594050669</v>
      </c>
      <c r="J670">
        <v>0.1491024721027864</v>
      </c>
      <c r="K670">
        <v>0.159948833728664</v>
      </c>
      <c r="L670">
        <v>0.17645701772694761</v>
      </c>
      <c r="M670">
        <v>0.15090449331719619</v>
      </c>
      <c r="N670">
        <v>0.11686834553708279</v>
      </c>
      <c r="O670">
        <v>0.1162844173186651</v>
      </c>
      <c r="P670">
        <v>0.12509094565834269</v>
      </c>
      <c r="Q670">
        <v>0.1156628690264747</v>
      </c>
      <c r="R670">
        <v>0.1192989961765307</v>
      </c>
      <c r="S670">
        <v>0.1204312602968766</v>
      </c>
      <c r="T670">
        <v>0.10872312893023781</v>
      </c>
      <c r="U670">
        <v>0.1169559821603316</v>
      </c>
      <c r="V670">
        <v>0.1131633603285435</v>
      </c>
      <c r="W670">
        <v>0.11400618152857531</v>
      </c>
      <c r="X670">
        <v>0.105735712269922</v>
      </c>
      <c r="Y670">
        <v>0.12757547359870619</v>
      </c>
    </row>
    <row r="671" spans="1:25" x14ac:dyDescent="0.55000000000000004">
      <c r="A671" s="1">
        <v>669</v>
      </c>
      <c r="B671">
        <v>0.15383822336592029</v>
      </c>
      <c r="C671">
        <v>0.1163768262846754</v>
      </c>
      <c r="D671">
        <v>0.1089178737867527</v>
      </c>
      <c r="E671">
        <v>0.14813615955602161</v>
      </c>
      <c r="F671">
        <v>0.1706598947342331</v>
      </c>
      <c r="G671">
        <v>0.16194572797132789</v>
      </c>
      <c r="H671">
        <v>0.14644174533325999</v>
      </c>
      <c r="I671">
        <v>0.14108167785113501</v>
      </c>
      <c r="J671">
        <v>0.14873079375334469</v>
      </c>
      <c r="K671">
        <v>0.15969598124909909</v>
      </c>
      <c r="L671">
        <v>0.17620054735120791</v>
      </c>
      <c r="M671">
        <v>0.15073457965781681</v>
      </c>
      <c r="N671">
        <v>0.1170521851915591</v>
      </c>
      <c r="O671">
        <v>0.11626818423974961</v>
      </c>
      <c r="P671">
        <v>0.125104757520793</v>
      </c>
      <c r="Q671">
        <v>0.1153646100763543</v>
      </c>
      <c r="R671">
        <v>0.1192125596885661</v>
      </c>
      <c r="S671">
        <v>0.12028232351844061</v>
      </c>
      <c r="T671">
        <v>0.1085771093776179</v>
      </c>
      <c r="U671">
        <v>0.1167446527509132</v>
      </c>
      <c r="V671">
        <v>0.11317140530928679</v>
      </c>
      <c r="W671">
        <v>0.11395132315913251</v>
      </c>
      <c r="X671">
        <v>0.1060405972105366</v>
      </c>
      <c r="Y671">
        <v>0.1272566669092868</v>
      </c>
    </row>
    <row r="672" spans="1:25" x14ac:dyDescent="0.55000000000000004">
      <c r="A672" s="1">
        <v>670</v>
      </c>
      <c r="B672">
        <v>0.15362287920141171</v>
      </c>
      <c r="C672">
        <v>0.1169958257178469</v>
      </c>
      <c r="D672">
        <v>0.10819523421526139</v>
      </c>
      <c r="E672">
        <v>0.14831822610914369</v>
      </c>
      <c r="F672">
        <v>0.17072694276051401</v>
      </c>
      <c r="G672">
        <v>0.16198613811787341</v>
      </c>
      <c r="H672">
        <v>0.14640428311833109</v>
      </c>
      <c r="I672">
        <v>0.1408802850742657</v>
      </c>
      <c r="J672">
        <v>0.14859453817208551</v>
      </c>
      <c r="K672">
        <v>0.15949285553469431</v>
      </c>
      <c r="L672">
        <v>0.17664792354129119</v>
      </c>
      <c r="M672">
        <v>0.1507398914137186</v>
      </c>
      <c r="N672">
        <v>0.11686088307822461</v>
      </c>
      <c r="O672">
        <v>0.11609069481656301</v>
      </c>
      <c r="P672">
        <v>0.1249576587358841</v>
      </c>
      <c r="Q672">
        <v>0.11555462252698311</v>
      </c>
      <c r="R672">
        <v>0.1190708535454273</v>
      </c>
      <c r="S672">
        <v>0.12020179628723431</v>
      </c>
      <c r="T672">
        <v>0.1086213516189886</v>
      </c>
      <c r="U672">
        <v>0.11680312420098619</v>
      </c>
      <c r="V672">
        <v>0.1132124279392339</v>
      </c>
      <c r="W672">
        <v>0.1139586654305843</v>
      </c>
      <c r="X672">
        <v>0.1060713766459801</v>
      </c>
      <c r="Y672">
        <v>0.1270822559534639</v>
      </c>
    </row>
    <row r="673" spans="1:25" x14ac:dyDescent="0.55000000000000004">
      <c r="A673" s="1">
        <v>671</v>
      </c>
      <c r="B673">
        <v>0.1535099957713979</v>
      </c>
      <c r="C673">
        <v>0.1173319786191063</v>
      </c>
      <c r="D673">
        <v>0.1081015580267061</v>
      </c>
      <c r="E673">
        <v>0.14863272773643241</v>
      </c>
      <c r="F673">
        <v>0.17042633027568771</v>
      </c>
      <c r="G673">
        <v>0.1619891218410294</v>
      </c>
      <c r="H673">
        <v>0.14642153665954991</v>
      </c>
      <c r="I673">
        <v>0.14080986083025779</v>
      </c>
      <c r="J673">
        <v>0.14865908676623951</v>
      </c>
      <c r="K673">
        <v>0.15929905891432969</v>
      </c>
      <c r="L673">
        <v>0.17680199509517161</v>
      </c>
      <c r="M673">
        <v>0.1510035940278838</v>
      </c>
      <c r="N673">
        <v>0.1169910400980268</v>
      </c>
      <c r="O673">
        <v>0.1161424071421817</v>
      </c>
      <c r="P673">
        <v>0.12480439755211831</v>
      </c>
      <c r="Q673">
        <v>0.1153998237245893</v>
      </c>
      <c r="R673">
        <v>0.1190632699056134</v>
      </c>
      <c r="S673">
        <v>0.12024708103112659</v>
      </c>
      <c r="T673">
        <v>0.1085938896725387</v>
      </c>
      <c r="U673">
        <v>0.1168738134576055</v>
      </c>
      <c r="V673">
        <v>0.1129984482745021</v>
      </c>
      <c r="W673">
        <v>0.1138606118008339</v>
      </c>
      <c r="X673">
        <v>0.10625223515149559</v>
      </c>
      <c r="Y673">
        <v>0.12682739934072329</v>
      </c>
    </row>
    <row r="674" spans="1:25" x14ac:dyDescent="0.55000000000000004">
      <c r="A674" s="1">
        <v>672</v>
      </c>
      <c r="B674">
        <v>0.15353858229458989</v>
      </c>
      <c r="C674">
        <v>0.11677473660270531</v>
      </c>
      <c r="D674">
        <v>0.1086822969590456</v>
      </c>
      <c r="E674">
        <v>0.14870530273453131</v>
      </c>
      <c r="F674">
        <v>0.17007090588749291</v>
      </c>
      <c r="G674">
        <v>0.16243793213340729</v>
      </c>
      <c r="H674">
        <v>0.14640522443083329</v>
      </c>
      <c r="I674">
        <v>0.14083752795812721</v>
      </c>
      <c r="J674">
        <v>0.14860328786171501</v>
      </c>
      <c r="K674">
        <v>0.15931907569522599</v>
      </c>
      <c r="L674">
        <v>0.17661535262287431</v>
      </c>
      <c r="M674">
        <v>0.15093041733604851</v>
      </c>
      <c r="N674">
        <v>0.11718860181443599</v>
      </c>
      <c r="O674">
        <v>0.1161936249950376</v>
      </c>
      <c r="P674">
        <v>0.12464863074013841</v>
      </c>
      <c r="Q674">
        <v>0.1152346236935511</v>
      </c>
      <c r="R674">
        <v>0.1193357989790577</v>
      </c>
      <c r="S674">
        <v>0.1199705470541528</v>
      </c>
      <c r="T674">
        <v>0.1084908850989184</v>
      </c>
      <c r="U674">
        <v>0.11708832961790409</v>
      </c>
      <c r="V674">
        <v>0.11309259870905319</v>
      </c>
      <c r="W674">
        <v>0.11396464539561089</v>
      </c>
      <c r="X674">
        <v>0.1063568372915626</v>
      </c>
      <c r="Y674">
        <v>0.12652734605468041</v>
      </c>
    </row>
    <row r="675" spans="1:25" x14ac:dyDescent="0.55000000000000004">
      <c r="A675" s="1">
        <v>673</v>
      </c>
      <c r="B675">
        <v>0.1534984048766507</v>
      </c>
      <c r="C675">
        <v>0.11687685094136981</v>
      </c>
      <c r="D675">
        <v>0.1086384120665428</v>
      </c>
      <c r="E675">
        <v>0.14855401232670681</v>
      </c>
      <c r="F675">
        <v>0.17030060715985909</v>
      </c>
      <c r="G675">
        <v>0.1625464783600076</v>
      </c>
      <c r="H675">
        <v>0.1462503580661467</v>
      </c>
      <c r="I675">
        <v>0.1406504803167043</v>
      </c>
      <c r="J675">
        <v>0.14865879077811431</v>
      </c>
      <c r="K675">
        <v>0.15933336640453311</v>
      </c>
      <c r="L675">
        <v>0.176576227972532</v>
      </c>
      <c r="M675">
        <v>0.15088509133539321</v>
      </c>
      <c r="N675">
        <v>0.11726980181500619</v>
      </c>
      <c r="O675">
        <v>0.1163429305306895</v>
      </c>
      <c r="P675">
        <v>0.12466138418785799</v>
      </c>
      <c r="Q675">
        <v>0.1151499222578718</v>
      </c>
      <c r="R675">
        <v>0.1192411656304008</v>
      </c>
      <c r="S675">
        <v>0.11998380424245519</v>
      </c>
      <c r="T675">
        <v>0.1085022425044235</v>
      </c>
      <c r="U675">
        <v>0.1170975768479966</v>
      </c>
      <c r="V675">
        <v>0.113146305974397</v>
      </c>
      <c r="W675">
        <v>0.1140335417143033</v>
      </c>
      <c r="X675">
        <v>0.10667014768142589</v>
      </c>
      <c r="Y675">
        <v>0.12642181901697719</v>
      </c>
    </row>
    <row r="676" spans="1:25" x14ac:dyDescent="0.55000000000000004">
      <c r="A676" s="1">
        <v>674</v>
      </c>
      <c r="B676">
        <v>0.1535734087739854</v>
      </c>
      <c r="C676">
        <v>0.117161129533883</v>
      </c>
      <c r="D676">
        <v>0.1079792395908149</v>
      </c>
      <c r="E676">
        <v>0.1489378464250519</v>
      </c>
      <c r="F676">
        <v>0.1699861637045802</v>
      </c>
      <c r="G676">
        <v>0.162571532497748</v>
      </c>
      <c r="H676">
        <v>0.14631873468074791</v>
      </c>
      <c r="I676">
        <v>0.14061602393256631</v>
      </c>
      <c r="J676">
        <v>0.14868368884200539</v>
      </c>
      <c r="K676">
        <v>0.15917231944773871</v>
      </c>
      <c r="L676">
        <v>0.17651802585391679</v>
      </c>
      <c r="M676">
        <v>0.15070952028234841</v>
      </c>
      <c r="N676">
        <v>0.1172945063586819</v>
      </c>
      <c r="O676">
        <v>0.1162151984327268</v>
      </c>
      <c r="P676">
        <v>0.1247655624601394</v>
      </c>
      <c r="Q676">
        <v>0.1152077392693189</v>
      </c>
      <c r="R676">
        <v>0.1189986273841335</v>
      </c>
      <c r="S676">
        <v>0.1198368666001853</v>
      </c>
      <c r="T676">
        <v>0.1086902397951985</v>
      </c>
      <c r="U676">
        <v>0.1172996980590806</v>
      </c>
      <c r="V676">
        <v>0.11306154383983499</v>
      </c>
      <c r="W676">
        <v>0.113808523710742</v>
      </c>
      <c r="X676">
        <v>0.1067594716185636</v>
      </c>
      <c r="Y676">
        <v>0.12652281811827459</v>
      </c>
    </row>
    <row r="677" spans="1:25" x14ac:dyDescent="0.55000000000000004">
      <c r="A677" s="1">
        <v>675</v>
      </c>
      <c r="B677">
        <v>0.15360067958443499</v>
      </c>
      <c r="C677">
        <v>0.1167337174935513</v>
      </c>
      <c r="D677">
        <v>0.1078716317643626</v>
      </c>
      <c r="E677">
        <v>0.1492928718968427</v>
      </c>
      <c r="F677">
        <v>0.16991318835189809</v>
      </c>
      <c r="G677">
        <v>0.1629107807201356</v>
      </c>
      <c r="H677">
        <v>0.14626872176763209</v>
      </c>
      <c r="I677">
        <v>0.1407250843637671</v>
      </c>
      <c r="J677">
        <v>0.14848376194790541</v>
      </c>
      <c r="K677">
        <v>0.15935624998616191</v>
      </c>
      <c r="L677">
        <v>0.17628672502414419</v>
      </c>
      <c r="M677">
        <v>0.1505010205868835</v>
      </c>
      <c r="N677">
        <v>0.117280875389782</v>
      </c>
      <c r="O677">
        <v>0.1163700110169537</v>
      </c>
      <c r="P677">
        <v>0.1245438344123402</v>
      </c>
      <c r="Q677">
        <v>0.1152821508155482</v>
      </c>
      <c r="R677">
        <v>0.11883090872068131</v>
      </c>
      <c r="S677">
        <v>0.1201449948449433</v>
      </c>
      <c r="T677">
        <v>0.10839870507465001</v>
      </c>
      <c r="U677">
        <v>0.11722908634945731</v>
      </c>
      <c r="V677">
        <v>0.11288706547596961</v>
      </c>
      <c r="W677">
        <v>0.11402461857241231</v>
      </c>
      <c r="X677">
        <v>0.10689273401225589</v>
      </c>
      <c r="Y677">
        <v>0.12629133411412799</v>
      </c>
    </row>
    <row r="678" spans="1:25" x14ac:dyDescent="0.55000000000000004">
      <c r="A678" s="1">
        <v>676</v>
      </c>
      <c r="B678">
        <v>0.15299054230802761</v>
      </c>
      <c r="C678">
        <v>0.11644491561001</v>
      </c>
      <c r="D678">
        <v>0.1077762585142476</v>
      </c>
      <c r="E678">
        <v>0.1502174747403586</v>
      </c>
      <c r="F678">
        <v>0.1705394286439077</v>
      </c>
      <c r="G678">
        <v>0.16329571319109051</v>
      </c>
      <c r="H678">
        <v>0.14621083269663579</v>
      </c>
      <c r="I678">
        <v>0.14063100303329321</v>
      </c>
      <c r="J678">
        <v>0.14838895766594831</v>
      </c>
      <c r="K678">
        <v>0.15899864691624871</v>
      </c>
      <c r="L678">
        <v>0.17635248636190859</v>
      </c>
      <c r="M678">
        <v>0.1506235056780344</v>
      </c>
      <c r="N678">
        <v>0.1173576200895894</v>
      </c>
      <c r="O678">
        <v>0.1161990708571824</v>
      </c>
      <c r="P678">
        <v>0.124615448441994</v>
      </c>
      <c r="Q678">
        <v>0.11481307258029209</v>
      </c>
      <c r="R678">
        <v>0.11896092793725439</v>
      </c>
      <c r="S678">
        <v>0.12006053775119591</v>
      </c>
      <c r="T678">
        <v>0.1083789784564646</v>
      </c>
      <c r="U678">
        <v>0.1171542083024608</v>
      </c>
      <c r="V678">
        <v>0.1129916318943423</v>
      </c>
      <c r="W678">
        <v>0.1142066023008044</v>
      </c>
      <c r="X678">
        <v>0.10690660042473291</v>
      </c>
      <c r="Y678">
        <v>0.12615750290013991</v>
      </c>
    </row>
    <row r="679" spans="1:25" x14ac:dyDescent="0.55000000000000004">
      <c r="A679" s="1">
        <v>677</v>
      </c>
      <c r="B679">
        <v>0.15292434982214301</v>
      </c>
      <c r="C679">
        <v>0.11631233126007801</v>
      </c>
      <c r="D679">
        <v>0.1075773858666715</v>
      </c>
      <c r="E679">
        <v>0.1500727612581329</v>
      </c>
      <c r="F679">
        <v>0.17090746812084959</v>
      </c>
      <c r="G679">
        <v>0.16361744772609621</v>
      </c>
      <c r="H679">
        <v>0.14636761396141479</v>
      </c>
      <c r="I679">
        <v>0.140632512957031</v>
      </c>
      <c r="J679">
        <v>0.14847940780304611</v>
      </c>
      <c r="K679">
        <v>0.15885590968077951</v>
      </c>
      <c r="L679">
        <v>0.17611365336426291</v>
      </c>
      <c r="M679">
        <v>0.15019926494897301</v>
      </c>
      <c r="N679">
        <v>0.117418729178415</v>
      </c>
      <c r="O679">
        <v>0.1161017831139064</v>
      </c>
      <c r="P679">
        <v>0.1247615886590792</v>
      </c>
      <c r="Q679">
        <v>0.1146550430676935</v>
      </c>
      <c r="R679">
        <v>0.1189536541275813</v>
      </c>
      <c r="S679">
        <v>0.12016646467044691</v>
      </c>
      <c r="T679">
        <v>0.1083424436640788</v>
      </c>
      <c r="U679">
        <v>0.1165996375969052</v>
      </c>
      <c r="V679">
        <v>0.112986677132782</v>
      </c>
      <c r="W679">
        <v>0.1142991545201382</v>
      </c>
      <c r="X679">
        <v>0.1070604801845482</v>
      </c>
      <c r="Y679">
        <v>0.12597320014391089</v>
      </c>
    </row>
    <row r="680" spans="1:25" x14ac:dyDescent="0.55000000000000004">
      <c r="A680" s="1">
        <v>678</v>
      </c>
      <c r="B680">
        <v>0.15294940520794389</v>
      </c>
      <c r="C680">
        <v>0.1162351328739219</v>
      </c>
      <c r="D680">
        <v>0.1082582711317466</v>
      </c>
      <c r="E680">
        <v>0.15005202849041241</v>
      </c>
      <c r="F680">
        <v>0.17110985087112021</v>
      </c>
      <c r="G680">
        <v>0.16353314687911141</v>
      </c>
      <c r="H680">
        <v>0.146423817705047</v>
      </c>
      <c r="I680">
        <v>0.14033115677824709</v>
      </c>
      <c r="J680">
        <v>0.14857143954723109</v>
      </c>
      <c r="K680">
        <v>0.15862311407937291</v>
      </c>
      <c r="L680">
        <v>0.17580901179457359</v>
      </c>
      <c r="M680">
        <v>0.15016233531590631</v>
      </c>
      <c r="N680">
        <v>0.1175077399680501</v>
      </c>
      <c r="O680">
        <v>0.1163464757042548</v>
      </c>
      <c r="P680">
        <v>0.1247512330452305</v>
      </c>
      <c r="Q680">
        <v>0.1146347710694121</v>
      </c>
      <c r="R680">
        <v>0.1189125180146668</v>
      </c>
      <c r="S680">
        <v>0.12009328297738101</v>
      </c>
      <c r="T680">
        <v>0.1082479237396609</v>
      </c>
      <c r="U680">
        <v>0.1162440067079272</v>
      </c>
      <c r="V680">
        <v>0.112964886952994</v>
      </c>
      <c r="W680">
        <v>0.1144411252792199</v>
      </c>
      <c r="X680">
        <v>0.10732976011765021</v>
      </c>
      <c r="Y680">
        <v>0.12605465604551391</v>
      </c>
    </row>
    <row r="681" spans="1:25" x14ac:dyDescent="0.55000000000000004">
      <c r="A681" s="1">
        <v>679</v>
      </c>
      <c r="B681">
        <v>0.15268399538762539</v>
      </c>
      <c r="C681">
        <v>0.115935892799784</v>
      </c>
      <c r="D681">
        <v>0.1081207699798571</v>
      </c>
      <c r="E681">
        <v>0.1502472618999838</v>
      </c>
      <c r="F681">
        <v>0.17104906148273011</v>
      </c>
      <c r="G681">
        <v>0.1634099384105317</v>
      </c>
      <c r="H681">
        <v>0.14638977559272831</v>
      </c>
      <c r="I681">
        <v>0.14009175756972789</v>
      </c>
      <c r="J681">
        <v>0.14884096845039371</v>
      </c>
      <c r="K681">
        <v>0.15838565371549759</v>
      </c>
      <c r="L681">
        <v>0.1757380323534479</v>
      </c>
      <c r="M681">
        <v>0.15023695149290789</v>
      </c>
      <c r="N681">
        <v>0.11744968906362011</v>
      </c>
      <c r="O681">
        <v>0.1163361405590322</v>
      </c>
      <c r="P681">
        <v>0.1246414319922353</v>
      </c>
      <c r="Q681">
        <v>0.11445641091956189</v>
      </c>
      <c r="R681">
        <v>0.119071533039843</v>
      </c>
      <c r="S681">
        <v>0.1202297399590299</v>
      </c>
      <c r="T681">
        <v>0.1084331617655061</v>
      </c>
      <c r="U681">
        <v>0.1161584814869913</v>
      </c>
      <c r="V681">
        <v>0.113364310212442</v>
      </c>
      <c r="W681">
        <v>0.1143449101519588</v>
      </c>
      <c r="X681">
        <v>0.10748284391317089</v>
      </c>
      <c r="Y681">
        <v>0.12612444560820099</v>
      </c>
    </row>
    <row r="682" spans="1:25" x14ac:dyDescent="0.55000000000000004">
      <c r="A682" s="1">
        <v>680</v>
      </c>
      <c r="B682">
        <v>0.15284737292920439</v>
      </c>
      <c r="C682">
        <v>0.1152395926136508</v>
      </c>
      <c r="D682">
        <v>0.1085496361425549</v>
      </c>
      <c r="E682">
        <v>0.150544508418791</v>
      </c>
      <c r="F682">
        <v>0.17077795245131461</v>
      </c>
      <c r="G682">
        <v>0.16353748027579251</v>
      </c>
      <c r="H682">
        <v>0.14619492887586061</v>
      </c>
      <c r="I682">
        <v>0.1402501665719979</v>
      </c>
      <c r="J682">
        <v>0.14882959544582899</v>
      </c>
      <c r="K682">
        <v>0.15826508577751869</v>
      </c>
      <c r="L682">
        <v>0.17578899719164701</v>
      </c>
      <c r="M682">
        <v>0.14996613306240991</v>
      </c>
      <c r="N682">
        <v>0.1175324325036593</v>
      </c>
      <c r="O682">
        <v>0.1162299063579227</v>
      </c>
      <c r="P682">
        <v>0.1247107642112031</v>
      </c>
      <c r="Q682">
        <v>0.11456690386318411</v>
      </c>
      <c r="R682">
        <v>0.11901903700633409</v>
      </c>
      <c r="S682">
        <v>0.1201511790287476</v>
      </c>
      <c r="T682">
        <v>0.10844076997365031</v>
      </c>
      <c r="U682">
        <v>0.11609631509901951</v>
      </c>
      <c r="V682">
        <v>0.1133682230544346</v>
      </c>
      <c r="W682">
        <v>0.1143626660207378</v>
      </c>
      <c r="X682">
        <v>0.10757061313419081</v>
      </c>
      <c r="Y682">
        <v>0.12613436267520159</v>
      </c>
    </row>
    <row r="683" spans="1:25" x14ac:dyDescent="0.55000000000000004">
      <c r="A683" s="1">
        <v>681</v>
      </c>
      <c r="B683">
        <v>0.15286836497047351</v>
      </c>
      <c r="C683">
        <v>0.1149264843722082</v>
      </c>
      <c r="D683">
        <v>0.1085466614836493</v>
      </c>
      <c r="E683">
        <v>0.15083764631038679</v>
      </c>
      <c r="F683">
        <v>0.1712536832652668</v>
      </c>
      <c r="G683">
        <v>0.1636806061678695</v>
      </c>
      <c r="H683">
        <v>0.14645286029280591</v>
      </c>
      <c r="I683">
        <v>0.1400572316226889</v>
      </c>
      <c r="J683">
        <v>0.1486272556885799</v>
      </c>
      <c r="K683">
        <v>0.15790638610719379</v>
      </c>
      <c r="L683">
        <v>0.17571924865759261</v>
      </c>
      <c r="M683">
        <v>0.14971465794774649</v>
      </c>
      <c r="N683">
        <v>0.11753345110658101</v>
      </c>
      <c r="O683">
        <v>0.116062588053978</v>
      </c>
      <c r="P683">
        <v>0.1246768166544176</v>
      </c>
      <c r="Q683">
        <v>0.1148996871340151</v>
      </c>
      <c r="R683">
        <v>0.1191380136266241</v>
      </c>
      <c r="S683">
        <v>0.12020829785235899</v>
      </c>
      <c r="T683">
        <v>0.1084023514670459</v>
      </c>
      <c r="U683">
        <v>0.1157473157492044</v>
      </c>
      <c r="V683">
        <v>0.1136644761279442</v>
      </c>
      <c r="W683">
        <v>0.1142258561121744</v>
      </c>
      <c r="X683">
        <v>0.10766330245638379</v>
      </c>
      <c r="Y683">
        <v>0.1258040394176714</v>
      </c>
    </row>
    <row r="684" spans="1:25" x14ac:dyDescent="0.55000000000000004">
      <c r="A684" s="1">
        <v>682</v>
      </c>
      <c r="B684">
        <v>0.15228497447498529</v>
      </c>
      <c r="C684">
        <v>0.1153711619461473</v>
      </c>
      <c r="D684">
        <v>0.1087216044946442</v>
      </c>
      <c r="E684">
        <v>0.15069579594734059</v>
      </c>
      <c r="F684">
        <v>0.17160049788147039</v>
      </c>
      <c r="G684">
        <v>0.16390039880105101</v>
      </c>
      <c r="H684">
        <v>0.14627982666904679</v>
      </c>
      <c r="I684">
        <v>0.1399886501429011</v>
      </c>
      <c r="J684">
        <v>0.1489138157744071</v>
      </c>
      <c r="K684">
        <v>0.1574178539825844</v>
      </c>
      <c r="L684">
        <v>0.17518698390811291</v>
      </c>
      <c r="M684">
        <v>0.15005045766940939</v>
      </c>
      <c r="N684">
        <v>0.1173622681570953</v>
      </c>
      <c r="O684">
        <v>0.1157755597520269</v>
      </c>
      <c r="P684">
        <v>0.1246507550170155</v>
      </c>
      <c r="Q684">
        <v>0.11491483842985931</v>
      </c>
      <c r="R684">
        <v>0.11908742505304221</v>
      </c>
      <c r="S684">
        <v>0.1202632869524827</v>
      </c>
      <c r="T684">
        <v>0.108529254701335</v>
      </c>
      <c r="U684">
        <v>0.1158138433774068</v>
      </c>
      <c r="V684">
        <v>0.11370300734732811</v>
      </c>
      <c r="W684">
        <v>0.11406845409416549</v>
      </c>
      <c r="X684">
        <v>0.1075853344716597</v>
      </c>
      <c r="Y684">
        <v>0.1255508331061152</v>
      </c>
    </row>
    <row r="685" spans="1:25" x14ac:dyDescent="0.55000000000000004">
      <c r="A685" s="1">
        <v>683</v>
      </c>
      <c r="B685">
        <v>0.15216113916835791</v>
      </c>
      <c r="C685">
        <v>0.1154979230033296</v>
      </c>
      <c r="D685">
        <v>0.1084966468774861</v>
      </c>
      <c r="E685">
        <v>0.15124881401884971</v>
      </c>
      <c r="F685">
        <v>0.1711237071862434</v>
      </c>
      <c r="G685">
        <v>0.163796409900032</v>
      </c>
      <c r="H685">
        <v>0.1461038976086407</v>
      </c>
      <c r="I685">
        <v>0.139964360200172</v>
      </c>
      <c r="J685">
        <v>0.14877414344241749</v>
      </c>
      <c r="K685">
        <v>0.15757285624620679</v>
      </c>
      <c r="L685">
        <v>0.1749308419606016</v>
      </c>
      <c r="M685">
        <v>0.1505481587254793</v>
      </c>
      <c r="N685">
        <v>0.11740950515792439</v>
      </c>
      <c r="O685">
        <v>0.1155631216726926</v>
      </c>
      <c r="P685">
        <v>0.12476641565010201</v>
      </c>
      <c r="Q685">
        <v>0.1148670027537302</v>
      </c>
      <c r="R685">
        <v>0.11911230772819111</v>
      </c>
      <c r="S685">
        <v>0.1202029884123213</v>
      </c>
      <c r="T685">
        <v>0.1083287983946695</v>
      </c>
      <c r="U685">
        <v>0.1156017336621754</v>
      </c>
      <c r="V685">
        <v>0.11388227243170319</v>
      </c>
      <c r="W685">
        <v>0.11416840601403851</v>
      </c>
      <c r="X685">
        <v>0.10768803007593949</v>
      </c>
      <c r="Y685">
        <v>0.12552364152236339</v>
      </c>
    </row>
    <row r="686" spans="1:25" x14ac:dyDescent="0.55000000000000004">
      <c r="A686" s="1">
        <v>684</v>
      </c>
      <c r="B686">
        <v>0.15211965964443139</v>
      </c>
      <c r="C686">
        <v>0.1151413335300288</v>
      </c>
      <c r="D686">
        <v>0.1082999800643797</v>
      </c>
      <c r="E686">
        <v>0.1512211484965568</v>
      </c>
      <c r="F686">
        <v>0.1703837187941501</v>
      </c>
      <c r="G686">
        <v>0.16373542380055739</v>
      </c>
      <c r="H686">
        <v>0.14615644984918311</v>
      </c>
      <c r="I686">
        <v>0.13971616675297049</v>
      </c>
      <c r="J686">
        <v>0.14890658623004341</v>
      </c>
      <c r="K686">
        <v>0.15756900475180199</v>
      </c>
      <c r="L686">
        <v>0.17487643147836091</v>
      </c>
      <c r="M686">
        <v>0.15046868833179941</v>
      </c>
      <c r="N686">
        <v>0.1173810800803398</v>
      </c>
      <c r="O686">
        <v>0.11542328367860839</v>
      </c>
      <c r="P686">
        <v>0.1246641318628145</v>
      </c>
      <c r="Q686">
        <v>0.11492136600187899</v>
      </c>
      <c r="R686">
        <v>0.1190862853498888</v>
      </c>
      <c r="S686">
        <v>0.1203980195904151</v>
      </c>
      <c r="T686">
        <v>0.10854791022165659</v>
      </c>
      <c r="U686">
        <v>0.11572461697052069</v>
      </c>
      <c r="V686">
        <v>0.1139923795851292</v>
      </c>
      <c r="W686">
        <v>0.1144732818068851</v>
      </c>
      <c r="X686">
        <v>0.107653939256694</v>
      </c>
      <c r="Y686">
        <v>0.1254858996210832</v>
      </c>
    </row>
    <row r="687" spans="1:25" x14ac:dyDescent="0.55000000000000004">
      <c r="A687" s="1">
        <v>685</v>
      </c>
      <c r="B687">
        <v>0.1519013036075913</v>
      </c>
      <c r="C687">
        <v>0.1149764145439314</v>
      </c>
      <c r="D687">
        <v>0.1082897083435003</v>
      </c>
      <c r="E687">
        <v>0.1515323949666833</v>
      </c>
      <c r="F687">
        <v>0.17045834564430259</v>
      </c>
      <c r="G687">
        <v>0.16362806206771391</v>
      </c>
      <c r="H687">
        <v>0.14613670846593529</v>
      </c>
      <c r="I687">
        <v>0.13965924116940709</v>
      </c>
      <c r="J687">
        <v>0.1489554936030269</v>
      </c>
      <c r="K687">
        <v>0.15771626716964629</v>
      </c>
      <c r="L687">
        <v>0.17476104683828761</v>
      </c>
      <c r="M687">
        <v>0.15072770775081429</v>
      </c>
      <c r="N687">
        <v>0.11743185574074851</v>
      </c>
      <c r="O687">
        <v>0.1150982018687043</v>
      </c>
      <c r="P687">
        <v>0.124663818795229</v>
      </c>
      <c r="Q687">
        <v>0.1151872494436985</v>
      </c>
      <c r="R687">
        <v>0.11903577568982909</v>
      </c>
      <c r="S687">
        <v>0.12031737795341151</v>
      </c>
      <c r="T687">
        <v>0.10873546082105839</v>
      </c>
      <c r="U687">
        <v>0.1156525262655872</v>
      </c>
      <c r="V687">
        <v>0.1140357705235313</v>
      </c>
      <c r="W687">
        <v>0.1143841247727463</v>
      </c>
      <c r="X687">
        <v>0.1077557517414296</v>
      </c>
      <c r="Y687">
        <v>0.12535597134685811</v>
      </c>
    </row>
    <row r="688" spans="1:25" x14ac:dyDescent="0.55000000000000004">
      <c r="A688" s="1">
        <v>686</v>
      </c>
      <c r="B688">
        <v>0.15185939741125659</v>
      </c>
      <c r="C688">
        <v>0.1149164798423085</v>
      </c>
      <c r="D688">
        <v>0.1084205178256058</v>
      </c>
      <c r="E688">
        <v>0.15137951025615881</v>
      </c>
      <c r="F688">
        <v>0.17028883671210829</v>
      </c>
      <c r="G688">
        <v>0.16364365293456731</v>
      </c>
      <c r="H688">
        <v>0.14623291992272261</v>
      </c>
      <c r="I688">
        <v>0.1397625921531791</v>
      </c>
      <c r="J688">
        <v>0.14891589082314441</v>
      </c>
      <c r="K688">
        <v>0.15754641717225271</v>
      </c>
      <c r="L688">
        <v>0.17447012324719141</v>
      </c>
      <c r="M688">
        <v>0.15065472832483681</v>
      </c>
      <c r="N688">
        <v>0.1173996990948941</v>
      </c>
      <c r="O688">
        <v>0.1150435128559657</v>
      </c>
      <c r="P688">
        <v>0.1246937703842739</v>
      </c>
      <c r="Q688">
        <v>0.1148959351766637</v>
      </c>
      <c r="R688">
        <v>0.1189249053246144</v>
      </c>
      <c r="S688">
        <v>0.1204300904862232</v>
      </c>
      <c r="T688">
        <v>0.1089196226831599</v>
      </c>
      <c r="U688">
        <v>0.1154315228983514</v>
      </c>
      <c r="V688">
        <v>0.11404489648265451</v>
      </c>
      <c r="W688">
        <v>0.1142504488158031</v>
      </c>
      <c r="X688">
        <v>0.10791388296657579</v>
      </c>
      <c r="Y688">
        <v>0.12525422466832231</v>
      </c>
    </row>
    <row r="689" spans="1:25" x14ac:dyDescent="0.55000000000000004">
      <c r="A689" s="1">
        <v>687</v>
      </c>
      <c r="B689">
        <v>0.1521891290414582</v>
      </c>
      <c r="C689">
        <v>0.114893115533689</v>
      </c>
      <c r="D689">
        <v>0.1077552633922492</v>
      </c>
      <c r="E689">
        <v>0.15155623117397249</v>
      </c>
      <c r="F689">
        <v>0.17063555780668829</v>
      </c>
      <c r="G689">
        <v>0.1637691592663095</v>
      </c>
      <c r="H689">
        <v>0.1461778282885314</v>
      </c>
      <c r="I689">
        <v>0.13963792668658201</v>
      </c>
      <c r="J689">
        <v>0.14859250947237879</v>
      </c>
      <c r="K689">
        <v>0.15731667548704689</v>
      </c>
      <c r="L689">
        <v>0.1740883535566809</v>
      </c>
      <c r="M689">
        <v>0.1504358890990754</v>
      </c>
      <c r="N689">
        <v>0.1174923309069745</v>
      </c>
      <c r="O689">
        <v>0.1149159318955827</v>
      </c>
      <c r="P689">
        <v>0.12442908068658889</v>
      </c>
      <c r="Q689">
        <v>0.11495208908052811</v>
      </c>
      <c r="R689">
        <v>0.11885704095142829</v>
      </c>
      <c r="S689">
        <v>0.12056177221825461</v>
      </c>
      <c r="T689">
        <v>0.10891079569864651</v>
      </c>
      <c r="U689">
        <v>0.1150865372725498</v>
      </c>
      <c r="V689">
        <v>0.1140606956536353</v>
      </c>
      <c r="W689">
        <v>0.1141911349335373</v>
      </c>
      <c r="X689">
        <v>0.1079622990206158</v>
      </c>
      <c r="Y689">
        <v>0.125195517252677</v>
      </c>
    </row>
    <row r="690" spans="1:25" x14ac:dyDescent="0.55000000000000004">
      <c r="A690" s="1">
        <v>688</v>
      </c>
      <c r="B690">
        <v>0.15202341821579279</v>
      </c>
      <c r="C690">
        <v>0.11525379128040431</v>
      </c>
      <c r="D690">
        <v>0.10740778136340901</v>
      </c>
      <c r="E690">
        <v>0.15129003391169449</v>
      </c>
      <c r="F690">
        <v>0.17028943683586761</v>
      </c>
      <c r="G690">
        <v>0.16355206365407421</v>
      </c>
      <c r="H690">
        <v>0.14590182247900421</v>
      </c>
      <c r="I690">
        <v>0.13972140433607341</v>
      </c>
      <c r="J690">
        <v>0.14870962390153289</v>
      </c>
      <c r="K690">
        <v>0.15721314182409091</v>
      </c>
      <c r="L690">
        <v>0.17379854313620671</v>
      </c>
      <c r="M690">
        <v>0.15027204771586161</v>
      </c>
      <c r="N690">
        <v>0.11765954822803371</v>
      </c>
      <c r="O690">
        <v>0.1151002141058393</v>
      </c>
      <c r="P690">
        <v>0.1243653392868498</v>
      </c>
      <c r="Q690">
        <v>0.1149464495519268</v>
      </c>
      <c r="R690">
        <v>0.1187056997779609</v>
      </c>
      <c r="S690">
        <v>0.1208488264587624</v>
      </c>
      <c r="T690">
        <v>0.1087312944565328</v>
      </c>
      <c r="U690">
        <v>0.1147381238728373</v>
      </c>
      <c r="V690">
        <v>0.11382377516047359</v>
      </c>
      <c r="W690">
        <v>0.114243829961461</v>
      </c>
      <c r="X690">
        <v>0.1080881379516867</v>
      </c>
      <c r="Y690">
        <v>0.12521273608825631</v>
      </c>
    </row>
    <row r="691" spans="1:25" x14ac:dyDescent="0.55000000000000004">
      <c r="A691" s="1">
        <v>689</v>
      </c>
      <c r="B691">
        <v>0.15197468281688661</v>
      </c>
      <c r="C691">
        <v>0.1147909903738457</v>
      </c>
      <c r="D691">
        <v>0.1072818445488436</v>
      </c>
      <c r="E691">
        <v>0.15137195940271581</v>
      </c>
      <c r="F691">
        <v>0.17117290721251641</v>
      </c>
      <c r="G691">
        <v>0.16295546525326041</v>
      </c>
      <c r="H691">
        <v>0.14616483171706379</v>
      </c>
      <c r="I691">
        <v>0.13979611538191211</v>
      </c>
      <c r="J691">
        <v>0.1489680141475562</v>
      </c>
      <c r="K691">
        <v>0.15746923679280059</v>
      </c>
      <c r="L691">
        <v>0.17377231151263289</v>
      </c>
      <c r="M691">
        <v>0.15001184443217319</v>
      </c>
      <c r="N691">
        <v>0.1176500126780243</v>
      </c>
      <c r="O691">
        <v>0.1150007740693353</v>
      </c>
      <c r="P691">
        <v>0.1243771388704928</v>
      </c>
      <c r="Q691">
        <v>0.1145310697077372</v>
      </c>
      <c r="R691">
        <v>0.11886325695391591</v>
      </c>
      <c r="S691">
        <v>0.1210099412015752</v>
      </c>
      <c r="T691">
        <v>0.1087820509768741</v>
      </c>
      <c r="U691">
        <v>0.1144773387109882</v>
      </c>
      <c r="V691">
        <v>0.1140805364530839</v>
      </c>
      <c r="W691">
        <v>0.11448749142507871</v>
      </c>
      <c r="X691">
        <v>0.1082850889928222</v>
      </c>
      <c r="Y691">
        <v>0.12532261523652119</v>
      </c>
    </row>
    <row r="692" spans="1:25" x14ac:dyDescent="0.55000000000000004">
      <c r="A692" s="1">
        <v>690</v>
      </c>
      <c r="B692">
        <v>0.151095396939637</v>
      </c>
      <c r="C692">
        <v>0.1145472461091006</v>
      </c>
      <c r="D692">
        <v>0.10715384753075199</v>
      </c>
      <c r="E692">
        <v>0.15121088997293419</v>
      </c>
      <c r="F692">
        <v>0.1706894742889527</v>
      </c>
      <c r="G692">
        <v>0.16281504103259309</v>
      </c>
      <c r="H692">
        <v>0.14612502826005769</v>
      </c>
      <c r="I692">
        <v>0.13997105072636121</v>
      </c>
      <c r="J692">
        <v>0.14878209856785729</v>
      </c>
      <c r="K692">
        <v>0.15747647656460109</v>
      </c>
      <c r="L692">
        <v>0.1738246768690962</v>
      </c>
      <c r="M692">
        <v>0.15009830250137751</v>
      </c>
      <c r="N692">
        <v>0.1177120773821986</v>
      </c>
      <c r="O692">
        <v>0.1149766445608939</v>
      </c>
      <c r="P692">
        <v>0.1245786208475874</v>
      </c>
      <c r="Q692">
        <v>0.11430391720259329</v>
      </c>
      <c r="R692">
        <v>0.11893128450831821</v>
      </c>
      <c r="S692">
        <v>0.1208135851530856</v>
      </c>
      <c r="T692">
        <v>0.10876253994815931</v>
      </c>
      <c r="U692">
        <v>0.1144549583578393</v>
      </c>
      <c r="V692">
        <v>0.1143011411875676</v>
      </c>
      <c r="W692">
        <v>0.11477188191784871</v>
      </c>
      <c r="X692">
        <v>0.1085306082992079</v>
      </c>
      <c r="Y692">
        <v>0.1253650574167226</v>
      </c>
    </row>
    <row r="693" spans="1:25" x14ac:dyDescent="0.55000000000000004">
      <c r="A693" s="1">
        <v>691</v>
      </c>
      <c r="B693">
        <v>0.1514793598846626</v>
      </c>
      <c r="C693">
        <v>0.11527244324261481</v>
      </c>
      <c r="D693">
        <v>0.1072342742421903</v>
      </c>
      <c r="E693">
        <v>0.15092871062303401</v>
      </c>
      <c r="F693">
        <v>0.1712696138319921</v>
      </c>
      <c r="G693">
        <v>0.16203295299054701</v>
      </c>
      <c r="H693">
        <v>0.14624858757977799</v>
      </c>
      <c r="I693">
        <v>0.14007210439030071</v>
      </c>
      <c r="J693">
        <v>0.14874049611844259</v>
      </c>
      <c r="K693">
        <v>0.1575159335832112</v>
      </c>
      <c r="L693">
        <v>0.17364599013453269</v>
      </c>
      <c r="M693">
        <v>0.14986073163560071</v>
      </c>
      <c r="N693">
        <v>0.1180288333922356</v>
      </c>
      <c r="O693">
        <v>0.1152379565338211</v>
      </c>
      <c r="P693">
        <v>0.12447706246574131</v>
      </c>
      <c r="Q693">
        <v>0.11434619049773991</v>
      </c>
      <c r="R693">
        <v>0.11889618231251781</v>
      </c>
      <c r="S693">
        <v>0.1207971771629137</v>
      </c>
      <c r="T693">
        <v>0.1089749090438222</v>
      </c>
      <c r="U693">
        <v>0.1146581080801615</v>
      </c>
      <c r="V693">
        <v>0.1143740955174336</v>
      </c>
      <c r="W693">
        <v>0.1145319449697418</v>
      </c>
      <c r="X693">
        <v>0.10861775196978039</v>
      </c>
      <c r="Y693">
        <v>0.1248872604275592</v>
      </c>
    </row>
    <row r="694" spans="1:25" x14ac:dyDescent="0.55000000000000004">
      <c r="A694" s="1">
        <v>692</v>
      </c>
      <c r="B694">
        <v>0.15142985085102689</v>
      </c>
      <c r="C694">
        <v>0.1154796204117188</v>
      </c>
      <c r="D694">
        <v>0.10752682901775561</v>
      </c>
      <c r="E694">
        <v>0.151398919970127</v>
      </c>
      <c r="F694">
        <v>0.1713175534396803</v>
      </c>
      <c r="G694">
        <v>0.16153955584553811</v>
      </c>
      <c r="H694">
        <v>0.14612506883143439</v>
      </c>
      <c r="I694">
        <v>0.14008066291024379</v>
      </c>
      <c r="J694">
        <v>0.14859328019833071</v>
      </c>
      <c r="K694">
        <v>0.15722526915072341</v>
      </c>
      <c r="L694">
        <v>0.17376957569081919</v>
      </c>
      <c r="M694">
        <v>0.15013422715185781</v>
      </c>
      <c r="N694">
        <v>0.11810852859833421</v>
      </c>
      <c r="O694">
        <v>0.1153716792744716</v>
      </c>
      <c r="P694">
        <v>0.124655112613174</v>
      </c>
      <c r="Q694">
        <v>0.11437515731480211</v>
      </c>
      <c r="R694">
        <v>0.11881078398819481</v>
      </c>
      <c r="S694">
        <v>0.12095551426353029</v>
      </c>
      <c r="T694">
        <v>0.1089612231035571</v>
      </c>
      <c r="U694">
        <v>0.1146488780742342</v>
      </c>
      <c r="V694">
        <v>0.1144314531322355</v>
      </c>
      <c r="W694">
        <v>0.1141505279319352</v>
      </c>
      <c r="X694">
        <v>0.1088917046276606</v>
      </c>
      <c r="Y694">
        <v>0.1249931616571287</v>
      </c>
    </row>
    <row r="695" spans="1:25" x14ac:dyDescent="0.55000000000000004">
      <c r="A695" s="1">
        <v>693</v>
      </c>
      <c r="B695">
        <v>0.15166004912388681</v>
      </c>
      <c r="C695">
        <v>0.11651221301933271</v>
      </c>
      <c r="D695">
        <v>0.1072988645719108</v>
      </c>
      <c r="E695">
        <v>0.15176751720653001</v>
      </c>
      <c r="F695">
        <v>0.1715568065626904</v>
      </c>
      <c r="G695">
        <v>0.16120008380302081</v>
      </c>
      <c r="H695">
        <v>0.14615251400055629</v>
      </c>
      <c r="I695">
        <v>0.13998557700446271</v>
      </c>
      <c r="J695">
        <v>0.14859693861729109</v>
      </c>
      <c r="K695">
        <v>0.15769896602448191</v>
      </c>
      <c r="L695">
        <v>0.17353134854831009</v>
      </c>
      <c r="M695">
        <v>0.15032768660616061</v>
      </c>
      <c r="N695">
        <v>0.1181266398982196</v>
      </c>
      <c r="O695">
        <v>0.11541572205851131</v>
      </c>
      <c r="P695">
        <v>0.12459328590369161</v>
      </c>
      <c r="Q695">
        <v>0.1143808632183201</v>
      </c>
      <c r="R695">
        <v>0.11874169947368771</v>
      </c>
      <c r="S695">
        <v>0.1208807421714078</v>
      </c>
      <c r="T695">
        <v>0.10895634338719461</v>
      </c>
      <c r="U695">
        <v>0.1145729047123083</v>
      </c>
      <c r="V695">
        <v>0.1146222603057017</v>
      </c>
      <c r="W695">
        <v>0.11391093408823361</v>
      </c>
      <c r="X695">
        <v>0.1090294601055453</v>
      </c>
      <c r="Y695">
        <v>0.1249899751516929</v>
      </c>
    </row>
    <row r="696" spans="1:25" x14ac:dyDescent="0.55000000000000004">
      <c r="A696" s="1">
        <v>694</v>
      </c>
      <c r="B696">
        <v>0.1520401342976461</v>
      </c>
      <c r="C696">
        <v>0.1172349228821826</v>
      </c>
      <c r="D696">
        <v>0.1078179702987547</v>
      </c>
      <c r="E696">
        <v>0.15198448669143139</v>
      </c>
      <c r="F696">
        <v>0.171893029224123</v>
      </c>
      <c r="G696">
        <v>0.16075002732225871</v>
      </c>
      <c r="H696">
        <v>0.14611684346368861</v>
      </c>
      <c r="I696">
        <v>0.13982348521976309</v>
      </c>
      <c r="J696">
        <v>0.14840898594710031</v>
      </c>
      <c r="K696">
        <v>0.15775713787496631</v>
      </c>
      <c r="L696">
        <v>0.17359153915877171</v>
      </c>
      <c r="M696">
        <v>0.15029525160360471</v>
      </c>
      <c r="N696">
        <v>0.1181869667287838</v>
      </c>
      <c r="O696">
        <v>0.1156877285815856</v>
      </c>
      <c r="P696">
        <v>0.1246230405551941</v>
      </c>
      <c r="Q696">
        <v>0.11423832258222739</v>
      </c>
      <c r="R696">
        <v>0.11867201650570761</v>
      </c>
      <c r="S696">
        <v>0.1208489840311857</v>
      </c>
      <c r="T696">
        <v>0.10901846641617199</v>
      </c>
      <c r="U696">
        <v>0.114168713080886</v>
      </c>
      <c r="V696">
        <v>0.1148017678355574</v>
      </c>
      <c r="W696">
        <v>0.1137601340483253</v>
      </c>
      <c r="X696">
        <v>0.1090456693849033</v>
      </c>
      <c r="Y696">
        <v>0.1249582242991682</v>
      </c>
    </row>
    <row r="697" spans="1:25" x14ac:dyDescent="0.55000000000000004">
      <c r="A697" s="1">
        <v>695</v>
      </c>
      <c r="B697">
        <v>0.1526582151871636</v>
      </c>
      <c r="C697">
        <v>0.11680576317453401</v>
      </c>
      <c r="D697">
        <v>0.10773878956437891</v>
      </c>
      <c r="E697">
        <v>0.15251322454042829</v>
      </c>
      <c r="F697">
        <v>0.171704752882021</v>
      </c>
      <c r="G697">
        <v>0.1603987258579086</v>
      </c>
      <c r="H697">
        <v>0.14608533598170259</v>
      </c>
      <c r="I697">
        <v>0.13994923865369741</v>
      </c>
      <c r="J697">
        <v>0.14819212263520989</v>
      </c>
      <c r="K697">
        <v>0.15777149436721399</v>
      </c>
      <c r="L697">
        <v>0.1734269070065167</v>
      </c>
      <c r="M697">
        <v>0.15019816704904951</v>
      </c>
      <c r="N697">
        <v>0.11820343065354171</v>
      </c>
      <c r="O697">
        <v>0.11574076649468561</v>
      </c>
      <c r="P697">
        <v>0.1246337122166457</v>
      </c>
      <c r="Q697">
        <v>0.1145815821967756</v>
      </c>
      <c r="R697">
        <v>0.1186497864045942</v>
      </c>
      <c r="S697">
        <v>0.1207137771782551</v>
      </c>
      <c r="T697">
        <v>0.1089673437006333</v>
      </c>
      <c r="U697">
        <v>0.1142311754014238</v>
      </c>
      <c r="V697">
        <v>0.1149721732964431</v>
      </c>
      <c r="W697">
        <v>0.11392600583628169</v>
      </c>
      <c r="X697">
        <v>0.1091304987903476</v>
      </c>
      <c r="Y697">
        <v>0.1249707347510504</v>
      </c>
    </row>
    <row r="698" spans="1:25" x14ac:dyDescent="0.55000000000000004">
      <c r="A698" s="1">
        <v>696</v>
      </c>
      <c r="B698">
        <v>0.152439047488867</v>
      </c>
      <c r="C698">
        <v>0.1169165670056017</v>
      </c>
      <c r="D698">
        <v>0.1077477459301409</v>
      </c>
      <c r="E698">
        <v>0.15276717145936439</v>
      </c>
      <c r="F698">
        <v>0.1720900084729203</v>
      </c>
      <c r="G698">
        <v>0.16046196559739889</v>
      </c>
      <c r="H698">
        <v>0.14621052051733141</v>
      </c>
      <c r="I698">
        <v>0.13986953450694181</v>
      </c>
      <c r="J698">
        <v>0.1485027474149869</v>
      </c>
      <c r="K698">
        <v>0.15782239591694411</v>
      </c>
      <c r="L698">
        <v>0.17316281999183081</v>
      </c>
      <c r="M698">
        <v>0.14959370182033779</v>
      </c>
      <c r="N698">
        <v>0.1183219643774415</v>
      </c>
      <c r="O698">
        <v>0.1158024556023543</v>
      </c>
      <c r="P698">
        <v>0.1244789285183263</v>
      </c>
      <c r="Q698">
        <v>0.11481519335291079</v>
      </c>
      <c r="R698">
        <v>0.11857784436403521</v>
      </c>
      <c r="S698">
        <v>0.120877622631716</v>
      </c>
      <c r="T698">
        <v>0.1086885074084096</v>
      </c>
      <c r="U698">
        <v>0.1142390815554979</v>
      </c>
      <c r="V698">
        <v>0.11502409788874041</v>
      </c>
      <c r="W698">
        <v>0.11387818402698539</v>
      </c>
      <c r="X698">
        <v>0.10892738417865221</v>
      </c>
      <c r="Y698">
        <v>0.12502747708844</v>
      </c>
    </row>
    <row r="699" spans="1:25" x14ac:dyDescent="0.55000000000000004">
      <c r="A699" s="1">
        <v>697</v>
      </c>
      <c r="B699">
        <v>0.15291387431282069</v>
      </c>
      <c r="C699">
        <v>0.1171764412565505</v>
      </c>
      <c r="D699">
        <v>0.1075403253973239</v>
      </c>
      <c r="E699">
        <v>0.15331513349542569</v>
      </c>
      <c r="F699">
        <v>0.17199400515232999</v>
      </c>
      <c r="G699">
        <v>0.15995534411036991</v>
      </c>
      <c r="H699">
        <v>0.14629969920666069</v>
      </c>
      <c r="I699">
        <v>0.13983809091266169</v>
      </c>
      <c r="J699">
        <v>0.14835975549652439</v>
      </c>
      <c r="K699">
        <v>0.15785805180510259</v>
      </c>
      <c r="L699">
        <v>0.1731199050699348</v>
      </c>
      <c r="M699">
        <v>0.14935749197770459</v>
      </c>
      <c r="N699">
        <v>0.1181884436260747</v>
      </c>
      <c r="O699">
        <v>0.1156129524959852</v>
      </c>
      <c r="P699">
        <v>0.1246176781373359</v>
      </c>
      <c r="Q699">
        <v>0.11461835523377351</v>
      </c>
      <c r="R699">
        <v>0.1185503722690648</v>
      </c>
      <c r="S699">
        <v>0.120620757836882</v>
      </c>
      <c r="T699">
        <v>0.10848251629581659</v>
      </c>
      <c r="U699">
        <v>0.1142103257853187</v>
      </c>
      <c r="V699">
        <v>0.115081282800208</v>
      </c>
      <c r="W699">
        <v>0.1139919623826389</v>
      </c>
      <c r="X699">
        <v>0.1089254553776815</v>
      </c>
      <c r="Y699">
        <v>0.1251276343482762</v>
      </c>
    </row>
    <row r="700" spans="1:25" x14ac:dyDescent="0.55000000000000004">
      <c r="A700" s="1">
        <v>698</v>
      </c>
      <c r="B700">
        <v>0.1535814029086372</v>
      </c>
      <c r="C700">
        <v>0.11766445130195741</v>
      </c>
      <c r="D700">
        <v>0.1072235387252805</v>
      </c>
      <c r="E700">
        <v>0.15280707165506949</v>
      </c>
      <c r="F700">
        <v>0.17265272639927531</v>
      </c>
      <c r="G700">
        <v>0.1600053383322963</v>
      </c>
      <c r="H700">
        <v>0.146235990587535</v>
      </c>
      <c r="I700">
        <v>0.13967917406034619</v>
      </c>
      <c r="J700">
        <v>0.14835107196509689</v>
      </c>
      <c r="K700">
        <v>0.15811929661508889</v>
      </c>
      <c r="L700">
        <v>0.17283072712055439</v>
      </c>
      <c r="M700">
        <v>0.14974772458589261</v>
      </c>
      <c r="N700">
        <v>0.1181788172746223</v>
      </c>
      <c r="O700">
        <v>0.11570509485990001</v>
      </c>
      <c r="P700">
        <v>0.1246085394843115</v>
      </c>
      <c r="Q700">
        <v>0.114323987159884</v>
      </c>
      <c r="R700">
        <v>0.1187345562140151</v>
      </c>
      <c r="S700">
        <v>0.1206719029450465</v>
      </c>
      <c r="T700">
        <v>0.108615621651032</v>
      </c>
      <c r="U700">
        <v>0.114201587521556</v>
      </c>
      <c r="V700">
        <v>0.1151357418537394</v>
      </c>
      <c r="W700">
        <v>0.1137161174774035</v>
      </c>
      <c r="X700">
        <v>0.10874698485221169</v>
      </c>
      <c r="Y700">
        <v>0.1257065332966002</v>
      </c>
    </row>
    <row r="701" spans="1:25" x14ac:dyDescent="0.55000000000000004">
      <c r="A701" s="1">
        <v>699</v>
      </c>
      <c r="B701">
        <v>0.1530211334655171</v>
      </c>
      <c r="C701">
        <v>0.11797382784977981</v>
      </c>
      <c r="D701">
        <v>0.10691118624851551</v>
      </c>
      <c r="E701">
        <v>0.15252982984253241</v>
      </c>
      <c r="F701">
        <v>0.17300179547961461</v>
      </c>
      <c r="G701">
        <v>0.16011058395809469</v>
      </c>
      <c r="H701">
        <v>0.14629359977992751</v>
      </c>
      <c r="I701">
        <v>0.1399368023412744</v>
      </c>
      <c r="J701">
        <v>0.14851690438095999</v>
      </c>
      <c r="K701">
        <v>0.15806565267043149</v>
      </c>
      <c r="L701">
        <v>0.1731697606495238</v>
      </c>
      <c r="M701">
        <v>0.14963103623130841</v>
      </c>
      <c r="N701">
        <v>0.11821596131025219</v>
      </c>
      <c r="O701">
        <v>0.11587735467390881</v>
      </c>
      <c r="P701">
        <v>0.1244578036979994</v>
      </c>
      <c r="Q701">
        <v>0.11436503666348211</v>
      </c>
      <c r="R701">
        <v>0.1190026114077232</v>
      </c>
      <c r="S701">
        <v>0.1208693618001426</v>
      </c>
      <c r="T701">
        <v>0.1085660455267094</v>
      </c>
      <c r="U701">
        <v>0.11411921180741059</v>
      </c>
      <c r="V701">
        <v>0.1150749462712003</v>
      </c>
      <c r="W701">
        <v>0.1138286293916211</v>
      </c>
      <c r="X701">
        <v>0.1087410460675677</v>
      </c>
      <c r="Y701">
        <v>0.1256843135341662</v>
      </c>
    </row>
    <row r="702" spans="1:25" x14ac:dyDescent="0.55000000000000004">
      <c r="A702" s="1">
        <v>700</v>
      </c>
      <c r="B702">
        <v>0.15314926529843059</v>
      </c>
      <c r="C702">
        <v>0.1186489414650739</v>
      </c>
      <c r="D702">
        <v>0.10667214357887909</v>
      </c>
      <c r="E702">
        <v>0.15246716859475701</v>
      </c>
      <c r="F702">
        <v>0.17330586211807131</v>
      </c>
      <c r="G702">
        <v>0.16003681061487901</v>
      </c>
      <c r="H702">
        <v>0.14627868122335591</v>
      </c>
      <c r="I702">
        <v>0.14006666110656321</v>
      </c>
      <c r="J702">
        <v>0.14849017217651289</v>
      </c>
      <c r="K702">
        <v>0.15815998617244811</v>
      </c>
      <c r="L702">
        <v>0.17314268022815821</v>
      </c>
      <c r="M702">
        <v>0.14960187208740269</v>
      </c>
      <c r="N702">
        <v>0.11819807319375129</v>
      </c>
      <c r="O702">
        <v>0.1157866283368829</v>
      </c>
      <c r="P702">
        <v>0.12447504744167159</v>
      </c>
      <c r="Q702">
        <v>0.11415773000110491</v>
      </c>
      <c r="R702">
        <v>0.1192139778458859</v>
      </c>
      <c r="S702">
        <v>0.12108232066911109</v>
      </c>
      <c r="T702">
        <v>0.1086866292102889</v>
      </c>
      <c r="U702">
        <v>0.11397873163973279</v>
      </c>
      <c r="V702">
        <v>0.1150188629428152</v>
      </c>
      <c r="W702">
        <v>0.1139531935220911</v>
      </c>
      <c r="X702">
        <v>0.108616127032942</v>
      </c>
      <c r="Y702">
        <v>0.12585738282769679</v>
      </c>
    </row>
    <row r="703" spans="1:25" x14ac:dyDescent="0.55000000000000004">
      <c r="A703" s="1">
        <v>701</v>
      </c>
      <c r="B703">
        <v>0.1533909661361709</v>
      </c>
      <c r="C703">
        <v>0.1183549559164164</v>
      </c>
      <c r="D703">
        <v>0.1062980335585275</v>
      </c>
      <c r="E703">
        <v>0.15207373502713131</v>
      </c>
      <c r="F703">
        <v>0.17346212815815801</v>
      </c>
      <c r="G703">
        <v>0.1601964692962525</v>
      </c>
      <c r="H703">
        <v>0.14633705056267049</v>
      </c>
      <c r="I703">
        <v>0.140350794944851</v>
      </c>
      <c r="J703">
        <v>0.14844152564624671</v>
      </c>
      <c r="K703">
        <v>0.15820319356594839</v>
      </c>
      <c r="L703">
        <v>0.17286835609288639</v>
      </c>
      <c r="M703">
        <v>0.14950218021676959</v>
      </c>
      <c r="N703">
        <v>0.1180367059513516</v>
      </c>
      <c r="O703">
        <v>0.1157603543061785</v>
      </c>
      <c r="P703">
        <v>0.1244597653364968</v>
      </c>
      <c r="Q703">
        <v>0.1139348934108288</v>
      </c>
      <c r="R703">
        <v>0.1190979500502483</v>
      </c>
      <c r="S703">
        <v>0.1211005646928059</v>
      </c>
      <c r="T703">
        <v>0.10873374922953211</v>
      </c>
      <c r="U703">
        <v>0.11397165841935721</v>
      </c>
      <c r="V703">
        <v>0.1150451266757951</v>
      </c>
      <c r="W703">
        <v>0.1137670518898713</v>
      </c>
      <c r="X703">
        <v>0.1086848902203198</v>
      </c>
      <c r="Y703">
        <v>0.1260924235101395</v>
      </c>
    </row>
    <row r="704" spans="1:25" x14ac:dyDescent="0.55000000000000004">
      <c r="A704" s="1">
        <v>702</v>
      </c>
      <c r="B704">
        <v>0.15355922447993109</v>
      </c>
      <c r="C704">
        <v>0.11826775347465809</v>
      </c>
      <c r="D704">
        <v>0.1064061454727835</v>
      </c>
      <c r="E704">
        <v>0.15124769736021401</v>
      </c>
      <c r="F704">
        <v>0.17423084763078631</v>
      </c>
      <c r="G704">
        <v>0.15997154665104779</v>
      </c>
      <c r="H704">
        <v>0.14639273823715299</v>
      </c>
      <c r="I704">
        <v>0.14065189230799149</v>
      </c>
      <c r="J704">
        <v>0.1482953658899373</v>
      </c>
      <c r="K704">
        <v>0.15816940336457899</v>
      </c>
      <c r="L704">
        <v>0.17318308336954891</v>
      </c>
      <c r="M704">
        <v>0.14902228623368829</v>
      </c>
      <c r="N704">
        <v>0.1180708729374657</v>
      </c>
      <c r="O704">
        <v>0.11562214091647791</v>
      </c>
      <c r="P704">
        <v>0.1243314445423926</v>
      </c>
      <c r="Q704">
        <v>0.1138609288372017</v>
      </c>
      <c r="R704">
        <v>0.11914306609959981</v>
      </c>
      <c r="S704">
        <v>0.1209979792583792</v>
      </c>
      <c r="T704">
        <v>0.1086468974343771</v>
      </c>
      <c r="U704">
        <v>0.1137596206338167</v>
      </c>
      <c r="V704">
        <v>0.1149809527016898</v>
      </c>
      <c r="W704">
        <v>0.1139109015861577</v>
      </c>
      <c r="X704">
        <v>0.1087793402946146</v>
      </c>
      <c r="Y704">
        <v>0.12613865278235259</v>
      </c>
    </row>
    <row r="705" spans="1:25" x14ac:dyDescent="0.55000000000000004">
      <c r="A705" s="1">
        <v>703</v>
      </c>
      <c r="B705">
        <v>0.15375467491886491</v>
      </c>
      <c r="C705">
        <v>0.11837019091659839</v>
      </c>
      <c r="D705">
        <v>0.106185863086566</v>
      </c>
      <c r="E705">
        <v>0.1514202380227897</v>
      </c>
      <c r="F705">
        <v>0.17396649685321211</v>
      </c>
      <c r="G705">
        <v>0.15949647448907189</v>
      </c>
      <c r="H705">
        <v>0.14638704543259709</v>
      </c>
      <c r="I705">
        <v>0.14063284859832351</v>
      </c>
      <c r="J705">
        <v>0.14816944849407221</v>
      </c>
      <c r="K705">
        <v>0.1580233952784712</v>
      </c>
      <c r="L705">
        <v>0.1728874087019206</v>
      </c>
      <c r="M705">
        <v>0.14864151737684189</v>
      </c>
      <c r="N705">
        <v>0.1181204271164944</v>
      </c>
      <c r="O705">
        <v>0.1157178453004868</v>
      </c>
      <c r="P705">
        <v>0.1242171578999742</v>
      </c>
      <c r="Q705">
        <v>0.1136280982347351</v>
      </c>
      <c r="R705">
        <v>0.119113742433564</v>
      </c>
      <c r="S705">
        <v>0.12078740866123509</v>
      </c>
      <c r="T705">
        <v>0.1084009989505708</v>
      </c>
      <c r="U705">
        <v>0.1141126855243004</v>
      </c>
      <c r="V705">
        <v>0.11484654450130551</v>
      </c>
      <c r="W705">
        <v>0.1138889861162091</v>
      </c>
      <c r="X705">
        <v>0.1086524106652039</v>
      </c>
      <c r="Y705">
        <v>0.1261384532175106</v>
      </c>
    </row>
    <row r="706" spans="1:25" x14ac:dyDescent="0.55000000000000004">
      <c r="A706" s="1">
        <v>704</v>
      </c>
      <c r="B706">
        <v>0.15396365721299729</v>
      </c>
      <c r="C706">
        <v>0.11817341360243901</v>
      </c>
      <c r="D706">
        <v>0.10597998436419109</v>
      </c>
      <c r="E706">
        <v>0.15166559645771299</v>
      </c>
      <c r="F706">
        <v>0.17460792381929219</v>
      </c>
      <c r="G706">
        <v>0.15951628121095121</v>
      </c>
      <c r="H706">
        <v>0.14662968364368709</v>
      </c>
      <c r="I706">
        <v>0.14084185766252971</v>
      </c>
      <c r="J706">
        <v>0.14807307161585151</v>
      </c>
      <c r="K706">
        <v>0.15812677416535231</v>
      </c>
      <c r="L706">
        <v>0.1725733422165231</v>
      </c>
      <c r="M706">
        <v>0.14893302648549539</v>
      </c>
      <c r="N706">
        <v>0.1179894134445086</v>
      </c>
      <c r="O706">
        <v>0.11566115314164629</v>
      </c>
      <c r="P706">
        <v>0.1240352875654733</v>
      </c>
      <c r="Q706">
        <v>0.11356320400075499</v>
      </c>
      <c r="R706">
        <v>0.11902671356111311</v>
      </c>
      <c r="S706">
        <v>0.1209783275114916</v>
      </c>
      <c r="T706">
        <v>0.1085366513336153</v>
      </c>
      <c r="U706">
        <v>0.1138236085268295</v>
      </c>
      <c r="V706">
        <v>0.1151597443488119</v>
      </c>
      <c r="W706">
        <v>0.1138256700838958</v>
      </c>
      <c r="X706">
        <v>0.1086688017092433</v>
      </c>
      <c r="Y706">
        <v>0.12604423374335599</v>
      </c>
    </row>
    <row r="707" spans="1:25" x14ac:dyDescent="0.55000000000000004">
      <c r="A707" s="1">
        <v>705</v>
      </c>
      <c r="B707">
        <v>0.15367892929240801</v>
      </c>
      <c r="C707">
        <v>0.1185229822359023</v>
      </c>
      <c r="D707">
        <v>0.10621574755609139</v>
      </c>
      <c r="E707">
        <v>0.15176544718900661</v>
      </c>
      <c r="F707">
        <v>0.17521031057676101</v>
      </c>
      <c r="G707">
        <v>0.1591817901600899</v>
      </c>
      <c r="H707">
        <v>0.14662669567574979</v>
      </c>
      <c r="I707">
        <v>0.1409822908762863</v>
      </c>
      <c r="J707">
        <v>0.14801773586963959</v>
      </c>
      <c r="K707">
        <v>0.1579849999228104</v>
      </c>
      <c r="L707">
        <v>0.17212615143931531</v>
      </c>
      <c r="M707">
        <v>0.14912123288181209</v>
      </c>
      <c r="N707">
        <v>0.1180765993164852</v>
      </c>
      <c r="O707">
        <v>0.1156542014724698</v>
      </c>
      <c r="P707">
        <v>0.12395443012732391</v>
      </c>
      <c r="Q707">
        <v>0.1135227053507419</v>
      </c>
      <c r="R707">
        <v>0.1189186408172269</v>
      </c>
      <c r="S707">
        <v>0.12071546070128331</v>
      </c>
      <c r="T707">
        <v>0.108525753003753</v>
      </c>
      <c r="U707">
        <v>0.11339873143790249</v>
      </c>
      <c r="V707">
        <v>0.11548205711206271</v>
      </c>
      <c r="W707">
        <v>0.1137533876268542</v>
      </c>
      <c r="X707">
        <v>0.10874297066701211</v>
      </c>
      <c r="Y707">
        <v>0.12594265954513159</v>
      </c>
    </row>
    <row r="708" spans="1:25" x14ac:dyDescent="0.55000000000000004">
      <c r="A708" s="1">
        <v>706</v>
      </c>
      <c r="B708">
        <v>0.15373463654912309</v>
      </c>
      <c r="C708">
        <v>0.1188772727876158</v>
      </c>
      <c r="D708">
        <v>0.10659289391833091</v>
      </c>
      <c r="E708">
        <v>0.15123123471084721</v>
      </c>
      <c r="F708">
        <v>0.17573523995577081</v>
      </c>
      <c r="G708">
        <v>0.15912395209129249</v>
      </c>
      <c r="H708">
        <v>0.14683747454923041</v>
      </c>
      <c r="I708">
        <v>0.14078727191282481</v>
      </c>
      <c r="J708">
        <v>0.14788640060777489</v>
      </c>
      <c r="K708">
        <v>0.1577684850168658</v>
      </c>
      <c r="L708">
        <v>0.1723860586670305</v>
      </c>
      <c r="M708">
        <v>0.1492445354713966</v>
      </c>
      <c r="N708">
        <v>0.11798785566914891</v>
      </c>
      <c r="O708">
        <v>0.11570679453055049</v>
      </c>
      <c r="P708">
        <v>0.12377799529882209</v>
      </c>
      <c r="Q708">
        <v>0.1137684824877042</v>
      </c>
      <c r="R708">
        <v>0.1189260431673629</v>
      </c>
      <c r="S708">
        <v>0.121090043359682</v>
      </c>
      <c r="T708">
        <v>0.1087551429121042</v>
      </c>
      <c r="U708">
        <v>0.1133982811246282</v>
      </c>
      <c r="V708">
        <v>0.11516714244363251</v>
      </c>
      <c r="W708">
        <v>0.11393811138245361</v>
      </c>
      <c r="X708">
        <v>0.1087952899419808</v>
      </c>
      <c r="Y708">
        <v>0.12594668355389399</v>
      </c>
    </row>
    <row r="709" spans="1:25" x14ac:dyDescent="0.55000000000000004">
      <c r="A709" s="1">
        <v>707</v>
      </c>
      <c r="B709">
        <v>0.15397051588468971</v>
      </c>
      <c r="C709">
        <v>0.1189265046800649</v>
      </c>
      <c r="D709">
        <v>0.1067853013985634</v>
      </c>
      <c r="E709">
        <v>0.15128273460424971</v>
      </c>
      <c r="F709">
        <v>0.17517592669830451</v>
      </c>
      <c r="G709">
        <v>0.1593243190679027</v>
      </c>
      <c r="H709">
        <v>0.14669570789360459</v>
      </c>
      <c r="I709">
        <v>0.14075782479896051</v>
      </c>
      <c r="J709">
        <v>0.1479738876572248</v>
      </c>
      <c r="K709">
        <v>0.15773620817037889</v>
      </c>
      <c r="L709">
        <v>0.17251282726670211</v>
      </c>
      <c r="M709">
        <v>0.14925816058395641</v>
      </c>
      <c r="N709">
        <v>0.1179961071437786</v>
      </c>
      <c r="O709">
        <v>0.1154996254779411</v>
      </c>
      <c r="P709">
        <v>0.123684657985571</v>
      </c>
      <c r="Q709">
        <v>0.1138454535392171</v>
      </c>
      <c r="R709">
        <v>0.1189759488739788</v>
      </c>
      <c r="S709">
        <v>0.1207996849376223</v>
      </c>
      <c r="T709">
        <v>0.1087379809509231</v>
      </c>
      <c r="U709">
        <v>0.1133640013733662</v>
      </c>
      <c r="V709">
        <v>0.11500655450006229</v>
      </c>
      <c r="W709">
        <v>0.1140310897258684</v>
      </c>
      <c r="X709">
        <v>0.1087509802848242</v>
      </c>
      <c r="Y709">
        <v>0.12605851566689369</v>
      </c>
    </row>
    <row r="710" spans="1:25" x14ac:dyDescent="0.55000000000000004">
      <c r="A710" s="1">
        <v>708</v>
      </c>
      <c r="B710">
        <v>0.15385060910538861</v>
      </c>
      <c r="C710">
        <v>0.11898368394479319</v>
      </c>
      <c r="D710">
        <v>0.1068333241651325</v>
      </c>
      <c r="E710">
        <v>0.1517038546223648</v>
      </c>
      <c r="F710">
        <v>0.17509812069042019</v>
      </c>
      <c r="G710">
        <v>0.15963907591120349</v>
      </c>
      <c r="H710">
        <v>0.14664689547252779</v>
      </c>
      <c r="I710">
        <v>0.1407686179485611</v>
      </c>
      <c r="J710">
        <v>0.1481405412761993</v>
      </c>
      <c r="K710">
        <v>0.1576275398048072</v>
      </c>
      <c r="L710">
        <v>0.17223060850320299</v>
      </c>
      <c r="M710">
        <v>0.14924166166861311</v>
      </c>
      <c r="N710">
        <v>0.1178559680000795</v>
      </c>
      <c r="O710">
        <v>0.1153378201536268</v>
      </c>
      <c r="P710">
        <v>0.1235636629321009</v>
      </c>
      <c r="Q710">
        <v>0.1137126065501024</v>
      </c>
      <c r="R710">
        <v>0.1188810590364528</v>
      </c>
      <c r="S710">
        <v>0.1205923953874818</v>
      </c>
      <c r="T710">
        <v>0.10867323741414921</v>
      </c>
      <c r="U710">
        <v>0.1139036342753897</v>
      </c>
      <c r="V710">
        <v>0.11484697511132751</v>
      </c>
      <c r="W710">
        <v>0.11416161873727811</v>
      </c>
      <c r="X710">
        <v>0.10885176465318851</v>
      </c>
      <c r="Y710">
        <v>0.12586951343504149</v>
      </c>
    </row>
    <row r="711" spans="1:25" x14ac:dyDescent="0.55000000000000004">
      <c r="A711" s="1">
        <v>709</v>
      </c>
      <c r="B711">
        <v>0.15320096055972141</v>
      </c>
      <c r="C711">
        <v>0.1194676832757464</v>
      </c>
      <c r="D711">
        <v>0.1067370063522614</v>
      </c>
      <c r="E711">
        <v>0.15166992353198461</v>
      </c>
      <c r="F711">
        <v>0.17548376307630081</v>
      </c>
      <c r="G711">
        <v>0.15962319501410011</v>
      </c>
      <c r="H711">
        <v>0.14667849964970531</v>
      </c>
      <c r="I711">
        <v>0.1406596149303051</v>
      </c>
      <c r="J711">
        <v>0.14786729078481861</v>
      </c>
      <c r="K711">
        <v>0.15765366650254101</v>
      </c>
      <c r="L711">
        <v>0.1723570829778576</v>
      </c>
      <c r="M711">
        <v>0.14914821389992031</v>
      </c>
      <c r="N711">
        <v>0.1178161027335648</v>
      </c>
      <c r="O711">
        <v>0.1152731882288623</v>
      </c>
      <c r="P711">
        <v>0.1234849839563037</v>
      </c>
      <c r="Q711">
        <v>0.11361758073355351</v>
      </c>
      <c r="R711">
        <v>0.1189779089979224</v>
      </c>
      <c r="S711">
        <v>0.1204387687681974</v>
      </c>
      <c r="T711">
        <v>0.1087343705154943</v>
      </c>
      <c r="U711">
        <v>0.1140105631298393</v>
      </c>
      <c r="V711">
        <v>0.1148822278296901</v>
      </c>
      <c r="W711">
        <v>0.11402773119498071</v>
      </c>
      <c r="X711">
        <v>0.10896983212955839</v>
      </c>
      <c r="Y711">
        <v>0.12568496311614791</v>
      </c>
    </row>
    <row r="712" spans="1:25" x14ac:dyDescent="0.55000000000000004">
      <c r="A712" s="1">
        <v>710</v>
      </c>
      <c r="B712">
        <v>0.15303829315186129</v>
      </c>
      <c r="C712">
        <v>0.119756835735866</v>
      </c>
      <c r="D712">
        <v>0.1063734526512643</v>
      </c>
      <c r="E712">
        <v>0.15126682629726679</v>
      </c>
      <c r="F712">
        <v>0.17594642180353351</v>
      </c>
      <c r="G712">
        <v>0.1598141687419728</v>
      </c>
      <c r="H712">
        <v>0.1465963712878974</v>
      </c>
      <c r="I712">
        <v>0.14055216766566619</v>
      </c>
      <c r="J712">
        <v>0.1478767251817579</v>
      </c>
      <c r="K712">
        <v>0.15767923213654009</v>
      </c>
      <c r="L712">
        <v>0.1725729055066717</v>
      </c>
      <c r="M712">
        <v>0.14907077367398239</v>
      </c>
      <c r="N712">
        <v>0.1178714461119421</v>
      </c>
      <c r="O712">
        <v>0.1150667373334809</v>
      </c>
      <c r="P712">
        <v>0.1235463377100656</v>
      </c>
      <c r="Q712">
        <v>0.113633413560316</v>
      </c>
      <c r="R712">
        <v>0.1190968694310119</v>
      </c>
      <c r="S712">
        <v>0.12048210084547301</v>
      </c>
      <c r="T712">
        <v>0.1087831520256444</v>
      </c>
      <c r="U712">
        <v>0.1141857977677139</v>
      </c>
      <c r="V712">
        <v>0.11452388716989299</v>
      </c>
      <c r="W712">
        <v>0.11415886459295679</v>
      </c>
      <c r="X712">
        <v>0.10887856465497769</v>
      </c>
      <c r="Y712">
        <v>0.12564120559501529</v>
      </c>
    </row>
    <row r="713" spans="1:25" x14ac:dyDescent="0.55000000000000004">
      <c r="A713" s="1">
        <v>711</v>
      </c>
      <c r="B713">
        <v>0.15263744320744049</v>
      </c>
      <c r="C713">
        <v>0.1201753030417764</v>
      </c>
      <c r="D713">
        <v>0.1063114917048734</v>
      </c>
      <c r="E713">
        <v>0.15096262817064479</v>
      </c>
      <c r="F713">
        <v>0.17588310804008711</v>
      </c>
      <c r="G713">
        <v>0.15974137101063449</v>
      </c>
      <c r="H713">
        <v>0.1467121947787316</v>
      </c>
      <c r="I713">
        <v>0.14084114369933229</v>
      </c>
      <c r="J713">
        <v>0.1478410158813368</v>
      </c>
      <c r="K713">
        <v>0.1580990373225018</v>
      </c>
      <c r="L713">
        <v>0.17275737288683299</v>
      </c>
      <c r="M713">
        <v>0.1489416942457778</v>
      </c>
      <c r="N713">
        <v>0.1179899376224835</v>
      </c>
      <c r="O713">
        <v>0.1150094548237969</v>
      </c>
      <c r="P713">
        <v>0.12331295931629251</v>
      </c>
      <c r="Q713">
        <v>0.1137419734162206</v>
      </c>
      <c r="R713">
        <v>0.11892213584003231</v>
      </c>
      <c r="S713">
        <v>0.12060308022628639</v>
      </c>
      <c r="T713">
        <v>0.10916051036381511</v>
      </c>
      <c r="U713">
        <v>0.1143597469202674</v>
      </c>
      <c r="V713">
        <v>0.1147037136413057</v>
      </c>
      <c r="W713">
        <v>0.11443792365569461</v>
      </c>
      <c r="X713">
        <v>0.10896435699144</v>
      </c>
      <c r="Y713">
        <v>0.12580596004389141</v>
      </c>
    </row>
    <row r="714" spans="1:25" x14ac:dyDescent="0.55000000000000004">
      <c r="A714" s="1">
        <v>712</v>
      </c>
      <c r="B714">
        <v>0.15321613232816131</v>
      </c>
      <c r="C714">
        <v>0.1198362493574851</v>
      </c>
      <c r="D714">
        <v>0.1066391297195439</v>
      </c>
      <c r="E714">
        <v>0.15134705117589109</v>
      </c>
      <c r="F714">
        <v>0.17560971654976271</v>
      </c>
      <c r="G714">
        <v>0.15971279970758731</v>
      </c>
      <c r="H714">
        <v>0.146981669028143</v>
      </c>
      <c r="I714">
        <v>0.14072801487875281</v>
      </c>
      <c r="J714">
        <v>0.14773440059449611</v>
      </c>
      <c r="K714">
        <v>0.15837465065739439</v>
      </c>
      <c r="L714">
        <v>0.1729397289733221</v>
      </c>
      <c r="M714">
        <v>0.14942223177296471</v>
      </c>
      <c r="N714">
        <v>0.11788799034333559</v>
      </c>
      <c r="O714">
        <v>0.1147979890484791</v>
      </c>
      <c r="P714">
        <v>0.12327071568811319</v>
      </c>
      <c r="Q714">
        <v>0.1135730807579288</v>
      </c>
      <c r="R714">
        <v>0.118892311118484</v>
      </c>
      <c r="S714">
        <v>0.1205669725354226</v>
      </c>
      <c r="T714">
        <v>0.1092554317713204</v>
      </c>
      <c r="U714">
        <v>0.1144425845579001</v>
      </c>
      <c r="V714">
        <v>0.1147000502148047</v>
      </c>
      <c r="W714">
        <v>0.1146822377020205</v>
      </c>
      <c r="X714">
        <v>0.108928856058428</v>
      </c>
      <c r="Y714">
        <v>0.12600114353922059</v>
      </c>
    </row>
    <row r="715" spans="1:25" x14ac:dyDescent="0.55000000000000004">
      <c r="A715" s="1">
        <v>713</v>
      </c>
      <c r="B715">
        <v>0.15302660582719221</v>
      </c>
      <c r="C715">
        <v>0.1195263536853802</v>
      </c>
      <c r="D715">
        <v>0.1071633256940324</v>
      </c>
      <c r="E715">
        <v>0.15070556723607659</v>
      </c>
      <c r="F715">
        <v>0.17582973132790131</v>
      </c>
      <c r="G715">
        <v>0.15928346376530281</v>
      </c>
      <c r="H715">
        <v>0.14718736183421241</v>
      </c>
      <c r="I715">
        <v>0.140800062403</v>
      </c>
      <c r="J715">
        <v>0.14734642434290449</v>
      </c>
      <c r="K715">
        <v>0.15826480177327981</v>
      </c>
      <c r="L715">
        <v>0.17324563607272961</v>
      </c>
      <c r="M715">
        <v>0.14937520952782149</v>
      </c>
      <c r="N715">
        <v>0.11807785931999901</v>
      </c>
      <c r="O715">
        <v>0.11480269754370109</v>
      </c>
      <c r="P715">
        <v>0.1234032131912523</v>
      </c>
      <c r="Q715">
        <v>0.1141927670429807</v>
      </c>
      <c r="R715">
        <v>0.11911153308857909</v>
      </c>
      <c r="S715">
        <v>0.1205714952294047</v>
      </c>
      <c r="T715">
        <v>0.1092091120722478</v>
      </c>
      <c r="U715">
        <v>0.1147065448502949</v>
      </c>
      <c r="V715">
        <v>0.1146944148232944</v>
      </c>
      <c r="W715">
        <v>0.11499999580017339</v>
      </c>
      <c r="X715">
        <v>0.108797083573808</v>
      </c>
      <c r="Y715">
        <v>0.12638004290880661</v>
      </c>
    </row>
    <row r="716" spans="1:25" x14ac:dyDescent="0.55000000000000004">
      <c r="A716" s="1">
        <v>714</v>
      </c>
      <c r="B716">
        <v>0.15285843582706121</v>
      </c>
      <c r="C716">
        <v>0.1201425332968642</v>
      </c>
      <c r="D716">
        <v>0.1074794745345394</v>
      </c>
      <c r="E716">
        <v>0.15086874216459939</v>
      </c>
      <c r="F716">
        <v>0.17553098133284231</v>
      </c>
      <c r="G716">
        <v>0.15843788374015561</v>
      </c>
      <c r="H716">
        <v>0.14711224902951689</v>
      </c>
      <c r="I716">
        <v>0.1407058263180114</v>
      </c>
      <c r="J716">
        <v>0.14761304160097941</v>
      </c>
      <c r="K716">
        <v>0.15812189177234859</v>
      </c>
      <c r="L716">
        <v>0.17349092390084769</v>
      </c>
      <c r="M716">
        <v>0.14947537400843311</v>
      </c>
      <c r="N716">
        <v>0.1180150593399542</v>
      </c>
      <c r="O716">
        <v>0.11506344558337241</v>
      </c>
      <c r="P716">
        <v>0.1234652566079599</v>
      </c>
      <c r="Q716">
        <v>0.1142306062897844</v>
      </c>
      <c r="R716">
        <v>0.11902218712953749</v>
      </c>
      <c r="S716">
        <v>0.12053931663380139</v>
      </c>
      <c r="T716">
        <v>0.1091765929350301</v>
      </c>
      <c r="U716">
        <v>0.1146059402164445</v>
      </c>
      <c r="V716">
        <v>0.1146057060870119</v>
      </c>
      <c r="W716">
        <v>0.114834302620989</v>
      </c>
      <c r="X716">
        <v>0.10875618915200411</v>
      </c>
      <c r="Y716">
        <v>0.12655700385638161</v>
      </c>
    </row>
    <row r="717" spans="1:25" x14ac:dyDescent="0.55000000000000004">
      <c r="A717" s="1">
        <v>715</v>
      </c>
      <c r="B717">
        <v>0.1531387352266429</v>
      </c>
      <c r="C717">
        <v>0.1198454992256552</v>
      </c>
      <c r="D717">
        <v>0.1079376628545889</v>
      </c>
      <c r="E717">
        <v>0.15067800983656171</v>
      </c>
      <c r="F717">
        <v>0.17544236386518511</v>
      </c>
      <c r="G717">
        <v>0.15795437965212719</v>
      </c>
      <c r="H717">
        <v>0.14689908273831459</v>
      </c>
      <c r="I717">
        <v>0.1408068451674743</v>
      </c>
      <c r="J717">
        <v>0.1477365104834652</v>
      </c>
      <c r="K717">
        <v>0.15860462357815061</v>
      </c>
      <c r="L717">
        <v>0.17393635862685891</v>
      </c>
      <c r="M717">
        <v>0.14943209931353271</v>
      </c>
      <c r="N717">
        <v>0.1177909992098521</v>
      </c>
      <c r="O717">
        <v>0.11481275863236511</v>
      </c>
      <c r="P717">
        <v>0.1232309163582372</v>
      </c>
      <c r="Q717">
        <v>0.1143668467283897</v>
      </c>
      <c r="R717">
        <v>0.1188842280237518</v>
      </c>
      <c r="S717">
        <v>0.1206970384167287</v>
      </c>
      <c r="T717">
        <v>0.1092194380780856</v>
      </c>
      <c r="U717">
        <v>0.1146885203609054</v>
      </c>
      <c r="V717">
        <v>0.11424655973659591</v>
      </c>
      <c r="W717">
        <v>0.11465776719210979</v>
      </c>
      <c r="X717">
        <v>0.1085159543598444</v>
      </c>
      <c r="Y717">
        <v>0.12670111159588229</v>
      </c>
    </row>
    <row r="718" spans="1:25" x14ac:dyDescent="0.55000000000000004">
      <c r="A718" s="1">
        <v>716</v>
      </c>
      <c r="B718">
        <v>0.1531773502448722</v>
      </c>
      <c r="C718">
        <v>0.1207305162007449</v>
      </c>
      <c r="D718">
        <v>0.1079004008140865</v>
      </c>
      <c r="E718">
        <v>0.15113732715870209</v>
      </c>
      <c r="F718">
        <v>0.17605956766395861</v>
      </c>
      <c r="G718">
        <v>0.15793193874181091</v>
      </c>
      <c r="H718">
        <v>0.1468880706920096</v>
      </c>
      <c r="I718">
        <v>0.1406279767587644</v>
      </c>
      <c r="J718">
        <v>0.14745336112956689</v>
      </c>
      <c r="K718">
        <v>0.15836587901650689</v>
      </c>
      <c r="L718">
        <v>0.17447500691073181</v>
      </c>
      <c r="M718">
        <v>0.14951488032867671</v>
      </c>
      <c r="N718">
        <v>0.11782200291496529</v>
      </c>
      <c r="O718">
        <v>0.1150044495190243</v>
      </c>
      <c r="P718">
        <v>0.1231383139242848</v>
      </c>
      <c r="Q718">
        <v>0.1145059612394501</v>
      </c>
      <c r="R718">
        <v>0.11900450989019989</v>
      </c>
      <c r="S718">
        <v>0.1208116917528553</v>
      </c>
      <c r="T718">
        <v>0.10936560125123131</v>
      </c>
      <c r="U718">
        <v>0.1146987446060682</v>
      </c>
      <c r="V718">
        <v>0.114046707174235</v>
      </c>
      <c r="W718">
        <v>0.1148028270570771</v>
      </c>
      <c r="X718">
        <v>0.10862752580506579</v>
      </c>
      <c r="Y718">
        <v>0.12702283080723109</v>
      </c>
    </row>
    <row r="719" spans="1:25" x14ac:dyDescent="0.55000000000000004">
      <c r="A719" s="1">
        <v>717</v>
      </c>
      <c r="B719">
        <v>0.15364339826079229</v>
      </c>
      <c r="C719">
        <v>0.12091472305185411</v>
      </c>
      <c r="D719">
        <v>0.10762441660313091</v>
      </c>
      <c r="E719">
        <v>0.15108171631288661</v>
      </c>
      <c r="F719">
        <v>0.1771337724731846</v>
      </c>
      <c r="G719">
        <v>0.15765202277312351</v>
      </c>
      <c r="H719">
        <v>0.14674721908255409</v>
      </c>
      <c r="I719">
        <v>0.1407670408202156</v>
      </c>
      <c r="J719">
        <v>0.1475341923567921</v>
      </c>
      <c r="K719">
        <v>0.15836261973148419</v>
      </c>
      <c r="L719">
        <v>0.17452980597597109</v>
      </c>
      <c r="M719">
        <v>0.14961017424607601</v>
      </c>
      <c r="N719">
        <v>0.11790901325752159</v>
      </c>
      <c r="O719">
        <v>0.1148693831326198</v>
      </c>
      <c r="P719">
        <v>0.1231146644028705</v>
      </c>
      <c r="Q719">
        <v>0.1146815953065036</v>
      </c>
      <c r="R719">
        <v>0.1191326608713292</v>
      </c>
      <c r="S719">
        <v>0.12070408099702259</v>
      </c>
      <c r="T719">
        <v>0.1093565435036823</v>
      </c>
      <c r="U719">
        <v>0.1145105058219745</v>
      </c>
      <c r="V719">
        <v>0.1138216884739273</v>
      </c>
      <c r="W719">
        <v>0.1145903822800185</v>
      </c>
      <c r="X719">
        <v>0.1083618954596757</v>
      </c>
      <c r="Y719">
        <v>0.12699900996940289</v>
      </c>
    </row>
    <row r="720" spans="1:25" x14ac:dyDescent="0.55000000000000004">
      <c r="A720" s="1">
        <v>718</v>
      </c>
      <c r="B720">
        <v>0.1538454456390792</v>
      </c>
      <c r="C720">
        <v>0.1215114779431196</v>
      </c>
      <c r="D720">
        <v>0.1076988597570941</v>
      </c>
      <c r="E720">
        <v>0.1512597408244008</v>
      </c>
      <c r="F720">
        <v>0.17743177347421449</v>
      </c>
      <c r="G720">
        <v>0.15777207390731099</v>
      </c>
      <c r="H720">
        <v>0.14673146753899499</v>
      </c>
      <c r="I720">
        <v>0.1407734275651738</v>
      </c>
      <c r="J720">
        <v>0.14741142779913699</v>
      </c>
      <c r="K720">
        <v>0.15849253831015889</v>
      </c>
      <c r="L720">
        <v>0.17497903149630231</v>
      </c>
      <c r="M720">
        <v>0.1498237240337558</v>
      </c>
      <c r="N720">
        <v>0.1176219172513772</v>
      </c>
      <c r="O720">
        <v>0.1147005986820691</v>
      </c>
      <c r="P720">
        <v>0.12320494760152211</v>
      </c>
      <c r="Q720">
        <v>0.11502084737088721</v>
      </c>
      <c r="R720">
        <v>0.1191173115783026</v>
      </c>
      <c r="S720">
        <v>0.12078834587800991</v>
      </c>
      <c r="T720">
        <v>0.109359201079878</v>
      </c>
      <c r="U720">
        <v>0.11442015423519609</v>
      </c>
      <c r="V720">
        <v>0.1132631959807075</v>
      </c>
      <c r="W720">
        <v>0.1147304523266173</v>
      </c>
      <c r="X720">
        <v>0.1081583232610424</v>
      </c>
      <c r="Y720">
        <v>0.12721029558290761</v>
      </c>
    </row>
    <row r="721" spans="1:25" x14ac:dyDescent="0.55000000000000004">
      <c r="A721" s="1">
        <v>719</v>
      </c>
      <c r="B721">
        <v>0.1532729862400537</v>
      </c>
      <c r="C721">
        <v>0.1214852977739973</v>
      </c>
      <c r="D721">
        <v>0.1075898482784105</v>
      </c>
      <c r="E721">
        <v>0.15135363562745499</v>
      </c>
      <c r="F721">
        <v>0.17811408110251911</v>
      </c>
      <c r="G721">
        <v>0.15798555341947471</v>
      </c>
      <c r="H721">
        <v>0.1466621299516957</v>
      </c>
      <c r="I721">
        <v>0.1409490411691823</v>
      </c>
      <c r="J721">
        <v>0.14736800055372329</v>
      </c>
      <c r="K721">
        <v>0.15854507854046121</v>
      </c>
      <c r="L721">
        <v>0.17485447326371359</v>
      </c>
      <c r="M721">
        <v>0.15044297137771631</v>
      </c>
      <c r="N721">
        <v>0.1176179703270768</v>
      </c>
      <c r="O721">
        <v>0.1145101625205783</v>
      </c>
      <c r="P721">
        <v>0.12304984642829481</v>
      </c>
      <c r="Q721">
        <v>0.1147560578348046</v>
      </c>
      <c r="R721">
        <v>0.11928650058646389</v>
      </c>
      <c r="S721">
        <v>0.12088809306748539</v>
      </c>
      <c r="T721">
        <v>0.1095151717319402</v>
      </c>
      <c r="U721">
        <v>0.1145296396208723</v>
      </c>
      <c r="V721">
        <v>0.1131902766589204</v>
      </c>
      <c r="W721">
        <v>0.11467990591479971</v>
      </c>
      <c r="X721">
        <v>0.1081121850559988</v>
      </c>
      <c r="Y721">
        <v>0.12727021965664739</v>
      </c>
    </row>
    <row r="722" spans="1:25" x14ac:dyDescent="0.55000000000000004">
      <c r="A722" s="1">
        <v>720</v>
      </c>
      <c r="B722">
        <v>0.1531856489626986</v>
      </c>
      <c r="C722">
        <v>0.1217652369146186</v>
      </c>
      <c r="D722">
        <v>0.1080876466722127</v>
      </c>
      <c r="E722">
        <v>0.15177145506770659</v>
      </c>
      <c r="F722">
        <v>0.17817933220842949</v>
      </c>
      <c r="G722">
        <v>0.1585066373520076</v>
      </c>
      <c r="H722">
        <v>0.14668426475519331</v>
      </c>
      <c r="I722">
        <v>0.141145928738177</v>
      </c>
      <c r="J722">
        <v>0.14710848460851539</v>
      </c>
      <c r="K722">
        <v>0.15882867171812109</v>
      </c>
      <c r="L722">
        <v>0.1747801229313326</v>
      </c>
      <c r="M722">
        <v>0.15033041010159429</v>
      </c>
      <c r="N722">
        <v>0.1174988832469971</v>
      </c>
      <c r="O722">
        <v>0.1146728862072144</v>
      </c>
      <c r="P722">
        <v>0.1230630302607307</v>
      </c>
      <c r="Q722">
        <v>0.1146145611953249</v>
      </c>
      <c r="R722">
        <v>0.1191833817148719</v>
      </c>
      <c r="S722">
        <v>0.12097315240422769</v>
      </c>
      <c r="T722">
        <v>0.1094276626297359</v>
      </c>
      <c r="U722">
        <v>0.1148766191303164</v>
      </c>
      <c r="V722">
        <v>0.1131033022518896</v>
      </c>
      <c r="W722">
        <v>0.11475164714762071</v>
      </c>
      <c r="X722">
        <v>0.1078980711501373</v>
      </c>
      <c r="Y722">
        <v>0.12726592394347749</v>
      </c>
    </row>
    <row r="723" spans="1:25" x14ac:dyDescent="0.55000000000000004">
      <c r="A723" s="1">
        <v>721</v>
      </c>
      <c r="B723">
        <v>0.15382977392731689</v>
      </c>
      <c r="C723">
        <v>0.1224023560486453</v>
      </c>
      <c r="D723">
        <v>0.10845395137221391</v>
      </c>
      <c r="E723">
        <v>0.15233937059697811</v>
      </c>
      <c r="F723">
        <v>0.17891573650362291</v>
      </c>
      <c r="G723">
        <v>0.15784301919804269</v>
      </c>
      <c r="H723">
        <v>0.14656577594563169</v>
      </c>
      <c r="I723">
        <v>0.14114938049719469</v>
      </c>
      <c r="J723">
        <v>0.14714766873876309</v>
      </c>
      <c r="K723">
        <v>0.15941718349513789</v>
      </c>
      <c r="L723">
        <v>0.17495893880241881</v>
      </c>
      <c r="M723">
        <v>0.15022006934780341</v>
      </c>
      <c r="N723">
        <v>0.11726904599246819</v>
      </c>
      <c r="O723">
        <v>0.11453258876053921</v>
      </c>
      <c r="P723">
        <v>0.1230931327699204</v>
      </c>
      <c r="Q723">
        <v>0.1145972830704719</v>
      </c>
      <c r="R723">
        <v>0.1194045249580982</v>
      </c>
      <c r="S723">
        <v>0.1208852392893169</v>
      </c>
      <c r="T723">
        <v>0.1094954503622597</v>
      </c>
      <c r="U723">
        <v>0.1148305397942303</v>
      </c>
      <c r="V723">
        <v>0.1128873555318478</v>
      </c>
      <c r="W723">
        <v>0.114711632178956</v>
      </c>
      <c r="X723">
        <v>0.10793426023415451</v>
      </c>
      <c r="Y723">
        <v>0.1276458134992626</v>
      </c>
    </row>
    <row r="724" spans="1:25" x14ac:dyDescent="0.55000000000000004">
      <c r="A724" s="1">
        <v>722</v>
      </c>
      <c r="B724">
        <v>0.15412389679057481</v>
      </c>
      <c r="C724">
        <v>0.1227221770262559</v>
      </c>
      <c r="D724">
        <v>0.10840136823029591</v>
      </c>
      <c r="E724">
        <v>0.1530585099529346</v>
      </c>
      <c r="F724">
        <v>0.17856286730986479</v>
      </c>
      <c r="G724">
        <v>0.15825435928204179</v>
      </c>
      <c r="H724">
        <v>0.14657723645167159</v>
      </c>
      <c r="I724">
        <v>0.1413284544086458</v>
      </c>
      <c r="J724">
        <v>0.147079566420077</v>
      </c>
      <c r="K724">
        <v>0.15978919739169101</v>
      </c>
      <c r="L724">
        <v>0.17524487304322181</v>
      </c>
      <c r="M724">
        <v>0.1505754314016535</v>
      </c>
      <c r="N724">
        <v>0.11717981312640161</v>
      </c>
      <c r="O724">
        <v>0.11434314050660919</v>
      </c>
      <c r="P724">
        <v>0.1231875711088377</v>
      </c>
      <c r="Q724">
        <v>0.1144454594170155</v>
      </c>
      <c r="R724">
        <v>0.1194682660542512</v>
      </c>
      <c r="S724">
        <v>0.120864517283849</v>
      </c>
      <c r="T724">
        <v>0.1096590548749834</v>
      </c>
      <c r="U724">
        <v>0.11481862701616941</v>
      </c>
      <c r="V724">
        <v>0.11283583760918479</v>
      </c>
      <c r="W724">
        <v>0.1146220441809013</v>
      </c>
      <c r="X724">
        <v>0.1079723739840914</v>
      </c>
      <c r="Y724">
        <v>0.12772784888636621</v>
      </c>
    </row>
    <row r="725" spans="1:25" x14ac:dyDescent="0.55000000000000004">
      <c r="A725" s="1">
        <v>723</v>
      </c>
      <c r="B725">
        <v>0.15463575426713949</v>
      </c>
      <c r="C725">
        <v>0.12228449584716961</v>
      </c>
      <c r="D725">
        <v>0.1082909648634994</v>
      </c>
      <c r="E725">
        <v>0.1531145196463447</v>
      </c>
      <c r="F725">
        <v>0.1787075346886593</v>
      </c>
      <c r="G725">
        <v>0.15775443800815661</v>
      </c>
      <c r="H725">
        <v>0.1463881308451038</v>
      </c>
      <c r="I725">
        <v>0.14149773417645209</v>
      </c>
      <c r="J725">
        <v>0.1471912108817274</v>
      </c>
      <c r="K725">
        <v>0.1599808904542725</v>
      </c>
      <c r="L725">
        <v>0.17491530605608019</v>
      </c>
      <c r="M725">
        <v>0.15071899883030229</v>
      </c>
      <c r="N725">
        <v>0.1171564110131544</v>
      </c>
      <c r="O725">
        <v>0.1143228632603996</v>
      </c>
      <c r="P725">
        <v>0.1230900265083693</v>
      </c>
      <c r="Q725">
        <v>0.1142607525268594</v>
      </c>
      <c r="R725">
        <v>0.11956395629028251</v>
      </c>
      <c r="S725">
        <v>0.1206906884537844</v>
      </c>
      <c r="T725">
        <v>0.1099445813439686</v>
      </c>
      <c r="U725">
        <v>0.115006645227808</v>
      </c>
      <c r="V725">
        <v>0.1128618287733585</v>
      </c>
      <c r="W725">
        <v>0.114656116030218</v>
      </c>
      <c r="X725">
        <v>0.1078341046444239</v>
      </c>
      <c r="Y725">
        <v>0.12798889144667219</v>
      </c>
    </row>
    <row r="726" spans="1:25" x14ac:dyDescent="0.55000000000000004">
      <c r="A726" s="1">
        <v>724</v>
      </c>
      <c r="B726">
        <v>0.15470313723505419</v>
      </c>
      <c r="C726">
        <v>0.1219436871831328</v>
      </c>
      <c r="D726">
        <v>0.1085762985532953</v>
      </c>
      <c r="E726">
        <v>0.15368602410268251</v>
      </c>
      <c r="F726">
        <v>0.1792214060701775</v>
      </c>
      <c r="G726">
        <v>0.15775034178122871</v>
      </c>
      <c r="H726">
        <v>0.14632789465507859</v>
      </c>
      <c r="I726">
        <v>0.14146538640943659</v>
      </c>
      <c r="J726">
        <v>0.14742956181053871</v>
      </c>
      <c r="K726">
        <v>0.15990326996290591</v>
      </c>
      <c r="L726">
        <v>0.17504554497629141</v>
      </c>
      <c r="M726">
        <v>0.1510990334689909</v>
      </c>
      <c r="N726">
        <v>0.1169036039394083</v>
      </c>
      <c r="O726">
        <v>0.1143500012682095</v>
      </c>
      <c r="P726">
        <v>0.1231083286242047</v>
      </c>
      <c r="Q726">
        <v>0.11466458846003939</v>
      </c>
      <c r="R726">
        <v>0.11965314942663401</v>
      </c>
      <c r="S726">
        <v>0.1207370591625955</v>
      </c>
      <c r="T726">
        <v>0.1100751846179933</v>
      </c>
      <c r="U726">
        <v>0.11479388407512341</v>
      </c>
      <c r="V726">
        <v>0.1129928912624088</v>
      </c>
      <c r="W726">
        <v>0.11461730655067991</v>
      </c>
      <c r="X726">
        <v>0.1077312359842436</v>
      </c>
      <c r="Y726">
        <v>0.1279181974721352</v>
      </c>
    </row>
    <row r="727" spans="1:25" x14ac:dyDescent="0.55000000000000004">
      <c r="A727" s="1">
        <v>725</v>
      </c>
      <c r="B727">
        <v>0.1547078570410686</v>
      </c>
      <c r="C727">
        <v>0.12243080208100091</v>
      </c>
      <c r="D727">
        <v>0.1088279954154818</v>
      </c>
      <c r="E727">
        <v>0.15397016921654241</v>
      </c>
      <c r="F727">
        <v>0.17920131899128161</v>
      </c>
      <c r="G727">
        <v>0.1584359218544108</v>
      </c>
      <c r="H727">
        <v>0.14624802966256359</v>
      </c>
      <c r="I727">
        <v>0.14133458374428459</v>
      </c>
      <c r="J727">
        <v>0.14721090932100661</v>
      </c>
      <c r="K727">
        <v>0.1601821184788646</v>
      </c>
      <c r="L727">
        <v>0.17518510952880481</v>
      </c>
      <c r="M727">
        <v>0.15117319632414461</v>
      </c>
      <c r="N727">
        <v>0.11656667136267811</v>
      </c>
      <c r="O727">
        <v>0.1144507479764701</v>
      </c>
      <c r="P727">
        <v>0.1228767852254118</v>
      </c>
      <c r="Q727">
        <v>0.1145889912948026</v>
      </c>
      <c r="R727">
        <v>0.11974269730908819</v>
      </c>
      <c r="S727">
        <v>0.12083530884387279</v>
      </c>
      <c r="T727">
        <v>0.1099703507663175</v>
      </c>
      <c r="U727">
        <v>0.114595576460265</v>
      </c>
      <c r="V727">
        <v>0.1129615149383468</v>
      </c>
      <c r="W727">
        <v>0.11476653352886181</v>
      </c>
      <c r="X727">
        <v>0.1077812772155243</v>
      </c>
      <c r="Y727">
        <v>0.1281109198410314</v>
      </c>
    </row>
    <row r="728" spans="1:25" x14ac:dyDescent="0.55000000000000004">
      <c r="A728" s="1">
        <v>726</v>
      </c>
      <c r="B728">
        <v>0.1550275680835454</v>
      </c>
      <c r="C728">
        <v>0.12288202582714471</v>
      </c>
      <c r="D728">
        <v>0.1090866656775127</v>
      </c>
      <c r="E728">
        <v>0.1542684558113713</v>
      </c>
      <c r="F728">
        <v>0.17916287374940121</v>
      </c>
      <c r="G728">
        <v>0.15847004386169189</v>
      </c>
      <c r="H728">
        <v>0.14617320209851961</v>
      </c>
      <c r="I728">
        <v>0.14132213799308829</v>
      </c>
      <c r="J728">
        <v>0.14714696411255401</v>
      </c>
      <c r="K728">
        <v>0.16013985391440891</v>
      </c>
      <c r="L728">
        <v>0.17503453937915589</v>
      </c>
      <c r="M728">
        <v>0.15159145939652879</v>
      </c>
      <c r="N728">
        <v>0.1165741413454101</v>
      </c>
      <c r="O728">
        <v>0.1144560225046885</v>
      </c>
      <c r="P728">
        <v>0.1231421198129443</v>
      </c>
      <c r="Q728">
        <v>0.1148913108411337</v>
      </c>
      <c r="R728">
        <v>0.119859701753199</v>
      </c>
      <c r="S728">
        <v>0.12116465584774069</v>
      </c>
      <c r="T728">
        <v>0.1102009170798578</v>
      </c>
      <c r="U728">
        <v>0.1148785477578204</v>
      </c>
      <c r="V728">
        <v>0.11294886706938689</v>
      </c>
      <c r="W728">
        <v>0.1150809855903414</v>
      </c>
      <c r="X728">
        <v>0.1076811846406711</v>
      </c>
      <c r="Y728">
        <v>0.12830187063157289</v>
      </c>
    </row>
    <row r="729" spans="1:25" x14ac:dyDescent="0.55000000000000004">
      <c r="A729" s="1">
        <v>727</v>
      </c>
      <c r="B729">
        <v>0.1546443430908184</v>
      </c>
      <c r="C729">
        <v>0.12333730370454191</v>
      </c>
      <c r="D729">
        <v>0.10888561966938751</v>
      </c>
      <c r="E729">
        <v>0.15390178681143629</v>
      </c>
      <c r="F729">
        <v>0.17920757967046019</v>
      </c>
      <c r="G729">
        <v>0.1583009439542121</v>
      </c>
      <c r="H729">
        <v>0.1462112908812456</v>
      </c>
      <c r="I729">
        <v>0.1411852480918431</v>
      </c>
      <c r="J729">
        <v>0.14724413295136879</v>
      </c>
      <c r="K729">
        <v>0.1603403593136668</v>
      </c>
      <c r="L729">
        <v>0.17515141997507569</v>
      </c>
      <c r="M729">
        <v>0.1517478012543102</v>
      </c>
      <c r="N729">
        <v>0.11643607786044601</v>
      </c>
      <c r="O729">
        <v>0.11462496002975089</v>
      </c>
      <c r="P729">
        <v>0.1229494839057836</v>
      </c>
      <c r="Q729">
        <v>0.1146416881212924</v>
      </c>
      <c r="R729">
        <v>0.1199439007346069</v>
      </c>
      <c r="S729">
        <v>0.1213866823968066</v>
      </c>
      <c r="T729">
        <v>0.1104364767663439</v>
      </c>
      <c r="U729">
        <v>0.1149288456925852</v>
      </c>
      <c r="V729">
        <v>0.1129614002077267</v>
      </c>
      <c r="W729">
        <v>0.11513116325896131</v>
      </c>
      <c r="X729">
        <v>0.1077256268198349</v>
      </c>
      <c r="Y729">
        <v>0.12847761137849931</v>
      </c>
    </row>
    <row r="730" spans="1:25" x14ac:dyDescent="0.55000000000000004">
      <c r="A730" s="1">
        <v>728</v>
      </c>
      <c r="B730">
        <v>0.15450226176343149</v>
      </c>
      <c r="C730">
        <v>0.1236714373032512</v>
      </c>
      <c r="D730">
        <v>0.1089838120650579</v>
      </c>
      <c r="E730">
        <v>0.15397187939085971</v>
      </c>
      <c r="F730">
        <v>0.17972037061384299</v>
      </c>
      <c r="G730">
        <v>0.15845599401731891</v>
      </c>
      <c r="H730">
        <v>0.14632853902698001</v>
      </c>
      <c r="I730">
        <v>0.1411902636562313</v>
      </c>
      <c r="J730">
        <v>0.1469960647628544</v>
      </c>
      <c r="K730">
        <v>0.1604976017901136</v>
      </c>
      <c r="L730">
        <v>0.17532012150631809</v>
      </c>
      <c r="M730">
        <v>0.15196163577234259</v>
      </c>
      <c r="N730">
        <v>0.1163124222037725</v>
      </c>
      <c r="O730">
        <v>0.11459967033617841</v>
      </c>
      <c r="P730">
        <v>0.1227349014050753</v>
      </c>
      <c r="Q730">
        <v>0.1147363660448522</v>
      </c>
      <c r="R730">
        <v>0.1199340009176178</v>
      </c>
      <c r="S730">
        <v>0.1211905254816778</v>
      </c>
      <c r="T730">
        <v>0.1106327876224777</v>
      </c>
      <c r="U730">
        <v>0.114855560494104</v>
      </c>
      <c r="V730">
        <v>0.1127685381968959</v>
      </c>
      <c r="W730">
        <v>0.115362648092435</v>
      </c>
      <c r="X730">
        <v>0.1078218749314119</v>
      </c>
      <c r="Y730">
        <v>0.12865713586584779</v>
      </c>
    </row>
    <row r="731" spans="1:25" x14ac:dyDescent="0.55000000000000004">
      <c r="A731" s="1">
        <v>729</v>
      </c>
      <c r="B731">
        <v>0.1548448930313516</v>
      </c>
      <c r="C731">
        <v>0.1237146323709543</v>
      </c>
      <c r="D731">
        <v>0.1088454372316007</v>
      </c>
      <c r="E731">
        <v>0.15348020770474</v>
      </c>
      <c r="F731">
        <v>0.17987353142552381</v>
      </c>
      <c r="G731">
        <v>0.15892461270762431</v>
      </c>
      <c r="H731">
        <v>0.14629056604790511</v>
      </c>
      <c r="I731">
        <v>0.1413979373917667</v>
      </c>
      <c r="J731">
        <v>0.14672099374855699</v>
      </c>
      <c r="K731">
        <v>0.16017856087735019</v>
      </c>
      <c r="L731">
        <v>0.17560737749712629</v>
      </c>
      <c r="M731">
        <v>0.15188268394856741</v>
      </c>
      <c r="N731">
        <v>0.11606979165561861</v>
      </c>
      <c r="O731">
        <v>0.1144917530011304</v>
      </c>
      <c r="P731">
        <v>0.122483646734649</v>
      </c>
      <c r="Q731">
        <v>0.11514861800128651</v>
      </c>
      <c r="R731">
        <v>0.1200506487472096</v>
      </c>
      <c r="S731">
        <v>0.1212204297273498</v>
      </c>
      <c r="T731">
        <v>0.1105638587421796</v>
      </c>
      <c r="U731">
        <v>0.1147878509001353</v>
      </c>
      <c r="V731">
        <v>0.1128919433934371</v>
      </c>
      <c r="W731">
        <v>0.115482127190666</v>
      </c>
      <c r="X731">
        <v>0.10788820744080831</v>
      </c>
      <c r="Y731">
        <v>0.1287138374539504</v>
      </c>
    </row>
    <row r="732" spans="1:25" x14ac:dyDescent="0.55000000000000004">
      <c r="A732" s="1">
        <v>730</v>
      </c>
      <c r="B732">
        <v>0.15471427139612839</v>
      </c>
      <c r="C732">
        <v>0.12456927483470991</v>
      </c>
      <c r="D732">
        <v>0.10888277580318589</v>
      </c>
      <c r="E732">
        <v>0.1538256792610137</v>
      </c>
      <c r="F732">
        <v>0.17995484535303491</v>
      </c>
      <c r="G732">
        <v>0.15897814581111949</v>
      </c>
      <c r="H732">
        <v>0.1464565922504858</v>
      </c>
      <c r="I732">
        <v>0.14136704431836439</v>
      </c>
      <c r="J732">
        <v>0.14670545184420411</v>
      </c>
      <c r="K732">
        <v>0.16040032380728059</v>
      </c>
      <c r="L732">
        <v>0.17572351241848891</v>
      </c>
      <c r="M732">
        <v>0.15202562678487411</v>
      </c>
      <c r="N732">
        <v>0.1161021749313106</v>
      </c>
      <c r="O732">
        <v>0.11430980845321249</v>
      </c>
      <c r="P732">
        <v>0.1227097852982095</v>
      </c>
      <c r="Q732">
        <v>0.11518000692540351</v>
      </c>
      <c r="R732">
        <v>0.1201265014219137</v>
      </c>
      <c r="S732">
        <v>0.1213056542212808</v>
      </c>
      <c r="T732">
        <v>0.11072767541245621</v>
      </c>
      <c r="U732">
        <v>0.1150788357244009</v>
      </c>
      <c r="V732">
        <v>0.1127117421040182</v>
      </c>
      <c r="W732">
        <v>0.11547944409918939</v>
      </c>
      <c r="X732">
        <v>0.1077018546493466</v>
      </c>
      <c r="Y732">
        <v>0.12883456628030901</v>
      </c>
    </row>
    <row r="733" spans="1:25" x14ac:dyDescent="0.55000000000000004">
      <c r="A733" s="1">
        <v>731</v>
      </c>
      <c r="B733">
        <v>0.1549189918675177</v>
      </c>
      <c r="C733">
        <v>0.1246231798689751</v>
      </c>
      <c r="D733">
        <v>0.1087681708789881</v>
      </c>
      <c r="E733">
        <v>0.15365914228310931</v>
      </c>
      <c r="F733">
        <v>0.17960704724807219</v>
      </c>
      <c r="G733">
        <v>0.1594638126242901</v>
      </c>
      <c r="H733">
        <v>0.1464587538007168</v>
      </c>
      <c r="I733">
        <v>0.14134455676280819</v>
      </c>
      <c r="J733">
        <v>0.14677015867940069</v>
      </c>
      <c r="K733">
        <v>0.16031055759572099</v>
      </c>
      <c r="L733">
        <v>0.17556667658367689</v>
      </c>
      <c r="M733">
        <v>0.15175660460800991</v>
      </c>
      <c r="N733">
        <v>0.1160025303941568</v>
      </c>
      <c r="O733">
        <v>0.1142845223464713</v>
      </c>
      <c r="P733">
        <v>0.1225998394729013</v>
      </c>
      <c r="Q733">
        <v>0.11522785219184579</v>
      </c>
      <c r="R733">
        <v>0.1201214579082967</v>
      </c>
      <c r="S733">
        <v>0.121467107264181</v>
      </c>
      <c r="T733">
        <v>0.11104694010283971</v>
      </c>
      <c r="U733">
        <v>0.1153074763783818</v>
      </c>
      <c r="V733">
        <v>0.112672016748669</v>
      </c>
      <c r="W733">
        <v>0.1154481118185073</v>
      </c>
      <c r="X733">
        <v>0.1076870246538713</v>
      </c>
      <c r="Y733">
        <v>0.12866419269564719</v>
      </c>
    </row>
    <row r="734" spans="1:25" x14ac:dyDescent="0.55000000000000004">
      <c r="A734" s="1">
        <v>732</v>
      </c>
      <c r="B734">
        <v>0.15474052433582641</v>
      </c>
      <c r="C734">
        <v>0.1247735413577729</v>
      </c>
      <c r="D734">
        <v>0.1085366931500626</v>
      </c>
      <c r="E734">
        <v>0.15446925017263161</v>
      </c>
      <c r="F734">
        <v>0.17974126020601491</v>
      </c>
      <c r="G734">
        <v>0.15991196766602331</v>
      </c>
      <c r="H734">
        <v>0.14642280429519919</v>
      </c>
      <c r="I734">
        <v>0.14124264844295301</v>
      </c>
      <c r="J734">
        <v>0.14674615156369969</v>
      </c>
      <c r="K734">
        <v>0.1603219000722875</v>
      </c>
      <c r="L734">
        <v>0.17548298387735431</v>
      </c>
      <c r="M734">
        <v>0.15165512391210439</v>
      </c>
      <c r="N734">
        <v>0.1158394700367909</v>
      </c>
      <c r="O734">
        <v>0.1144909569429185</v>
      </c>
      <c r="P734">
        <v>0.1223897823102941</v>
      </c>
      <c r="Q734">
        <v>0.11513223632785</v>
      </c>
      <c r="R734">
        <v>0.12003213072182969</v>
      </c>
      <c r="S734">
        <v>0.1218478173157212</v>
      </c>
      <c r="T734">
        <v>0.11104290118302559</v>
      </c>
      <c r="U734">
        <v>0.11541715702991071</v>
      </c>
      <c r="V734">
        <v>0.1127060140490999</v>
      </c>
      <c r="W734">
        <v>0.1155342299090938</v>
      </c>
      <c r="X734">
        <v>0.10773639204955809</v>
      </c>
      <c r="Y734">
        <v>0.12860437326012361</v>
      </c>
    </row>
    <row r="735" spans="1:25" x14ac:dyDescent="0.55000000000000004">
      <c r="A735" s="1">
        <v>733</v>
      </c>
      <c r="B735">
        <v>0.15440675434954801</v>
      </c>
      <c r="C735">
        <v>0.1249826178500618</v>
      </c>
      <c r="D735">
        <v>0.10901575927494481</v>
      </c>
      <c r="E735">
        <v>0.1538678554408747</v>
      </c>
      <c r="F735">
        <v>0.17951001139699399</v>
      </c>
      <c r="G735">
        <v>0.1599530858202787</v>
      </c>
      <c r="H735">
        <v>0.14629024011905531</v>
      </c>
      <c r="I735">
        <v>0.14135937864284451</v>
      </c>
      <c r="J735">
        <v>0.14677873108498321</v>
      </c>
      <c r="K735">
        <v>0.16036868195648379</v>
      </c>
      <c r="L735">
        <v>0.17525781899007609</v>
      </c>
      <c r="M735">
        <v>0.15178830088908421</v>
      </c>
      <c r="N735">
        <v>0.1159317490061689</v>
      </c>
      <c r="O735">
        <v>0.1145103149477515</v>
      </c>
      <c r="P735">
        <v>0.1223586187199449</v>
      </c>
      <c r="Q735">
        <v>0.11533315930801601</v>
      </c>
      <c r="R735">
        <v>0.12031983578439601</v>
      </c>
      <c r="S735">
        <v>0.1216839376607198</v>
      </c>
      <c r="T735">
        <v>0.1110779285170066</v>
      </c>
      <c r="U735">
        <v>0.1154640538485856</v>
      </c>
      <c r="V735">
        <v>0.1127252125545907</v>
      </c>
      <c r="W735">
        <v>0.11572907681464729</v>
      </c>
      <c r="X735">
        <v>0.1078117514808625</v>
      </c>
      <c r="Y735">
        <v>0.12866014171860651</v>
      </c>
    </row>
    <row r="736" spans="1:25" x14ac:dyDescent="0.55000000000000004">
      <c r="A736" s="1">
        <v>734</v>
      </c>
      <c r="B736">
        <v>0.1543297383136312</v>
      </c>
      <c r="C736">
        <v>0.12498795113211229</v>
      </c>
      <c r="D736">
        <v>0.1086317393323487</v>
      </c>
      <c r="E736">
        <v>0.1536379916767783</v>
      </c>
      <c r="F736">
        <v>0.1798993741508173</v>
      </c>
      <c r="G736">
        <v>0.16034664546573091</v>
      </c>
      <c r="H736">
        <v>0.14610193705382099</v>
      </c>
      <c r="I736">
        <v>0.14144891350030309</v>
      </c>
      <c r="J736">
        <v>0.14656511411283879</v>
      </c>
      <c r="K736">
        <v>0.1602990396425126</v>
      </c>
      <c r="L736">
        <v>0.1751942370662013</v>
      </c>
      <c r="M736">
        <v>0.1518165211932333</v>
      </c>
      <c r="N736">
        <v>0.1160004981325217</v>
      </c>
      <c r="O736">
        <v>0.1143483304413887</v>
      </c>
      <c r="P736">
        <v>0.1222566680982423</v>
      </c>
      <c r="Q736">
        <v>0.1151223468229127</v>
      </c>
      <c r="R736">
        <v>0.12032147082269209</v>
      </c>
      <c r="S736">
        <v>0.1217487714421213</v>
      </c>
      <c r="T736">
        <v>0.11128859481478059</v>
      </c>
      <c r="U736">
        <v>0.1150461815762102</v>
      </c>
      <c r="V736">
        <v>0.1126585415722222</v>
      </c>
      <c r="W736">
        <v>0.11577980304838829</v>
      </c>
      <c r="X736">
        <v>0.10769253188010861</v>
      </c>
      <c r="Y736">
        <v>0.1287006946746288</v>
      </c>
    </row>
    <row r="737" spans="1:25" x14ac:dyDescent="0.55000000000000004">
      <c r="A737" s="1">
        <v>735</v>
      </c>
      <c r="B737">
        <v>0.1540662260866372</v>
      </c>
      <c r="C737">
        <v>0.124720059408233</v>
      </c>
      <c r="D737">
        <v>0.1088194980662045</v>
      </c>
      <c r="E737">
        <v>0.1537810766155564</v>
      </c>
      <c r="F737">
        <v>0.18062021118861771</v>
      </c>
      <c r="G737">
        <v>0.16022086503206509</v>
      </c>
      <c r="H737">
        <v>0.1461169597350053</v>
      </c>
      <c r="I737">
        <v>0.14174366408061631</v>
      </c>
      <c r="J737">
        <v>0.14671919365384151</v>
      </c>
      <c r="K737">
        <v>0.16015280149882319</v>
      </c>
      <c r="L737">
        <v>0.17514174527403731</v>
      </c>
      <c r="M737">
        <v>0.1513618514351846</v>
      </c>
      <c r="N737">
        <v>0.1159382972765364</v>
      </c>
      <c r="O737">
        <v>0.1140519308535534</v>
      </c>
      <c r="P737">
        <v>0.1220788125257629</v>
      </c>
      <c r="Q737">
        <v>0.1148346845148368</v>
      </c>
      <c r="R737">
        <v>0.1204331631896385</v>
      </c>
      <c r="S737">
        <v>0.1215898491568547</v>
      </c>
      <c r="T737">
        <v>0.11124300793743321</v>
      </c>
      <c r="U737">
        <v>0.1150729757812451</v>
      </c>
      <c r="V737">
        <v>0.1127655130474859</v>
      </c>
      <c r="W737">
        <v>0.11580985300404879</v>
      </c>
      <c r="X737">
        <v>0.1077955813612332</v>
      </c>
      <c r="Y737">
        <v>0.12875643654047139</v>
      </c>
    </row>
    <row r="738" spans="1:25" x14ac:dyDescent="0.55000000000000004">
      <c r="A738" s="1">
        <v>736</v>
      </c>
      <c r="B738">
        <v>0.15413523734359791</v>
      </c>
      <c r="C738">
        <v>0.1253616064841433</v>
      </c>
      <c r="D738">
        <v>0.1087900365865201</v>
      </c>
      <c r="E738">
        <v>0.1538724460717657</v>
      </c>
      <c r="F738">
        <v>0.18104845675334599</v>
      </c>
      <c r="G738">
        <v>0.16043619067574971</v>
      </c>
      <c r="H738">
        <v>0.14614628038799751</v>
      </c>
      <c r="I738">
        <v>0.14184911357803601</v>
      </c>
      <c r="J738">
        <v>0.14677688503042391</v>
      </c>
      <c r="K738">
        <v>0.16004697782546751</v>
      </c>
      <c r="L738">
        <v>0.17522797710044649</v>
      </c>
      <c r="M738">
        <v>0.15110589010577019</v>
      </c>
      <c r="N738">
        <v>0.11585128090504861</v>
      </c>
      <c r="O738">
        <v>0.11402012884247111</v>
      </c>
      <c r="P738">
        <v>0.1222896802924842</v>
      </c>
      <c r="Q738">
        <v>0.11507198926088701</v>
      </c>
      <c r="R738">
        <v>0.12055739979925439</v>
      </c>
      <c r="S738">
        <v>0.1219021006583271</v>
      </c>
      <c r="T738">
        <v>0.1112169986141414</v>
      </c>
      <c r="U738">
        <v>0.1151028183713463</v>
      </c>
      <c r="V738">
        <v>0.11287152216877171</v>
      </c>
      <c r="W738">
        <v>0.11565125433283199</v>
      </c>
      <c r="X738">
        <v>0.10758410538181661</v>
      </c>
      <c r="Y738">
        <v>0.12876474838222171</v>
      </c>
    </row>
    <row r="739" spans="1:25" x14ac:dyDescent="0.55000000000000004">
      <c r="A739" s="1">
        <v>737</v>
      </c>
      <c r="B739">
        <v>0.15456595303375459</v>
      </c>
      <c r="C739">
        <v>0.12535236526360671</v>
      </c>
      <c r="D739">
        <v>0.1091124667215588</v>
      </c>
      <c r="E739">
        <v>0.15365645723178609</v>
      </c>
      <c r="F739">
        <v>0.18041804253575869</v>
      </c>
      <c r="G739">
        <v>0.16024821177278251</v>
      </c>
      <c r="H739">
        <v>0.14600015547032899</v>
      </c>
      <c r="I739">
        <v>0.14192877608694379</v>
      </c>
      <c r="J739">
        <v>0.14685947642050051</v>
      </c>
      <c r="K739">
        <v>0.16020467168355049</v>
      </c>
      <c r="L739">
        <v>0.1756304168423497</v>
      </c>
      <c r="M739">
        <v>0.15102176743591661</v>
      </c>
      <c r="N739">
        <v>0.1156515471265661</v>
      </c>
      <c r="O739">
        <v>0.1141992548745272</v>
      </c>
      <c r="P739">
        <v>0.1223133499354869</v>
      </c>
      <c r="Q739">
        <v>0.1152351113873408</v>
      </c>
      <c r="R739">
        <v>0.1205231722970616</v>
      </c>
      <c r="S739">
        <v>0.1217360538374868</v>
      </c>
      <c r="T739">
        <v>0.1113049105201073</v>
      </c>
      <c r="U739">
        <v>0.1151610517300789</v>
      </c>
      <c r="V739">
        <v>0.1131989728672459</v>
      </c>
      <c r="W739">
        <v>0.11545972319375029</v>
      </c>
      <c r="X739">
        <v>0.1074093300574851</v>
      </c>
      <c r="Y739">
        <v>0.1287320944724818</v>
      </c>
    </row>
    <row r="740" spans="1:25" x14ac:dyDescent="0.55000000000000004">
      <c r="A740" s="1">
        <v>738</v>
      </c>
      <c r="B740">
        <v>0.15511195742527359</v>
      </c>
      <c r="C740">
        <v>0.1260607087054415</v>
      </c>
      <c r="D740">
        <v>0.1097097433789825</v>
      </c>
      <c r="E740">
        <v>0.15369450815851429</v>
      </c>
      <c r="F740">
        <v>0.18093080220352939</v>
      </c>
      <c r="G740">
        <v>0.15988877432783519</v>
      </c>
      <c r="H740">
        <v>0.14574076347879961</v>
      </c>
      <c r="I740">
        <v>0.14198648505459399</v>
      </c>
      <c r="J740">
        <v>0.14691962473560999</v>
      </c>
      <c r="K740">
        <v>0.1599587396996206</v>
      </c>
      <c r="L740">
        <v>0.17567064719315781</v>
      </c>
      <c r="M740">
        <v>0.1509700688027393</v>
      </c>
      <c r="N740">
        <v>0.11581831427399859</v>
      </c>
      <c r="O740">
        <v>0.11422453993519251</v>
      </c>
      <c r="P740">
        <v>0.12210212936986201</v>
      </c>
      <c r="Q740">
        <v>0.1150725803503637</v>
      </c>
      <c r="R740">
        <v>0.12059168750862539</v>
      </c>
      <c r="S740">
        <v>0.12172046985341931</v>
      </c>
      <c r="T740">
        <v>0.1113714219977907</v>
      </c>
      <c r="U740">
        <v>0.11511621093163039</v>
      </c>
      <c r="V740">
        <v>0.11302004515729901</v>
      </c>
      <c r="W740">
        <v>0.1154471476896255</v>
      </c>
      <c r="X740">
        <v>0.10737838642420861</v>
      </c>
      <c r="Y740">
        <v>0.12849953063250291</v>
      </c>
    </row>
    <row r="741" spans="1:25" x14ac:dyDescent="0.55000000000000004">
      <c r="A741" s="1">
        <v>739</v>
      </c>
      <c r="B741">
        <v>0.1554324034101357</v>
      </c>
      <c r="C741">
        <v>0.12657550777734891</v>
      </c>
      <c r="D741">
        <v>0.1097058393864965</v>
      </c>
      <c r="E741">
        <v>0.15374728962719761</v>
      </c>
      <c r="F741">
        <v>0.18026688237889171</v>
      </c>
      <c r="G741">
        <v>0.1594266583394722</v>
      </c>
      <c r="H741">
        <v>0.1455408012411416</v>
      </c>
      <c r="I741">
        <v>0.14206856123426409</v>
      </c>
      <c r="J741">
        <v>0.14701294286308969</v>
      </c>
      <c r="K741">
        <v>0.1599773535143485</v>
      </c>
      <c r="L741">
        <v>0.1759945816905612</v>
      </c>
      <c r="M741">
        <v>0.15100231788863899</v>
      </c>
      <c r="N741">
        <v>0.1157717505287983</v>
      </c>
      <c r="O741">
        <v>0.114095372851421</v>
      </c>
      <c r="P741">
        <v>0.1220124543661088</v>
      </c>
      <c r="Q741">
        <v>0.1150232836032764</v>
      </c>
      <c r="R741">
        <v>0.1204306862610449</v>
      </c>
      <c r="S741">
        <v>0.12177196975869591</v>
      </c>
      <c r="T741">
        <v>0.1116752071173782</v>
      </c>
      <c r="U741">
        <v>0.11536443165371819</v>
      </c>
      <c r="V741">
        <v>0.112853944363468</v>
      </c>
      <c r="W741">
        <v>0.1157441448625193</v>
      </c>
      <c r="X741">
        <v>0.10723492757767671</v>
      </c>
      <c r="Y741">
        <v>0.128341475110229</v>
      </c>
    </row>
    <row r="742" spans="1:25" x14ac:dyDescent="0.55000000000000004">
      <c r="A742" s="1">
        <v>740</v>
      </c>
      <c r="B742">
        <v>0.1549034186126288</v>
      </c>
      <c r="C742">
        <v>0.1269543278552904</v>
      </c>
      <c r="D742">
        <v>0.10961058693072161</v>
      </c>
      <c r="E742">
        <v>0.15380394085651339</v>
      </c>
      <c r="F742">
        <v>0.17998856092728871</v>
      </c>
      <c r="G742">
        <v>0.1594901566188334</v>
      </c>
      <c r="H742">
        <v>0.1455731937516303</v>
      </c>
      <c r="I742">
        <v>0.14199429422067061</v>
      </c>
      <c r="J742">
        <v>0.14700188280849091</v>
      </c>
      <c r="K742">
        <v>0.16013580386463211</v>
      </c>
      <c r="L742">
        <v>0.17640317207302639</v>
      </c>
      <c r="M742">
        <v>0.15113862301648831</v>
      </c>
      <c r="N742">
        <v>0.1157386436149193</v>
      </c>
      <c r="O742">
        <v>0.1141769309109075</v>
      </c>
      <c r="P742">
        <v>0.1222578046389326</v>
      </c>
      <c r="Q742">
        <v>0.1153284680002143</v>
      </c>
      <c r="R742">
        <v>0.12051217588612891</v>
      </c>
      <c r="S742">
        <v>0.12175873570470611</v>
      </c>
      <c r="T742">
        <v>0.11153376199953539</v>
      </c>
      <c r="U742">
        <v>0.1154826009552419</v>
      </c>
      <c r="V742">
        <v>0.1127098901108155</v>
      </c>
      <c r="W742">
        <v>0.115663633793975</v>
      </c>
      <c r="X742">
        <v>0.1072601028114015</v>
      </c>
      <c r="Y742">
        <v>0.12853167345114891</v>
      </c>
    </row>
    <row r="743" spans="1:25" x14ac:dyDescent="0.55000000000000004">
      <c r="A743" s="1">
        <v>741</v>
      </c>
      <c r="B743">
        <v>0.15445282214873829</v>
      </c>
      <c r="C743">
        <v>0.12747901506417131</v>
      </c>
      <c r="D743">
        <v>0.1099245471088182</v>
      </c>
      <c r="E743">
        <v>0.15348793870862329</v>
      </c>
      <c r="F743">
        <v>0.1794903791857681</v>
      </c>
      <c r="G743">
        <v>0.15985094019718571</v>
      </c>
      <c r="H743">
        <v>0.14545873861573391</v>
      </c>
      <c r="I743">
        <v>0.14207469810261519</v>
      </c>
      <c r="J743">
        <v>0.1471322009260094</v>
      </c>
      <c r="K743">
        <v>0.16031158611121271</v>
      </c>
      <c r="L743">
        <v>0.17631803206933941</v>
      </c>
      <c r="M743">
        <v>0.15098599022284001</v>
      </c>
      <c r="N743">
        <v>0.1158320427724579</v>
      </c>
      <c r="O743">
        <v>0.1141481947285837</v>
      </c>
      <c r="P743">
        <v>0.1223523259636855</v>
      </c>
      <c r="Q743">
        <v>0.11555092690257709</v>
      </c>
      <c r="R743">
        <v>0.12052780922001211</v>
      </c>
      <c r="S743">
        <v>0.1216625667322737</v>
      </c>
      <c r="T743">
        <v>0.11136741413277911</v>
      </c>
      <c r="U743">
        <v>0.1152858343144253</v>
      </c>
      <c r="V743">
        <v>0.11285369241502199</v>
      </c>
      <c r="W743">
        <v>0.11570849019064409</v>
      </c>
      <c r="X743">
        <v>0.1073720693478725</v>
      </c>
      <c r="Y743">
        <v>0.1283785398363822</v>
      </c>
    </row>
    <row r="744" spans="1:25" x14ac:dyDescent="0.55000000000000004">
      <c r="A744" s="1">
        <v>742</v>
      </c>
      <c r="B744">
        <v>0.15400930581452471</v>
      </c>
      <c r="C744">
        <v>0.12765436535133531</v>
      </c>
      <c r="D744">
        <v>0.1098459524005716</v>
      </c>
      <c r="E744">
        <v>0.15335453256020329</v>
      </c>
      <c r="F744">
        <v>0.1794546432881208</v>
      </c>
      <c r="G744">
        <v>0.15971687285171021</v>
      </c>
      <c r="H744">
        <v>0.14538309260924179</v>
      </c>
      <c r="I744">
        <v>0.1421312194071418</v>
      </c>
      <c r="J744">
        <v>0.147029943257903</v>
      </c>
      <c r="K744">
        <v>0.16026623423703351</v>
      </c>
      <c r="L744">
        <v>0.1764464554522816</v>
      </c>
      <c r="M744">
        <v>0.15129801857295999</v>
      </c>
      <c r="N744">
        <v>0.115699487503076</v>
      </c>
      <c r="O744">
        <v>0.1141693267131734</v>
      </c>
      <c r="P744">
        <v>0.1224981232262396</v>
      </c>
      <c r="Q744">
        <v>0.1156511814752207</v>
      </c>
      <c r="R744">
        <v>0.12045559341159889</v>
      </c>
      <c r="S744">
        <v>0.1215126127720553</v>
      </c>
      <c r="T744">
        <v>0.1115104346252153</v>
      </c>
      <c r="U744">
        <v>0.11525754510702819</v>
      </c>
      <c r="V744">
        <v>0.1127454471609614</v>
      </c>
      <c r="W744">
        <v>0.1157454852251639</v>
      </c>
      <c r="X744">
        <v>0.10704305624230601</v>
      </c>
      <c r="Y744">
        <v>0.12804847331651451</v>
      </c>
    </row>
    <row r="745" spans="1:25" x14ac:dyDescent="0.55000000000000004">
      <c r="A745" s="1">
        <v>743</v>
      </c>
      <c r="B745">
        <v>0.1540434430669704</v>
      </c>
      <c r="C745">
        <v>0.12776014917063769</v>
      </c>
      <c r="D745">
        <v>0.1107263647392506</v>
      </c>
      <c r="E745">
        <v>0.15384134872719249</v>
      </c>
      <c r="F745">
        <v>0.17972690717340881</v>
      </c>
      <c r="G745">
        <v>0.159325610654384</v>
      </c>
      <c r="H745">
        <v>0.14535888851405851</v>
      </c>
      <c r="I745">
        <v>0.14213883349802589</v>
      </c>
      <c r="J745">
        <v>0.14712351891485059</v>
      </c>
      <c r="K745">
        <v>0.16041767658792391</v>
      </c>
      <c r="L745">
        <v>0.17665847400765661</v>
      </c>
      <c r="M745">
        <v>0.151529580149938</v>
      </c>
      <c r="N745">
        <v>0.1155839632943087</v>
      </c>
      <c r="O745">
        <v>0.11407305904518129</v>
      </c>
      <c r="P745">
        <v>0.1225505502902175</v>
      </c>
      <c r="Q745">
        <v>0.1157563474489013</v>
      </c>
      <c r="R745">
        <v>0.12030445446758251</v>
      </c>
      <c r="S745">
        <v>0.1216336089060753</v>
      </c>
      <c r="T745">
        <v>0.11177768068628791</v>
      </c>
      <c r="U745">
        <v>0.11530235052228451</v>
      </c>
      <c r="V745">
        <v>0.1127111206280387</v>
      </c>
      <c r="W745">
        <v>0.1156431818278672</v>
      </c>
      <c r="X745">
        <v>0.1069683879529358</v>
      </c>
      <c r="Y745">
        <v>0.12784537350458369</v>
      </c>
    </row>
    <row r="746" spans="1:25" x14ac:dyDescent="0.55000000000000004">
      <c r="A746" s="1">
        <v>744</v>
      </c>
      <c r="B746">
        <v>0.15390178702071131</v>
      </c>
      <c r="C746">
        <v>0.12763088010419499</v>
      </c>
      <c r="D746">
        <v>0.1105592141700534</v>
      </c>
      <c r="E746">
        <v>0.15363772885269489</v>
      </c>
      <c r="F746">
        <v>0.17886647968815511</v>
      </c>
      <c r="G746">
        <v>0.15936944606693479</v>
      </c>
      <c r="H746">
        <v>0.14545935579833311</v>
      </c>
      <c r="I746">
        <v>0.1420837664134906</v>
      </c>
      <c r="J746">
        <v>0.1471520581524132</v>
      </c>
      <c r="K746">
        <v>0.1605047939823927</v>
      </c>
      <c r="L746">
        <v>0.17633652369284081</v>
      </c>
      <c r="M746">
        <v>0.15118230524806811</v>
      </c>
      <c r="N746">
        <v>0.11551923273231481</v>
      </c>
      <c r="O746">
        <v>0.11382280690882141</v>
      </c>
      <c r="P746">
        <v>0.1227275614768774</v>
      </c>
      <c r="Q746">
        <v>0.1159459273632585</v>
      </c>
      <c r="R746">
        <v>0.12038575201187279</v>
      </c>
      <c r="S746">
        <v>0.121546913575919</v>
      </c>
      <c r="T746">
        <v>0.1120436233459603</v>
      </c>
      <c r="U746">
        <v>0.115713037760272</v>
      </c>
      <c r="V746">
        <v>0.1125196885399859</v>
      </c>
      <c r="W746">
        <v>0.1159211786849781</v>
      </c>
      <c r="X746">
        <v>0.1070722066312587</v>
      </c>
      <c r="Y746">
        <v>0.12802852425464339</v>
      </c>
    </row>
    <row r="747" spans="1:25" x14ac:dyDescent="0.55000000000000004">
      <c r="A747" s="1">
        <v>745</v>
      </c>
      <c r="B747">
        <v>0.15294171380892491</v>
      </c>
      <c r="C747">
        <v>0.12820423984919219</v>
      </c>
      <c r="D747">
        <v>0.11063171922745869</v>
      </c>
      <c r="E747">
        <v>0.15272536600476519</v>
      </c>
      <c r="F747">
        <v>0.1785011564048351</v>
      </c>
      <c r="G747">
        <v>0.1593954217168024</v>
      </c>
      <c r="H747">
        <v>0.14533700429874821</v>
      </c>
      <c r="I747">
        <v>0.14215648250172169</v>
      </c>
      <c r="J747">
        <v>0.14725057841606271</v>
      </c>
      <c r="K747">
        <v>0.16027044617081429</v>
      </c>
      <c r="L747">
        <v>0.17654840173609049</v>
      </c>
      <c r="M747">
        <v>0.15142426893655569</v>
      </c>
      <c r="N747">
        <v>0.11542223462218559</v>
      </c>
      <c r="O747">
        <v>0.1138431467959745</v>
      </c>
      <c r="P747">
        <v>0.1226478415267767</v>
      </c>
      <c r="Q747">
        <v>0.11603237138777731</v>
      </c>
      <c r="R747">
        <v>0.1205049002843946</v>
      </c>
      <c r="S747">
        <v>0.1213021292024421</v>
      </c>
      <c r="T747">
        <v>0.1122563823135104</v>
      </c>
      <c r="U747">
        <v>0.11594821273585131</v>
      </c>
      <c r="V747">
        <v>0.1124947022422782</v>
      </c>
      <c r="W747">
        <v>0.1160591412678298</v>
      </c>
      <c r="X747">
        <v>0.10693625738257601</v>
      </c>
      <c r="Y747">
        <v>0.1281472937591227</v>
      </c>
    </row>
    <row r="748" spans="1:25" x14ac:dyDescent="0.55000000000000004">
      <c r="A748" s="1">
        <v>746</v>
      </c>
      <c r="B748">
        <v>0.15257622418416339</v>
      </c>
      <c r="C748">
        <v>0.1285127609931877</v>
      </c>
      <c r="D748">
        <v>0.1104092440094894</v>
      </c>
      <c r="E748">
        <v>0.15221879360583801</v>
      </c>
      <c r="F748">
        <v>0.17836121811523631</v>
      </c>
      <c r="G748">
        <v>0.15859806933702791</v>
      </c>
      <c r="H748">
        <v>0.14523882655900849</v>
      </c>
      <c r="I748">
        <v>0.14204774701580711</v>
      </c>
      <c r="J748">
        <v>0.1475407603376219</v>
      </c>
      <c r="K748">
        <v>0.16068335229303229</v>
      </c>
      <c r="L748">
        <v>0.1764909336695675</v>
      </c>
      <c r="M748">
        <v>0.1517623067653418</v>
      </c>
      <c r="N748">
        <v>0.1155453243129235</v>
      </c>
      <c r="O748">
        <v>0.1137324192946603</v>
      </c>
      <c r="P748">
        <v>0.1225142353150825</v>
      </c>
      <c r="Q748">
        <v>0.1159329589902568</v>
      </c>
      <c r="R748">
        <v>0.1203331888938967</v>
      </c>
      <c r="S748">
        <v>0.12117376495858689</v>
      </c>
      <c r="T748">
        <v>0.11235669040082499</v>
      </c>
      <c r="U748">
        <v>0.1160126074778263</v>
      </c>
      <c r="V748">
        <v>0.1124881690455061</v>
      </c>
      <c r="W748">
        <v>0.11592484530742669</v>
      </c>
      <c r="X748">
        <v>0.1069451504383486</v>
      </c>
      <c r="Y748">
        <v>0.12835660979047611</v>
      </c>
    </row>
    <row r="749" spans="1:25" x14ac:dyDescent="0.55000000000000004">
      <c r="A749" s="1">
        <v>747</v>
      </c>
      <c r="B749">
        <v>0.15269731816898369</v>
      </c>
      <c r="C749">
        <v>0.1283268073745831</v>
      </c>
      <c r="D749">
        <v>0.11034681857683711</v>
      </c>
      <c r="E749">
        <v>0.1522077284957859</v>
      </c>
      <c r="F749">
        <v>0.17847189200638641</v>
      </c>
      <c r="G749">
        <v>0.15865405865560639</v>
      </c>
      <c r="H749">
        <v>0.1448879909381835</v>
      </c>
      <c r="I749">
        <v>0.14204184210341181</v>
      </c>
      <c r="J749">
        <v>0.1475453917242901</v>
      </c>
      <c r="K749">
        <v>0.16067635700947569</v>
      </c>
      <c r="L749">
        <v>0.17665580380395821</v>
      </c>
      <c r="M749">
        <v>0.15127368649843609</v>
      </c>
      <c r="N749">
        <v>0.11551318206396941</v>
      </c>
      <c r="O749">
        <v>0.1136471829174904</v>
      </c>
      <c r="P749">
        <v>0.1226315411971779</v>
      </c>
      <c r="Q749">
        <v>0.1159212899820101</v>
      </c>
      <c r="R749">
        <v>0.12020472998287519</v>
      </c>
      <c r="S749">
        <v>0.1210683278015342</v>
      </c>
      <c r="T749">
        <v>0.1125749373527158</v>
      </c>
      <c r="U749">
        <v>0.1159307743727902</v>
      </c>
      <c r="V749">
        <v>0.1123830699375758</v>
      </c>
      <c r="W749">
        <v>0.1158127706335977</v>
      </c>
      <c r="X749">
        <v>0.1069162048047646</v>
      </c>
      <c r="Y749">
        <v>0.12812497806469431</v>
      </c>
    </row>
    <row r="750" spans="1:25" x14ac:dyDescent="0.55000000000000004">
      <c r="A750" s="1">
        <v>748</v>
      </c>
      <c r="B750">
        <v>0.15299165819642269</v>
      </c>
      <c r="C750">
        <v>0.12842663424441991</v>
      </c>
      <c r="D750">
        <v>0.1100292147001794</v>
      </c>
      <c r="E750">
        <v>0.15180880051628981</v>
      </c>
      <c r="F750">
        <v>0.17828456217104699</v>
      </c>
      <c r="G750">
        <v>0.15823575176148461</v>
      </c>
      <c r="H750">
        <v>0.14515346468600249</v>
      </c>
      <c r="I750">
        <v>0.1421147642205941</v>
      </c>
      <c r="J750">
        <v>0.1474188331672999</v>
      </c>
      <c r="K750">
        <v>0.16074186840198271</v>
      </c>
      <c r="L750">
        <v>0.17686034673486389</v>
      </c>
      <c r="M750">
        <v>0.1511228194758534</v>
      </c>
      <c r="N750">
        <v>0.1154742051417077</v>
      </c>
      <c r="O750">
        <v>0.11343878944848849</v>
      </c>
      <c r="P750">
        <v>0.1225427098598139</v>
      </c>
      <c r="Q750">
        <v>0.1157453364924345</v>
      </c>
      <c r="R750">
        <v>0.1201768940710302</v>
      </c>
      <c r="S750">
        <v>0.1211098816810353</v>
      </c>
      <c r="T750">
        <v>0.11252921742613189</v>
      </c>
      <c r="U750">
        <v>0.1159039691453852</v>
      </c>
      <c r="V750">
        <v>0.1124067756678777</v>
      </c>
      <c r="W750">
        <v>0.1157728584359046</v>
      </c>
      <c r="X750">
        <v>0.1069167155851118</v>
      </c>
      <c r="Y750">
        <v>0.12811895291680639</v>
      </c>
    </row>
    <row r="751" spans="1:25" x14ac:dyDescent="0.55000000000000004">
      <c r="A751" s="1">
        <v>749</v>
      </c>
      <c r="B751">
        <v>0.15287755149045121</v>
      </c>
      <c r="C751">
        <v>0.1280933377889055</v>
      </c>
      <c r="D751">
        <v>0.1099285328598313</v>
      </c>
      <c r="E751">
        <v>0.15150134444828239</v>
      </c>
      <c r="F751">
        <v>0.17776536947291449</v>
      </c>
      <c r="G751">
        <v>0.1579408116424301</v>
      </c>
      <c r="H751">
        <v>0.14505162538713279</v>
      </c>
      <c r="I751">
        <v>0.14226993738830451</v>
      </c>
      <c r="J751">
        <v>0.14748267434410409</v>
      </c>
      <c r="K751">
        <v>0.1607593897540866</v>
      </c>
      <c r="L751">
        <v>0.1766815543979357</v>
      </c>
      <c r="M751">
        <v>0.1506214191066064</v>
      </c>
      <c r="N751">
        <v>0.11555808174089351</v>
      </c>
      <c r="O751">
        <v>0.113469749332425</v>
      </c>
      <c r="P751">
        <v>0.1225957206453005</v>
      </c>
      <c r="Q751">
        <v>0.1157304433883832</v>
      </c>
      <c r="R751">
        <v>0.1203557308108098</v>
      </c>
      <c r="S751">
        <v>0.12104993179476629</v>
      </c>
      <c r="T751">
        <v>0.1125144995672832</v>
      </c>
      <c r="U751">
        <v>0.11598635593514291</v>
      </c>
      <c r="V751">
        <v>0.11252459007802811</v>
      </c>
      <c r="W751">
        <v>0.11569257022660689</v>
      </c>
      <c r="X751">
        <v>0.1069774434438856</v>
      </c>
      <c r="Y751">
        <v>0.1283131868622322</v>
      </c>
    </row>
    <row r="752" spans="1:25" x14ac:dyDescent="0.55000000000000004">
      <c r="A752" s="1">
        <v>750</v>
      </c>
      <c r="B752">
        <v>0.1526987056640825</v>
      </c>
      <c r="C752">
        <v>0.12844802073454711</v>
      </c>
      <c r="D752">
        <v>0.1099453642102579</v>
      </c>
      <c r="E752">
        <v>0.1510877231564198</v>
      </c>
      <c r="F752">
        <v>0.17839445294841441</v>
      </c>
      <c r="G752">
        <v>0.15821865770420551</v>
      </c>
      <c r="H752">
        <v>0.14493932214927049</v>
      </c>
      <c r="I752">
        <v>0.14234796577724809</v>
      </c>
      <c r="J752">
        <v>0.14739948884307449</v>
      </c>
      <c r="K752">
        <v>0.1607481468528604</v>
      </c>
      <c r="L752">
        <v>0.17674866476794759</v>
      </c>
      <c r="M752">
        <v>0.1506693128804098</v>
      </c>
      <c r="N752">
        <v>0.1154351679197438</v>
      </c>
      <c r="O752">
        <v>0.11307402135393101</v>
      </c>
      <c r="P752">
        <v>0.1226995622213993</v>
      </c>
      <c r="Q752">
        <v>0.11601260214928261</v>
      </c>
      <c r="R752">
        <v>0.1204017488895454</v>
      </c>
      <c r="S752">
        <v>0.1208621556518111</v>
      </c>
      <c r="T752">
        <v>0.1126639709104329</v>
      </c>
      <c r="U752">
        <v>0.11622225931464999</v>
      </c>
      <c r="V752">
        <v>0.1125049156692173</v>
      </c>
      <c r="W752">
        <v>0.11579566956750061</v>
      </c>
      <c r="X752">
        <v>0.1070916220495356</v>
      </c>
      <c r="Y752">
        <v>0.12809473021179441</v>
      </c>
    </row>
    <row r="753" spans="1:25" x14ac:dyDescent="0.55000000000000004">
      <c r="A753" s="1">
        <v>751</v>
      </c>
      <c r="B753">
        <v>0.15261805708989759</v>
      </c>
      <c r="C753">
        <v>0.12847811383710081</v>
      </c>
      <c r="D753">
        <v>0.1098373138232797</v>
      </c>
      <c r="E753">
        <v>0.1503144456459159</v>
      </c>
      <c r="F753">
        <v>0.17785574529018411</v>
      </c>
      <c r="G753">
        <v>0.15766765577295211</v>
      </c>
      <c r="H753">
        <v>0.14498713338723609</v>
      </c>
      <c r="I753">
        <v>0.14235532390840061</v>
      </c>
      <c r="J753">
        <v>0.14749503531211561</v>
      </c>
      <c r="K753">
        <v>0.16061738091461331</v>
      </c>
      <c r="L753">
        <v>0.17669389606362329</v>
      </c>
      <c r="M753">
        <v>0.150442892918801</v>
      </c>
      <c r="N753">
        <v>0.11529255678480201</v>
      </c>
      <c r="O753">
        <v>0.1127139573128952</v>
      </c>
      <c r="P753">
        <v>0.1229103242295302</v>
      </c>
      <c r="Q753">
        <v>0.1160161616493896</v>
      </c>
      <c r="R753">
        <v>0.12053551118994731</v>
      </c>
      <c r="S753">
        <v>0.12087170753701169</v>
      </c>
      <c r="T753">
        <v>0.11278134328126151</v>
      </c>
      <c r="U753">
        <v>0.1163158401138879</v>
      </c>
      <c r="V753">
        <v>0.1121953958164702</v>
      </c>
      <c r="W753">
        <v>0.1156810890898667</v>
      </c>
      <c r="X753">
        <v>0.1074337139196694</v>
      </c>
      <c r="Y753">
        <v>0.1277905086732764</v>
      </c>
    </row>
    <row r="754" spans="1:25" x14ac:dyDescent="0.55000000000000004">
      <c r="A754" s="1">
        <v>752</v>
      </c>
      <c r="B754">
        <v>0.15217921931677389</v>
      </c>
      <c r="C754">
        <v>0.1280040804903893</v>
      </c>
      <c r="D754">
        <v>0.10957398803517709</v>
      </c>
      <c r="E754">
        <v>0.15036783439858081</v>
      </c>
      <c r="F754">
        <v>0.17805606066370361</v>
      </c>
      <c r="G754">
        <v>0.15769581289319931</v>
      </c>
      <c r="H754">
        <v>0.1448302259301571</v>
      </c>
      <c r="I754">
        <v>0.14221762717818989</v>
      </c>
      <c r="J754">
        <v>0.14783347422727269</v>
      </c>
      <c r="K754">
        <v>0.16072341213237251</v>
      </c>
      <c r="L754">
        <v>0.17690920647632291</v>
      </c>
      <c r="M754">
        <v>0.1502599843424795</v>
      </c>
      <c r="N754">
        <v>0.1152927872104838</v>
      </c>
      <c r="O754">
        <v>0.11238194779669949</v>
      </c>
      <c r="P754">
        <v>0.1229072035780378</v>
      </c>
      <c r="Q754">
        <v>0.1159973478928594</v>
      </c>
      <c r="R754">
        <v>0.1205964796000777</v>
      </c>
      <c r="S754">
        <v>0.12080591771650789</v>
      </c>
      <c r="T754">
        <v>0.1126909897135332</v>
      </c>
      <c r="U754">
        <v>0.1167153953369772</v>
      </c>
      <c r="V754">
        <v>0.1116784721917551</v>
      </c>
      <c r="W754">
        <v>0.1154033579207762</v>
      </c>
      <c r="X754">
        <v>0.1074686555994933</v>
      </c>
      <c r="Y754">
        <v>0.1277428658387724</v>
      </c>
    </row>
    <row r="755" spans="1:25" x14ac:dyDescent="0.55000000000000004">
      <c r="A755" s="1">
        <v>753</v>
      </c>
      <c r="B755">
        <v>0.15175609112648339</v>
      </c>
      <c r="C755">
        <v>0.12788740475127411</v>
      </c>
      <c r="D755">
        <v>0.1097631871095365</v>
      </c>
      <c r="E755">
        <v>0.14965892653521171</v>
      </c>
      <c r="F755">
        <v>0.1779907613646752</v>
      </c>
      <c r="G755">
        <v>0.15764478170253921</v>
      </c>
      <c r="H755">
        <v>0.14484353981842829</v>
      </c>
      <c r="I755">
        <v>0.1421874254271201</v>
      </c>
      <c r="J755">
        <v>0.14773466079160061</v>
      </c>
      <c r="K755">
        <v>0.16075815008791711</v>
      </c>
      <c r="L755">
        <v>0.17736445439411061</v>
      </c>
      <c r="M755">
        <v>0.14994924982459379</v>
      </c>
      <c r="N755">
        <v>0.1153617738229369</v>
      </c>
      <c r="O755">
        <v>0.112273973859289</v>
      </c>
      <c r="P755">
        <v>0.12300425253193591</v>
      </c>
      <c r="Q755">
        <v>0.1162000880840614</v>
      </c>
      <c r="R755">
        <v>0.1204646301325603</v>
      </c>
      <c r="S755">
        <v>0.12043677110637981</v>
      </c>
      <c r="T755">
        <v>0.1129209714968178</v>
      </c>
      <c r="U755">
        <v>0.11665086274199379</v>
      </c>
      <c r="V755">
        <v>0.11120755858747799</v>
      </c>
      <c r="W755">
        <v>0.1156508562555259</v>
      </c>
      <c r="X755">
        <v>0.1076223672577873</v>
      </c>
      <c r="Y755">
        <v>0.12800197562750679</v>
      </c>
    </row>
    <row r="756" spans="1:25" x14ac:dyDescent="0.55000000000000004">
      <c r="A756" s="1">
        <v>754</v>
      </c>
      <c r="B756">
        <v>0.15218704260891791</v>
      </c>
      <c r="C756">
        <v>0.12830389876929879</v>
      </c>
      <c r="D756">
        <v>0.10962321499069649</v>
      </c>
      <c r="E756">
        <v>0.1494032453830707</v>
      </c>
      <c r="F756">
        <v>0.17839547594307109</v>
      </c>
      <c r="G756">
        <v>0.15745243064441469</v>
      </c>
      <c r="H756">
        <v>0.14488737362608509</v>
      </c>
      <c r="I756">
        <v>0.14220695648631551</v>
      </c>
      <c r="J756">
        <v>0.147736003025665</v>
      </c>
      <c r="K756">
        <v>0.16068334443251089</v>
      </c>
      <c r="L756">
        <v>0.1768834501220696</v>
      </c>
      <c r="M756">
        <v>0.1500791990035262</v>
      </c>
      <c r="N756">
        <v>0.11549685766440659</v>
      </c>
      <c r="O756">
        <v>0.11213329624986459</v>
      </c>
      <c r="P756">
        <v>0.1230623490746883</v>
      </c>
      <c r="Q756">
        <v>0.1163860900201926</v>
      </c>
      <c r="R756">
        <v>0.1206249375349193</v>
      </c>
      <c r="S756">
        <v>0.1205566544749665</v>
      </c>
      <c r="T756">
        <v>0.1129262872879125</v>
      </c>
      <c r="U756">
        <v>0.11699466935386441</v>
      </c>
      <c r="V756">
        <v>0.11152735281871359</v>
      </c>
      <c r="W756">
        <v>0.1157071795056436</v>
      </c>
      <c r="X756">
        <v>0.1074512083568232</v>
      </c>
      <c r="Y756">
        <v>0.12776841108878831</v>
      </c>
    </row>
    <row r="757" spans="1:25" x14ac:dyDescent="0.55000000000000004">
      <c r="A757" s="1">
        <v>755</v>
      </c>
      <c r="B757">
        <v>0.15152777514825791</v>
      </c>
      <c r="C757">
        <v>0.12853331903705409</v>
      </c>
      <c r="D757">
        <v>0.10979762125597969</v>
      </c>
      <c r="E757">
        <v>0.14946997058209591</v>
      </c>
      <c r="F757">
        <v>0.1776389224759094</v>
      </c>
      <c r="G757">
        <v>0.15722250342950439</v>
      </c>
      <c r="H757">
        <v>0.1446824707798483</v>
      </c>
      <c r="I757">
        <v>0.14230353032136819</v>
      </c>
      <c r="J757">
        <v>0.14799356558004881</v>
      </c>
      <c r="K757">
        <v>0.16076207135790141</v>
      </c>
      <c r="L757">
        <v>0.1769619504833119</v>
      </c>
      <c r="M757">
        <v>0.15065956215539911</v>
      </c>
      <c r="N757">
        <v>0.1155302791815459</v>
      </c>
      <c r="O757">
        <v>0.1120552292722259</v>
      </c>
      <c r="P757">
        <v>0.1230157152203406</v>
      </c>
      <c r="Q757">
        <v>0.1163953454973839</v>
      </c>
      <c r="R757">
        <v>0.12067189639532221</v>
      </c>
      <c r="S757">
        <v>0.12084008976956991</v>
      </c>
      <c r="T757">
        <v>0.11282414502256501</v>
      </c>
      <c r="U757">
        <v>0.11695162938700621</v>
      </c>
      <c r="V757">
        <v>0.1115753326781689</v>
      </c>
      <c r="W757">
        <v>0.1158989991901786</v>
      </c>
      <c r="X757">
        <v>0.107610692222982</v>
      </c>
      <c r="Y757">
        <v>0.1277700316789126</v>
      </c>
    </row>
    <row r="758" spans="1:25" x14ac:dyDescent="0.55000000000000004">
      <c r="A758" s="1">
        <v>756</v>
      </c>
      <c r="B758">
        <v>0.15074788501059361</v>
      </c>
      <c r="C758">
        <v>0.12866936343328039</v>
      </c>
      <c r="D758">
        <v>0.1100651694497058</v>
      </c>
      <c r="E758">
        <v>0.1490619243334661</v>
      </c>
      <c r="F758">
        <v>0.17776128008331271</v>
      </c>
      <c r="G758">
        <v>0.1570127311928052</v>
      </c>
      <c r="H758">
        <v>0.14473631776119611</v>
      </c>
      <c r="I758">
        <v>0.14230362991248899</v>
      </c>
      <c r="J758">
        <v>0.1477090011695994</v>
      </c>
      <c r="K758">
        <v>0.16103748403172621</v>
      </c>
      <c r="L758">
        <v>0.17655584216989309</v>
      </c>
      <c r="M758">
        <v>0.1507394273944811</v>
      </c>
      <c r="N758">
        <v>0.11531444502550769</v>
      </c>
      <c r="O758">
        <v>0.11203478644722389</v>
      </c>
      <c r="P758">
        <v>0.1228622531233292</v>
      </c>
      <c r="Q758">
        <v>0.11617145007718579</v>
      </c>
      <c r="R758">
        <v>0.1204818473148484</v>
      </c>
      <c r="S758">
        <v>0.1205918100777172</v>
      </c>
      <c r="T758">
        <v>0.1128977633896137</v>
      </c>
      <c r="U758">
        <v>0.11701588747305761</v>
      </c>
      <c r="V758">
        <v>0.1116075250455394</v>
      </c>
      <c r="W758">
        <v>0.11606980130629491</v>
      </c>
      <c r="X758">
        <v>0.10784274873958789</v>
      </c>
      <c r="Y758">
        <v>0.1278749460695526</v>
      </c>
    </row>
    <row r="759" spans="1:25" x14ac:dyDescent="0.55000000000000004">
      <c r="A759" s="1">
        <v>757</v>
      </c>
      <c r="B759">
        <v>0.1504008861530344</v>
      </c>
      <c r="C759">
        <v>0.1285236312280276</v>
      </c>
      <c r="D759">
        <v>0.10995492729644631</v>
      </c>
      <c r="E759">
        <v>0.14923949192236741</v>
      </c>
      <c r="F759">
        <v>0.1786229099862644</v>
      </c>
      <c r="G759">
        <v>0.1570249666407591</v>
      </c>
      <c r="H759">
        <v>0.1448377674590243</v>
      </c>
      <c r="I759">
        <v>0.14240140341482699</v>
      </c>
      <c r="J759">
        <v>0.14774017633534539</v>
      </c>
      <c r="K759">
        <v>0.16115207809637749</v>
      </c>
      <c r="L759">
        <v>0.17690637132117321</v>
      </c>
      <c r="M759">
        <v>0.15080084011576339</v>
      </c>
      <c r="N759">
        <v>0.1150981630694002</v>
      </c>
      <c r="O759">
        <v>0.1118444109793001</v>
      </c>
      <c r="P759">
        <v>0.1228395794104072</v>
      </c>
      <c r="Q759">
        <v>0.1162102646178866</v>
      </c>
      <c r="R759">
        <v>0.1206991466280499</v>
      </c>
      <c r="S759">
        <v>0.12042531729778171</v>
      </c>
      <c r="T759">
        <v>0.11312808975628209</v>
      </c>
      <c r="U759">
        <v>0.1171304475277361</v>
      </c>
      <c r="V759">
        <v>0.111903453008424</v>
      </c>
      <c r="W759">
        <v>0.11597698707743311</v>
      </c>
      <c r="X759">
        <v>0.10790835609180389</v>
      </c>
      <c r="Y759">
        <v>0.12762198450585141</v>
      </c>
    </row>
    <row r="760" spans="1:25" x14ac:dyDescent="0.55000000000000004">
      <c r="A760" s="1">
        <v>758</v>
      </c>
      <c r="B760">
        <v>0.1507171137910549</v>
      </c>
      <c r="C760">
        <v>0.12896262970476399</v>
      </c>
      <c r="D760">
        <v>0.1099181648091508</v>
      </c>
      <c r="E760">
        <v>0.14943112183766011</v>
      </c>
      <c r="F760">
        <v>0.1789650247445127</v>
      </c>
      <c r="G760">
        <v>0.15732329685890661</v>
      </c>
      <c r="H760">
        <v>0.1449643387154618</v>
      </c>
      <c r="I760">
        <v>0.14222474294697271</v>
      </c>
      <c r="J760">
        <v>0.1476572094412068</v>
      </c>
      <c r="K760">
        <v>0.16122288148389499</v>
      </c>
      <c r="L760">
        <v>0.1769265855949638</v>
      </c>
      <c r="M760">
        <v>0.15067541164363421</v>
      </c>
      <c r="N760">
        <v>0.1152487624346157</v>
      </c>
      <c r="O760">
        <v>0.11170228524629849</v>
      </c>
      <c r="P760">
        <v>0.1229068696131588</v>
      </c>
      <c r="Q760">
        <v>0.1157738939375165</v>
      </c>
      <c r="R760">
        <v>0.1207167606981282</v>
      </c>
      <c r="S760">
        <v>0.1204883875835137</v>
      </c>
      <c r="T760">
        <v>0.1133396153251236</v>
      </c>
      <c r="U760">
        <v>0.1170932628159785</v>
      </c>
      <c r="V760">
        <v>0.1119220951665023</v>
      </c>
      <c r="W760">
        <v>0.1158829071601864</v>
      </c>
      <c r="X760">
        <v>0.1080313802253316</v>
      </c>
      <c r="Y760">
        <v>0.12759308750472581</v>
      </c>
    </row>
    <row r="761" spans="1:25" x14ac:dyDescent="0.55000000000000004">
      <c r="A761" s="1">
        <v>759</v>
      </c>
      <c r="B761">
        <v>0.15080245030606351</v>
      </c>
      <c r="C761">
        <v>0.12919303302846541</v>
      </c>
      <c r="D761">
        <v>0.10977039407841591</v>
      </c>
      <c r="E761">
        <v>0.14924358602675639</v>
      </c>
      <c r="F761">
        <v>0.17844838735696589</v>
      </c>
      <c r="G761">
        <v>0.15655141553077531</v>
      </c>
      <c r="H761">
        <v>0.14504441320675071</v>
      </c>
      <c r="I761">
        <v>0.14214872674411139</v>
      </c>
      <c r="J761">
        <v>0.14763921879407699</v>
      </c>
      <c r="K761">
        <v>0.1612781656853246</v>
      </c>
      <c r="L761">
        <v>0.17708366468006961</v>
      </c>
      <c r="M761">
        <v>0.1509080218683225</v>
      </c>
      <c r="N761">
        <v>0.1152179582088019</v>
      </c>
      <c r="O761">
        <v>0.1116854123751841</v>
      </c>
      <c r="P761">
        <v>0.12295534982006311</v>
      </c>
      <c r="Q761">
        <v>0.11559164567427579</v>
      </c>
      <c r="R761">
        <v>0.12060796339009661</v>
      </c>
      <c r="S761">
        <v>0.1204404689558186</v>
      </c>
      <c r="T761">
        <v>0.113368386892072</v>
      </c>
      <c r="U761">
        <v>0.1172299817171903</v>
      </c>
      <c r="V761">
        <v>0.1120974331747204</v>
      </c>
      <c r="W761">
        <v>0.11568424568976771</v>
      </c>
      <c r="X761">
        <v>0.1081675865115255</v>
      </c>
      <c r="Y761">
        <v>0.12773738681527111</v>
      </c>
    </row>
    <row r="762" spans="1:25" x14ac:dyDescent="0.55000000000000004">
      <c r="A762" s="1">
        <v>760</v>
      </c>
      <c r="B762">
        <v>0.150448359614579</v>
      </c>
      <c r="C762">
        <v>0.12920963714678921</v>
      </c>
      <c r="D762">
        <v>0.1092138971253232</v>
      </c>
      <c r="E762">
        <v>0.14962027253850041</v>
      </c>
      <c r="F762">
        <v>0.17821375376797949</v>
      </c>
      <c r="G762">
        <v>0.15642523587556201</v>
      </c>
      <c r="H762">
        <v>0.14503712327820531</v>
      </c>
      <c r="I762">
        <v>0.142050010308512</v>
      </c>
      <c r="J762">
        <v>0.1477604361678696</v>
      </c>
      <c r="K762">
        <v>0.1613126067549355</v>
      </c>
      <c r="L762">
        <v>0.17697232834800419</v>
      </c>
      <c r="M762">
        <v>0.15028851601440271</v>
      </c>
      <c r="N762">
        <v>0.1152341013912154</v>
      </c>
      <c r="O762">
        <v>0.11165548229972</v>
      </c>
      <c r="P762">
        <v>0.12278708307515709</v>
      </c>
      <c r="Q762">
        <v>0.1158493966583645</v>
      </c>
      <c r="R762">
        <v>0.1204925617464722</v>
      </c>
      <c r="S762">
        <v>0.1201586990431683</v>
      </c>
      <c r="T762">
        <v>0.11344322540967711</v>
      </c>
      <c r="U762">
        <v>0.11730300750546099</v>
      </c>
      <c r="V762">
        <v>0.1122425069255881</v>
      </c>
      <c r="W762">
        <v>0.11570399847473591</v>
      </c>
      <c r="X762">
        <v>0.1082673465685363</v>
      </c>
      <c r="Y762">
        <v>0.12805686089365251</v>
      </c>
    </row>
    <row r="763" spans="1:25" x14ac:dyDescent="0.55000000000000004">
      <c r="A763" s="1">
        <v>761</v>
      </c>
      <c r="B763">
        <v>0.15078531867330811</v>
      </c>
      <c r="C763">
        <v>0.12960019341722309</v>
      </c>
      <c r="D763">
        <v>0.1095310774383441</v>
      </c>
      <c r="E763">
        <v>0.1491608304652027</v>
      </c>
      <c r="F763">
        <v>0.1776215235281223</v>
      </c>
      <c r="G763">
        <v>0.15670814201908889</v>
      </c>
      <c r="H763">
        <v>0.14506538053988791</v>
      </c>
      <c r="I763">
        <v>0.14196344023441579</v>
      </c>
      <c r="J763">
        <v>0.14745565141061351</v>
      </c>
      <c r="K763">
        <v>0.1616437300284779</v>
      </c>
      <c r="L763">
        <v>0.17694131343020189</v>
      </c>
      <c r="M763">
        <v>0.15055940526248701</v>
      </c>
      <c r="N763">
        <v>0.1151926886188307</v>
      </c>
      <c r="O763">
        <v>0.1116730691439955</v>
      </c>
      <c r="P763">
        <v>0.1227965545387843</v>
      </c>
      <c r="Q763">
        <v>0.1156113039655686</v>
      </c>
      <c r="R763">
        <v>0.1204175857826882</v>
      </c>
      <c r="S763">
        <v>0.1203025190745272</v>
      </c>
      <c r="T763">
        <v>0.1136761734869194</v>
      </c>
      <c r="U763">
        <v>0.11741588470372601</v>
      </c>
      <c r="V763">
        <v>0.1122264599744572</v>
      </c>
      <c r="W763">
        <v>0.1158759020953849</v>
      </c>
      <c r="X763">
        <v>0.108424249038809</v>
      </c>
      <c r="Y763">
        <v>0.12810509772945131</v>
      </c>
    </row>
    <row r="764" spans="1:25" x14ac:dyDescent="0.55000000000000004">
      <c r="A764" s="1">
        <v>762</v>
      </c>
      <c r="B764">
        <v>0.15064815758582339</v>
      </c>
      <c r="C764">
        <v>0.1298541287518708</v>
      </c>
      <c r="D764">
        <v>0.1098639495099344</v>
      </c>
      <c r="E764">
        <v>0.149015285491543</v>
      </c>
      <c r="F764">
        <v>0.17792880957299009</v>
      </c>
      <c r="G764">
        <v>0.15709458699790879</v>
      </c>
      <c r="H764">
        <v>0.14499971520332439</v>
      </c>
      <c r="I764">
        <v>0.1420101089359404</v>
      </c>
      <c r="J764">
        <v>0.1474041061106372</v>
      </c>
      <c r="K764">
        <v>0.1615171623066016</v>
      </c>
      <c r="L764">
        <v>0.17682573395353551</v>
      </c>
      <c r="M764">
        <v>0.15062292329417129</v>
      </c>
      <c r="N764">
        <v>0.1151371729391223</v>
      </c>
      <c r="O764">
        <v>0.11146956682033581</v>
      </c>
      <c r="P764">
        <v>0.1229535782302195</v>
      </c>
      <c r="Q764">
        <v>0.11529176578359029</v>
      </c>
      <c r="R764">
        <v>0.1203206169171244</v>
      </c>
      <c r="S764">
        <v>0.1201769380288438</v>
      </c>
      <c r="T764">
        <v>0.1138486212897198</v>
      </c>
      <c r="U764">
        <v>0.1174439355412538</v>
      </c>
      <c r="V764">
        <v>0.1120350171689659</v>
      </c>
      <c r="W764">
        <v>0.115757524161098</v>
      </c>
      <c r="X764">
        <v>0.1086311765468055</v>
      </c>
      <c r="Y764">
        <v>0.12804188754194409</v>
      </c>
    </row>
    <row r="765" spans="1:25" x14ac:dyDescent="0.55000000000000004">
      <c r="A765" s="1">
        <v>763</v>
      </c>
      <c r="B765">
        <v>0.149984499770876</v>
      </c>
      <c r="C765">
        <v>0.12965818618657779</v>
      </c>
      <c r="D765">
        <v>0.10990584704768019</v>
      </c>
      <c r="E765">
        <v>0.14876458397605849</v>
      </c>
      <c r="F765">
        <v>0.177405456853509</v>
      </c>
      <c r="G765">
        <v>0.15725538531761579</v>
      </c>
      <c r="H765">
        <v>0.1451676179481752</v>
      </c>
      <c r="I765">
        <v>0.1420810746934994</v>
      </c>
      <c r="J765">
        <v>0.14735335368477831</v>
      </c>
      <c r="K765">
        <v>0.16133022392910479</v>
      </c>
      <c r="L765">
        <v>0.17680354569406539</v>
      </c>
      <c r="M765">
        <v>0.15016405755944651</v>
      </c>
      <c r="N765">
        <v>0.1150388265747888</v>
      </c>
      <c r="O765">
        <v>0.111528520788335</v>
      </c>
      <c r="P765">
        <v>0.1229517390710624</v>
      </c>
      <c r="Q765">
        <v>0.11504815057281539</v>
      </c>
      <c r="R765">
        <v>0.1203827178994567</v>
      </c>
      <c r="S765">
        <v>0.1201324946099426</v>
      </c>
      <c r="T765">
        <v>0.1138101133590724</v>
      </c>
      <c r="U765">
        <v>0.1174730983341805</v>
      </c>
      <c r="V765">
        <v>0.111923841271798</v>
      </c>
      <c r="W765">
        <v>0.11585933901032371</v>
      </c>
      <c r="X765">
        <v>0.1085982453507771</v>
      </c>
      <c r="Y765">
        <v>0.12791085400088001</v>
      </c>
    </row>
    <row r="766" spans="1:25" x14ac:dyDescent="0.55000000000000004">
      <c r="A766" s="1">
        <v>764</v>
      </c>
      <c r="B766">
        <v>0.1498015437495058</v>
      </c>
      <c r="C766">
        <v>0.12992008698150359</v>
      </c>
      <c r="D766">
        <v>0.1096860761137915</v>
      </c>
      <c r="E766">
        <v>0.1492900422837235</v>
      </c>
      <c r="F766">
        <v>0.17750193125621511</v>
      </c>
      <c r="G766">
        <v>0.15760834072582139</v>
      </c>
      <c r="H766">
        <v>0.14505211594088491</v>
      </c>
      <c r="I766">
        <v>0.14190325991254571</v>
      </c>
      <c r="J766">
        <v>0.14756325873976681</v>
      </c>
      <c r="K766">
        <v>0.16132167685785731</v>
      </c>
      <c r="L766">
        <v>0.1763880966023261</v>
      </c>
      <c r="M766">
        <v>0.14986010186210399</v>
      </c>
      <c r="N766">
        <v>0.1149134205403281</v>
      </c>
      <c r="O766">
        <v>0.1112673144865422</v>
      </c>
      <c r="P766">
        <v>0.1228882529086314</v>
      </c>
      <c r="Q766">
        <v>0.1147338803861094</v>
      </c>
      <c r="R766">
        <v>0.12059639054378</v>
      </c>
      <c r="S766">
        <v>0.1198557539979371</v>
      </c>
      <c r="T766">
        <v>0.11373191906000781</v>
      </c>
      <c r="U766">
        <v>0.1176107841011481</v>
      </c>
      <c r="V766">
        <v>0.111824729090495</v>
      </c>
      <c r="W766">
        <v>0.1160483639601672</v>
      </c>
      <c r="X766">
        <v>0.10864446319655149</v>
      </c>
      <c r="Y766">
        <v>0.1281843917440498</v>
      </c>
    </row>
    <row r="767" spans="1:25" x14ac:dyDescent="0.55000000000000004">
      <c r="A767" s="1">
        <v>765</v>
      </c>
      <c r="B767">
        <v>0.149468479737593</v>
      </c>
      <c r="C767">
        <v>0.12971120927418961</v>
      </c>
      <c r="D767">
        <v>0.10981289222925519</v>
      </c>
      <c r="E767">
        <v>0.14889438055061649</v>
      </c>
      <c r="F767">
        <v>0.1776361945516495</v>
      </c>
      <c r="G767">
        <v>0.15778064258117669</v>
      </c>
      <c r="H767">
        <v>0.14493269904772929</v>
      </c>
      <c r="I767">
        <v>0.14188555449500079</v>
      </c>
      <c r="J767">
        <v>0.14759259235793221</v>
      </c>
      <c r="K767">
        <v>0.1611547432394165</v>
      </c>
      <c r="L767">
        <v>0.17621752939771201</v>
      </c>
      <c r="M767">
        <v>0.1502417927438856</v>
      </c>
      <c r="N767">
        <v>0.11489476308236959</v>
      </c>
      <c r="O767">
        <v>0.1111292777893743</v>
      </c>
      <c r="P767">
        <v>0.1230002200373595</v>
      </c>
      <c r="Q767">
        <v>0.11448298946014671</v>
      </c>
      <c r="R767">
        <v>0.1204823603073549</v>
      </c>
      <c r="S767">
        <v>0.11987402658203269</v>
      </c>
      <c r="T767">
        <v>0.1137257269165883</v>
      </c>
      <c r="U767">
        <v>0.11759297857410971</v>
      </c>
      <c r="V767">
        <v>0.111464225377867</v>
      </c>
      <c r="W767">
        <v>0.1162995342115728</v>
      </c>
      <c r="X767">
        <v>0.1088719783464808</v>
      </c>
      <c r="Y767">
        <v>0.1282622363537283</v>
      </c>
    </row>
    <row r="768" spans="1:25" x14ac:dyDescent="0.55000000000000004">
      <c r="A768" s="1">
        <v>766</v>
      </c>
      <c r="B768">
        <v>0.14992657304972179</v>
      </c>
      <c r="C768">
        <v>0.12959312013880331</v>
      </c>
      <c r="D768">
        <v>0.1096466388553078</v>
      </c>
      <c r="E768">
        <v>0.14890352027182341</v>
      </c>
      <c r="F768">
        <v>0.17686245748157711</v>
      </c>
      <c r="G768">
        <v>0.15806754208907389</v>
      </c>
      <c r="H768">
        <v>0.14509858265431261</v>
      </c>
      <c r="I768">
        <v>0.14172800292925339</v>
      </c>
      <c r="J768">
        <v>0.1473122884372014</v>
      </c>
      <c r="K768">
        <v>0.1612447729629759</v>
      </c>
      <c r="L768">
        <v>0.1760138915625285</v>
      </c>
      <c r="M768">
        <v>0.15035906324171211</v>
      </c>
      <c r="N768">
        <v>0.11497589686336029</v>
      </c>
      <c r="O768">
        <v>0.1110362792609207</v>
      </c>
      <c r="P768">
        <v>0.1229823631518224</v>
      </c>
      <c r="Q768">
        <v>0.1145149456036956</v>
      </c>
      <c r="R768">
        <v>0.12020502878901169</v>
      </c>
      <c r="S768">
        <v>0.1200394283998321</v>
      </c>
      <c r="T768">
        <v>0.1139237279272092</v>
      </c>
      <c r="U768">
        <v>0.1179298044284085</v>
      </c>
      <c r="V768">
        <v>0.1114578020674877</v>
      </c>
      <c r="W768">
        <v>0.11599686717704411</v>
      </c>
      <c r="X768">
        <v>0.1088684368348754</v>
      </c>
      <c r="Y768">
        <v>0.12794712294363031</v>
      </c>
    </row>
    <row r="769" spans="1:25" x14ac:dyDescent="0.55000000000000004">
      <c r="A769" s="1">
        <v>767</v>
      </c>
      <c r="B769">
        <v>0.1500762696790415</v>
      </c>
      <c r="C769">
        <v>0.12926317820060851</v>
      </c>
      <c r="D769">
        <v>0.1098789562742013</v>
      </c>
      <c r="E769">
        <v>0.14921361640578129</v>
      </c>
      <c r="F769">
        <v>0.17689320383404661</v>
      </c>
      <c r="G769">
        <v>0.15814275377299819</v>
      </c>
      <c r="H769">
        <v>0.145036482295608</v>
      </c>
      <c r="I769">
        <v>0.14158074839114171</v>
      </c>
      <c r="J769">
        <v>0.14725239386868999</v>
      </c>
      <c r="K769">
        <v>0.16123212642890369</v>
      </c>
      <c r="L769">
        <v>0.17590869195444761</v>
      </c>
      <c r="M769">
        <v>0.15045415133384329</v>
      </c>
      <c r="N769">
        <v>0.1149725553876151</v>
      </c>
      <c r="O769">
        <v>0.1111092407337516</v>
      </c>
      <c r="P769">
        <v>0.12311592771571921</v>
      </c>
      <c r="Q769">
        <v>0.11466064321214969</v>
      </c>
      <c r="R769">
        <v>0.12018698628171109</v>
      </c>
      <c r="S769">
        <v>0.12054128527148281</v>
      </c>
      <c r="T769">
        <v>0.11359544660943451</v>
      </c>
      <c r="U769">
        <v>0.1179778636218957</v>
      </c>
      <c r="V769">
        <v>0.11143729773331899</v>
      </c>
      <c r="W769">
        <v>0.1158633845744159</v>
      </c>
      <c r="X769">
        <v>0.1091566021607165</v>
      </c>
      <c r="Y769">
        <v>0.12781136936290199</v>
      </c>
    </row>
    <row r="770" spans="1:25" x14ac:dyDescent="0.55000000000000004">
      <c r="A770" s="1">
        <v>768</v>
      </c>
      <c r="B770">
        <v>0.1501933410075276</v>
      </c>
      <c r="C770">
        <v>0.12878591361139299</v>
      </c>
      <c r="D770">
        <v>0.1107491346812204</v>
      </c>
      <c r="E770">
        <v>0.14959875306042111</v>
      </c>
      <c r="F770">
        <v>0.17641072900307081</v>
      </c>
      <c r="G770">
        <v>0.15784127491265451</v>
      </c>
      <c r="H770">
        <v>0.14520879134741421</v>
      </c>
      <c r="I770">
        <v>0.14164091388318001</v>
      </c>
      <c r="J770">
        <v>0.14733305550233741</v>
      </c>
      <c r="K770">
        <v>0.16116888449055741</v>
      </c>
      <c r="L770">
        <v>0.17563606661163519</v>
      </c>
      <c r="M770">
        <v>0.15026359208004689</v>
      </c>
      <c r="N770">
        <v>0.11474686123606199</v>
      </c>
      <c r="O770">
        <v>0.1109981566602649</v>
      </c>
      <c r="P770">
        <v>0.1232239113598786</v>
      </c>
      <c r="Q770">
        <v>0.11430702102754189</v>
      </c>
      <c r="R770">
        <v>0.12018658424963689</v>
      </c>
      <c r="S770">
        <v>0.12041229503847781</v>
      </c>
      <c r="T770">
        <v>0.1136219573423148</v>
      </c>
      <c r="U770">
        <v>0.117853866557545</v>
      </c>
      <c r="V770">
        <v>0.1116067738829242</v>
      </c>
      <c r="W770">
        <v>0.1160083732526325</v>
      </c>
      <c r="X770">
        <v>0.10935118951495421</v>
      </c>
      <c r="Y770">
        <v>0.12780727650548171</v>
      </c>
    </row>
    <row r="771" spans="1:25" x14ac:dyDescent="0.55000000000000004">
      <c r="A771" s="1">
        <v>769</v>
      </c>
      <c r="B771">
        <v>0.1499546152435737</v>
      </c>
      <c r="C771">
        <v>0.12850606906018069</v>
      </c>
      <c r="D771">
        <v>0.111019588707304</v>
      </c>
      <c r="E771">
        <v>0.14943573002602489</v>
      </c>
      <c r="F771">
        <v>0.17605485247224159</v>
      </c>
      <c r="G771">
        <v>0.15781571665158831</v>
      </c>
      <c r="H771">
        <v>0.14534216891852569</v>
      </c>
      <c r="I771">
        <v>0.1415551157958852</v>
      </c>
      <c r="J771">
        <v>0.14731399839591991</v>
      </c>
      <c r="K771">
        <v>0.16103082618759429</v>
      </c>
      <c r="L771">
        <v>0.17574022605442011</v>
      </c>
      <c r="M771">
        <v>0.150265660044928</v>
      </c>
      <c r="N771">
        <v>0.11475327574112409</v>
      </c>
      <c r="O771">
        <v>0.11086971654837161</v>
      </c>
      <c r="P771">
        <v>0.1231903534669008</v>
      </c>
      <c r="Q771">
        <v>0.1142438112894627</v>
      </c>
      <c r="R771">
        <v>0.1202584878705323</v>
      </c>
      <c r="S771">
        <v>0.12040987898960299</v>
      </c>
      <c r="T771">
        <v>0.11377575223755571</v>
      </c>
      <c r="U771">
        <v>0.1179067368519361</v>
      </c>
      <c r="V771">
        <v>0.11187463909743869</v>
      </c>
      <c r="W771">
        <v>0.1160362898069761</v>
      </c>
      <c r="X771">
        <v>0.1093824647886345</v>
      </c>
      <c r="Y771">
        <v>0.12768327941199389</v>
      </c>
    </row>
    <row r="772" spans="1:25" x14ac:dyDescent="0.55000000000000004">
      <c r="A772" s="1">
        <v>770</v>
      </c>
      <c r="B772">
        <v>0.14966349079738889</v>
      </c>
      <c r="C772">
        <v>0.1280793404280649</v>
      </c>
      <c r="D772">
        <v>0.1112448840120253</v>
      </c>
      <c r="E772">
        <v>0.1494221823396748</v>
      </c>
      <c r="F772">
        <v>0.17614104743529821</v>
      </c>
      <c r="G772">
        <v>0.1578997550315607</v>
      </c>
      <c r="H772">
        <v>0.14542801978686909</v>
      </c>
      <c r="I772">
        <v>0.1418288331264069</v>
      </c>
      <c r="J772">
        <v>0.1474155920339546</v>
      </c>
      <c r="K772">
        <v>0.16093797614048899</v>
      </c>
      <c r="L772">
        <v>0.17522159272922011</v>
      </c>
      <c r="M772">
        <v>0.15049616006904071</v>
      </c>
      <c r="N772">
        <v>0.11483723184528249</v>
      </c>
      <c r="O772">
        <v>0.1108433267382458</v>
      </c>
      <c r="P772">
        <v>0.1232008537765058</v>
      </c>
      <c r="Q772">
        <v>0.11403272589725549</v>
      </c>
      <c r="R772">
        <v>0.12056822500033609</v>
      </c>
      <c r="S772">
        <v>0.12034770143366121</v>
      </c>
      <c r="T772">
        <v>0.1137020567684979</v>
      </c>
      <c r="U772">
        <v>0.1177467279854359</v>
      </c>
      <c r="V772">
        <v>0.11159915193973791</v>
      </c>
      <c r="W772">
        <v>0.1160407365540078</v>
      </c>
      <c r="X772">
        <v>0.10962287131732169</v>
      </c>
      <c r="Y772">
        <v>0.12749811483255161</v>
      </c>
    </row>
    <row r="773" spans="1:25" x14ac:dyDescent="0.55000000000000004">
      <c r="A773" s="1">
        <v>771</v>
      </c>
      <c r="B773">
        <v>0.14941829572195189</v>
      </c>
      <c r="C773">
        <v>0.1277282456826303</v>
      </c>
      <c r="D773">
        <v>0.1111384519385638</v>
      </c>
      <c r="E773">
        <v>0.14894438869460991</v>
      </c>
      <c r="F773">
        <v>0.17615606950525059</v>
      </c>
      <c r="G773">
        <v>0.1580358350492046</v>
      </c>
      <c r="H773">
        <v>0.14549176658458501</v>
      </c>
      <c r="I773">
        <v>0.14186983869157441</v>
      </c>
      <c r="J773">
        <v>0.14749490511088789</v>
      </c>
      <c r="K773">
        <v>0.1607056469627974</v>
      </c>
      <c r="L773">
        <v>0.1752382025875357</v>
      </c>
      <c r="M773">
        <v>0.15033796206918859</v>
      </c>
      <c r="N773">
        <v>0.11467197482046609</v>
      </c>
      <c r="O773">
        <v>0.1107554563403059</v>
      </c>
      <c r="P773">
        <v>0.12329098795355301</v>
      </c>
      <c r="Q773">
        <v>0.11405119567861879</v>
      </c>
      <c r="R773">
        <v>0.1208513545883481</v>
      </c>
      <c r="S773">
        <v>0.12017040926266689</v>
      </c>
      <c r="T773">
        <v>0.11372037969338911</v>
      </c>
      <c r="U773">
        <v>0.11762009726991141</v>
      </c>
      <c r="V773">
        <v>0.1120720375796639</v>
      </c>
      <c r="W773">
        <v>0.1161857342172358</v>
      </c>
      <c r="X773">
        <v>0.10981923079319091</v>
      </c>
      <c r="Y773">
        <v>0.12761188289298081</v>
      </c>
    </row>
    <row r="774" spans="1:25" x14ac:dyDescent="0.55000000000000004">
      <c r="A774" s="1">
        <v>772</v>
      </c>
      <c r="B774">
        <v>0.14933813955809899</v>
      </c>
      <c r="C774">
        <v>0.12805582273556251</v>
      </c>
      <c r="D774">
        <v>0.1107787077945042</v>
      </c>
      <c r="E774">
        <v>0.14889476534833909</v>
      </c>
      <c r="F774">
        <v>0.1759310615120567</v>
      </c>
      <c r="G774">
        <v>0.15797602665133109</v>
      </c>
      <c r="H774">
        <v>0.1453869823860679</v>
      </c>
      <c r="I774">
        <v>0.1418345992030863</v>
      </c>
      <c r="J774">
        <v>0.14743020173404481</v>
      </c>
      <c r="K774">
        <v>0.16050466316951439</v>
      </c>
      <c r="L774">
        <v>0.17524356500329</v>
      </c>
      <c r="M774">
        <v>0.14989979963786201</v>
      </c>
      <c r="N774">
        <v>0.1146757085938942</v>
      </c>
      <c r="O774">
        <v>0.1107005594904316</v>
      </c>
      <c r="P774">
        <v>0.12335345915988009</v>
      </c>
      <c r="Q774">
        <v>0.11410165879983911</v>
      </c>
      <c r="R774">
        <v>0.1207531024123821</v>
      </c>
      <c r="S774">
        <v>0.1203130060882963</v>
      </c>
      <c r="T774">
        <v>0.1138420403205849</v>
      </c>
      <c r="U774">
        <v>0.1175990874719708</v>
      </c>
      <c r="V774">
        <v>0.1118603327210759</v>
      </c>
      <c r="W774">
        <v>0.1162634006319451</v>
      </c>
      <c r="X774">
        <v>0.10971434823939311</v>
      </c>
      <c r="Y774">
        <v>0.12762629769269379</v>
      </c>
    </row>
    <row r="775" spans="1:25" x14ac:dyDescent="0.55000000000000004">
      <c r="A775" s="1">
        <v>773</v>
      </c>
      <c r="B775">
        <v>0.14936134777817731</v>
      </c>
      <c r="C775">
        <v>0.12761317672090039</v>
      </c>
      <c r="D775">
        <v>0.111084544483308</v>
      </c>
      <c r="E775">
        <v>0.14874381307679599</v>
      </c>
      <c r="F775">
        <v>0.17514011008446079</v>
      </c>
      <c r="G775">
        <v>0.1582971155837419</v>
      </c>
      <c r="H775">
        <v>0.14545420114574811</v>
      </c>
      <c r="I775">
        <v>0.1415043360333858</v>
      </c>
      <c r="J775">
        <v>0.14728549056052639</v>
      </c>
      <c r="K775">
        <v>0.1598999591828589</v>
      </c>
      <c r="L775">
        <v>0.17527838035155219</v>
      </c>
      <c r="M775">
        <v>0.14977546412708079</v>
      </c>
      <c r="N775">
        <v>0.1146943160509537</v>
      </c>
      <c r="O775">
        <v>0.1105136276552279</v>
      </c>
      <c r="P775">
        <v>0.1232968602119008</v>
      </c>
      <c r="Q775">
        <v>0.1141960987586798</v>
      </c>
      <c r="R775">
        <v>0.1210396056643048</v>
      </c>
      <c r="S775">
        <v>0.1205140537397386</v>
      </c>
      <c r="T775">
        <v>0.1136267155419161</v>
      </c>
      <c r="U775">
        <v>0.11741612056771331</v>
      </c>
      <c r="V775">
        <v>0.11214706590975709</v>
      </c>
      <c r="W775">
        <v>0.11646021520162229</v>
      </c>
      <c r="X775">
        <v>0.109767286731121</v>
      </c>
      <c r="Y775">
        <v>0.1275314331680851</v>
      </c>
    </row>
    <row r="776" spans="1:25" x14ac:dyDescent="0.55000000000000004">
      <c r="A776" s="1">
        <v>774</v>
      </c>
      <c r="B776">
        <v>0.14950213314848201</v>
      </c>
      <c r="C776">
        <v>0.12697789428462039</v>
      </c>
      <c r="D776">
        <v>0.1114019336101774</v>
      </c>
      <c r="E776">
        <v>0.14957946518206439</v>
      </c>
      <c r="F776">
        <v>0.17442884221437219</v>
      </c>
      <c r="G776">
        <v>0.15816298196315581</v>
      </c>
      <c r="H776">
        <v>0.14540500115727709</v>
      </c>
      <c r="I776">
        <v>0.14155741973961719</v>
      </c>
      <c r="J776">
        <v>0.14738817754190059</v>
      </c>
      <c r="K776">
        <v>0.15988752627280189</v>
      </c>
      <c r="L776">
        <v>0.17471205385178401</v>
      </c>
      <c r="M776">
        <v>0.14954396385577881</v>
      </c>
      <c r="N776">
        <v>0.1145737802033302</v>
      </c>
      <c r="O776">
        <v>0.1103257527380421</v>
      </c>
      <c r="P776">
        <v>0.1233347729476864</v>
      </c>
      <c r="Q776">
        <v>0.1139227485074326</v>
      </c>
      <c r="R776">
        <v>0.1213513885433288</v>
      </c>
      <c r="S776">
        <v>0.1206351501865124</v>
      </c>
      <c r="T776">
        <v>0.1134879771461699</v>
      </c>
      <c r="U776">
        <v>0.1172493877715013</v>
      </c>
      <c r="V776">
        <v>0.1121812500059737</v>
      </c>
      <c r="W776">
        <v>0.1166910197725525</v>
      </c>
      <c r="X776">
        <v>0.1100256107620543</v>
      </c>
      <c r="Y776">
        <v>0.12758818246315959</v>
      </c>
    </row>
    <row r="777" spans="1:25" x14ac:dyDescent="0.55000000000000004">
      <c r="A777" s="1">
        <v>775</v>
      </c>
      <c r="B777">
        <v>0.14949666287946531</v>
      </c>
      <c r="C777">
        <v>0.12672247857470589</v>
      </c>
      <c r="D777">
        <v>0.1111950512881837</v>
      </c>
      <c r="E777">
        <v>0.14966102299341799</v>
      </c>
      <c r="F777">
        <v>0.17406160580220689</v>
      </c>
      <c r="G777">
        <v>0.157548214289325</v>
      </c>
      <c r="H777">
        <v>0.1455985112439494</v>
      </c>
      <c r="I777">
        <v>0.14169123232952799</v>
      </c>
      <c r="J777">
        <v>0.14741409870697261</v>
      </c>
      <c r="K777">
        <v>0.15973132341666679</v>
      </c>
      <c r="L777">
        <v>0.1747023831757796</v>
      </c>
      <c r="M777">
        <v>0.14922843123265009</v>
      </c>
      <c r="N777">
        <v>0.114288812621592</v>
      </c>
      <c r="O777">
        <v>0.1101180340664167</v>
      </c>
      <c r="P777">
        <v>0.12342142422988921</v>
      </c>
      <c r="Q777">
        <v>0.1135386318264045</v>
      </c>
      <c r="R777">
        <v>0.1215134299600394</v>
      </c>
      <c r="S777">
        <v>0.12029025448017799</v>
      </c>
      <c r="T777">
        <v>0.1136583052362979</v>
      </c>
      <c r="U777">
        <v>0.1172252869071788</v>
      </c>
      <c r="V777">
        <v>0.1125143981952972</v>
      </c>
      <c r="W777">
        <v>0.1165441286619594</v>
      </c>
      <c r="X777">
        <v>0.1100450844639526</v>
      </c>
      <c r="Y777">
        <v>0.12783152802490411</v>
      </c>
    </row>
    <row r="778" spans="1:25" x14ac:dyDescent="0.55000000000000004">
      <c r="A778" s="1">
        <v>776</v>
      </c>
      <c r="B778">
        <v>0.15002251403420169</v>
      </c>
      <c r="C778">
        <v>0.12697229972174159</v>
      </c>
      <c r="D778">
        <v>0.11133663415441129</v>
      </c>
      <c r="E778">
        <v>0.1490297946298155</v>
      </c>
      <c r="F778">
        <v>0.17328675922552281</v>
      </c>
      <c r="G778">
        <v>0.1566922230609421</v>
      </c>
      <c r="H778">
        <v>0.1454841177206998</v>
      </c>
      <c r="I778">
        <v>0.14195488175638429</v>
      </c>
      <c r="J778">
        <v>0.14767707602781241</v>
      </c>
      <c r="K778">
        <v>0.1596368105399262</v>
      </c>
      <c r="L778">
        <v>0.17469875251697059</v>
      </c>
      <c r="M778">
        <v>0.1492634107491792</v>
      </c>
      <c r="N778">
        <v>0.1141631407159084</v>
      </c>
      <c r="O778">
        <v>0.1101324667971865</v>
      </c>
      <c r="P778">
        <v>0.12331148111737909</v>
      </c>
      <c r="Q778">
        <v>0.11372247345684321</v>
      </c>
      <c r="R778">
        <v>0.12158488018751309</v>
      </c>
      <c r="S778">
        <v>0.1201561853412602</v>
      </c>
      <c r="T778">
        <v>0.11365676654805459</v>
      </c>
      <c r="U778">
        <v>0.1170642755064098</v>
      </c>
      <c r="V778">
        <v>0.1126463332495839</v>
      </c>
      <c r="W778">
        <v>0.1162600679033826</v>
      </c>
      <c r="X778">
        <v>0.1101955527097925</v>
      </c>
      <c r="Y778">
        <v>0.12806838112337199</v>
      </c>
    </row>
    <row r="779" spans="1:25" x14ac:dyDescent="0.55000000000000004">
      <c r="A779" s="1">
        <v>777</v>
      </c>
      <c r="B779">
        <v>0.14972522416901571</v>
      </c>
      <c r="C779">
        <v>0.12642525527989321</v>
      </c>
      <c r="D779">
        <v>0.1117425063672014</v>
      </c>
      <c r="E779">
        <v>0.1493441450312086</v>
      </c>
      <c r="F779">
        <v>0.17241333724771149</v>
      </c>
      <c r="G779">
        <v>0.15674371951237981</v>
      </c>
      <c r="H779">
        <v>0.14553056624447319</v>
      </c>
      <c r="I779">
        <v>0.14180614144136211</v>
      </c>
      <c r="J779">
        <v>0.1475552324013229</v>
      </c>
      <c r="K779">
        <v>0.15961291387441909</v>
      </c>
      <c r="L779">
        <v>0.17481154206328661</v>
      </c>
      <c r="M779">
        <v>0.1492944657410141</v>
      </c>
      <c r="N779">
        <v>0.114216058585351</v>
      </c>
      <c r="O779">
        <v>0.1103811533962941</v>
      </c>
      <c r="P779">
        <v>0.1232935480518533</v>
      </c>
      <c r="Q779">
        <v>0.11378899736646721</v>
      </c>
      <c r="R779">
        <v>0.1213472896188714</v>
      </c>
      <c r="S779">
        <v>0.120056955839276</v>
      </c>
      <c r="T779">
        <v>0.1138950025691953</v>
      </c>
      <c r="U779">
        <v>0.11738477299737821</v>
      </c>
      <c r="V779">
        <v>0.11260701149167029</v>
      </c>
      <c r="W779">
        <v>0.1162261548751528</v>
      </c>
      <c r="X779">
        <v>0.11038721754822869</v>
      </c>
      <c r="Y779">
        <v>0.12824466861122211</v>
      </c>
    </row>
    <row r="780" spans="1:25" x14ac:dyDescent="0.55000000000000004">
      <c r="A780" s="1">
        <v>778</v>
      </c>
      <c r="B780">
        <v>0.1496499384680334</v>
      </c>
      <c r="C780">
        <v>0.1264706227890873</v>
      </c>
      <c r="D780">
        <v>0.11167427221492709</v>
      </c>
      <c r="E780">
        <v>0.14925578052584021</v>
      </c>
      <c r="F780">
        <v>0.17168081441360769</v>
      </c>
      <c r="G780">
        <v>0.15712005092036441</v>
      </c>
      <c r="H780">
        <v>0.14549381041373941</v>
      </c>
      <c r="I780">
        <v>0.14205123247036039</v>
      </c>
      <c r="J780">
        <v>0.14741887983755891</v>
      </c>
      <c r="K780">
        <v>0.15947388125142339</v>
      </c>
      <c r="L780">
        <v>0.1748869696276743</v>
      </c>
      <c r="M780">
        <v>0.1490774410790677</v>
      </c>
      <c r="N780">
        <v>0.11426081493988011</v>
      </c>
      <c r="O780">
        <v>0.110193834671793</v>
      </c>
      <c r="P780">
        <v>0.12358098662978741</v>
      </c>
      <c r="Q780">
        <v>0.11387721547908559</v>
      </c>
      <c r="R780">
        <v>0.1215240776333375</v>
      </c>
      <c r="S780">
        <v>0.1198471190662225</v>
      </c>
      <c r="T780">
        <v>0.1139757034575221</v>
      </c>
      <c r="U780">
        <v>0.117618401689431</v>
      </c>
      <c r="V780">
        <v>0.11258876879762759</v>
      </c>
      <c r="W780">
        <v>0.11604491470116431</v>
      </c>
      <c r="X780">
        <v>0.1103156012659092</v>
      </c>
      <c r="Y780">
        <v>0.1278140565296515</v>
      </c>
    </row>
    <row r="781" spans="1:25" x14ac:dyDescent="0.55000000000000004">
      <c r="A781" s="1">
        <v>779</v>
      </c>
      <c r="B781">
        <v>0.1495776029963603</v>
      </c>
      <c r="C781">
        <v>0.12648538670393181</v>
      </c>
      <c r="D781">
        <v>0.1111956582600902</v>
      </c>
      <c r="E781">
        <v>0.1497955009431636</v>
      </c>
      <c r="F781">
        <v>0.1714167502692463</v>
      </c>
      <c r="G781">
        <v>0.15742760292167349</v>
      </c>
      <c r="H781">
        <v>0.14571691227345879</v>
      </c>
      <c r="I781">
        <v>0.1422759710198315</v>
      </c>
      <c r="J781">
        <v>0.14735691774441481</v>
      </c>
      <c r="K781">
        <v>0.15954640780893301</v>
      </c>
      <c r="L781">
        <v>0.17503622846945421</v>
      </c>
      <c r="M781">
        <v>0.1489517193084415</v>
      </c>
      <c r="N781">
        <v>0.11446287153545889</v>
      </c>
      <c r="O781">
        <v>0.1102441495873358</v>
      </c>
      <c r="P781">
        <v>0.123618165972303</v>
      </c>
      <c r="Q781">
        <v>0.1138008037275389</v>
      </c>
      <c r="R781">
        <v>0.12131297205978479</v>
      </c>
      <c r="S781">
        <v>0.1200482886188059</v>
      </c>
      <c r="T781">
        <v>0.1139075124939775</v>
      </c>
      <c r="U781">
        <v>0.1177243542348428</v>
      </c>
      <c r="V781">
        <v>0.1126672700651898</v>
      </c>
      <c r="W781">
        <v>0.1159660604816536</v>
      </c>
      <c r="X781">
        <v>0.11042293813157029</v>
      </c>
      <c r="Y781">
        <v>0.12778595219549849</v>
      </c>
    </row>
    <row r="782" spans="1:25" x14ac:dyDescent="0.55000000000000004">
      <c r="A782" s="1">
        <v>780</v>
      </c>
      <c r="B782">
        <v>0.14977776435035489</v>
      </c>
      <c r="C782">
        <v>0.12713103576862969</v>
      </c>
      <c r="D782">
        <v>0.11058918542605541</v>
      </c>
      <c r="E782">
        <v>0.14922078972014319</v>
      </c>
      <c r="F782">
        <v>0.17149340022445239</v>
      </c>
      <c r="G782">
        <v>0.15717688677899269</v>
      </c>
      <c r="H782">
        <v>0.14583620427408081</v>
      </c>
      <c r="I782">
        <v>0.14221573672511009</v>
      </c>
      <c r="J782">
        <v>0.14732260671536859</v>
      </c>
      <c r="K782">
        <v>0.15932690146703621</v>
      </c>
      <c r="L782">
        <v>0.1748285895694989</v>
      </c>
      <c r="M782">
        <v>0.1488359429892967</v>
      </c>
      <c r="N782">
        <v>0.1146534396719103</v>
      </c>
      <c r="O782">
        <v>0.1103332820655837</v>
      </c>
      <c r="P782">
        <v>0.123485646735971</v>
      </c>
      <c r="Q782">
        <v>0.11397350183102919</v>
      </c>
      <c r="R782">
        <v>0.1213116986896831</v>
      </c>
      <c r="S782">
        <v>0.1201871886162202</v>
      </c>
      <c r="T782">
        <v>0.11385918247112189</v>
      </c>
      <c r="U782">
        <v>0.1176233169568015</v>
      </c>
      <c r="V782">
        <v>0.1129101942589852</v>
      </c>
      <c r="W782">
        <v>0.11557071058796881</v>
      </c>
      <c r="X782">
        <v>0.110531699139439</v>
      </c>
      <c r="Y782">
        <v>0.12761505420594629</v>
      </c>
    </row>
    <row r="783" spans="1:25" x14ac:dyDescent="0.55000000000000004">
      <c r="A783" s="1">
        <v>781</v>
      </c>
      <c r="B783">
        <v>0.14993164303094009</v>
      </c>
      <c r="C783">
        <v>0.12720987982910539</v>
      </c>
      <c r="D783">
        <v>0.1115147526755467</v>
      </c>
      <c r="E783">
        <v>0.14930718141284241</v>
      </c>
      <c r="F783">
        <v>0.1706124467871569</v>
      </c>
      <c r="G783">
        <v>0.15728610770410029</v>
      </c>
      <c r="H783">
        <v>0.1458049215492252</v>
      </c>
      <c r="I783">
        <v>0.14218090493475419</v>
      </c>
      <c r="J783">
        <v>0.1475692352768769</v>
      </c>
      <c r="K783">
        <v>0.1595346682781725</v>
      </c>
      <c r="L783">
        <v>0.17475848211018921</v>
      </c>
      <c r="M783">
        <v>0.1492271502731716</v>
      </c>
      <c r="N783">
        <v>0.1147850056996262</v>
      </c>
      <c r="O783">
        <v>0.1103258936216131</v>
      </c>
      <c r="P783">
        <v>0.1236108422690485</v>
      </c>
      <c r="Q783">
        <v>0.11385978819972049</v>
      </c>
      <c r="R783">
        <v>0.1213340034462463</v>
      </c>
      <c r="S783">
        <v>0.12030609187695571</v>
      </c>
      <c r="T783">
        <v>0.1140868992349091</v>
      </c>
      <c r="U783">
        <v>0.1174801783559683</v>
      </c>
      <c r="V783">
        <v>0.1128502009911254</v>
      </c>
      <c r="W783">
        <v>0.11550086039707309</v>
      </c>
      <c r="X783">
        <v>0.1107360526907559</v>
      </c>
      <c r="Y783">
        <v>0.1275107874632142</v>
      </c>
    </row>
    <row r="784" spans="1:25" x14ac:dyDescent="0.55000000000000004">
      <c r="A784" s="1">
        <v>782</v>
      </c>
      <c r="B784">
        <v>0.15003562472125159</v>
      </c>
      <c r="C784">
        <v>0.12735456774567319</v>
      </c>
      <c r="D784">
        <v>0.1112172206401893</v>
      </c>
      <c r="E784">
        <v>0.1493074230834148</v>
      </c>
      <c r="F784">
        <v>0.17045358743526759</v>
      </c>
      <c r="G784">
        <v>0.15700638775253439</v>
      </c>
      <c r="H784">
        <v>0.14596923501024969</v>
      </c>
      <c r="I784">
        <v>0.14226878407314911</v>
      </c>
      <c r="J784">
        <v>0.14750759056856391</v>
      </c>
      <c r="K784">
        <v>0.15960205430689769</v>
      </c>
      <c r="L784">
        <v>0.17483558914419869</v>
      </c>
      <c r="M784">
        <v>0.14884649172803899</v>
      </c>
      <c r="N784">
        <v>0.11486706660260181</v>
      </c>
      <c r="O784">
        <v>0.1102015455461407</v>
      </c>
      <c r="P784">
        <v>0.1235318798979744</v>
      </c>
      <c r="Q784">
        <v>0.1138536455809296</v>
      </c>
      <c r="R784">
        <v>0.12130825237752541</v>
      </c>
      <c r="S784">
        <v>0.1204567890858535</v>
      </c>
      <c r="T784">
        <v>0.11370499803955381</v>
      </c>
      <c r="U784">
        <v>0.1171946967696549</v>
      </c>
      <c r="V784">
        <v>0.1131980548220461</v>
      </c>
      <c r="W784">
        <v>0.1155543985527086</v>
      </c>
      <c r="X784">
        <v>0.11066236260002479</v>
      </c>
      <c r="Y784">
        <v>0.1274828459592626</v>
      </c>
    </row>
    <row r="785" spans="1:25" x14ac:dyDescent="0.55000000000000004">
      <c r="A785" s="1">
        <v>783</v>
      </c>
      <c r="B785">
        <v>0.15046537731781839</v>
      </c>
      <c r="C785">
        <v>0.12717839933913239</v>
      </c>
      <c r="D785">
        <v>0.1111953573702856</v>
      </c>
      <c r="E785">
        <v>0.14843168570471879</v>
      </c>
      <c r="F785">
        <v>0.17060675395523281</v>
      </c>
      <c r="G785">
        <v>0.1567926157170059</v>
      </c>
      <c r="H785">
        <v>0.1460371649394866</v>
      </c>
      <c r="I785">
        <v>0.14205178798230539</v>
      </c>
      <c r="J785">
        <v>0.14750531628523059</v>
      </c>
      <c r="K785">
        <v>0.15923771441097509</v>
      </c>
      <c r="L785">
        <v>0.175002575998328</v>
      </c>
      <c r="M785">
        <v>0.14851837939482601</v>
      </c>
      <c r="N785">
        <v>0.1148585060455614</v>
      </c>
      <c r="O785">
        <v>0.11031311709814449</v>
      </c>
      <c r="P785">
        <v>0.12343505757384809</v>
      </c>
      <c r="Q785">
        <v>0.1137129609421524</v>
      </c>
      <c r="R785">
        <v>0.1214093294715467</v>
      </c>
      <c r="S785">
        <v>0.12066410405638341</v>
      </c>
      <c r="T785">
        <v>0.1139758443269948</v>
      </c>
      <c r="U785">
        <v>0.11722670572192311</v>
      </c>
      <c r="V785">
        <v>0.1131270631243365</v>
      </c>
      <c r="W785">
        <v>0.1154012439494921</v>
      </c>
      <c r="X785">
        <v>0.1106590157948649</v>
      </c>
      <c r="Y785">
        <v>0.12754645340553289</v>
      </c>
    </row>
    <row r="786" spans="1:25" x14ac:dyDescent="0.55000000000000004">
      <c r="A786" s="1">
        <v>784</v>
      </c>
      <c r="B786">
        <v>0.14982782056804569</v>
      </c>
      <c r="C786">
        <v>0.12711829326972349</v>
      </c>
      <c r="D786">
        <v>0.11094973961051691</v>
      </c>
      <c r="E786">
        <v>0.14793581484076379</v>
      </c>
      <c r="F786">
        <v>0.17093187747229649</v>
      </c>
      <c r="G786">
        <v>0.15673189423286579</v>
      </c>
      <c r="H786">
        <v>0.14599561258369101</v>
      </c>
      <c r="I786">
        <v>0.1420658488281801</v>
      </c>
      <c r="J786">
        <v>0.14755064092488321</v>
      </c>
      <c r="K786">
        <v>0.15911497059766219</v>
      </c>
      <c r="L786">
        <v>0.17475961068787901</v>
      </c>
      <c r="M786">
        <v>0.14825379046850209</v>
      </c>
      <c r="N786">
        <v>0.1148954429958871</v>
      </c>
      <c r="O786">
        <v>0.1105112179772116</v>
      </c>
      <c r="P786">
        <v>0.12352454181219449</v>
      </c>
      <c r="Q786">
        <v>0.11384268774174661</v>
      </c>
      <c r="R786">
        <v>0.1214539915741127</v>
      </c>
      <c r="S786">
        <v>0.1205968296105861</v>
      </c>
      <c r="T786">
        <v>0.1140547480656549</v>
      </c>
      <c r="U786">
        <v>0.1169515437791066</v>
      </c>
      <c r="V786">
        <v>0.1132168864887453</v>
      </c>
      <c r="W786">
        <v>0.1152683833357266</v>
      </c>
      <c r="X786">
        <v>0.1109262227829806</v>
      </c>
      <c r="Y786">
        <v>0.12760471369210619</v>
      </c>
    </row>
    <row r="787" spans="1:25" x14ac:dyDescent="0.55000000000000004">
      <c r="A787" s="1">
        <v>785</v>
      </c>
      <c r="B787">
        <v>0.14982261281609269</v>
      </c>
      <c r="C787">
        <v>0.1277645858490572</v>
      </c>
      <c r="D787">
        <v>0.1106795204934026</v>
      </c>
      <c r="E787">
        <v>0.14726933220947899</v>
      </c>
      <c r="F787">
        <v>0.1712917225390285</v>
      </c>
      <c r="G787">
        <v>0.15666232298940469</v>
      </c>
      <c r="H787">
        <v>0.14587156875117141</v>
      </c>
      <c r="I787">
        <v>0.14211151297626959</v>
      </c>
      <c r="J787">
        <v>0.14750412617519201</v>
      </c>
      <c r="K787">
        <v>0.1591304544654675</v>
      </c>
      <c r="L787">
        <v>0.17445050366000189</v>
      </c>
      <c r="M787">
        <v>0.14778817605888439</v>
      </c>
      <c r="N787">
        <v>0.1147900677641269</v>
      </c>
      <c r="O787">
        <v>0.1107640778211627</v>
      </c>
      <c r="P787">
        <v>0.1236192686642342</v>
      </c>
      <c r="Q787">
        <v>0.1136226107357839</v>
      </c>
      <c r="R787">
        <v>0.1214524152754826</v>
      </c>
      <c r="S787">
        <v>0.1206079645352314</v>
      </c>
      <c r="T787">
        <v>0.1140727787381266</v>
      </c>
      <c r="U787">
        <v>0.1168478989853025</v>
      </c>
      <c r="V787">
        <v>0.1130716707589544</v>
      </c>
      <c r="W787">
        <v>0.1151335069603593</v>
      </c>
      <c r="X787">
        <v>0.11095644155978029</v>
      </c>
      <c r="Y787">
        <v>0.12763186549738209</v>
      </c>
    </row>
    <row r="788" spans="1:25" x14ac:dyDescent="0.55000000000000004">
      <c r="A788" s="1">
        <v>786</v>
      </c>
      <c r="B788">
        <v>0.14947442499414909</v>
      </c>
      <c r="C788">
        <v>0.12739096517247081</v>
      </c>
      <c r="D788">
        <v>0.1105364210351774</v>
      </c>
      <c r="E788">
        <v>0.14745734383116541</v>
      </c>
      <c r="F788">
        <v>0.1704661483583238</v>
      </c>
      <c r="G788">
        <v>0.1568866536142165</v>
      </c>
      <c r="H788">
        <v>0.1458802655502314</v>
      </c>
      <c r="I788">
        <v>0.14200865183203659</v>
      </c>
      <c r="J788">
        <v>0.14736186697754869</v>
      </c>
      <c r="K788">
        <v>0.15909476787038729</v>
      </c>
      <c r="L788">
        <v>0.1745437815643465</v>
      </c>
      <c r="M788">
        <v>0.14743512683126661</v>
      </c>
      <c r="N788">
        <v>0.11485115044417719</v>
      </c>
      <c r="O788">
        <v>0.1107561988194279</v>
      </c>
      <c r="P788">
        <v>0.1234963019178512</v>
      </c>
      <c r="Q788">
        <v>0.11364870200764531</v>
      </c>
      <c r="R788">
        <v>0.12136474441471901</v>
      </c>
      <c r="S788">
        <v>0.1204393290900368</v>
      </c>
      <c r="T788">
        <v>0.1139767294646518</v>
      </c>
      <c r="U788">
        <v>0.1167493118016243</v>
      </c>
      <c r="V788">
        <v>0.11318245079798819</v>
      </c>
      <c r="W788">
        <v>0.1153780668933885</v>
      </c>
      <c r="X788">
        <v>0.111069388275803</v>
      </c>
      <c r="Y788">
        <v>0.12768073331346469</v>
      </c>
    </row>
    <row r="789" spans="1:25" x14ac:dyDescent="0.55000000000000004">
      <c r="A789" s="1">
        <v>787</v>
      </c>
      <c r="B789">
        <v>0.149689474910845</v>
      </c>
      <c r="C789">
        <v>0.1279635936788642</v>
      </c>
      <c r="D789">
        <v>0.1101795581625989</v>
      </c>
      <c r="E789">
        <v>0.14791407232710091</v>
      </c>
      <c r="F789">
        <v>0.17008956651060109</v>
      </c>
      <c r="G789">
        <v>0.15667683146813391</v>
      </c>
      <c r="H789">
        <v>0.14595120093564889</v>
      </c>
      <c r="I789">
        <v>0.1418747404585573</v>
      </c>
      <c r="J789">
        <v>0.14710579566904439</v>
      </c>
      <c r="K789">
        <v>0.1592285810963911</v>
      </c>
      <c r="L789">
        <v>0.17485973166223501</v>
      </c>
      <c r="M789">
        <v>0.14771188211996311</v>
      </c>
      <c r="N789">
        <v>0.1149718037419363</v>
      </c>
      <c r="O789">
        <v>0.11072284578049391</v>
      </c>
      <c r="P789">
        <v>0.1236390128593846</v>
      </c>
      <c r="Q789">
        <v>0.113772491530281</v>
      </c>
      <c r="R789">
        <v>0.1212811530235544</v>
      </c>
      <c r="S789">
        <v>0.1207164138606847</v>
      </c>
      <c r="T789">
        <v>0.11403507648794151</v>
      </c>
      <c r="U789">
        <v>0.11692709062501699</v>
      </c>
      <c r="V789">
        <v>0.1131611852856563</v>
      </c>
      <c r="W789">
        <v>0.1151544625347022</v>
      </c>
      <c r="X789">
        <v>0.1110957841456674</v>
      </c>
      <c r="Y789">
        <v>0.12761987340972361</v>
      </c>
    </row>
    <row r="790" spans="1:25" x14ac:dyDescent="0.55000000000000004">
      <c r="A790" s="1">
        <v>788</v>
      </c>
      <c r="B790">
        <v>0.14957455495651861</v>
      </c>
      <c r="C790">
        <v>0.12780276809398339</v>
      </c>
      <c r="D790">
        <v>0.1104532765503935</v>
      </c>
      <c r="E790">
        <v>0.14770616608183909</v>
      </c>
      <c r="F790">
        <v>0.1695852409037801</v>
      </c>
      <c r="G790">
        <v>0.15668853383557141</v>
      </c>
      <c r="H790">
        <v>0.1461958466239556</v>
      </c>
      <c r="I790">
        <v>0.14191442059242509</v>
      </c>
      <c r="J790">
        <v>0.14719410525414561</v>
      </c>
      <c r="K790">
        <v>0.15950058253737509</v>
      </c>
      <c r="L790">
        <v>0.1746285611554618</v>
      </c>
      <c r="M790">
        <v>0.14718383851957539</v>
      </c>
      <c r="N790">
        <v>0.1149142861035363</v>
      </c>
      <c r="O790">
        <v>0.11077979862295639</v>
      </c>
      <c r="P790">
        <v>0.12380815870766269</v>
      </c>
      <c r="Q790">
        <v>0.11368157211381361</v>
      </c>
      <c r="R790">
        <v>0.1213334205490141</v>
      </c>
      <c r="S790">
        <v>0.1205425663835554</v>
      </c>
      <c r="T790">
        <v>0.11431975262024099</v>
      </c>
      <c r="U790">
        <v>0.11688501654582389</v>
      </c>
      <c r="V790">
        <v>0.1133337736275839</v>
      </c>
      <c r="W790">
        <v>0.1150105702658821</v>
      </c>
      <c r="X790">
        <v>0.11121351145667829</v>
      </c>
      <c r="Y790">
        <v>0.12772746048717601</v>
      </c>
    </row>
    <row r="791" spans="1:25" x14ac:dyDescent="0.55000000000000004">
      <c r="A791" s="1">
        <v>789</v>
      </c>
      <c r="B791">
        <v>0.149420530980932</v>
      </c>
      <c r="C791">
        <v>0.12789348608178591</v>
      </c>
      <c r="D791">
        <v>0.1102363379895033</v>
      </c>
      <c r="E791">
        <v>0.14767436379935359</v>
      </c>
      <c r="F791">
        <v>0.16882651699275919</v>
      </c>
      <c r="G791">
        <v>0.15663578729951891</v>
      </c>
      <c r="H791">
        <v>0.1462350624678774</v>
      </c>
      <c r="I791">
        <v>0.141769671728743</v>
      </c>
      <c r="J791">
        <v>0.14689427085301429</v>
      </c>
      <c r="K791">
        <v>0.15921121309528219</v>
      </c>
      <c r="L791">
        <v>0.1747340221950717</v>
      </c>
      <c r="M791">
        <v>0.14726807865223079</v>
      </c>
      <c r="N791">
        <v>0.1151300403004307</v>
      </c>
      <c r="O791">
        <v>0.1107536586325821</v>
      </c>
      <c r="P791">
        <v>0.1239149030167043</v>
      </c>
      <c r="Q791">
        <v>0.1138999239640489</v>
      </c>
      <c r="R791">
        <v>0.1213274623182513</v>
      </c>
      <c r="S791">
        <v>0.12042927724130741</v>
      </c>
      <c r="T791">
        <v>0.1142263513294722</v>
      </c>
      <c r="U791">
        <v>0.1170258647665136</v>
      </c>
      <c r="V791">
        <v>0.113008221203775</v>
      </c>
      <c r="W791">
        <v>0.1147659570113813</v>
      </c>
      <c r="X791">
        <v>0.11124763023745129</v>
      </c>
      <c r="Y791">
        <v>0.1278174220371846</v>
      </c>
    </row>
    <row r="792" spans="1:25" x14ac:dyDescent="0.55000000000000004">
      <c r="A792" s="1">
        <v>790</v>
      </c>
      <c r="B792">
        <v>0.1498945329842257</v>
      </c>
      <c r="C792">
        <v>0.1284020852390447</v>
      </c>
      <c r="D792">
        <v>0.11033542740759231</v>
      </c>
      <c r="E792">
        <v>0.14830045782908621</v>
      </c>
      <c r="F792">
        <v>0.16843894061263789</v>
      </c>
      <c r="G792">
        <v>0.15656104485580449</v>
      </c>
      <c r="H792">
        <v>0.14623220059062561</v>
      </c>
      <c r="I792">
        <v>0.14156449004238719</v>
      </c>
      <c r="J792">
        <v>0.14647092409412671</v>
      </c>
      <c r="K792">
        <v>0.15883407672525171</v>
      </c>
      <c r="L792">
        <v>0.17490694015818231</v>
      </c>
      <c r="M792">
        <v>0.14726517463050021</v>
      </c>
      <c r="N792">
        <v>0.11515742951027599</v>
      </c>
      <c r="O792">
        <v>0.110745177643693</v>
      </c>
      <c r="P792">
        <v>0.1238928661525137</v>
      </c>
      <c r="Q792">
        <v>0.11383228251635349</v>
      </c>
      <c r="R792">
        <v>0.1213034110441371</v>
      </c>
      <c r="S792">
        <v>0.1207032066891784</v>
      </c>
      <c r="T792">
        <v>0.1141852385424942</v>
      </c>
      <c r="U792">
        <v>0.1169876403364984</v>
      </c>
      <c r="V792">
        <v>0.11320205547530809</v>
      </c>
      <c r="W792">
        <v>0.1145795207213653</v>
      </c>
      <c r="X792">
        <v>0.11112727611444261</v>
      </c>
      <c r="Y792">
        <v>0.1278856430544964</v>
      </c>
    </row>
    <row r="793" spans="1:25" x14ac:dyDescent="0.55000000000000004">
      <c r="A793" s="1">
        <v>791</v>
      </c>
      <c r="B793">
        <v>0.14977991600428661</v>
      </c>
      <c r="C793">
        <v>0.12840034663489769</v>
      </c>
      <c r="D793">
        <v>0.10970476604466151</v>
      </c>
      <c r="E793">
        <v>0.14817884699243089</v>
      </c>
      <c r="F793">
        <v>0.16815689159812319</v>
      </c>
      <c r="G793">
        <v>0.1566284841071833</v>
      </c>
      <c r="H793">
        <v>0.1460739789791822</v>
      </c>
      <c r="I793">
        <v>0.1413869166998459</v>
      </c>
      <c r="J793">
        <v>0.14630629339206169</v>
      </c>
      <c r="K793">
        <v>0.15872124030425699</v>
      </c>
      <c r="L793">
        <v>0.1750981186588749</v>
      </c>
      <c r="M793">
        <v>0.14733593523848329</v>
      </c>
      <c r="N793">
        <v>0.11518570312801379</v>
      </c>
      <c r="O793">
        <v>0.11065712947037</v>
      </c>
      <c r="P793">
        <v>0.1238935572721898</v>
      </c>
      <c r="Q793">
        <v>0.11353461229150349</v>
      </c>
      <c r="R793">
        <v>0.1211408627156198</v>
      </c>
      <c r="S793">
        <v>0.1209001666802621</v>
      </c>
      <c r="T793">
        <v>0.1140624262009237</v>
      </c>
      <c r="U793">
        <v>0.11667433761905389</v>
      </c>
      <c r="V793">
        <v>0.11347031253307931</v>
      </c>
      <c r="W793">
        <v>0.1145207098059331</v>
      </c>
      <c r="X793">
        <v>0.1110828851393192</v>
      </c>
      <c r="Y793">
        <v>0.12831086810024309</v>
      </c>
    </row>
    <row r="794" spans="1:25" x14ac:dyDescent="0.55000000000000004">
      <c r="A794" s="1">
        <v>792</v>
      </c>
      <c r="B794">
        <v>0.14987819205870881</v>
      </c>
      <c r="C794">
        <v>0.12841138319036419</v>
      </c>
      <c r="D794">
        <v>0.1092778175123518</v>
      </c>
      <c r="E794">
        <v>0.14832654253649549</v>
      </c>
      <c r="F794">
        <v>0.16835147632169881</v>
      </c>
      <c r="G794">
        <v>0.15667725845014829</v>
      </c>
      <c r="H794">
        <v>0.1460540057494632</v>
      </c>
      <c r="I794">
        <v>0.14123769638171851</v>
      </c>
      <c r="J794">
        <v>0.14604382885690531</v>
      </c>
      <c r="K794">
        <v>0.15875490515467941</v>
      </c>
      <c r="L794">
        <v>0.17532196291373939</v>
      </c>
      <c r="M794">
        <v>0.1471373047547655</v>
      </c>
      <c r="N794">
        <v>0.1151221877970591</v>
      </c>
      <c r="O794">
        <v>0.1107411204310542</v>
      </c>
      <c r="P794">
        <v>0.12397915569574849</v>
      </c>
      <c r="Q794">
        <v>0.11341509866320609</v>
      </c>
      <c r="R794">
        <v>0.1212349001993633</v>
      </c>
      <c r="S794">
        <v>0.120747059496183</v>
      </c>
      <c r="T794">
        <v>0.11420955671485269</v>
      </c>
      <c r="U794">
        <v>0.1166236031505518</v>
      </c>
      <c r="V794">
        <v>0.11355416279135221</v>
      </c>
      <c r="W794">
        <v>0.11431410248039291</v>
      </c>
      <c r="X794">
        <v>0.11106644838240939</v>
      </c>
      <c r="Y794">
        <v>0.12849072905384379</v>
      </c>
    </row>
    <row r="795" spans="1:25" x14ac:dyDescent="0.55000000000000004">
      <c r="A795" s="1">
        <v>793</v>
      </c>
      <c r="B795">
        <v>0.1501221157996688</v>
      </c>
      <c r="C795">
        <v>0.12798797598542461</v>
      </c>
      <c r="D795">
        <v>0.1097006401285608</v>
      </c>
      <c r="E795">
        <v>0.14793786353602381</v>
      </c>
      <c r="F795">
        <v>0.16785122672042621</v>
      </c>
      <c r="G795">
        <v>0.1564550490106052</v>
      </c>
      <c r="H795">
        <v>0.1459540495306397</v>
      </c>
      <c r="I795">
        <v>0.14141650230204719</v>
      </c>
      <c r="J795">
        <v>0.14591834324719519</v>
      </c>
      <c r="K795">
        <v>0.15836983441643709</v>
      </c>
      <c r="L795">
        <v>0.17580653417433409</v>
      </c>
      <c r="M795">
        <v>0.14680564067300531</v>
      </c>
      <c r="N795">
        <v>0.1150339670659115</v>
      </c>
      <c r="O795">
        <v>0.1106757024754977</v>
      </c>
      <c r="P795">
        <v>0.12406777321686641</v>
      </c>
      <c r="Q795">
        <v>0.11351358896993211</v>
      </c>
      <c r="R795">
        <v>0.1212707464159842</v>
      </c>
      <c r="S795">
        <v>0.1207106885529373</v>
      </c>
      <c r="T795">
        <v>0.1142821285797031</v>
      </c>
      <c r="U795">
        <v>0.1163391029764957</v>
      </c>
      <c r="V795">
        <v>0.1136069129622798</v>
      </c>
      <c r="W795">
        <v>0.11423010795874269</v>
      </c>
      <c r="X795">
        <v>0.1108453314288301</v>
      </c>
      <c r="Y795">
        <v>0.1284140303813428</v>
      </c>
    </row>
    <row r="796" spans="1:25" x14ac:dyDescent="0.55000000000000004">
      <c r="A796" s="1">
        <v>794</v>
      </c>
      <c r="B796">
        <v>0.15018733124827241</v>
      </c>
      <c r="C796">
        <v>0.1276723646694147</v>
      </c>
      <c r="D796">
        <v>0.1099769435698581</v>
      </c>
      <c r="E796">
        <v>0.14791666192357741</v>
      </c>
      <c r="F796">
        <v>0.1678276777000999</v>
      </c>
      <c r="G796">
        <v>0.1567417544864769</v>
      </c>
      <c r="H796">
        <v>0.14600464273675551</v>
      </c>
      <c r="I796">
        <v>0.14137082819479521</v>
      </c>
      <c r="J796">
        <v>0.14592267653845381</v>
      </c>
      <c r="K796">
        <v>0.15833297992588161</v>
      </c>
      <c r="L796">
        <v>0.17554349309742801</v>
      </c>
      <c r="M796">
        <v>0.14664964684801551</v>
      </c>
      <c r="N796">
        <v>0.1149422594063111</v>
      </c>
      <c r="O796">
        <v>0.1104650896087762</v>
      </c>
      <c r="P796">
        <v>0.1241291343788372</v>
      </c>
      <c r="Q796">
        <v>0.1137298230380152</v>
      </c>
      <c r="R796">
        <v>0.121371554016867</v>
      </c>
      <c r="S796">
        <v>0.12089644283240659</v>
      </c>
      <c r="T796">
        <v>0.11419337270010629</v>
      </c>
      <c r="U796">
        <v>0.1163131012744056</v>
      </c>
      <c r="V796">
        <v>0.1135615395209353</v>
      </c>
      <c r="W796">
        <v>0.1143068193402447</v>
      </c>
      <c r="X796">
        <v>0.11088280067164689</v>
      </c>
      <c r="Y796">
        <v>0.1284070626652172</v>
      </c>
    </row>
    <row r="797" spans="1:25" x14ac:dyDescent="0.55000000000000004">
      <c r="A797" s="1">
        <v>795</v>
      </c>
      <c r="B797">
        <v>0.14966336247195491</v>
      </c>
      <c r="C797">
        <v>0.1277599170019923</v>
      </c>
      <c r="D797">
        <v>0.10996520090689819</v>
      </c>
      <c r="E797">
        <v>0.14779743086347019</v>
      </c>
      <c r="F797">
        <v>0.1675965566813587</v>
      </c>
      <c r="G797">
        <v>0.1563038846834186</v>
      </c>
      <c r="H797">
        <v>0.14618183479538979</v>
      </c>
      <c r="I797">
        <v>0.14127026617190061</v>
      </c>
      <c r="J797">
        <v>0.14601592900758109</v>
      </c>
      <c r="K797">
        <v>0.158390017189912</v>
      </c>
      <c r="L797">
        <v>0.17545106896761131</v>
      </c>
      <c r="M797">
        <v>0.1461514428912373</v>
      </c>
      <c r="N797">
        <v>0.1148980933315434</v>
      </c>
      <c r="O797">
        <v>0.11037506205816119</v>
      </c>
      <c r="P797">
        <v>0.1241736556675816</v>
      </c>
      <c r="Q797">
        <v>0.1134454741776401</v>
      </c>
      <c r="R797">
        <v>0.1213942866983734</v>
      </c>
      <c r="S797">
        <v>0.1208130823962151</v>
      </c>
      <c r="T797">
        <v>0.11426837475054789</v>
      </c>
      <c r="U797">
        <v>0.1163706893632543</v>
      </c>
      <c r="V797">
        <v>0.113690699094862</v>
      </c>
      <c r="W797">
        <v>0.11414427816971651</v>
      </c>
      <c r="X797">
        <v>0.11074331638263001</v>
      </c>
      <c r="Y797">
        <v>0.12868947249091051</v>
      </c>
    </row>
    <row r="798" spans="1:25" x14ac:dyDescent="0.55000000000000004">
      <c r="A798" s="1">
        <v>796</v>
      </c>
      <c r="B798">
        <v>0.15013507144302979</v>
      </c>
      <c r="C798">
        <v>0.12739533330811839</v>
      </c>
      <c r="D798">
        <v>0.1101973351539166</v>
      </c>
      <c r="E798">
        <v>0.14760900478865879</v>
      </c>
      <c r="F798">
        <v>0.16802483227352299</v>
      </c>
      <c r="G798">
        <v>0.15646269449886019</v>
      </c>
      <c r="H798">
        <v>0.14632059796792121</v>
      </c>
      <c r="I798">
        <v>0.14125911132574989</v>
      </c>
      <c r="J798">
        <v>0.14576349227735891</v>
      </c>
      <c r="K798">
        <v>0.15834838881536911</v>
      </c>
      <c r="L798">
        <v>0.17531366818017571</v>
      </c>
      <c r="M798">
        <v>0.14670886466807251</v>
      </c>
      <c r="N798">
        <v>0.11487716369075859</v>
      </c>
      <c r="O798">
        <v>0.1102500568923864</v>
      </c>
      <c r="P798">
        <v>0.12426439219467671</v>
      </c>
      <c r="Q798">
        <v>0.1134591521358353</v>
      </c>
      <c r="R798">
        <v>0.1214173189751797</v>
      </c>
      <c r="S798">
        <v>0.1205484587500221</v>
      </c>
      <c r="T798">
        <v>0.1144821143942521</v>
      </c>
      <c r="U798">
        <v>0.1161490277667383</v>
      </c>
      <c r="V798">
        <v>0.11380452363568069</v>
      </c>
      <c r="W798">
        <v>0.11388183152456199</v>
      </c>
      <c r="X798">
        <v>0.1108950121216611</v>
      </c>
      <c r="Y798">
        <v>0.1286489040287894</v>
      </c>
    </row>
    <row r="799" spans="1:25" x14ac:dyDescent="0.55000000000000004">
      <c r="A799" s="1">
        <v>797</v>
      </c>
      <c r="B799">
        <v>0.150186711741255</v>
      </c>
      <c r="C799">
        <v>0.1277940638422696</v>
      </c>
      <c r="D799">
        <v>0.1101352462881051</v>
      </c>
      <c r="E799">
        <v>0.1473712029716521</v>
      </c>
      <c r="F799">
        <v>0.16826682645389199</v>
      </c>
      <c r="G799">
        <v>0.1566804437030147</v>
      </c>
      <c r="H799">
        <v>0.14615774572118639</v>
      </c>
      <c r="I799">
        <v>0.1412186273921397</v>
      </c>
      <c r="J799">
        <v>0.14583599327374611</v>
      </c>
      <c r="K799">
        <v>0.15827725588388611</v>
      </c>
      <c r="L799">
        <v>0.1753177739580617</v>
      </c>
      <c r="M799">
        <v>0.14697567735940351</v>
      </c>
      <c r="N799">
        <v>0.1150384688251689</v>
      </c>
      <c r="O799">
        <v>0.11015074803373601</v>
      </c>
      <c r="P799">
        <v>0.1242513720180554</v>
      </c>
      <c r="Q799">
        <v>0.1132219125323444</v>
      </c>
      <c r="R799">
        <v>0.1214937583502109</v>
      </c>
      <c r="S799">
        <v>0.1206129358623967</v>
      </c>
      <c r="T799">
        <v>0.114772850366264</v>
      </c>
      <c r="U799">
        <v>0.1160284895405346</v>
      </c>
      <c r="V799">
        <v>0.11393486103488509</v>
      </c>
      <c r="W799">
        <v>0.1137174895557154</v>
      </c>
      <c r="X799">
        <v>0.1110008702560619</v>
      </c>
      <c r="Y799">
        <v>0.12875071865138021</v>
      </c>
    </row>
    <row r="800" spans="1:25" x14ac:dyDescent="0.55000000000000004">
      <c r="A800" s="1">
        <v>798</v>
      </c>
      <c r="B800">
        <v>0.15017869276185489</v>
      </c>
      <c r="C800">
        <v>0.1275890491996356</v>
      </c>
      <c r="D800">
        <v>0.11072952962733899</v>
      </c>
      <c r="E800">
        <v>0.14762873864022871</v>
      </c>
      <c r="F800">
        <v>0.16778539369328771</v>
      </c>
      <c r="G800">
        <v>0.15593364253541669</v>
      </c>
      <c r="H800">
        <v>0.1462214733929425</v>
      </c>
      <c r="I800">
        <v>0.14131208294145889</v>
      </c>
      <c r="J800">
        <v>0.14594255677251849</v>
      </c>
      <c r="K800">
        <v>0.15801393946122411</v>
      </c>
      <c r="L800">
        <v>0.17529335402896301</v>
      </c>
      <c r="M800">
        <v>0.14706168601329381</v>
      </c>
      <c r="N800">
        <v>0.11513230475529029</v>
      </c>
      <c r="O800">
        <v>0.110258831238548</v>
      </c>
      <c r="P800">
        <v>0.1242400774038387</v>
      </c>
      <c r="Q800">
        <v>0.11324513598722639</v>
      </c>
      <c r="R800">
        <v>0.1212301025427934</v>
      </c>
      <c r="S800">
        <v>0.1204691406928461</v>
      </c>
      <c r="T800">
        <v>0.11487423174857871</v>
      </c>
      <c r="U800">
        <v>0.1160863493267414</v>
      </c>
      <c r="V800">
        <v>0.1140066192091352</v>
      </c>
      <c r="W800">
        <v>0.11378879887249641</v>
      </c>
      <c r="X800">
        <v>0.11094270376190821</v>
      </c>
      <c r="Y800">
        <v>0.1284449000036991</v>
      </c>
    </row>
    <row r="801" spans="1:25" x14ac:dyDescent="0.55000000000000004">
      <c r="A801" s="1">
        <v>799</v>
      </c>
      <c r="B801">
        <v>0.1504137659596744</v>
      </c>
      <c r="C801">
        <v>0.12706486637829811</v>
      </c>
      <c r="D801">
        <v>0.1108612888054052</v>
      </c>
      <c r="E801">
        <v>0.1481033420048887</v>
      </c>
      <c r="F801">
        <v>0.1676994274045033</v>
      </c>
      <c r="G801">
        <v>0.15606123106554889</v>
      </c>
      <c r="H801">
        <v>0.14628869885515849</v>
      </c>
      <c r="I801">
        <v>0.1412881793781875</v>
      </c>
      <c r="J801">
        <v>0.1459629157219019</v>
      </c>
      <c r="K801">
        <v>0.1579657655772054</v>
      </c>
      <c r="L801">
        <v>0.1750392342385142</v>
      </c>
      <c r="M801">
        <v>0.1473555696934786</v>
      </c>
      <c r="N801">
        <v>0.1152112947612448</v>
      </c>
      <c r="O801">
        <v>0.1101037577367904</v>
      </c>
      <c r="P801">
        <v>0.1241743298760208</v>
      </c>
      <c r="Q801">
        <v>0.112971974895967</v>
      </c>
      <c r="R801">
        <v>0.121140676053051</v>
      </c>
      <c r="S801">
        <v>0.12033809298869071</v>
      </c>
      <c r="T801">
        <v>0.11505694392335709</v>
      </c>
      <c r="U801">
        <v>0.1161512308416905</v>
      </c>
      <c r="V801">
        <v>0.1139847724242041</v>
      </c>
      <c r="W801">
        <v>0.1137243000943856</v>
      </c>
      <c r="X801">
        <v>0.1107989344378061</v>
      </c>
      <c r="Y801">
        <v>0.12857754147671921</v>
      </c>
    </row>
    <row r="802" spans="1:25" x14ac:dyDescent="0.55000000000000004">
      <c r="A802" s="1">
        <v>800</v>
      </c>
      <c r="B802">
        <v>0.1499918919353718</v>
      </c>
      <c r="C802">
        <v>0.12675815610647101</v>
      </c>
      <c r="D802">
        <v>0.111476094950342</v>
      </c>
      <c r="E802">
        <v>0.14825615326378189</v>
      </c>
      <c r="F802">
        <v>0.1671787766228337</v>
      </c>
      <c r="G802">
        <v>0.15622362367785581</v>
      </c>
      <c r="H802">
        <v>0.14632923083512789</v>
      </c>
      <c r="I802">
        <v>0.14125730357558561</v>
      </c>
      <c r="J802">
        <v>0.1459908152194799</v>
      </c>
      <c r="K802">
        <v>0.15753719236106439</v>
      </c>
      <c r="L802">
        <v>0.174915684955434</v>
      </c>
      <c r="M802">
        <v>0.14769160767446929</v>
      </c>
      <c r="N802">
        <v>0.115234060167807</v>
      </c>
      <c r="O802">
        <v>0.1102024439149607</v>
      </c>
      <c r="P802">
        <v>0.1239668655964858</v>
      </c>
      <c r="Q802">
        <v>0.1130248602781446</v>
      </c>
      <c r="R802">
        <v>0.12108973546124351</v>
      </c>
      <c r="S802">
        <v>0.12030801790028781</v>
      </c>
      <c r="T802">
        <v>0.11492944767989929</v>
      </c>
      <c r="U802">
        <v>0.11612811409797941</v>
      </c>
      <c r="V802">
        <v>0.11394224780564149</v>
      </c>
      <c r="W802">
        <v>0.1135457923922459</v>
      </c>
      <c r="X802">
        <v>0.1110675713347944</v>
      </c>
      <c r="Y802">
        <v>0.12850393558928019</v>
      </c>
    </row>
    <row r="803" spans="1:25" x14ac:dyDescent="0.55000000000000004">
      <c r="A803" s="1">
        <v>801</v>
      </c>
      <c r="B803">
        <v>0.14979192236674571</v>
      </c>
      <c r="C803">
        <v>0.12732954947917119</v>
      </c>
      <c r="D803">
        <v>0.11194555254897851</v>
      </c>
      <c r="E803">
        <v>0.1484805745266442</v>
      </c>
      <c r="F803">
        <v>0.1672927395748027</v>
      </c>
      <c r="G803">
        <v>0.15618927577896441</v>
      </c>
      <c r="H803">
        <v>0.14629661920953049</v>
      </c>
      <c r="I803">
        <v>0.14113894120962661</v>
      </c>
      <c r="J803">
        <v>0.1457810274840865</v>
      </c>
      <c r="K803">
        <v>0.15754808183892399</v>
      </c>
      <c r="L803">
        <v>0.17523445704265761</v>
      </c>
      <c r="M803">
        <v>0.1480396089468671</v>
      </c>
      <c r="N803">
        <v>0.11549941156820551</v>
      </c>
      <c r="O803">
        <v>0.11047855947763729</v>
      </c>
      <c r="P803">
        <v>0.12381285068024631</v>
      </c>
      <c r="Q803">
        <v>0.1128848055306679</v>
      </c>
      <c r="R803">
        <v>0.1211617016475293</v>
      </c>
      <c r="S803">
        <v>0.1202756558804027</v>
      </c>
      <c r="T803">
        <v>0.1150990315901706</v>
      </c>
      <c r="U803">
        <v>0.11582248195107479</v>
      </c>
      <c r="V803">
        <v>0.1140151825056894</v>
      </c>
      <c r="W803">
        <v>0.11355753782642131</v>
      </c>
      <c r="X803">
        <v>0.1111738718399693</v>
      </c>
      <c r="Y803">
        <v>0.1285796182659846</v>
      </c>
    </row>
    <row r="804" spans="1:25" x14ac:dyDescent="0.55000000000000004">
      <c r="A804" s="1">
        <v>802</v>
      </c>
      <c r="B804">
        <v>0.14994508314831759</v>
      </c>
      <c r="C804">
        <v>0.1268021030982445</v>
      </c>
      <c r="D804">
        <v>0.1115922163110417</v>
      </c>
      <c r="E804">
        <v>0.14893218210648321</v>
      </c>
      <c r="F804">
        <v>0.16712907378306499</v>
      </c>
      <c r="G804">
        <v>0.15660010460115309</v>
      </c>
      <c r="H804">
        <v>0.1463454221540948</v>
      </c>
      <c r="I804">
        <v>0.14115270739866531</v>
      </c>
      <c r="J804">
        <v>0.14581718473006111</v>
      </c>
      <c r="K804">
        <v>0.15737268571074109</v>
      </c>
      <c r="L804">
        <v>0.17508516935447291</v>
      </c>
      <c r="M804">
        <v>0.14841540067295539</v>
      </c>
      <c r="N804">
        <v>0.1156556836629542</v>
      </c>
      <c r="O804">
        <v>0.1105532843556612</v>
      </c>
      <c r="P804">
        <v>0.123854310813686</v>
      </c>
      <c r="Q804">
        <v>0.112651154659904</v>
      </c>
      <c r="R804">
        <v>0.12091303024538</v>
      </c>
      <c r="S804">
        <v>0.1203345343970498</v>
      </c>
      <c r="T804">
        <v>0.1151206200310423</v>
      </c>
      <c r="U804">
        <v>0.11607914357420369</v>
      </c>
      <c r="V804">
        <v>0.11423621346634399</v>
      </c>
      <c r="W804">
        <v>0.11362183334226721</v>
      </c>
      <c r="X804">
        <v>0.11115307104548459</v>
      </c>
      <c r="Y804">
        <v>0.1284633187382227</v>
      </c>
    </row>
    <row r="805" spans="1:25" x14ac:dyDescent="0.55000000000000004">
      <c r="A805" s="1">
        <v>803</v>
      </c>
      <c r="B805">
        <v>0.15051596314269641</v>
      </c>
      <c r="C805">
        <v>0.12637135759576171</v>
      </c>
      <c r="D805">
        <v>0.11194665579346121</v>
      </c>
      <c r="E805">
        <v>0.14877694844049111</v>
      </c>
      <c r="F805">
        <v>0.1672917489600193</v>
      </c>
      <c r="G805">
        <v>0.15648559601432979</v>
      </c>
      <c r="H805">
        <v>0.14634486675574049</v>
      </c>
      <c r="I805">
        <v>0.1411892296888437</v>
      </c>
      <c r="J805">
        <v>0.1461414880530319</v>
      </c>
      <c r="K805">
        <v>0.1574359385531317</v>
      </c>
      <c r="L805">
        <v>0.17522624013325699</v>
      </c>
      <c r="M805">
        <v>0.14891105856617079</v>
      </c>
      <c r="N805">
        <v>0.1156199661812624</v>
      </c>
      <c r="O805">
        <v>0.1103061522823878</v>
      </c>
      <c r="P805">
        <v>0.12388852621974961</v>
      </c>
      <c r="Q805">
        <v>0.1128517768072381</v>
      </c>
      <c r="R805">
        <v>0.1208146010764727</v>
      </c>
      <c r="S805">
        <v>0.120543369289041</v>
      </c>
      <c r="T805">
        <v>0.1154075178428782</v>
      </c>
      <c r="U805">
        <v>0.1158459437942054</v>
      </c>
      <c r="V805">
        <v>0.11408268279344901</v>
      </c>
      <c r="W805">
        <v>0.1135936208144412</v>
      </c>
      <c r="X805">
        <v>0.11125068966628079</v>
      </c>
      <c r="Y805">
        <v>0.12821221536638511</v>
      </c>
    </row>
    <row r="806" spans="1:25" x14ac:dyDescent="0.55000000000000004">
      <c r="A806" s="1">
        <v>804</v>
      </c>
      <c r="B806">
        <v>0.15064286795063839</v>
      </c>
      <c r="C806">
        <v>0.1269044998026489</v>
      </c>
      <c r="D806">
        <v>0.1119999017936239</v>
      </c>
      <c r="E806">
        <v>0.1486610865348742</v>
      </c>
      <c r="F806">
        <v>0.1672346157501057</v>
      </c>
      <c r="G806">
        <v>0.15679755732056941</v>
      </c>
      <c r="H806">
        <v>0.14628399224445601</v>
      </c>
      <c r="I806">
        <v>0.14105498009542691</v>
      </c>
      <c r="J806">
        <v>0.14627565795744349</v>
      </c>
      <c r="K806">
        <v>0.15742336166593179</v>
      </c>
      <c r="L806">
        <v>0.17520339347890659</v>
      </c>
      <c r="M806">
        <v>0.14928610648031199</v>
      </c>
      <c r="N806">
        <v>0.1156256402592495</v>
      </c>
      <c r="O806">
        <v>0.1102817173713289</v>
      </c>
      <c r="P806">
        <v>0.12377000274217879</v>
      </c>
      <c r="Q806">
        <v>0.112850314951112</v>
      </c>
      <c r="R806">
        <v>0.1208607962708776</v>
      </c>
      <c r="S806">
        <v>0.1203959741320362</v>
      </c>
      <c r="T806">
        <v>0.1156361992891445</v>
      </c>
      <c r="U806">
        <v>0.1161685703003526</v>
      </c>
      <c r="V806">
        <v>0.1137832423784806</v>
      </c>
      <c r="W806">
        <v>0.1136503529814869</v>
      </c>
      <c r="X806">
        <v>0.1113459855841709</v>
      </c>
      <c r="Y806">
        <v>0.12823562486340909</v>
      </c>
    </row>
    <row r="807" spans="1:25" x14ac:dyDescent="0.55000000000000004">
      <c r="A807" s="1">
        <v>805</v>
      </c>
      <c r="B807">
        <v>0.15084606361400271</v>
      </c>
      <c r="C807">
        <v>0.1263657251400756</v>
      </c>
      <c r="D807">
        <v>0.11198789865450751</v>
      </c>
      <c r="E807">
        <v>0.1486239105519308</v>
      </c>
      <c r="F807">
        <v>0.16714126160283391</v>
      </c>
      <c r="G807">
        <v>0.1563860961603214</v>
      </c>
      <c r="H807">
        <v>0.14638877249878099</v>
      </c>
      <c r="I807">
        <v>0.14121248151947891</v>
      </c>
      <c r="J807">
        <v>0.1465202637018217</v>
      </c>
      <c r="K807">
        <v>0.157692140298932</v>
      </c>
      <c r="L807">
        <v>0.17551194803217551</v>
      </c>
      <c r="M807">
        <v>0.14912154233941211</v>
      </c>
      <c r="N807">
        <v>0.1156701519431507</v>
      </c>
      <c r="O807">
        <v>0.1103161886601192</v>
      </c>
      <c r="P807">
        <v>0.1237531289214704</v>
      </c>
      <c r="Q807">
        <v>0.1130693846049356</v>
      </c>
      <c r="R807">
        <v>0.1207560516711467</v>
      </c>
      <c r="S807">
        <v>0.1204809628796711</v>
      </c>
      <c r="T807">
        <v>0.1157897215704337</v>
      </c>
      <c r="U807">
        <v>0.1162258414478642</v>
      </c>
      <c r="V807">
        <v>0.11349979610373929</v>
      </c>
      <c r="W807">
        <v>0.11364293280622451</v>
      </c>
      <c r="X807">
        <v>0.1113114453571275</v>
      </c>
      <c r="Y807">
        <v>0.12841825021737929</v>
      </c>
    </row>
    <row r="808" spans="1:25" x14ac:dyDescent="0.55000000000000004">
      <c r="A808" s="1">
        <v>806</v>
      </c>
      <c r="B808">
        <v>0.1508705185111322</v>
      </c>
      <c r="C808">
        <v>0.12585064421072431</v>
      </c>
      <c r="D808">
        <v>0.1119135029360815</v>
      </c>
      <c r="E808">
        <v>0.14869552536572031</v>
      </c>
      <c r="F808">
        <v>0.16692769083573031</v>
      </c>
      <c r="G808">
        <v>0.15649136747643921</v>
      </c>
      <c r="H808">
        <v>0.1462456025951949</v>
      </c>
      <c r="I808">
        <v>0.1411256868746068</v>
      </c>
      <c r="J808">
        <v>0.14702587367132261</v>
      </c>
      <c r="K808">
        <v>0.15761717021757679</v>
      </c>
      <c r="L808">
        <v>0.17546723522867019</v>
      </c>
      <c r="M808">
        <v>0.14894497679813271</v>
      </c>
      <c r="N808">
        <v>0.1157683089017974</v>
      </c>
      <c r="O808">
        <v>0.1104805180967168</v>
      </c>
      <c r="P808">
        <v>0.12363148937039679</v>
      </c>
      <c r="Q808">
        <v>0.1128559539973106</v>
      </c>
      <c r="R808">
        <v>0.12067006466039421</v>
      </c>
      <c r="S808">
        <v>0.12017397828249279</v>
      </c>
      <c r="T808">
        <v>0.11570072407452241</v>
      </c>
      <c r="U808">
        <v>0.1162418434281234</v>
      </c>
      <c r="V808">
        <v>0.1134584410281505</v>
      </c>
      <c r="W808">
        <v>0.1134781352870993</v>
      </c>
      <c r="X808">
        <v>0.1112812595292547</v>
      </c>
      <c r="Y808">
        <v>0.12843281955868691</v>
      </c>
    </row>
    <row r="809" spans="1:25" x14ac:dyDescent="0.55000000000000004">
      <c r="A809" s="1">
        <v>807</v>
      </c>
      <c r="B809">
        <v>0.15115428792487559</v>
      </c>
      <c r="C809">
        <v>0.1262191094332383</v>
      </c>
      <c r="D809">
        <v>0.11225531074264659</v>
      </c>
      <c r="E809">
        <v>0.14873406080153309</v>
      </c>
      <c r="F809">
        <v>0.16761140405245309</v>
      </c>
      <c r="G809">
        <v>0.15648741467710259</v>
      </c>
      <c r="H809">
        <v>0.14648545519970299</v>
      </c>
      <c r="I809">
        <v>0.14112290369750241</v>
      </c>
      <c r="J809">
        <v>0.14699813878561871</v>
      </c>
      <c r="K809">
        <v>0.15770934630407199</v>
      </c>
      <c r="L809">
        <v>0.1757796237905408</v>
      </c>
      <c r="M809">
        <v>0.1489146286362589</v>
      </c>
      <c r="N809">
        <v>0.1155669403998438</v>
      </c>
      <c r="O809">
        <v>0.1106622083041434</v>
      </c>
      <c r="P809">
        <v>0.1237737064597878</v>
      </c>
      <c r="Q809">
        <v>0.1130606032528914</v>
      </c>
      <c r="R809">
        <v>0.1208379732877191</v>
      </c>
      <c r="S809">
        <v>0.1202145837791907</v>
      </c>
      <c r="T809">
        <v>0.1157895537191662</v>
      </c>
      <c r="U809">
        <v>0.11627925482644499</v>
      </c>
      <c r="V809">
        <v>0.1134024052397522</v>
      </c>
      <c r="W809">
        <v>0.1132950084782874</v>
      </c>
      <c r="X809">
        <v>0.1110480677142433</v>
      </c>
      <c r="Y809">
        <v>0.12839048162326269</v>
      </c>
    </row>
    <row r="810" spans="1:25" x14ac:dyDescent="0.55000000000000004">
      <c r="A810" s="1">
        <v>808</v>
      </c>
      <c r="B810">
        <v>0.15097322870625271</v>
      </c>
      <c r="C810">
        <v>0.12611455462676341</v>
      </c>
      <c r="D810">
        <v>0.11229535990855009</v>
      </c>
      <c r="E810">
        <v>0.14825010809269459</v>
      </c>
      <c r="F810">
        <v>0.1676834551232842</v>
      </c>
      <c r="G810">
        <v>0.15651987374126661</v>
      </c>
      <c r="H810">
        <v>0.14654092690017151</v>
      </c>
      <c r="I810">
        <v>0.14099190857936339</v>
      </c>
      <c r="J810">
        <v>0.14674095647599089</v>
      </c>
      <c r="K810">
        <v>0.15770761359972821</v>
      </c>
      <c r="L810">
        <v>0.1759872280739212</v>
      </c>
      <c r="M810">
        <v>0.14896439595315619</v>
      </c>
      <c r="N810">
        <v>0.115562605788226</v>
      </c>
      <c r="O810">
        <v>0.11084312800386049</v>
      </c>
      <c r="P810">
        <v>0.12382940021788549</v>
      </c>
      <c r="Q810">
        <v>0.1130181395443741</v>
      </c>
      <c r="R810">
        <v>0.1209953495462478</v>
      </c>
      <c r="S810">
        <v>0.1202358620364866</v>
      </c>
      <c r="T810">
        <v>0.1159433423156519</v>
      </c>
      <c r="U810">
        <v>0.1163429573762116</v>
      </c>
      <c r="V810">
        <v>0.1133778833899107</v>
      </c>
      <c r="W810">
        <v>0.1130684428093864</v>
      </c>
      <c r="X810">
        <v>0.1111451634630011</v>
      </c>
      <c r="Y810">
        <v>0.12870548636672141</v>
      </c>
    </row>
    <row r="811" spans="1:25" x14ac:dyDescent="0.55000000000000004">
      <c r="A811" s="1">
        <v>809</v>
      </c>
      <c r="B811">
        <v>0.15128921172832899</v>
      </c>
      <c r="C811">
        <v>0.1261176203708306</v>
      </c>
      <c r="D811">
        <v>0.1123528431894474</v>
      </c>
      <c r="E811">
        <v>0.14812843948299759</v>
      </c>
      <c r="F811">
        <v>0.16784847704463751</v>
      </c>
      <c r="G811">
        <v>0.15648139421674659</v>
      </c>
      <c r="H811">
        <v>0.1465429131692241</v>
      </c>
      <c r="I811">
        <v>0.1409652499318764</v>
      </c>
      <c r="J811">
        <v>0.1470292765464484</v>
      </c>
      <c r="K811">
        <v>0.15783589236514109</v>
      </c>
      <c r="L811">
        <v>0.17640077440563839</v>
      </c>
      <c r="M811">
        <v>0.1492928973737718</v>
      </c>
      <c r="N811">
        <v>0.1156510120506879</v>
      </c>
      <c r="O811">
        <v>0.1108678946777279</v>
      </c>
      <c r="P811">
        <v>0.1237915075125786</v>
      </c>
      <c r="Q811">
        <v>0.11322972342256379</v>
      </c>
      <c r="R811">
        <v>0.1208816970507111</v>
      </c>
      <c r="S811">
        <v>0.1201158526952523</v>
      </c>
      <c r="T811">
        <v>0.116048361834626</v>
      </c>
      <c r="U811">
        <v>0.11627963945567139</v>
      </c>
      <c r="V811">
        <v>0.1133748405601727</v>
      </c>
      <c r="W811">
        <v>0.1130275655319927</v>
      </c>
      <c r="X811">
        <v>0.1111750440380872</v>
      </c>
      <c r="Y811">
        <v>0.12873392922540619</v>
      </c>
    </row>
    <row r="812" spans="1:25" x14ac:dyDescent="0.55000000000000004">
      <c r="A812" s="1">
        <v>810</v>
      </c>
      <c r="B812">
        <v>0.1515208074844393</v>
      </c>
      <c r="C812">
        <v>0.1256902785071595</v>
      </c>
      <c r="D812">
        <v>0.1127700396551188</v>
      </c>
      <c r="E812">
        <v>0.14870734885125481</v>
      </c>
      <c r="F812">
        <v>0.1683893003867831</v>
      </c>
      <c r="G812">
        <v>0.15649586030527479</v>
      </c>
      <c r="H812">
        <v>0.14671171940543379</v>
      </c>
      <c r="I812">
        <v>0.14107554034604919</v>
      </c>
      <c r="J812">
        <v>0.14704500150283001</v>
      </c>
      <c r="K812">
        <v>0.15793169933741211</v>
      </c>
      <c r="L812">
        <v>0.1765231299840313</v>
      </c>
      <c r="M812">
        <v>0.1492689898260475</v>
      </c>
      <c r="N812">
        <v>0.1155132274369042</v>
      </c>
      <c r="O812">
        <v>0.110922248078688</v>
      </c>
      <c r="P812">
        <v>0.1237638415829705</v>
      </c>
      <c r="Q812">
        <v>0.113155781302844</v>
      </c>
      <c r="R812">
        <v>0.1208441196290588</v>
      </c>
      <c r="S812">
        <v>0.1199785180334173</v>
      </c>
      <c r="T812">
        <v>0.1164083127097056</v>
      </c>
      <c r="U812">
        <v>0.116001108369404</v>
      </c>
      <c r="V812">
        <v>0.1134857317681128</v>
      </c>
      <c r="W812">
        <v>0.11308060797884199</v>
      </c>
      <c r="X812">
        <v>0.11118809897572519</v>
      </c>
      <c r="Y812">
        <v>0.12896992680075889</v>
      </c>
    </row>
    <row r="813" spans="1:25" x14ac:dyDescent="0.55000000000000004">
      <c r="A813" s="1">
        <v>811</v>
      </c>
      <c r="B813">
        <v>0.15176539074344109</v>
      </c>
      <c r="C813">
        <v>0.12607320856144111</v>
      </c>
      <c r="D813">
        <v>0.112673544715261</v>
      </c>
      <c r="E813">
        <v>0.1498790204368069</v>
      </c>
      <c r="F813">
        <v>0.16836587156102059</v>
      </c>
      <c r="G813">
        <v>0.1563544920127771</v>
      </c>
      <c r="H813">
        <v>0.14676715535904691</v>
      </c>
      <c r="I813">
        <v>0.14116766056690039</v>
      </c>
      <c r="J813">
        <v>0.14693034660320631</v>
      </c>
      <c r="K813">
        <v>0.15793843657601009</v>
      </c>
      <c r="L813">
        <v>0.1768241887367572</v>
      </c>
      <c r="M813">
        <v>0.1496819683912943</v>
      </c>
      <c r="N813">
        <v>0.115379522692898</v>
      </c>
      <c r="O813">
        <v>0.1110913451070431</v>
      </c>
      <c r="P813">
        <v>0.1240302134141231</v>
      </c>
      <c r="Q813">
        <v>0.1131588358110166</v>
      </c>
      <c r="R813">
        <v>0.1208439537356398</v>
      </c>
      <c r="S813">
        <v>0.1199057762975257</v>
      </c>
      <c r="T813">
        <v>0.1164670114634396</v>
      </c>
      <c r="U813">
        <v>0.115754846826734</v>
      </c>
      <c r="V813">
        <v>0.1132707888093534</v>
      </c>
      <c r="W813">
        <v>0.1129625602214233</v>
      </c>
      <c r="X813">
        <v>0.1111796146655199</v>
      </c>
      <c r="Y813">
        <v>0.12907932208788231</v>
      </c>
    </row>
    <row r="814" spans="1:25" x14ac:dyDescent="0.55000000000000004">
      <c r="A814" s="1">
        <v>812</v>
      </c>
      <c r="B814">
        <v>0.15178228112579589</v>
      </c>
      <c r="C814">
        <v>0.12669345603542459</v>
      </c>
      <c r="D814">
        <v>0.1122874361664899</v>
      </c>
      <c r="E814">
        <v>0.14990118462590701</v>
      </c>
      <c r="F814">
        <v>0.16883811844444571</v>
      </c>
      <c r="G814">
        <v>0.15639397943544431</v>
      </c>
      <c r="H814">
        <v>0.14685317993285629</v>
      </c>
      <c r="I814">
        <v>0.1414226843129327</v>
      </c>
      <c r="J814">
        <v>0.1469750385341215</v>
      </c>
      <c r="K814">
        <v>0.15783478955243549</v>
      </c>
      <c r="L814">
        <v>0.17706879393032471</v>
      </c>
      <c r="M814">
        <v>0.149534727057686</v>
      </c>
      <c r="N814">
        <v>0.1154983909433543</v>
      </c>
      <c r="O814">
        <v>0.1112855446744704</v>
      </c>
      <c r="P814">
        <v>0.1241808170174754</v>
      </c>
      <c r="Q814">
        <v>0.1135298659281937</v>
      </c>
      <c r="R814">
        <v>0.1207844934562947</v>
      </c>
      <c r="S814">
        <v>0.1197214910545276</v>
      </c>
      <c r="T814">
        <v>0.116738723452657</v>
      </c>
      <c r="U814">
        <v>0.11565922906774</v>
      </c>
      <c r="V814">
        <v>0.11306093056671671</v>
      </c>
      <c r="W814">
        <v>0.1132189199405797</v>
      </c>
      <c r="X814">
        <v>0.1110173144905582</v>
      </c>
      <c r="Y814">
        <v>0.12912407113971519</v>
      </c>
    </row>
    <row r="815" spans="1:25" x14ac:dyDescent="0.55000000000000004">
      <c r="A815" s="1">
        <v>813</v>
      </c>
      <c r="B815">
        <v>0.15252266410975879</v>
      </c>
      <c r="C815">
        <v>0.12670753173160559</v>
      </c>
      <c r="D815">
        <v>0.1121835512471161</v>
      </c>
      <c r="E815">
        <v>0.1501194287035941</v>
      </c>
      <c r="F815">
        <v>0.16907934950610129</v>
      </c>
      <c r="G815">
        <v>0.15644517557886731</v>
      </c>
      <c r="H815">
        <v>0.14654037380847151</v>
      </c>
      <c r="I815">
        <v>0.1415506795659392</v>
      </c>
      <c r="J815">
        <v>0.14746987113284249</v>
      </c>
      <c r="K815">
        <v>0.15792541150748271</v>
      </c>
      <c r="L815">
        <v>0.17733654979763511</v>
      </c>
      <c r="M815">
        <v>0.14975917818586629</v>
      </c>
      <c r="N815">
        <v>0.1153469885162114</v>
      </c>
      <c r="O815">
        <v>0.1112850796432794</v>
      </c>
      <c r="P815">
        <v>0.12432180662436521</v>
      </c>
      <c r="Q815">
        <v>0.1131530880238054</v>
      </c>
      <c r="R815">
        <v>0.1206454952189646</v>
      </c>
      <c r="S815">
        <v>0.1195182705343184</v>
      </c>
      <c r="T815">
        <v>0.1168242755728654</v>
      </c>
      <c r="U815">
        <v>0.1158351897823466</v>
      </c>
      <c r="V815">
        <v>0.1132074760961904</v>
      </c>
      <c r="W815">
        <v>0.1128738186487698</v>
      </c>
      <c r="X815">
        <v>0.1111025278866056</v>
      </c>
      <c r="Y815">
        <v>0.12938708493081599</v>
      </c>
    </row>
    <row r="816" spans="1:25" x14ac:dyDescent="0.55000000000000004">
      <c r="A816" s="1">
        <v>814</v>
      </c>
      <c r="B816">
        <v>0.15266107963316311</v>
      </c>
      <c r="C816">
        <v>0.12686249068409619</v>
      </c>
      <c r="D816">
        <v>0.11173746878384409</v>
      </c>
      <c r="E816">
        <v>0.1500689636984554</v>
      </c>
      <c r="F816">
        <v>0.16967019196781741</v>
      </c>
      <c r="G816">
        <v>0.15677130080140789</v>
      </c>
      <c r="H816">
        <v>0.1466538393335956</v>
      </c>
      <c r="I816">
        <v>0.14155312131195991</v>
      </c>
      <c r="J816">
        <v>0.1473155163724453</v>
      </c>
      <c r="K816">
        <v>0.15785641063957709</v>
      </c>
      <c r="L816">
        <v>0.17742361539904791</v>
      </c>
      <c r="M816">
        <v>0.1497863155736007</v>
      </c>
      <c r="N816">
        <v>0.1153494695602721</v>
      </c>
      <c r="O816">
        <v>0.11136230309836111</v>
      </c>
      <c r="P816">
        <v>0.1242431588533556</v>
      </c>
      <c r="Q816">
        <v>0.1131885676656418</v>
      </c>
      <c r="R816">
        <v>0.1206706584138262</v>
      </c>
      <c r="S816">
        <v>0.1196076283617355</v>
      </c>
      <c r="T816">
        <v>0.1168324132150054</v>
      </c>
      <c r="U816">
        <v>0.1157861812772237</v>
      </c>
      <c r="V816">
        <v>0.1129062187405484</v>
      </c>
      <c r="W816">
        <v>0.1131889209684817</v>
      </c>
      <c r="X816">
        <v>0.1111014055426645</v>
      </c>
      <c r="Y816">
        <v>0.12914587157843249</v>
      </c>
    </row>
    <row r="817" spans="1:25" x14ac:dyDescent="0.55000000000000004">
      <c r="A817" s="1">
        <v>815</v>
      </c>
      <c r="B817">
        <v>0.1525670541995196</v>
      </c>
      <c r="C817">
        <v>0.12700725739453031</v>
      </c>
      <c r="D817">
        <v>0.1114627220097454</v>
      </c>
      <c r="E817">
        <v>0.15088890476298539</v>
      </c>
      <c r="F817">
        <v>0.1699046359602569</v>
      </c>
      <c r="G817">
        <v>0.15678028421095411</v>
      </c>
      <c r="H817">
        <v>0.14682198595785409</v>
      </c>
      <c r="I817">
        <v>0.1417361667728764</v>
      </c>
      <c r="J817">
        <v>0.1473223801358893</v>
      </c>
      <c r="K817">
        <v>0.1577296741295266</v>
      </c>
      <c r="L817">
        <v>0.17751216336637529</v>
      </c>
      <c r="M817">
        <v>0.14993048691977701</v>
      </c>
      <c r="N817">
        <v>0.11552700456374131</v>
      </c>
      <c r="O817">
        <v>0.1114991562662153</v>
      </c>
      <c r="P817">
        <v>0.1241724714356485</v>
      </c>
      <c r="Q817">
        <v>0.1131883223039994</v>
      </c>
      <c r="R817">
        <v>0.1210376689604131</v>
      </c>
      <c r="S817">
        <v>0.1194336315544758</v>
      </c>
      <c r="T817">
        <v>0.11681903427761239</v>
      </c>
      <c r="U817">
        <v>0.11590557046757791</v>
      </c>
      <c r="V817">
        <v>0.1132021633791119</v>
      </c>
      <c r="W817">
        <v>0.11333799870547891</v>
      </c>
      <c r="X817">
        <v>0.1113635805169679</v>
      </c>
      <c r="Y817">
        <v>0.12907685393790411</v>
      </c>
    </row>
    <row r="818" spans="1:25" x14ac:dyDescent="0.55000000000000004">
      <c r="A818" s="1">
        <v>816</v>
      </c>
      <c r="B818">
        <v>0.15249599763271851</v>
      </c>
      <c r="C818">
        <v>0.12649663824578869</v>
      </c>
      <c r="D818">
        <v>0.1114670181132056</v>
      </c>
      <c r="E818">
        <v>0.15143393736002811</v>
      </c>
      <c r="F818">
        <v>0.17003911432241681</v>
      </c>
      <c r="G818">
        <v>0.15632326253016099</v>
      </c>
      <c r="H818">
        <v>0.14676675627535971</v>
      </c>
      <c r="I818">
        <v>0.14180495962860379</v>
      </c>
      <c r="J818">
        <v>0.14700865295761331</v>
      </c>
      <c r="K818">
        <v>0.15809803636334341</v>
      </c>
      <c r="L818">
        <v>0.17724477765523061</v>
      </c>
      <c r="M818">
        <v>0.14999059220974581</v>
      </c>
      <c r="N818">
        <v>0.11552490383803</v>
      </c>
      <c r="O818">
        <v>0.1114507925590812</v>
      </c>
      <c r="P818">
        <v>0.12434865007688969</v>
      </c>
      <c r="Q818">
        <v>0.1131210006955443</v>
      </c>
      <c r="R818">
        <v>0.1209189828341536</v>
      </c>
      <c r="S818">
        <v>0.11947456958927639</v>
      </c>
      <c r="T818">
        <v>0.11684092045093</v>
      </c>
      <c r="U818">
        <v>0.1161369858102433</v>
      </c>
      <c r="V818">
        <v>0.1130450901028652</v>
      </c>
      <c r="W818">
        <v>0.1131408626914958</v>
      </c>
      <c r="X818">
        <v>0.1113102684803947</v>
      </c>
      <c r="Y818">
        <v>0.1291632736571558</v>
      </c>
    </row>
    <row r="819" spans="1:25" x14ac:dyDescent="0.55000000000000004">
      <c r="A819" s="1">
        <v>817</v>
      </c>
      <c r="B819">
        <v>0.15214010093783059</v>
      </c>
      <c r="C819">
        <v>0.12642591481080029</v>
      </c>
      <c r="D819">
        <v>0.1114227081241775</v>
      </c>
      <c r="E819">
        <v>0.15173261355049791</v>
      </c>
      <c r="F819">
        <v>0.1698099253669666</v>
      </c>
      <c r="G819">
        <v>0.1565051779033288</v>
      </c>
      <c r="H819">
        <v>0.14684580636746761</v>
      </c>
      <c r="I819">
        <v>0.14194057893376399</v>
      </c>
      <c r="J819">
        <v>0.14691236861842369</v>
      </c>
      <c r="K819">
        <v>0.1581530198479022</v>
      </c>
      <c r="L819">
        <v>0.17734668863372191</v>
      </c>
      <c r="M819">
        <v>0.15015903437870251</v>
      </c>
      <c r="N819">
        <v>0.1157271591221864</v>
      </c>
      <c r="O819">
        <v>0.11177700804106711</v>
      </c>
      <c r="P819">
        <v>0.124308296828591</v>
      </c>
      <c r="Q819">
        <v>0.1131976159233009</v>
      </c>
      <c r="R819">
        <v>0.1210252231856009</v>
      </c>
      <c r="S819">
        <v>0.1192258369500102</v>
      </c>
      <c r="T819">
        <v>0.1169162290179203</v>
      </c>
      <c r="U819">
        <v>0.1162707769466947</v>
      </c>
      <c r="V819">
        <v>0.1129897061946569</v>
      </c>
      <c r="W819">
        <v>0.1130685038379413</v>
      </c>
      <c r="X819">
        <v>0.11139626630688131</v>
      </c>
      <c r="Y819">
        <v>0.12924209423087191</v>
      </c>
    </row>
    <row r="820" spans="1:25" x14ac:dyDescent="0.55000000000000004">
      <c r="A820" s="1">
        <v>818</v>
      </c>
      <c r="B820">
        <v>0.15227861922069941</v>
      </c>
      <c r="C820">
        <v>0.12646719333433351</v>
      </c>
      <c r="D820">
        <v>0.1115063425045016</v>
      </c>
      <c r="E820">
        <v>0.15154210102326079</v>
      </c>
      <c r="F820">
        <v>0.1697502539373979</v>
      </c>
      <c r="G820">
        <v>0.15678063123257671</v>
      </c>
      <c r="H820">
        <v>0.14676317610186021</v>
      </c>
      <c r="I820">
        <v>0.1422774094038417</v>
      </c>
      <c r="J820">
        <v>0.14685219285887199</v>
      </c>
      <c r="K820">
        <v>0.15816596792797569</v>
      </c>
      <c r="L820">
        <v>0.17731169979119729</v>
      </c>
      <c r="M820">
        <v>0.15026308304050939</v>
      </c>
      <c r="N820">
        <v>0.1156257961234307</v>
      </c>
      <c r="O820">
        <v>0.1118808289776182</v>
      </c>
      <c r="P820">
        <v>0.1243409957166302</v>
      </c>
      <c r="Q820">
        <v>0.11303542431655619</v>
      </c>
      <c r="R820">
        <v>0.1211597506722326</v>
      </c>
      <c r="S820">
        <v>0.1191518116529252</v>
      </c>
      <c r="T820">
        <v>0.1169503110332822</v>
      </c>
      <c r="U820">
        <v>0.1162175775752101</v>
      </c>
      <c r="V820">
        <v>0.1131569688147743</v>
      </c>
      <c r="W820">
        <v>0.11285897340480761</v>
      </c>
      <c r="X820">
        <v>0.1114291010664747</v>
      </c>
      <c r="Y820">
        <v>0.12896361781036411</v>
      </c>
    </row>
    <row r="821" spans="1:25" x14ac:dyDescent="0.55000000000000004">
      <c r="A821" s="1">
        <v>819</v>
      </c>
      <c r="B821">
        <v>0.15242027237932229</v>
      </c>
      <c r="C821">
        <v>0.12618535219762131</v>
      </c>
      <c r="D821">
        <v>0.1113371093886151</v>
      </c>
      <c r="E821">
        <v>0.15172348175370931</v>
      </c>
      <c r="F821">
        <v>0.16946793630337989</v>
      </c>
      <c r="G821">
        <v>0.15728454252905441</v>
      </c>
      <c r="H821">
        <v>0.14666803835835479</v>
      </c>
      <c r="I821">
        <v>0.14223224360220599</v>
      </c>
      <c r="J821">
        <v>0.14705952367234559</v>
      </c>
      <c r="K821">
        <v>0.1582290262910036</v>
      </c>
      <c r="L821">
        <v>0.17755476684131591</v>
      </c>
      <c r="M821">
        <v>0.15007566590678539</v>
      </c>
      <c r="N821">
        <v>0.11558685224753221</v>
      </c>
      <c r="O821">
        <v>0.1120213670492587</v>
      </c>
      <c r="P821">
        <v>0.1244089844189003</v>
      </c>
      <c r="Q821">
        <v>0.1132167387220423</v>
      </c>
      <c r="R821">
        <v>0.1210583664730483</v>
      </c>
      <c r="S821">
        <v>0.118939555009814</v>
      </c>
      <c r="T821">
        <v>0.1172449265151226</v>
      </c>
      <c r="U821">
        <v>0.1162745615320734</v>
      </c>
      <c r="V821">
        <v>0.1131956535489899</v>
      </c>
      <c r="W821">
        <v>0.1128342509332835</v>
      </c>
      <c r="X821">
        <v>0.1115983132229643</v>
      </c>
      <c r="Y821">
        <v>0.12884695717282529</v>
      </c>
    </row>
    <row r="822" spans="1:25" x14ac:dyDescent="0.55000000000000004">
      <c r="A822" s="1">
        <v>820</v>
      </c>
      <c r="B822">
        <v>0.15272504266287071</v>
      </c>
      <c r="C822">
        <v>0.1257982265264467</v>
      </c>
      <c r="D822">
        <v>0.11128655522647631</v>
      </c>
      <c r="E822">
        <v>0.1518932098655067</v>
      </c>
      <c r="F822">
        <v>0.16962945857366649</v>
      </c>
      <c r="G822">
        <v>0.1570970383155442</v>
      </c>
      <c r="H822">
        <v>0.14666191877887111</v>
      </c>
      <c r="I822">
        <v>0.1423030204277653</v>
      </c>
      <c r="J822">
        <v>0.1472042536760727</v>
      </c>
      <c r="K822">
        <v>0.15814462238900501</v>
      </c>
      <c r="L822">
        <v>0.178065047674557</v>
      </c>
      <c r="M822">
        <v>0.15028213801628251</v>
      </c>
      <c r="N822">
        <v>0.1156261990297214</v>
      </c>
      <c r="O822">
        <v>0.11210277823987549</v>
      </c>
      <c r="P822">
        <v>0.124172821030089</v>
      </c>
      <c r="Q822">
        <v>0.11334481361279</v>
      </c>
      <c r="R822">
        <v>0.1210056064156111</v>
      </c>
      <c r="S822">
        <v>0.11894647178617369</v>
      </c>
      <c r="T822">
        <v>0.1172717988345628</v>
      </c>
      <c r="U822">
        <v>0.11596972977099031</v>
      </c>
      <c r="V822">
        <v>0.1132397878465224</v>
      </c>
      <c r="W822">
        <v>0.1127079338374969</v>
      </c>
      <c r="X822">
        <v>0.1118140604553889</v>
      </c>
      <c r="Y822">
        <v>0.12865796184678399</v>
      </c>
    </row>
    <row r="823" spans="1:25" x14ac:dyDescent="0.55000000000000004">
      <c r="A823" s="1">
        <v>821</v>
      </c>
      <c r="B823">
        <v>0.1524917990998948</v>
      </c>
      <c r="C823">
        <v>0.12573469319899391</v>
      </c>
      <c r="D823">
        <v>0.1108553449048007</v>
      </c>
      <c r="E823">
        <v>0.15123032062437861</v>
      </c>
      <c r="F823">
        <v>0.16979757869092779</v>
      </c>
      <c r="G823">
        <v>0.1576874285181849</v>
      </c>
      <c r="H823">
        <v>0.14673488439421861</v>
      </c>
      <c r="I823">
        <v>0.14234765890325871</v>
      </c>
      <c r="J823">
        <v>0.1469973102379358</v>
      </c>
      <c r="K823">
        <v>0.1574713561497593</v>
      </c>
      <c r="L823">
        <v>0.17815887132718539</v>
      </c>
      <c r="M823">
        <v>0.1503124786916411</v>
      </c>
      <c r="N823">
        <v>0.11575791167257329</v>
      </c>
      <c r="O823">
        <v>0.1119673949841225</v>
      </c>
      <c r="P823">
        <v>0.1240501539102814</v>
      </c>
      <c r="Q823">
        <v>0.1136362957505055</v>
      </c>
      <c r="R823">
        <v>0.1208672108564455</v>
      </c>
      <c r="S823">
        <v>0.1192757989816402</v>
      </c>
      <c r="T823">
        <v>0.1172101403331456</v>
      </c>
      <c r="U823">
        <v>0.1159465067294503</v>
      </c>
      <c r="V823">
        <v>0.1136350451335152</v>
      </c>
      <c r="W823">
        <v>0.1126021916355566</v>
      </c>
      <c r="X823">
        <v>0.1117323683846906</v>
      </c>
      <c r="Y823">
        <v>0.1285803825859633</v>
      </c>
    </row>
    <row r="824" spans="1:25" x14ac:dyDescent="0.55000000000000004">
      <c r="A824" s="1">
        <v>822</v>
      </c>
      <c r="B824">
        <v>0.15227862995987049</v>
      </c>
      <c r="C824">
        <v>0.12565054511557019</v>
      </c>
      <c r="D824">
        <v>0.1107453626732782</v>
      </c>
      <c r="E824">
        <v>0.15099824038246759</v>
      </c>
      <c r="F824">
        <v>0.16974853116722571</v>
      </c>
      <c r="G824">
        <v>0.15730587101819971</v>
      </c>
      <c r="H824">
        <v>0.14647002592536371</v>
      </c>
      <c r="I824">
        <v>0.14223393949713439</v>
      </c>
      <c r="J824">
        <v>0.1472556752939696</v>
      </c>
      <c r="K824">
        <v>0.15728915460181031</v>
      </c>
      <c r="L824">
        <v>0.17806841699859871</v>
      </c>
      <c r="M824">
        <v>0.15007751214558579</v>
      </c>
      <c r="N824">
        <v>0.1157691940562324</v>
      </c>
      <c r="O824">
        <v>0.1120365085084169</v>
      </c>
      <c r="P824">
        <v>0.1240718433951775</v>
      </c>
      <c r="Q824">
        <v>0.1139201244233525</v>
      </c>
      <c r="R824">
        <v>0.1206828203212412</v>
      </c>
      <c r="S824">
        <v>0.119314448770745</v>
      </c>
      <c r="T824">
        <v>0.1172231201995983</v>
      </c>
      <c r="U824">
        <v>0.1159401997185604</v>
      </c>
      <c r="V824">
        <v>0.1138171698957566</v>
      </c>
      <c r="W824">
        <v>0.112985185062642</v>
      </c>
      <c r="X824">
        <v>0.1116760419869452</v>
      </c>
      <c r="Y824">
        <v>0.12881222827482999</v>
      </c>
    </row>
    <row r="825" spans="1:25" x14ac:dyDescent="0.55000000000000004">
      <c r="A825" s="1">
        <v>823</v>
      </c>
      <c r="B825">
        <v>0.15182132926440001</v>
      </c>
      <c r="C825">
        <v>0.1260529862844508</v>
      </c>
      <c r="D825">
        <v>0.1108052854647797</v>
      </c>
      <c r="E825">
        <v>0.15126548090710321</v>
      </c>
      <c r="F825">
        <v>0.170048190654526</v>
      </c>
      <c r="G825">
        <v>0.15739607950562159</v>
      </c>
      <c r="H825">
        <v>0.14658158269837479</v>
      </c>
      <c r="I825">
        <v>0.14220364521567891</v>
      </c>
      <c r="J825">
        <v>0.14688335197340949</v>
      </c>
      <c r="K825">
        <v>0.15712530539347641</v>
      </c>
      <c r="L825">
        <v>0.17841962693440741</v>
      </c>
      <c r="M825">
        <v>0.1502373001987406</v>
      </c>
      <c r="N825">
        <v>0.11574936057250849</v>
      </c>
      <c r="O825">
        <v>0.1119562629530106</v>
      </c>
      <c r="P825">
        <v>0.1239824299686947</v>
      </c>
      <c r="Q825">
        <v>0.114134779335108</v>
      </c>
      <c r="R825">
        <v>0.1204962225227761</v>
      </c>
      <c r="S825">
        <v>0.1195246408291243</v>
      </c>
      <c r="T825">
        <v>0.117210267964713</v>
      </c>
      <c r="U825">
        <v>0.1157556333220137</v>
      </c>
      <c r="V825">
        <v>0.1138701334306059</v>
      </c>
      <c r="W825">
        <v>0.1131075261772347</v>
      </c>
      <c r="X825">
        <v>0.1116905905331384</v>
      </c>
      <c r="Y825">
        <v>0.12871082788704141</v>
      </c>
    </row>
    <row r="826" spans="1:25" x14ac:dyDescent="0.55000000000000004">
      <c r="A826" s="1">
        <v>824</v>
      </c>
      <c r="B826">
        <v>0.15173737984662791</v>
      </c>
      <c r="C826">
        <v>0.1263460031861354</v>
      </c>
      <c r="D826">
        <v>0.1106779632892753</v>
      </c>
      <c r="E826">
        <v>0.15080161171392811</v>
      </c>
      <c r="F826">
        <v>0.16984107797216491</v>
      </c>
      <c r="G826">
        <v>0.15729717179182709</v>
      </c>
      <c r="H826">
        <v>0.14677688163583599</v>
      </c>
      <c r="I826">
        <v>0.14230010207861579</v>
      </c>
      <c r="J826">
        <v>0.14664966815013741</v>
      </c>
      <c r="K826">
        <v>0.15730076877013829</v>
      </c>
      <c r="L826">
        <v>0.1786383941102449</v>
      </c>
      <c r="M826">
        <v>0.15024263523690631</v>
      </c>
      <c r="N826">
        <v>0.1158097729207046</v>
      </c>
      <c r="O826">
        <v>0.11223444982534581</v>
      </c>
      <c r="P826">
        <v>0.1237498065005517</v>
      </c>
      <c r="Q826">
        <v>0.1139648637964789</v>
      </c>
      <c r="R826">
        <v>0.1204618382254609</v>
      </c>
      <c r="S826">
        <v>0.119388334975268</v>
      </c>
      <c r="T826">
        <v>0.1174145050156218</v>
      </c>
      <c r="U826">
        <v>0.11581002893239931</v>
      </c>
      <c r="V826">
        <v>0.1140853996755946</v>
      </c>
      <c r="W826">
        <v>0.11316356655946749</v>
      </c>
      <c r="X826">
        <v>0.1118813547031882</v>
      </c>
      <c r="Y826">
        <v>0.12855455521184961</v>
      </c>
    </row>
    <row r="827" spans="1:25" x14ac:dyDescent="0.55000000000000004">
      <c r="A827" s="1">
        <v>825</v>
      </c>
      <c r="B827">
        <v>0.15191090133683621</v>
      </c>
      <c r="C827">
        <v>0.1261144131962679</v>
      </c>
      <c r="D827">
        <v>0.1103321286423725</v>
      </c>
      <c r="E827">
        <v>0.15092054731274829</v>
      </c>
      <c r="F827">
        <v>0.17082034147231581</v>
      </c>
      <c r="G827">
        <v>0.15737644066822301</v>
      </c>
      <c r="H827">
        <v>0.14678181121208261</v>
      </c>
      <c r="I827">
        <v>0.14254286625276999</v>
      </c>
      <c r="J827">
        <v>0.14652812778281629</v>
      </c>
      <c r="K827">
        <v>0.157459774444005</v>
      </c>
      <c r="L827">
        <v>0.17859869076504559</v>
      </c>
      <c r="M827">
        <v>0.14990480589354349</v>
      </c>
      <c r="N827">
        <v>0.11598887066057741</v>
      </c>
      <c r="O827">
        <v>0.1122659060476526</v>
      </c>
      <c r="P827">
        <v>0.1236913890293872</v>
      </c>
      <c r="Q827">
        <v>0.11430193637082189</v>
      </c>
      <c r="R827">
        <v>0.12053980782007161</v>
      </c>
      <c r="S827">
        <v>0.11956069711537171</v>
      </c>
      <c r="T827">
        <v>0.1176916397297702</v>
      </c>
      <c r="U827">
        <v>0.11613553098987479</v>
      </c>
      <c r="V827">
        <v>0.1144770256472022</v>
      </c>
      <c r="W827">
        <v>0.1131452580524645</v>
      </c>
      <c r="X827">
        <v>0.1118683546950846</v>
      </c>
      <c r="Y827">
        <v>0.1285773679513052</v>
      </c>
    </row>
    <row r="828" spans="1:25" x14ac:dyDescent="0.55000000000000004">
      <c r="A828" s="1">
        <v>826</v>
      </c>
      <c r="B828">
        <v>0.15199286920176591</v>
      </c>
      <c r="C828">
        <v>0.12576561863234451</v>
      </c>
      <c r="D828">
        <v>0.1097216666801545</v>
      </c>
      <c r="E828">
        <v>0.15087111767365019</v>
      </c>
      <c r="F828">
        <v>0.1709137521424974</v>
      </c>
      <c r="G828">
        <v>0.15745436989671571</v>
      </c>
      <c r="H828">
        <v>0.14697501994954951</v>
      </c>
      <c r="I828">
        <v>0.14248470783642031</v>
      </c>
      <c r="J828">
        <v>0.146827693529891</v>
      </c>
      <c r="K828">
        <v>0.15743273288737819</v>
      </c>
      <c r="L828">
        <v>0.1788530602371633</v>
      </c>
      <c r="M828">
        <v>0.14985662592368701</v>
      </c>
      <c r="N828">
        <v>0.1159262951327828</v>
      </c>
      <c r="O828">
        <v>0.112580710889769</v>
      </c>
      <c r="P828">
        <v>0.1235695255591083</v>
      </c>
      <c r="Q828">
        <v>0.1141423294632825</v>
      </c>
      <c r="R828">
        <v>0.1204549116531056</v>
      </c>
      <c r="S828">
        <v>0.1196205770824272</v>
      </c>
      <c r="T828">
        <v>0.11786706598870859</v>
      </c>
      <c r="U828">
        <v>0.1159949663271022</v>
      </c>
      <c r="V828">
        <v>0.11449904637028439</v>
      </c>
      <c r="W828">
        <v>0.1127124519212727</v>
      </c>
      <c r="X828">
        <v>0.11168970586158899</v>
      </c>
      <c r="Y828">
        <v>0.128746661953168</v>
      </c>
    </row>
    <row r="829" spans="1:25" x14ac:dyDescent="0.55000000000000004">
      <c r="A829" s="1">
        <v>827</v>
      </c>
      <c r="B829">
        <v>0.1525447946784691</v>
      </c>
      <c r="C829">
        <v>0.12512422041776611</v>
      </c>
      <c r="D829">
        <v>0.10999100186799859</v>
      </c>
      <c r="E829">
        <v>0.1512579091934112</v>
      </c>
      <c r="F829">
        <v>0.1711996220132905</v>
      </c>
      <c r="G829">
        <v>0.15732002404416881</v>
      </c>
      <c r="H829">
        <v>0.1469120183416659</v>
      </c>
      <c r="I829">
        <v>0.14262806901842859</v>
      </c>
      <c r="J829">
        <v>0.1471327738264975</v>
      </c>
      <c r="K829">
        <v>0.15714985660618069</v>
      </c>
      <c r="L829">
        <v>0.1786031873260332</v>
      </c>
      <c r="M829">
        <v>0.14948544265807079</v>
      </c>
      <c r="N829">
        <v>0.1159433302367702</v>
      </c>
      <c r="O829">
        <v>0.1125788646215149</v>
      </c>
      <c r="P829">
        <v>0.12361934747519079</v>
      </c>
      <c r="Q829">
        <v>0.1142456038718591</v>
      </c>
      <c r="R829">
        <v>0.1205001760274947</v>
      </c>
      <c r="S829">
        <v>0.1194481086530651</v>
      </c>
      <c r="T829">
        <v>0.1176460698377008</v>
      </c>
      <c r="U829">
        <v>0.1161457451136904</v>
      </c>
      <c r="V829">
        <v>0.1144552857534339</v>
      </c>
      <c r="W829">
        <v>0.1128216903586064</v>
      </c>
      <c r="X829">
        <v>0.11174303872011911</v>
      </c>
      <c r="Y829">
        <v>0.12865494303271549</v>
      </c>
    </row>
    <row r="830" spans="1:25" x14ac:dyDescent="0.55000000000000004">
      <c r="A830" s="1">
        <v>828</v>
      </c>
      <c r="B830">
        <v>0.15280044447876079</v>
      </c>
      <c r="C830">
        <v>0.12518423722411609</v>
      </c>
      <c r="D830">
        <v>0.1099704734171391</v>
      </c>
      <c r="E830">
        <v>0.1507690951545852</v>
      </c>
      <c r="F830">
        <v>0.17133671475922449</v>
      </c>
      <c r="G830">
        <v>0.15712221738960361</v>
      </c>
      <c r="H830">
        <v>0.14673191117817269</v>
      </c>
      <c r="I830">
        <v>0.14281469784548179</v>
      </c>
      <c r="J830">
        <v>0.14737993617023751</v>
      </c>
      <c r="K830">
        <v>0.15683436360800659</v>
      </c>
      <c r="L830">
        <v>0.17873711601077169</v>
      </c>
      <c r="M830">
        <v>0.14919264950108399</v>
      </c>
      <c r="N830">
        <v>0.1159816299719873</v>
      </c>
      <c r="O830">
        <v>0.1126712342932716</v>
      </c>
      <c r="P830">
        <v>0.12357275637643669</v>
      </c>
      <c r="Q830">
        <v>0.1143922744426535</v>
      </c>
      <c r="R830">
        <v>0.12070488864967251</v>
      </c>
      <c r="S830">
        <v>0.11952228523134149</v>
      </c>
      <c r="T830">
        <v>0.11742674528053799</v>
      </c>
      <c r="U830">
        <v>0.1161432709571813</v>
      </c>
      <c r="V830">
        <v>0.1144969439375579</v>
      </c>
      <c r="W830">
        <v>0.1128698425647801</v>
      </c>
      <c r="X830">
        <v>0.111733605559275</v>
      </c>
      <c r="Y830">
        <v>0.12853945321080359</v>
      </c>
    </row>
    <row r="831" spans="1:25" x14ac:dyDescent="0.55000000000000004">
      <c r="A831" s="1">
        <v>829</v>
      </c>
      <c r="B831">
        <v>0.15283410348714091</v>
      </c>
      <c r="C831">
        <v>0.1247420546120741</v>
      </c>
      <c r="D831">
        <v>0.1102928143124505</v>
      </c>
      <c r="E831">
        <v>0.1514898680755504</v>
      </c>
      <c r="F831">
        <v>0.17152036930229081</v>
      </c>
      <c r="G831">
        <v>0.15706469515291091</v>
      </c>
      <c r="H831">
        <v>0.14657753124183531</v>
      </c>
      <c r="I831">
        <v>0.14282428020469701</v>
      </c>
      <c r="J831">
        <v>0.14763139688605681</v>
      </c>
      <c r="K831">
        <v>0.15685653736881131</v>
      </c>
      <c r="L831">
        <v>0.17863040457569601</v>
      </c>
      <c r="M831">
        <v>0.1491515040975685</v>
      </c>
      <c r="N831">
        <v>0.1162334228394324</v>
      </c>
      <c r="O831">
        <v>0.1127282862297477</v>
      </c>
      <c r="P831">
        <v>0.1236026038891458</v>
      </c>
      <c r="Q831">
        <v>0.1139427917608013</v>
      </c>
      <c r="R831">
        <v>0.1206670052811858</v>
      </c>
      <c r="S831">
        <v>0.1194900064902286</v>
      </c>
      <c r="T831">
        <v>0.1176577170020085</v>
      </c>
      <c r="U831">
        <v>0.116003634136513</v>
      </c>
      <c r="V831">
        <v>0.11434181582762321</v>
      </c>
      <c r="W831">
        <v>0.1126129592049004</v>
      </c>
      <c r="X831">
        <v>0.1117715982688383</v>
      </c>
      <c r="Y831">
        <v>0.1286338555929368</v>
      </c>
    </row>
    <row r="832" spans="1:25" x14ac:dyDescent="0.55000000000000004">
      <c r="A832" s="1">
        <v>830</v>
      </c>
      <c r="B832">
        <v>0.1527400507059998</v>
      </c>
      <c r="C832">
        <v>0.1242548757290106</v>
      </c>
      <c r="D832">
        <v>0.1097680714280676</v>
      </c>
      <c r="E832">
        <v>0.15167373653993041</v>
      </c>
      <c r="F832">
        <v>0.171670636491807</v>
      </c>
      <c r="G832">
        <v>0.15727780859502019</v>
      </c>
      <c r="H832">
        <v>0.14639311299295929</v>
      </c>
      <c r="I832">
        <v>0.14271832983873489</v>
      </c>
      <c r="J832">
        <v>0.14765206475126599</v>
      </c>
      <c r="K832">
        <v>0.15670895202565541</v>
      </c>
      <c r="L832">
        <v>0.1788087458280041</v>
      </c>
      <c r="M832">
        <v>0.1487803733877007</v>
      </c>
      <c r="N832">
        <v>0.1161959973538423</v>
      </c>
      <c r="O832">
        <v>0.1129160413384566</v>
      </c>
      <c r="P832">
        <v>0.1233819791948457</v>
      </c>
      <c r="Q832">
        <v>0.1141049214764201</v>
      </c>
      <c r="R832">
        <v>0.120694663793689</v>
      </c>
      <c r="S832">
        <v>0.11926921380128019</v>
      </c>
      <c r="T832">
        <v>0.1177510060024297</v>
      </c>
      <c r="U832">
        <v>0.11570630431403719</v>
      </c>
      <c r="V832">
        <v>0.1145676965568985</v>
      </c>
      <c r="W832">
        <v>0.1124608610406381</v>
      </c>
      <c r="X832">
        <v>0.11193531922741561</v>
      </c>
      <c r="Y832">
        <v>0.12852149816355921</v>
      </c>
    </row>
    <row r="833" spans="1:25" x14ac:dyDescent="0.55000000000000004">
      <c r="A833" s="1">
        <v>831</v>
      </c>
      <c r="B833">
        <v>0.1529626755912728</v>
      </c>
      <c r="C833">
        <v>0.12461385810447061</v>
      </c>
      <c r="D833">
        <v>0.1099315360819173</v>
      </c>
      <c r="E833">
        <v>0.1518734662224229</v>
      </c>
      <c r="F833">
        <v>0.1715864377439584</v>
      </c>
      <c r="G833">
        <v>0.15725390556813429</v>
      </c>
      <c r="H833">
        <v>0.1463271153336605</v>
      </c>
      <c r="I833">
        <v>0.14275061285627039</v>
      </c>
      <c r="J833">
        <v>0.14754299022557421</v>
      </c>
      <c r="K833">
        <v>0.1567111500650139</v>
      </c>
      <c r="L833">
        <v>0.17890796446050411</v>
      </c>
      <c r="M833">
        <v>0.14876288889315831</v>
      </c>
      <c r="N833">
        <v>0.11638540819548999</v>
      </c>
      <c r="O833">
        <v>0.1129959202992776</v>
      </c>
      <c r="P833">
        <v>0.12350458871465581</v>
      </c>
      <c r="Q833">
        <v>0.1142301153812878</v>
      </c>
      <c r="R833">
        <v>0.1206287580256042</v>
      </c>
      <c r="S833">
        <v>0.11929931009491369</v>
      </c>
      <c r="T833">
        <v>0.1180429830196897</v>
      </c>
      <c r="U833">
        <v>0.1156806070195214</v>
      </c>
      <c r="V833">
        <v>0.1147450155007021</v>
      </c>
      <c r="W833">
        <v>0.11222940620280181</v>
      </c>
      <c r="X833">
        <v>0.1120704851366644</v>
      </c>
      <c r="Y833">
        <v>0.12849102789325989</v>
      </c>
    </row>
    <row r="834" spans="1:25" x14ac:dyDescent="0.55000000000000004">
      <c r="A834" s="1">
        <v>832</v>
      </c>
      <c r="B834">
        <v>0.15312130716752781</v>
      </c>
      <c r="C834">
        <v>0.1244317772230112</v>
      </c>
      <c r="D834">
        <v>0.1102141957757382</v>
      </c>
      <c r="E834">
        <v>0.15168415097792171</v>
      </c>
      <c r="F834">
        <v>0.17205982802857561</v>
      </c>
      <c r="G834">
        <v>0.1571101109036788</v>
      </c>
      <c r="H834">
        <v>0.1462954855604772</v>
      </c>
      <c r="I834">
        <v>0.14293241860324099</v>
      </c>
      <c r="J834">
        <v>0.14770449969510879</v>
      </c>
      <c r="K834">
        <v>0.15708594522044869</v>
      </c>
      <c r="L834">
        <v>0.17901828156563249</v>
      </c>
      <c r="M834">
        <v>0.14861016293473281</v>
      </c>
      <c r="N834">
        <v>0.11646409143109809</v>
      </c>
      <c r="O834">
        <v>0.11288514541665901</v>
      </c>
      <c r="P834">
        <v>0.12358567908611889</v>
      </c>
      <c r="Q834">
        <v>0.11431883227694919</v>
      </c>
      <c r="R834">
        <v>0.12080799503912031</v>
      </c>
      <c r="S834">
        <v>0.1188805049521918</v>
      </c>
      <c r="T834">
        <v>0.11839106186278581</v>
      </c>
      <c r="U834">
        <v>0.1156956493112286</v>
      </c>
      <c r="V834">
        <v>0.1148218560790125</v>
      </c>
      <c r="W834">
        <v>0.1119368324058599</v>
      </c>
      <c r="X834">
        <v>0.11203328507549951</v>
      </c>
      <c r="Y834">
        <v>0.1283105368769677</v>
      </c>
    </row>
    <row r="835" spans="1:25" x14ac:dyDescent="0.55000000000000004">
      <c r="A835" s="1">
        <v>833</v>
      </c>
      <c r="B835">
        <v>0.15290678710562811</v>
      </c>
      <c r="C835">
        <v>0.12474209224910029</v>
      </c>
      <c r="D835">
        <v>0.1099681224311532</v>
      </c>
      <c r="E835">
        <v>0.1524127952716319</v>
      </c>
      <c r="F835">
        <v>0.1726268085290055</v>
      </c>
      <c r="G835">
        <v>0.15725973428749129</v>
      </c>
      <c r="H835">
        <v>0.14597215176901951</v>
      </c>
      <c r="I835">
        <v>0.14290452015905239</v>
      </c>
      <c r="J835">
        <v>0.1477184672670197</v>
      </c>
      <c r="K835">
        <v>0.15686491185305029</v>
      </c>
      <c r="L835">
        <v>0.17919810281403481</v>
      </c>
      <c r="M835">
        <v>0.14854340085644741</v>
      </c>
      <c r="N835">
        <v>0.1165076235787852</v>
      </c>
      <c r="O835">
        <v>0.1127411275753791</v>
      </c>
      <c r="P835">
        <v>0.1236862115947813</v>
      </c>
      <c r="Q835">
        <v>0.1140031980640295</v>
      </c>
      <c r="R835">
        <v>0.1206436914862402</v>
      </c>
      <c r="S835">
        <v>0.1189890854497748</v>
      </c>
      <c r="T835">
        <v>0.1186460668071896</v>
      </c>
      <c r="U835">
        <v>0.1157929178475634</v>
      </c>
      <c r="V835">
        <v>0.1150659540269255</v>
      </c>
      <c r="W835">
        <v>0.1118482375538461</v>
      </c>
      <c r="X835">
        <v>0.11215222624693209</v>
      </c>
      <c r="Y835">
        <v>0.12797861771555999</v>
      </c>
    </row>
    <row r="836" spans="1:25" x14ac:dyDescent="0.55000000000000004">
      <c r="A836" s="1">
        <v>834</v>
      </c>
      <c r="B836">
        <v>0.15385524709743201</v>
      </c>
      <c r="C836">
        <v>0.1248696320291966</v>
      </c>
      <c r="D836">
        <v>0.1096466371826797</v>
      </c>
      <c r="E836">
        <v>0.15220271272820271</v>
      </c>
      <c r="F836">
        <v>0.17309453023284119</v>
      </c>
      <c r="G836">
        <v>0.156878634001863</v>
      </c>
      <c r="H836">
        <v>0.14592660424300921</v>
      </c>
      <c r="I836">
        <v>0.14290444114043091</v>
      </c>
      <c r="J836">
        <v>0.14780736580174841</v>
      </c>
      <c r="K836">
        <v>0.15693693752064661</v>
      </c>
      <c r="L836">
        <v>0.17932068146657881</v>
      </c>
      <c r="M836">
        <v>0.1486306548603766</v>
      </c>
      <c r="N836">
        <v>0.11645234336275349</v>
      </c>
      <c r="O836">
        <v>0.1128985685724658</v>
      </c>
      <c r="P836">
        <v>0.1236008849414989</v>
      </c>
      <c r="Q836">
        <v>0.11425121732272869</v>
      </c>
      <c r="R836">
        <v>0.1205817878742996</v>
      </c>
      <c r="S836">
        <v>0.1190571407111361</v>
      </c>
      <c r="T836">
        <v>0.11856155957709059</v>
      </c>
      <c r="U836">
        <v>0.1161338716548731</v>
      </c>
      <c r="V836">
        <v>0.1150331530717294</v>
      </c>
      <c r="W836">
        <v>0.1118677841467331</v>
      </c>
      <c r="X836">
        <v>0.1121971059074508</v>
      </c>
      <c r="Y836">
        <v>0.1280017276900216</v>
      </c>
    </row>
    <row r="837" spans="1:25" x14ac:dyDescent="0.55000000000000004">
      <c r="A837" s="1">
        <v>835</v>
      </c>
      <c r="B837">
        <v>0.1538949596916</v>
      </c>
      <c r="C837">
        <v>0.1250581456213328</v>
      </c>
      <c r="D837">
        <v>0.109236869860547</v>
      </c>
      <c r="E837">
        <v>0.15205131760683249</v>
      </c>
      <c r="F837">
        <v>0.173100715702738</v>
      </c>
      <c r="G837">
        <v>0.15658066635821871</v>
      </c>
      <c r="H837">
        <v>0.14594580521184011</v>
      </c>
      <c r="I837">
        <v>0.14283644506678081</v>
      </c>
      <c r="J837">
        <v>0.14759587964532889</v>
      </c>
      <c r="K837">
        <v>0.1570106733767769</v>
      </c>
      <c r="L837">
        <v>0.17937267584683081</v>
      </c>
      <c r="M837">
        <v>0.14896736353419451</v>
      </c>
      <c r="N837">
        <v>0.11657949503984209</v>
      </c>
      <c r="O837">
        <v>0.1128221735717022</v>
      </c>
      <c r="P837">
        <v>0.1238780660753768</v>
      </c>
      <c r="Q837">
        <v>0.114552204178822</v>
      </c>
      <c r="R837">
        <v>0.1203961913463199</v>
      </c>
      <c r="S837">
        <v>0.1191817927121905</v>
      </c>
      <c r="T837">
        <v>0.11885188674105621</v>
      </c>
      <c r="U837">
        <v>0.1163286271656596</v>
      </c>
      <c r="V837">
        <v>0.11477358108502859</v>
      </c>
      <c r="W837">
        <v>0.11184542725533091</v>
      </c>
      <c r="X837">
        <v>0.1120956659031961</v>
      </c>
      <c r="Y837">
        <v>0.12794940659026419</v>
      </c>
    </row>
    <row r="838" spans="1:25" x14ac:dyDescent="0.55000000000000004">
      <c r="A838" s="1">
        <v>836</v>
      </c>
      <c r="B838">
        <v>0.15365955822052099</v>
      </c>
      <c r="C838">
        <v>0.12479675849421951</v>
      </c>
      <c r="D838">
        <v>0.1094720971672693</v>
      </c>
      <c r="E838">
        <v>0.15247624557670511</v>
      </c>
      <c r="F838">
        <v>0.1725222633958664</v>
      </c>
      <c r="G838">
        <v>0.1562155356890346</v>
      </c>
      <c r="H838">
        <v>0.14598775184564561</v>
      </c>
      <c r="I838">
        <v>0.14300272104038739</v>
      </c>
      <c r="J838">
        <v>0.14741432892338921</v>
      </c>
      <c r="K838">
        <v>0.15695058253138011</v>
      </c>
      <c r="L838">
        <v>0.17946609916151141</v>
      </c>
      <c r="M838">
        <v>0.14903717142505379</v>
      </c>
      <c r="N838">
        <v>0.1166578175038552</v>
      </c>
      <c r="O838">
        <v>0.1125994526838579</v>
      </c>
      <c r="P838">
        <v>0.1235928324990281</v>
      </c>
      <c r="Q838">
        <v>0.11471786129119679</v>
      </c>
      <c r="R838">
        <v>0.1203796889114235</v>
      </c>
      <c r="S838">
        <v>0.1189014705419478</v>
      </c>
      <c r="T838">
        <v>0.1191615631859211</v>
      </c>
      <c r="U838">
        <v>0.1165328041852602</v>
      </c>
      <c r="V838">
        <v>0.11475751121304879</v>
      </c>
      <c r="W838">
        <v>0.1118543627937257</v>
      </c>
      <c r="X838">
        <v>0.1121808969224181</v>
      </c>
      <c r="Y838">
        <v>0.12806596721607061</v>
      </c>
    </row>
    <row r="839" spans="1:25" x14ac:dyDescent="0.55000000000000004">
      <c r="A839" s="1">
        <v>837</v>
      </c>
      <c r="B839">
        <v>0.1539546593977226</v>
      </c>
      <c r="C839">
        <v>0.124705830649156</v>
      </c>
      <c r="D839">
        <v>0.1095987162363224</v>
      </c>
      <c r="E839">
        <v>0.1521914992994399</v>
      </c>
      <c r="F839">
        <v>0.17324148556368479</v>
      </c>
      <c r="G839">
        <v>0.1560925313637507</v>
      </c>
      <c r="H839">
        <v>0.1458766950155585</v>
      </c>
      <c r="I839">
        <v>0.1428084676236423</v>
      </c>
      <c r="J839">
        <v>0.1471146631623638</v>
      </c>
      <c r="K839">
        <v>0.1570492344858633</v>
      </c>
      <c r="L839">
        <v>0.17938374206661031</v>
      </c>
      <c r="M839">
        <v>0.1492855610720954</v>
      </c>
      <c r="N839">
        <v>0.1168182994699368</v>
      </c>
      <c r="O839">
        <v>0.11247164517305649</v>
      </c>
      <c r="P839">
        <v>0.12362884568299549</v>
      </c>
      <c r="Q839">
        <v>0.11490783172159851</v>
      </c>
      <c r="R839">
        <v>0.1203303329596359</v>
      </c>
      <c r="S839">
        <v>0.11882018871081711</v>
      </c>
      <c r="T839">
        <v>0.11918377785647941</v>
      </c>
      <c r="U839">
        <v>0.11646817704792151</v>
      </c>
      <c r="V839">
        <v>0.11464467006188191</v>
      </c>
      <c r="W839">
        <v>0.1118317930878218</v>
      </c>
      <c r="X839">
        <v>0.1124735141719775</v>
      </c>
      <c r="Y839">
        <v>0.1278742647511073</v>
      </c>
    </row>
    <row r="840" spans="1:25" x14ac:dyDescent="0.55000000000000004">
      <c r="A840" s="1">
        <v>838</v>
      </c>
      <c r="B840">
        <v>0.15405441285988211</v>
      </c>
      <c r="C840">
        <v>0.1243670299571102</v>
      </c>
      <c r="D840">
        <v>0.1097686759925529</v>
      </c>
      <c r="E840">
        <v>0.1523375572611457</v>
      </c>
      <c r="F840">
        <v>0.1724842055978543</v>
      </c>
      <c r="G840">
        <v>0.15662102912171821</v>
      </c>
      <c r="H840">
        <v>0.1459349263342358</v>
      </c>
      <c r="I840">
        <v>0.14269603476454401</v>
      </c>
      <c r="J840">
        <v>0.14709445203271221</v>
      </c>
      <c r="K840">
        <v>0.15735707412723379</v>
      </c>
      <c r="L840">
        <v>0.179634816107583</v>
      </c>
      <c r="M840">
        <v>0.14894405302575911</v>
      </c>
      <c r="N840">
        <v>0.11669064314013711</v>
      </c>
      <c r="O840">
        <v>0.11224164254268609</v>
      </c>
      <c r="P840">
        <v>0.1236833662440546</v>
      </c>
      <c r="Q840">
        <v>0.1151328731122568</v>
      </c>
      <c r="R840">
        <v>0.1202641632085286</v>
      </c>
      <c r="S840">
        <v>0.11856522573576921</v>
      </c>
      <c r="T840">
        <v>0.1194958978047681</v>
      </c>
      <c r="U840">
        <v>0.1165395821084642</v>
      </c>
      <c r="V840">
        <v>0.1145442536254502</v>
      </c>
      <c r="W840">
        <v>0.1119543003130221</v>
      </c>
      <c r="X840">
        <v>0.11248091014490751</v>
      </c>
      <c r="Y840">
        <v>0.12787548935529389</v>
      </c>
    </row>
    <row r="841" spans="1:25" x14ac:dyDescent="0.55000000000000004">
      <c r="A841" s="1">
        <v>839</v>
      </c>
      <c r="B841">
        <v>0.15356569497037259</v>
      </c>
      <c r="C841">
        <v>0.1242687641084772</v>
      </c>
      <c r="D841">
        <v>0.1100535523185215</v>
      </c>
      <c r="E841">
        <v>0.15234023177940509</v>
      </c>
      <c r="F841">
        <v>0.17298490564000979</v>
      </c>
      <c r="G841">
        <v>0.15653747643598939</v>
      </c>
      <c r="H841">
        <v>0.14596022001121911</v>
      </c>
      <c r="I841">
        <v>0.14266719543286119</v>
      </c>
      <c r="J841">
        <v>0.14713505583465661</v>
      </c>
      <c r="K841">
        <v>0.15766713795311979</v>
      </c>
      <c r="L841">
        <v>0.17911853237222611</v>
      </c>
      <c r="M841">
        <v>0.14934000086184651</v>
      </c>
      <c r="N841">
        <v>0.1167902415880934</v>
      </c>
      <c r="O841">
        <v>0.1120464932983057</v>
      </c>
      <c r="P841">
        <v>0.1240049814960396</v>
      </c>
      <c r="Q841">
        <v>0.11523327845733961</v>
      </c>
      <c r="R841">
        <v>0.1201430896541703</v>
      </c>
      <c r="S841">
        <v>0.1186198706136067</v>
      </c>
      <c r="T841">
        <v>0.119538638554299</v>
      </c>
      <c r="U841">
        <v>0.1164971717735948</v>
      </c>
      <c r="V841">
        <v>0.11456073276337191</v>
      </c>
      <c r="W841">
        <v>0.11163666012532041</v>
      </c>
      <c r="X841">
        <v>0.11252773982280501</v>
      </c>
      <c r="Y841">
        <v>0.128058167007785</v>
      </c>
    </row>
    <row r="842" spans="1:25" x14ac:dyDescent="0.55000000000000004">
      <c r="A842" s="1">
        <v>840</v>
      </c>
      <c r="B842">
        <v>0.154024070129723</v>
      </c>
      <c r="C842">
        <v>0.124474938446526</v>
      </c>
      <c r="D842">
        <v>0.11009895621430769</v>
      </c>
      <c r="E842">
        <v>0.15230131900412749</v>
      </c>
      <c r="F842">
        <v>0.17367563221351601</v>
      </c>
      <c r="G842">
        <v>0.15629991286494829</v>
      </c>
      <c r="H842">
        <v>0.14593626736830889</v>
      </c>
      <c r="I842">
        <v>0.14268385599454941</v>
      </c>
      <c r="J842">
        <v>0.1471911665550853</v>
      </c>
      <c r="K842">
        <v>0.15779728611006</v>
      </c>
      <c r="L842">
        <v>0.17882914804121591</v>
      </c>
      <c r="M842">
        <v>0.14919812927150031</v>
      </c>
      <c r="N842">
        <v>0.1168651609072674</v>
      </c>
      <c r="O842">
        <v>0.1118535624322025</v>
      </c>
      <c r="P842">
        <v>0.1237830853874667</v>
      </c>
      <c r="Q842">
        <v>0.11512144673860961</v>
      </c>
      <c r="R842">
        <v>0.1198879277416387</v>
      </c>
      <c r="S842">
        <v>0.1185087150999857</v>
      </c>
      <c r="T842">
        <v>0.1197804361846405</v>
      </c>
      <c r="U842">
        <v>0.1165087245092923</v>
      </c>
      <c r="V842">
        <v>0.11461117048907039</v>
      </c>
      <c r="W842">
        <v>0.1118990050521918</v>
      </c>
      <c r="X842">
        <v>0.1125997633850522</v>
      </c>
      <c r="Y842">
        <v>0.12771043757524619</v>
      </c>
    </row>
    <row r="843" spans="1:25" x14ac:dyDescent="0.55000000000000004">
      <c r="A843" s="1">
        <v>841</v>
      </c>
      <c r="B843">
        <v>0.1542805632083811</v>
      </c>
      <c r="C843">
        <v>0.1238369465748501</v>
      </c>
      <c r="D843">
        <v>0.1099637068125391</v>
      </c>
      <c r="E843">
        <v>0.1525442923717002</v>
      </c>
      <c r="F843">
        <v>0.17408679977877431</v>
      </c>
      <c r="G843">
        <v>0.1560689669655409</v>
      </c>
      <c r="H843">
        <v>0.14600988470972709</v>
      </c>
      <c r="I843">
        <v>0.14275907645859401</v>
      </c>
      <c r="J843">
        <v>0.1470723903071412</v>
      </c>
      <c r="K843">
        <v>0.15801464833219539</v>
      </c>
      <c r="L843">
        <v>0.1788632725764544</v>
      </c>
      <c r="M843">
        <v>0.14926963665729509</v>
      </c>
      <c r="N843">
        <v>0.11677234194294631</v>
      </c>
      <c r="O843">
        <v>0.11165307198909021</v>
      </c>
      <c r="P843">
        <v>0.12389820760773521</v>
      </c>
      <c r="Q843">
        <v>0.1149824537038784</v>
      </c>
      <c r="R843">
        <v>0.1199870913939069</v>
      </c>
      <c r="S843">
        <v>0.1185380833226331</v>
      </c>
      <c r="T843">
        <v>0.1201461814567172</v>
      </c>
      <c r="U843">
        <v>0.1166090445483095</v>
      </c>
      <c r="V843">
        <v>0.11449659973873</v>
      </c>
      <c r="W843">
        <v>0.1117695824103713</v>
      </c>
      <c r="X843">
        <v>0.112771556029075</v>
      </c>
      <c r="Y843">
        <v>0.12774239100281601</v>
      </c>
    </row>
    <row r="844" spans="1:25" x14ac:dyDescent="0.55000000000000004">
      <c r="A844" s="1">
        <v>842</v>
      </c>
      <c r="B844">
        <v>0.15454058805853779</v>
      </c>
      <c r="C844">
        <v>0.1238839560821193</v>
      </c>
      <c r="D844">
        <v>0.10983913802591309</v>
      </c>
      <c r="E844">
        <v>0.15254291079781629</v>
      </c>
      <c r="F844">
        <v>0.17411393566966571</v>
      </c>
      <c r="G844">
        <v>0.1562943506421581</v>
      </c>
      <c r="H844">
        <v>0.14611698168373091</v>
      </c>
      <c r="I844">
        <v>0.14272943634032431</v>
      </c>
      <c r="J844">
        <v>0.14716450134288059</v>
      </c>
      <c r="K844">
        <v>0.1583162548561414</v>
      </c>
      <c r="L844">
        <v>0.179172164751218</v>
      </c>
      <c r="M844">
        <v>0.14899583126223331</v>
      </c>
      <c r="N844">
        <v>0.11693557651362139</v>
      </c>
      <c r="O844">
        <v>0.1116902579168098</v>
      </c>
      <c r="P844">
        <v>0.1239357937581915</v>
      </c>
      <c r="Q844">
        <v>0.11516682631628181</v>
      </c>
      <c r="R844">
        <v>0.11995476700802921</v>
      </c>
      <c r="S844">
        <v>0.1186448818887138</v>
      </c>
      <c r="T844">
        <v>0.1199797860042745</v>
      </c>
      <c r="U844">
        <v>0.11699599485195029</v>
      </c>
      <c r="V844">
        <v>0.11494373541935381</v>
      </c>
      <c r="W844">
        <v>0.11171948724247931</v>
      </c>
      <c r="X844">
        <v>0.1129399175897397</v>
      </c>
      <c r="Y844">
        <v>0.12784140982327011</v>
      </c>
    </row>
    <row r="845" spans="1:25" x14ac:dyDescent="0.55000000000000004">
      <c r="A845" s="1">
        <v>843</v>
      </c>
      <c r="B845">
        <v>0.15421963229854749</v>
      </c>
      <c r="C845">
        <v>0.1240453204151888</v>
      </c>
      <c r="D845">
        <v>0.1091642487756396</v>
      </c>
      <c r="E845">
        <v>0.15165506569034631</v>
      </c>
      <c r="F845">
        <v>0.17421519726577431</v>
      </c>
      <c r="G845">
        <v>0.1561977654171415</v>
      </c>
      <c r="H845">
        <v>0.1459767087548017</v>
      </c>
      <c r="I845">
        <v>0.14277080449429461</v>
      </c>
      <c r="J845">
        <v>0.14721362064304969</v>
      </c>
      <c r="K845">
        <v>0.15842836950241529</v>
      </c>
      <c r="L845">
        <v>0.17901979322387829</v>
      </c>
      <c r="M845">
        <v>0.14877980080027581</v>
      </c>
      <c r="N845">
        <v>0.117051142838888</v>
      </c>
      <c r="O845">
        <v>0.1116556674504697</v>
      </c>
      <c r="P845">
        <v>0.1239116110470484</v>
      </c>
      <c r="Q845">
        <v>0.1151557034076398</v>
      </c>
      <c r="R845">
        <v>0.12003659145707191</v>
      </c>
      <c r="S845">
        <v>0.1183566906992099</v>
      </c>
      <c r="T845">
        <v>0.11997805416737491</v>
      </c>
      <c r="U845">
        <v>0.11713179174773559</v>
      </c>
      <c r="V845">
        <v>0.1150194755428041</v>
      </c>
      <c r="W845">
        <v>0.1117467492772337</v>
      </c>
      <c r="X845">
        <v>0.1131646645006279</v>
      </c>
      <c r="Y845">
        <v>0.12772405860965219</v>
      </c>
    </row>
    <row r="846" spans="1:25" x14ac:dyDescent="0.55000000000000004">
      <c r="A846" s="1">
        <v>844</v>
      </c>
      <c r="B846">
        <v>0.154034624285558</v>
      </c>
      <c r="C846">
        <v>0.1239779681077408</v>
      </c>
      <c r="D846">
        <v>0.1094430107252449</v>
      </c>
      <c r="E846">
        <v>0.15176700876368079</v>
      </c>
      <c r="F846">
        <v>0.17508881347193089</v>
      </c>
      <c r="G846">
        <v>0.1556722665317066</v>
      </c>
      <c r="H846">
        <v>0.14586600464654481</v>
      </c>
      <c r="I846">
        <v>0.14289085753850761</v>
      </c>
      <c r="J846">
        <v>0.14684334851280509</v>
      </c>
      <c r="K846">
        <v>0.1586643293479664</v>
      </c>
      <c r="L846">
        <v>0.17922892176796759</v>
      </c>
      <c r="M846">
        <v>0.148967653014629</v>
      </c>
      <c r="N846">
        <v>0.11711798145041891</v>
      </c>
      <c r="O846">
        <v>0.1114866462800939</v>
      </c>
      <c r="P846">
        <v>0.123882512778808</v>
      </c>
      <c r="Q846">
        <v>0.1148633154034214</v>
      </c>
      <c r="R846">
        <v>0.1200833910556777</v>
      </c>
      <c r="S846">
        <v>0.1184700373899234</v>
      </c>
      <c r="T846">
        <v>0.1198838848532327</v>
      </c>
      <c r="U846">
        <v>0.1171480846888807</v>
      </c>
      <c r="V846">
        <v>0.11523040304819571</v>
      </c>
      <c r="W846">
        <v>0.1116058750338373</v>
      </c>
      <c r="X846">
        <v>0.1130790401396753</v>
      </c>
      <c r="Y846">
        <v>0.12753210147745839</v>
      </c>
    </row>
    <row r="847" spans="1:25" x14ac:dyDescent="0.55000000000000004">
      <c r="A847" s="1">
        <v>845</v>
      </c>
      <c r="B847">
        <v>0.15396940447584639</v>
      </c>
      <c r="C847">
        <v>0.123426231266099</v>
      </c>
      <c r="D847">
        <v>0.10909158324824481</v>
      </c>
      <c r="E847">
        <v>0.1517281792153968</v>
      </c>
      <c r="F847">
        <v>0.1747957092945123</v>
      </c>
      <c r="G847">
        <v>0.15553726305027199</v>
      </c>
      <c r="H847">
        <v>0.1459533624408923</v>
      </c>
      <c r="I847">
        <v>0.14282002819281639</v>
      </c>
      <c r="J847">
        <v>0.14650838843553871</v>
      </c>
      <c r="K847">
        <v>0.1589522218939419</v>
      </c>
      <c r="L847">
        <v>0.1791176899073679</v>
      </c>
      <c r="M847">
        <v>0.1488162325590878</v>
      </c>
      <c r="N847">
        <v>0.1173060728706031</v>
      </c>
      <c r="O847">
        <v>0.1112357037157672</v>
      </c>
      <c r="P847">
        <v>0.1237952884606084</v>
      </c>
      <c r="Q847">
        <v>0.1149488376597522</v>
      </c>
      <c r="R847">
        <v>0.1199059047195301</v>
      </c>
      <c r="S847">
        <v>0.1184829292262584</v>
      </c>
      <c r="T847">
        <v>0.11981601034512</v>
      </c>
      <c r="U847">
        <v>0.117328671460147</v>
      </c>
      <c r="V847">
        <v>0.11519053277018849</v>
      </c>
      <c r="W847">
        <v>0.1114742144302648</v>
      </c>
      <c r="X847">
        <v>0.1130950788259564</v>
      </c>
      <c r="Y847">
        <v>0.1273124122559354</v>
      </c>
    </row>
    <row r="848" spans="1:25" x14ac:dyDescent="0.55000000000000004">
      <c r="A848" s="1">
        <v>846</v>
      </c>
      <c r="B848">
        <v>0.15421957754795931</v>
      </c>
      <c r="C848">
        <v>0.12301180573058219</v>
      </c>
      <c r="D848">
        <v>0.10950092150149809</v>
      </c>
      <c r="E848">
        <v>0.15184746350064079</v>
      </c>
      <c r="F848">
        <v>0.17532071909345709</v>
      </c>
      <c r="G848">
        <v>0.15592391983050549</v>
      </c>
      <c r="H848">
        <v>0.1459238965758369</v>
      </c>
      <c r="I848">
        <v>0.14305292602174849</v>
      </c>
      <c r="J848">
        <v>0.14596928062722911</v>
      </c>
      <c r="K848">
        <v>0.15884472915279549</v>
      </c>
      <c r="L848">
        <v>0.17922742893254789</v>
      </c>
      <c r="M848">
        <v>0.14873513305250019</v>
      </c>
      <c r="N848">
        <v>0.11722855891701391</v>
      </c>
      <c r="O848">
        <v>0.1111965300430173</v>
      </c>
      <c r="P848">
        <v>0.1238901492837019</v>
      </c>
      <c r="Q848">
        <v>0.1152009405307018</v>
      </c>
      <c r="R848">
        <v>0.1199084724793828</v>
      </c>
      <c r="S848">
        <v>0.1185098733719442</v>
      </c>
      <c r="T848">
        <v>0.119822126644459</v>
      </c>
      <c r="U848">
        <v>0.1176861050524614</v>
      </c>
      <c r="V848">
        <v>0.115065552767583</v>
      </c>
      <c r="W848">
        <v>0.1115881788041436</v>
      </c>
      <c r="X848">
        <v>0.1132451735687674</v>
      </c>
      <c r="Y848">
        <v>0.12688657323441249</v>
      </c>
    </row>
    <row r="849" spans="1:25" x14ac:dyDescent="0.55000000000000004">
      <c r="A849" s="1">
        <v>847</v>
      </c>
      <c r="B849">
        <v>0.15437624849072001</v>
      </c>
      <c r="C849">
        <v>0.12310358085843789</v>
      </c>
      <c r="D849">
        <v>0.10931910628556329</v>
      </c>
      <c r="E849">
        <v>0.15177313359218059</v>
      </c>
      <c r="F849">
        <v>0.1748912858022435</v>
      </c>
      <c r="G849">
        <v>0.1555989391701951</v>
      </c>
      <c r="H849">
        <v>0.1461545762242763</v>
      </c>
      <c r="I849">
        <v>0.14301340993709569</v>
      </c>
      <c r="J849">
        <v>0.14588747045139269</v>
      </c>
      <c r="K849">
        <v>0.15901325208419209</v>
      </c>
      <c r="L849">
        <v>0.17894837115784629</v>
      </c>
      <c r="M849">
        <v>0.1492832418210305</v>
      </c>
      <c r="N849">
        <v>0.11708536839961101</v>
      </c>
      <c r="O849">
        <v>0.1110071816600648</v>
      </c>
      <c r="P849">
        <v>0.1237367882420774</v>
      </c>
      <c r="Q849">
        <v>0.1155076000114858</v>
      </c>
      <c r="R849">
        <v>0.11975915798920971</v>
      </c>
      <c r="S849">
        <v>0.11875886820626159</v>
      </c>
      <c r="T849">
        <v>0.1197189180801646</v>
      </c>
      <c r="U849">
        <v>0.117625841863522</v>
      </c>
      <c r="V849">
        <v>0.11497409879577269</v>
      </c>
      <c r="W849">
        <v>0.1115704045415491</v>
      </c>
      <c r="X849">
        <v>0.1133123721285295</v>
      </c>
      <c r="Y849">
        <v>0.12691251183839319</v>
      </c>
    </row>
    <row r="850" spans="1:25" x14ac:dyDescent="0.55000000000000004">
      <c r="A850" s="1">
        <v>848</v>
      </c>
      <c r="B850">
        <v>0.1543015048882723</v>
      </c>
      <c r="C850">
        <v>0.1234104004715786</v>
      </c>
      <c r="D850">
        <v>0.10944636842235141</v>
      </c>
      <c r="E850">
        <v>0.15206907697107799</v>
      </c>
      <c r="F850">
        <v>0.17532879629299139</v>
      </c>
      <c r="G850">
        <v>0.15555246750800039</v>
      </c>
      <c r="H850">
        <v>0.14597193940414749</v>
      </c>
      <c r="I850">
        <v>0.14267659993022189</v>
      </c>
      <c r="J850">
        <v>0.14575789049433049</v>
      </c>
      <c r="K850">
        <v>0.15878441132996121</v>
      </c>
      <c r="L850">
        <v>0.17883822176769881</v>
      </c>
      <c r="M850">
        <v>0.14914222093607191</v>
      </c>
      <c r="N850">
        <v>0.11708560699751409</v>
      </c>
      <c r="O850">
        <v>0.11095274955348571</v>
      </c>
      <c r="P850">
        <v>0.123841807216773</v>
      </c>
      <c r="Q850">
        <v>0.1153939049837176</v>
      </c>
      <c r="R850">
        <v>0.11953703847000249</v>
      </c>
      <c r="S850">
        <v>0.1188156539818446</v>
      </c>
      <c r="T850">
        <v>0.1197994607895185</v>
      </c>
      <c r="U850">
        <v>0.1175789109031196</v>
      </c>
      <c r="V850">
        <v>0.1148231818374631</v>
      </c>
      <c r="W850">
        <v>0.1118693195461361</v>
      </c>
      <c r="X850">
        <v>0.1135440949023095</v>
      </c>
      <c r="Y850">
        <v>0.12688575313159059</v>
      </c>
    </row>
    <row r="851" spans="1:25" x14ac:dyDescent="0.55000000000000004">
      <c r="A851" s="1">
        <v>849</v>
      </c>
      <c r="B851">
        <v>0.15441905812917661</v>
      </c>
      <c r="C851">
        <v>0.1235471570038665</v>
      </c>
      <c r="D851">
        <v>0.10922022041049589</v>
      </c>
      <c r="E851">
        <v>0.15185278738345889</v>
      </c>
      <c r="F851">
        <v>0.17595897086826981</v>
      </c>
      <c r="G851">
        <v>0.1556236323821007</v>
      </c>
      <c r="H851">
        <v>0.14578202066127241</v>
      </c>
      <c r="I851">
        <v>0.14274282191312729</v>
      </c>
      <c r="J851">
        <v>0.14589176662391909</v>
      </c>
      <c r="K851">
        <v>0.15878054855591961</v>
      </c>
      <c r="L851">
        <v>0.17908539807517559</v>
      </c>
      <c r="M851">
        <v>0.14934261976551449</v>
      </c>
      <c r="N851">
        <v>0.11697051719975771</v>
      </c>
      <c r="O851">
        <v>0.11090849543554129</v>
      </c>
      <c r="P851">
        <v>0.1236600858861201</v>
      </c>
      <c r="Q851">
        <v>0.1154120516971183</v>
      </c>
      <c r="R851">
        <v>0.1193664607843915</v>
      </c>
      <c r="S851">
        <v>0.11891662845429581</v>
      </c>
      <c r="T851">
        <v>0.1198707264097747</v>
      </c>
      <c r="U851">
        <v>0.11799252738201869</v>
      </c>
      <c r="V851">
        <v>0.1149650541278876</v>
      </c>
      <c r="W851">
        <v>0.11162954861314379</v>
      </c>
      <c r="X851">
        <v>0.1134366953374603</v>
      </c>
      <c r="Y851">
        <v>0.12674178851372339</v>
      </c>
    </row>
    <row r="852" spans="1:25" x14ac:dyDescent="0.55000000000000004">
      <c r="A852" s="1">
        <v>850</v>
      </c>
      <c r="B852">
        <v>0.15457487086744631</v>
      </c>
      <c r="C852">
        <v>0.12316567722700419</v>
      </c>
      <c r="D852">
        <v>0.1092217297353975</v>
      </c>
      <c r="E852">
        <v>0.15145046306247481</v>
      </c>
      <c r="F852">
        <v>0.17602961361564881</v>
      </c>
      <c r="G852">
        <v>0.1553876278870551</v>
      </c>
      <c r="H852">
        <v>0.1457625739820278</v>
      </c>
      <c r="I852">
        <v>0.1425470773594783</v>
      </c>
      <c r="J852">
        <v>0.14602237519370689</v>
      </c>
      <c r="K852">
        <v>0.1590563572558438</v>
      </c>
      <c r="L852">
        <v>0.17898533786416179</v>
      </c>
      <c r="M852">
        <v>0.14912256203792751</v>
      </c>
      <c r="N852">
        <v>0.1168132208238795</v>
      </c>
      <c r="O852">
        <v>0.11085991650461691</v>
      </c>
      <c r="P852">
        <v>0.1233884984495783</v>
      </c>
      <c r="Q852">
        <v>0.11530827089534559</v>
      </c>
      <c r="R852">
        <v>0.1193925580806327</v>
      </c>
      <c r="S852">
        <v>0.1187292270993564</v>
      </c>
      <c r="T852">
        <v>0.1198350671022746</v>
      </c>
      <c r="U852">
        <v>0.1182262260494456</v>
      </c>
      <c r="V852">
        <v>0.11490907794035039</v>
      </c>
      <c r="W852">
        <v>0.1113917976226573</v>
      </c>
      <c r="X852">
        <v>0.1136291656028265</v>
      </c>
      <c r="Y852">
        <v>0.1267524724927136</v>
      </c>
    </row>
    <row r="853" spans="1:25" x14ac:dyDescent="0.55000000000000004">
      <c r="A853" s="1">
        <v>851</v>
      </c>
      <c r="B853">
        <v>0.1545336282935286</v>
      </c>
      <c r="C853">
        <v>0.12274399601043701</v>
      </c>
      <c r="D853">
        <v>0.1096363607334041</v>
      </c>
      <c r="E853">
        <v>0.15167989297856341</v>
      </c>
      <c r="F853">
        <v>0.17607208967772869</v>
      </c>
      <c r="G853">
        <v>0.15559701649778329</v>
      </c>
      <c r="H853">
        <v>0.14581420472694739</v>
      </c>
      <c r="I853">
        <v>0.14260505348837679</v>
      </c>
      <c r="J853">
        <v>0.14603403152387709</v>
      </c>
      <c r="K853">
        <v>0.1590829202459543</v>
      </c>
      <c r="L853">
        <v>0.17870408784122069</v>
      </c>
      <c r="M853">
        <v>0.14937320443381241</v>
      </c>
      <c r="N853">
        <v>0.116788284094188</v>
      </c>
      <c r="O853">
        <v>0.1108714364051623</v>
      </c>
      <c r="P853">
        <v>0.12309950268577299</v>
      </c>
      <c r="Q853">
        <v>0.1155034310974857</v>
      </c>
      <c r="R853">
        <v>0.1194192271766477</v>
      </c>
      <c r="S853">
        <v>0.1184704248373097</v>
      </c>
      <c r="T853">
        <v>0.1199697307291694</v>
      </c>
      <c r="U853">
        <v>0.1184005341346413</v>
      </c>
      <c r="V853">
        <v>0.1151186795823412</v>
      </c>
      <c r="W853">
        <v>0.11157767876075959</v>
      </c>
      <c r="X853">
        <v>0.11344960881326301</v>
      </c>
      <c r="Y853">
        <v>0.12708093885391289</v>
      </c>
    </row>
    <row r="854" spans="1:25" x14ac:dyDescent="0.55000000000000004">
      <c r="A854" s="1">
        <v>852</v>
      </c>
      <c r="B854">
        <v>0.15463000406044219</v>
      </c>
      <c r="C854">
        <v>0.1228964886387872</v>
      </c>
      <c r="D854">
        <v>0.10987904980030271</v>
      </c>
      <c r="E854">
        <v>0.15159415130032411</v>
      </c>
      <c r="F854">
        <v>0.1756276943940433</v>
      </c>
      <c r="G854">
        <v>0.1553814556017189</v>
      </c>
      <c r="H854">
        <v>0.14601307381516851</v>
      </c>
      <c r="I854">
        <v>0.1425097670018538</v>
      </c>
      <c r="J854">
        <v>0.1453950735922013</v>
      </c>
      <c r="K854">
        <v>0.15923809669352779</v>
      </c>
      <c r="L854">
        <v>0.17821460818889501</v>
      </c>
      <c r="M854">
        <v>0.14939506003474001</v>
      </c>
      <c r="N854">
        <v>0.1166308978447408</v>
      </c>
      <c r="O854">
        <v>0.1109032849938842</v>
      </c>
      <c r="P854">
        <v>0.1230311430431922</v>
      </c>
      <c r="Q854">
        <v>0.1155922359298652</v>
      </c>
      <c r="R854">
        <v>0.1194086385802902</v>
      </c>
      <c r="S854">
        <v>0.1182284778366007</v>
      </c>
      <c r="T854">
        <v>0.1203265482333085</v>
      </c>
      <c r="U854">
        <v>0.1186846564290404</v>
      </c>
      <c r="V854">
        <v>0.115266165555567</v>
      </c>
      <c r="W854">
        <v>0.1115817645082285</v>
      </c>
      <c r="X854">
        <v>0.1134595770055859</v>
      </c>
      <c r="Y854">
        <v>0.1268896010501139</v>
      </c>
    </row>
    <row r="855" spans="1:25" x14ac:dyDescent="0.55000000000000004">
      <c r="A855" s="1">
        <v>853</v>
      </c>
      <c r="B855">
        <v>0.15458269217105239</v>
      </c>
      <c r="C855">
        <v>0.12264282467714591</v>
      </c>
      <c r="D855">
        <v>0.1095954307333509</v>
      </c>
      <c r="E855">
        <v>0.15156928031511291</v>
      </c>
      <c r="F855">
        <v>0.1759003952879957</v>
      </c>
      <c r="G855">
        <v>0.15509994903652119</v>
      </c>
      <c r="H855">
        <v>0.1459296481519276</v>
      </c>
      <c r="I855">
        <v>0.1424914660840047</v>
      </c>
      <c r="J855">
        <v>0.1456275652651097</v>
      </c>
      <c r="K855">
        <v>0.1593936198534821</v>
      </c>
      <c r="L855">
        <v>0.17777868085704959</v>
      </c>
      <c r="M855">
        <v>0.14951410452456451</v>
      </c>
      <c r="N855">
        <v>0.1165075444178444</v>
      </c>
      <c r="O855">
        <v>0.1111412917578099</v>
      </c>
      <c r="P855">
        <v>0.1228541904159046</v>
      </c>
      <c r="Q855">
        <v>0.11523741494381901</v>
      </c>
      <c r="R855">
        <v>0.1195790791868661</v>
      </c>
      <c r="S855">
        <v>0.1184225521195728</v>
      </c>
      <c r="T855">
        <v>0.1201245243957456</v>
      </c>
      <c r="U855">
        <v>0.1189364275565576</v>
      </c>
      <c r="V855">
        <v>0.1156383998066768</v>
      </c>
      <c r="W855">
        <v>0.11161439119997051</v>
      </c>
      <c r="X855">
        <v>0.1135979936569131</v>
      </c>
      <c r="Y855">
        <v>0.12674977072100299</v>
      </c>
    </row>
    <row r="856" spans="1:25" x14ac:dyDescent="0.55000000000000004">
      <c r="A856" s="1">
        <v>854</v>
      </c>
      <c r="B856">
        <v>0.15436373664493461</v>
      </c>
      <c r="C856">
        <v>0.1228494261579067</v>
      </c>
      <c r="D856">
        <v>0.11023307938762721</v>
      </c>
      <c r="E856">
        <v>0.15169679529515101</v>
      </c>
      <c r="F856">
        <v>0.17640010108712581</v>
      </c>
      <c r="G856">
        <v>0.15489857329863091</v>
      </c>
      <c r="H856">
        <v>0.14573006694910179</v>
      </c>
      <c r="I856">
        <v>0.1426036216403333</v>
      </c>
      <c r="J856">
        <v>0.14525760569657459</v>
      </c>
      <c r="K856">
        <v>0.1594406966787808</v>
      </c>
      <c r="L856">
        <v>0.17829062317235581</v>
      </c>
      <c r="M856">
        <v>0.14928655163784649</v>
      </c>
      <c r="N856">
        <v>0.1163811811679387</v>
      </c>
      <c r="O856">
        <v>0.1112390020962013</v>
      </c>
      <c r="P856">
        <v>0.1227156776275464</v>
      </c>
      <c r="Q856">
        <v>0.11480372037798819</v>
      </c>
      <c r="R856">
        <v>0.1195029670557167</v>
      </c>
      <c r="S856">
        <v>0.118392384227308</v>
      </c>
      <c r="T856">
        <v>0.120298831780629</v>
      </c>
      <c r="U856">
        <v>0.1187772812549646</v>
      </c>
      <c r="V856">
        <v>0.1152951420345044</v>
      </c>
      <c r="W856">
        <v>0.1116356193640001</v>
      </c>
      <c r="X856">
        <v>0.1136673579217735</v>
      </c>
      <c r="Y856">
        <v>0.12688197564913481</v>
      </c>
    </row>
    <row r="857" spans="1:25" x14ac:dyDescent="0.55000000000000004">
      <c r="A857" s="1">
        <v>855</v>
      </c>
      <c r="B857">
        <v>0.15502902853360559</v>
      </c>
      <c r="C857">
        <v>0.1227480867133104</v>
      </c>
      <c r="D857">
        <v>0.10986665386178419</v>
      </c>
      <c r="E857">
        <v>0.15161215529709141</v>
      </c>
      <c r="F857">
        <v>0.1760159708664111</v>
      </c>
      <c r="G857">
        <v>0.1546838640947559</v>
      </c>
      <c r="H857">
        <v>0.14578277519416741</v>
      </c>
      <c r="I857">
        <v>0.14256085609599939</v>
      </c>
      <c r="J857">
        <v>0.1450445359159406</v>
      </c>
      <c r="K857">
        <v>0.15975036550841051</v>
      </c>
      <c r="L857">
        <v>0.17802737110565001</v>
      </c>
      <c r="M857">
        <v>0.14920757690840011</v>
      </c>
      <c r="N857">
        <v>0.1161984248144099</v>
      </c>
      <c r="O857">
        <v>0.1112580724112332</v>
      </c>
      <c r="P857">
        <v>0.1229387529800558</v>
      </c>
      <c r="Q857">
        <v>0.11440488088478321</v>
      </c>
      <c r="R857">
        <v>0.11970769433237061</v>
      </c>
      <c r="S857">
        <v>0.118189107790079</v>
      </c>
      <c r="T857">
        <v>0.12022630340410891</v>
      </c>
      <c r="U857">
        <v>0.11859541298357</v>
      </c>
      <c r="V857">
        <v>0.11492207597049971</v>
      </c>
      <c r="W857">
        <v>0.1116064945423544</v>
      </c>
      <c r="X857">
        <v>0.1137757346373186</v>
      </c>
      <c r="Y857">
        <v>0.12714036986678459</v>
      </c>
    </row>
    <row r="858" spans="1:25" x14ac:dyDescent="0.55000000000000004">
      <c r="A858" s="1">
        <v>856</v>
      </c>
      <c r="B858">
        <v>0.1556396859655895</v>
      </c>
      <c r="C858">
        <v>0.1229751292610191</v>
      </c>
      <c r="D858">
        <v>0.10982020606184791</v>
      </c>
      <c r="E858">
        <v>0.15146328608600451</v>
      </c>
      <c r="F858">
        <v>0.17623650463130691</v>
      </c>
      <c r="G858">
        <v>0.15482434647929691</v>
      </c>
      <c r="H858">
        <v>0.14551986461074751</v>
      </c>
      <c r="I858">
        <v>0.14251824060323631</v>
      </c>
      <c r="J858">
        <v>0.14515827372853851</v>
      </c>
      <c r="K858">
        <v>0.15957961954056821</v>
      </c>
      <c r="L858">
        <v>0.1782800075335064</v>
      </c>
      <c r="M858">
        <v>0.14889756319925981</v>
      </c>
      <c r="N858">
        <v>0.11625062548091469</v>
      </c>
      <c r="O858">
        <v>0.1111151439717338</v>
      </c>
      <c r="P858">
        <v>0.123128032596152</v>
      </c>
      <c r="Q858">
        <v>0.1144086175049895</v>
      </c>
      <c r="R858">
        <v>0.11967796074144429</v>
      </c>
      <c r="S858">
        <v>0.11831843365539969</v>
      </c>
      <c r="T858">
        <v>0.1202353953850856</v>
      </c>
      <c r="U858">
        <v>0.1187191928379656</v>
      </c>
      <c r="V858">
        <v>0.1145249404365913</v>
      </c>
      <c r="W858">
        <v>0.11137004270394781</v>
      </c>
      <c r="X858">
        <v>0.1137666671857246</v>
      </c>
      <c r="Y858">
        <v>0.12697881659176299</v>
      </c>
    </row>
    <row r="859" spans="1:25" x14ac:dyDescent="0.55000000000000004">
      <c r="A859" s="1">
        <v>857</v>
      </c>
      <c r="B859">
        <v>0.15618163688312159</v>
      </c>
      <c r="C859">
        <v>0.1229894231791729</v>
      </c>
      <c r="D859">
        <v>0.10998894837217819</v>
      </c>
      <c r="E859">
        <v>0.1515652302271801</v>
      </c>
      <c r="F859">
        <v>0.17595701292363469</v>
      </c>
      <c r="G859">
        <v>0.15479252442368771</v>
      </c>
      <c r="H859">
        <v>0.14544419837404449</v>
      </c>
      <c r="I859">
        <v>0.14258689694279439</v>
      </c>
      <c r="J859">
        <v>0.14490472922362399</v>
      </c>
      <c r="K859">
        <v>0.15980906722510199</v>
      </c>
      <c r="L859">
        <v>0.17779837746571989</v>
      </c>
      <c r="M859">
        <v>0.14857966574848441</v>
      </c>
      <c r="N859">
        <v>0.11634613160379829</v>
      </c>
      <c r="O859">
        <v>0.1112775834833015</v>
      </c>
      <c r="P859">
        <v>0.1229226036693572</v>
      </c>
      <c r="Q859">
        <v>0.114031171272041</v>
      </c>
      <c r="R859">
        <v>0.11959198753534871</v>
      </c>
      <c r="S859">
        <v>0.118562500896849</v>
      </c>
      <c r="T859">
        <v>0.1202213938693476</v>
      </c>
      <c r="U859">
        <v>0.11869064149824091</v>
      </c>
      <c r="V859">
        <v>0.11426710333832241</v>
      </c>
      <c r="W859">
        <v>0.11146854486775749</v>
      </c>
      <c r="X859">
        <v>0.113881753510694</v>
      </c>
      <c r="Y859">
        <v>0.12721248553357459</v>
      </c>
    </row>
    <row r="860" spans="1:25" x14ac:dyDescent="0.55000000000000004">
      <c r="A860" s="1">
        <v>858</v>
      </c>
      <c r="B860">
        <v>0.15570627197541551</v>
      </c>
      <c r="C860">
        <v>0.1230615007898809</v>
      </c>
      <c r="D860">
        <v>0.10980150123126139</v>
      </c>
      <c r="E860">
        <v>0.1517789213946778</v>
      </c>
      <c r="F860">
        <v>0.17585771890339791</v>
      </c>
      <c r="G860">
        <v>0.1547255879532253</v>
      </c>
      <c r="H860">
        <v>0.14532380013572119</v>
      </c>
      <c r="I860">
        <v>0.1426951899501617</v>
      </c>
      <c r="J860">
        <v>0.14458256481278711</v>
      </c>
      <c r="K860">
        <v>0.1597539963254665</v>
      </c>
      <c r="L860">
        <v>0.17752843760608361</v>
      </c>
      <c r="M860">
        <v>0.14912734043372181</v>
      </c>
      <c r="N860">
        <v>0.116182011856996</v>
      </c>
      <c r="O860">
        <v>0.1113660221723687</v>
      </c>
      <c r="P860">
        <v>0.122786120039441</v>
      </c>
      <c r="Q860">
        <v>0.11428635584635349</v>
      </c>
      <c r="R860">
        <v>0.1195206072949745</v>
      </c>
      <c r="S860">
        <v>0.1184494790979219</v>
      </c>
      <c r="T860">
        <v>0.1203877345191396</v>
      </c>
      <c r="U860">
        <v>0.11871914535145731</v>
      </c>
      <c r="V860">
        <v>0.1141540951170523</v>
      </c>
      <c r="W860">
        <v>0.1115886344167747</v>
      </c>
      <c r="X860">
        <v>0.1138068629008654</v>
      </c>
      <c r="Y860">
        <v>0.12731602837223749</v>
      </c>
    </row>
    <row r="861" spans="1:25" x14ac:dyDescent="0.55000000000000004">
      <c r="A861" s="1">
        <v>859</v>
      </c>
      <c r="B861">
        <v>0.1559873473444259</v>
      </c>
      <c r="C861">
        <v>0.1228211703258065</v>
      </c>
      <c r="D861">
        <v>0.11070902243167161</v>
      </c>
      <c r="E861">
        <v>0.15162258029468911</v>
      </c>
      <c r="F861">
        <v>0.17590257087902941</v>
      </c>
      <c r="G861">
        <v>0.1548740491975111</v>
      </c>
      <c r="H861">
        <v>0.14529016414165721</v>
      </c>
      <c r="I861">
        <v>0.14277190956314481</v>
      </c>
      <c r="J861">
        <v>0.14463898249304549</v>
      </c>
      <c r="K861">
        <v>0.1600183500069921</v>
      </c>
      <c r="L861">
        <v>0.1774459108331802</v>
      </c>
      <c r="M861">
        <v>0.1492183902117652</v>
      </c>
      <c r="N861">
        <v>0.11607811330354501</v>
      </c>
      <c r="O861">
        <v>0.11111188492058539</v>
      </c>
      <c r="P861">
        <v>0.12272530507826721</v>
      </c>
      <c r="Q861">
        <v>0.11439646749980691</v>
      </c>
      <c r="R861">
        <v>0.11973003788514371</v>
      </c>
      <c r="S861">
        <v>0.1188729879779902</v>
      </c>
      <c r="T861">
        <v>0.1204260981926331</v>
      </c>
      <c r="U861">
        <v>0.11857583676491749</v>
      </c>
      <c r="V861">
        <v>0.11401855576219259</v>
      </c>
      <c r="W861">
        <v>0.1118063189896269</v>
      </c>
      <c r="X861">
        <v>0.1142056464238541</v>
      </c>
      <c r="Y861">
        <v>0.12734497597049349</v>
      </c>
    </row>
    <row r="862" spans="1:25" x14ac:dyDescent="0.55000000000000004">
      <c r="A862" s="1">
        <v>860</v>
      </c>
      <c r="B862">
        <v>0.15596954698604479</v>
      </c>
      <c r="C862">
        <v>0.1228754177338322</v>
      </c>
      <c r="D862">
        <v>0.11145986404288979</v>
      </c>
      <c r="E862">
        <v>0.15113046036986361</v>
      </c>
      <c r="F862">
        <v>0.17590452437592219</v>
      </c>
      <c r="G862">
        <v>0.1549077633893767</v>
      </c>
      <c r="H862">
        <v>0.1450887668685075</v>
      </c>
      <c r="I862">
        <v>0.14272977302072809</v>
      </c>
      <c r="J862">
        <v>0.1443504558131016</v>
      </c>
      <c r="K862">
        <v>0.160201343795285</v>
      </c>
      <c r="L862">
        <v>0.177327612853308</v>
      </c>
      <c r="M862">
        <v>0.14941885405222749</v>
      </c>
      <c r="N862">
        <v>0.1159626955544453</v>
      </c>
      <c r="O862">
        <v>0.11119422588421771</v>
      </c>
      <c r="P862">
        <v>0.12290127461469839</v>
      </c>
      <c r="Q862">
        <v>0.1144114109531971</v>
      </c>
      <c r="R862">
        <v>0.1196941895453586</v>
      </c>
      <c r="S862">
        <v>0.1190845310861416</v>
      </c>
      <c r="T862">
        <v>0.12047813311768429</v>
      </c>
      <c r="U862">
        <v>0.1188282269406635</v>
      </c>
      <c r="V862">
        <v>0.1140711511965406</v>
      </c>
      <c r="W862">
        <v>0.11197193043301409</v>
      </c>
      <c r="X862">
        <v>0.1144487371581777</v>
      </c>
      <c r="Y862">
        <v>0.12732700163435931</v>
      </c>
    </row>
    <row r="863" spans="1:25" x14ac:dyDescent="0.55000000000000004">
      <c r="A863" s="1">
        <v>861</v>
      </c>
      <c r="B863">
        <v>0.15597999620565189</v>
      </c>
      <c r="C863">
        <v>0.1220869046099175</v>
      </c>
      <c r="D863">
        <v>0.11114758325188651</v>
      </c>
      <c r="E863">
        <v>0.15112555105882911</v>
      </c>
      <c r="F863">
        <v>0.17575703055969169</v>
      </c>
      <c r="G863">
        <v>0.15451168905827531</v>
      </c>
      <c r="H863">
        <v>0.14492891663930449</v>
      </c>
      <c r="I863">
        <v>0.1429162453696759</v>
      </c>
      <c r="J863">
        <v>0.1441126109440076</v>
      </c>
      <c r="K863">
        <v>0.16015345161105979</v>
      </c>
      <c r="L863">
        <v>0.17698839784889611</v>
      </c>
      <c r="M863">
        <v>0.1494239965703513</v>
      </c>
      <c r="N863">
        <v>0.1158867780026161</v>
      </c>
      <c r="O863">
        <v>0.1112763070323918</v>
      </c>
      <c r="P863">
        <v>0.1227064376683354</v>
      </c>
      <c r="Q863">
        <v>0.11439017728869071</v>
      </c>
      <c r="R863">
        <v>0.1198578839256515</v>
      </c>
      <c r="S863">
        <v>0.1189489691492461</v>
      </c>
      <c r="T863">
        <v>0.1204232568023553</v>
      </c>
      <c r="U863">
        <v>0.1187972362865815</v>
      </c>
      <c r="V863">
        <v>0.11416006323564749</v>
      </c>
      <c r="W863">
        <v>0.1118773810989309</v>
      </c>
      <c r="X863">
        <v>0.1146091961316357</v>
      </c>
      <c r="Y863">
        <v>0.12748818008132301</v>
      </c>
    </row>
    <row r="864" spans="1:25" x14ac:dyDescent="0.55000000000000004">
      <c r="A864" s="1">
        <v>862</v>
      </c>
      <c r="B864">
        <v>0.1561823088011848</v>
      </c>
      <c r="C864">
        <v>0.12162675022224891</v>
      </c>
      <c r="D864">
        <v>0.11098173555307669</v>
      </c>
      <c r="E864">
        <v>0.1508616127173458</v>
      </c>
      <c r="F864">
        <v>0.17571912669776921</v>
      </c>
      <c r="G864">
        <v>0.15458474542869011</v>
      </c>
      <c r="H864">
        <v>0.1448840146329585</v>
      </c>
      <c r="I864">
        <v>0.14275237227491491</v>
      </c>
      <c r="J864">
        <v>0.1440846526048912</v>
      </c>
      <c r="K864">
        <v>0.16011967192397339</v>
      </c>
      <c r="L864">
        <v>0.176752630410768</v>
      </c>
      <c r="M864">
        <v>0.14931008866789</v>
      </c>
      <c r="N864">
        <v>0.1158519613523914</v>
      </c>
      <c r="O864">
        <v>0.11157611391719389</v>
      </c>
      <c r="P864">
        <v>0.1225083804994187</v>
      </c>
      <c r="Q864">
        <v>0.1145194427870221</v>
      </c>
      <c r="R864">
        <v>0.1199055855790593</v>
      </c>
      <c r="S864">
        <v>0.1190694833687343</v>
      </c>
      <c r="T864">
        <v>0.1203334082587899</v>
      </c>
      <c r="U864">
        <v>0.1190584330161976</v>
      </c>
      <c r="V864">
        <v>0.1144194685492447</v>
      </c>
      <c r="W864">
        <v>0.1118281424281557</v>
      </c>
      <c r="X864">
        <v>0.1144160509864163</v>
      </c>
      <c r="Y864">
        <v>0.1275754450962463</v>
      </c>
    </row>
    <row r="865" spans="1:25" x14ac:dyDescent="0.55000000000000004">
      <c r="A865" s="1">
        <v>863</v>
      </c>
      <c r="B865">
        <v>0.1563794602786712</v>
      </c>
      <c r="C865">
        <v>0.1216754976138206</v>
      </c>
      <c r="D865">
        <v>0.1110515356889509</v>
      </c>
      <c r="E865">
        <v>0.15142292963630821</v>
      </c>
      <c r="F865">
        <v>0.17552988348509471</v>
      </c>
      <c r="G865">
        <v>0.15457782597726971</v>
      </c>
      <c r="H865">
        <v>0.1448262227632609</v>
      </c>
      <c r="I865">
        <v>0.14252229977040701</v>
      </c>
      <c r="J865">
        <v>0.14403401357043341</v>
      </c>
      <c r="K865">
        <v>0.15991948006525411</v>
      </c>
      <c r="L865">
        <v>0.17669520296006971</v>
      </c>
      <c r="M865">
        <v>0.14982761822985671</v>
      </c>
      <c r="N865">
        <v>0.11568929046509629</v>
      </c>
      <c r="O865">
        <v>0.1117545741982056</v>
      </c>
      <c r="P865">
        <v>0.1226455799133624</v>
      </c>
      <c r="Q865">
        <v>0.1144460103489328</v>
      </c>
      <c r="R865">
        <v>0.12008978342863889</v>
      </c>
      <c r="S865">
        <v>0.11900675959953411</v>
      </c>
      <c r="T865">
        <v>0.1204302271177948</v>
      </c>
      <c r="U865">
        <v>0.1190152002156893</v>
      </c>
      <c r="V865">
        <v>0.11443098080134689</v>
      </c>
      <c r="W865">
        <v>0.112183897681016</v>
      </c>
      <c r="X865">
        <v>0.1145454005052321</v>
      </c>
      <c r="Y865">
        <v>0.12757558967325949</v>
      </c>
    </row>
    <row r="866" spans="1:25" x14ac:dyDescent="0.55000000000000004">
      <c r="A866" s="1">
        <v>864</v>
      </c>
      <c r="B866">
        <v>0.15673743698824549</v>
      </c>
      <c r="C866">
        <v>0.1212503361844714</v>
      </c>
      <c r="D866">
        <v>0.11106851531514871</v>
      </c>
      <c r="E866">
        <v>0.1517935083779218</v>
      </c>
      <c r="F866">
        <v>0.17564126376522771</v>
      </c>
      <c r="G866">
        <v>0.15369219463015271</v>
      </c>
      <c r="H866">
        <v>0.14503968796658229</v>
      </c>
      <c r="I866">
        <v>0.14269186212323101</v>
      </c>
      <c r="J866">
        <v>0.1436878687334591</v>
      </c>
      <c r="K866">
        <v>0.15971553439864219</v>
      </c>
      <c r="L866">
        <v>0.1766748912651365</v>
      </c>
      <c r="M866">
        <v>0.15001194434094561</v>
      </c>
      <c r="N866">
        <v>0.1155500462815176</v>
      </c>
      <c r="O866">
        <v>0.1119105593966184</v>
      </c>
      <c r="P866">
        <v>0.1226347277737446</v>
      </c>
      <c r="Q866">
        <v>0.11447024632977459</v>
      </c>
      <c r="R866">
        <v>0.1201665678601488</v>
      </c>
      <c r="S866">
        <v>0.11903487384766399</v>
      </c>
      <c r="T866">
        <v>0.1205130040281527</v>
      </c>
      <c r="U866">
        <v>0.11903120476838221</v>
      </c>
      <c r="V866">
        <v>0.11486942542493341</v>
      </c>
      <c r="W866">
        <v>0.1121634319885155</v>
      </c>
      <c r="X866">
        <v>0.11473384523244889</v>
      </c>
      <c r="Y866">
        <v>0.12741580355389889</v>
      </c>
    </row>
    <row r="867" spans="1:25" x14ac:dyDescent="0.55000000000000004">
      <c r="A867" s="1">
        <v>865</v>
      </c>
      <c r="B867">
        <v>0.1567585509302884</v>
      </c>
      <c r="C867">
        <v>0.1213116947594685</v>
      </c>
      <c r="D867">
        <v>0.1118188352240454</v>
      </c>
      <c r="E867">
        <v>0.15224154031529291</v>
      </c>
      <c r="F867">
        <v>0.17481728254057871</v>
      </c>
      <c r="G867">
        <v>0.15386767415659031</v>
      </c>
      <c r="H867">
        <v>0.14504349321388971</v>
      </c>
      <c r="I867">
        <v>0.142396218032422</v>
      </c>
      <c r="J867">
        <v>0.1435334273371478</v>
      </c>
      <c r="K867">
        <v>0.159487911369942</v>
      </c>
      <c r="L867">
        <v>0.17663335980284189</v>
      </c>
      <c r="M867">
        <v>0.14974652963049759</v>
      </c>
      <c r="N867">
        <v>0.1155077478299583</v>
      </c>
      <c r="O867">
        <v>0.1121134900305269</v>
      </c>
      <c r="P867">
        <v>0.1224362247185017</v>
      </c>
      <c r="Q867">
        <v>0.11458136514596701</v>
      </c>
      <c r="R867">
        <v>0.1202595917141054</v>
      </c>
      <c r="S867">
        <v>0.1190679302250279</v>
      </c>
      <c r="T867">
        <v>0.1206169214584985</v>
      </c>
      <c r="U867">
        <v>0.1190504573331112</v>
      </c>
      <c r="V867">
        <v>0.11518753280154111</v>
      </c>
      <c r="W867">
        <v>0.11210502710542219</v>
      </c>
      <c r="X867">
        <v>0.114697476728698</v>
      </c>
      <c r="Y867">
        <v>0.12755180885997891</v>
      </c>
    </row>
    <row r="868" spans="1:25" x14ac:dyDescent="0.55000000000000004">
      <c r="A868" s="1">
        <v>866</v>
      </c>
      <c r="B868">
        <v>0.1566480459729514</v>
      </c>
      <c r="C868">
        <v>0.1209296060039539</v>
      </c>
      <c r="D868">
        <v>0.11220087170611839</v>
      </c>
      <c r="E868">
        <v>0.15206548918385859</v>
      </c>
      <c r="F868">
        <v>0.17493893798675619</v>
      </c>
      <c r="G868">
        <v>0.15396902703615761</v>
      </c>
      <c r="H868">
        <v>0.14485516988626609</v>
      </c>
      <c r="I868">
        <v>0.14255729664507741</v>
      </c>
      <c r="J868">
        <v>0.1435804288264361</v>
      </c>
      <c r="K868">
        <v>0.15916886413206249</v>
      </c>
      <c r="L868">
        <v>0.1765128672058304</v>
      </c>
      <c r="M868">
        <v>0.14950171226566281</v>
      </c>
      <c r="N868">
        <v>0.1154602548907674</v>
      </c>
      <c r="O868">
        <v>0.11225116424488379</v>
      </c>
      <c r="P868">
        <v>0.12241471685826411</v>
      </c>
      <c r="Q868">
        <v>0.1145796111203585</v>
      </c>
      <c r="R868">
        <v>0.1204710323000682</v>
      </c>
      <c r="S868">
        <v>0.1191341690059991</v>
      </c>
      <c r="T868">
        <v>0.1204727927801508</v>
      </c>
      <c r="U868">
        <v>0.1188074973689677</v>
      </c>
      <c r="V868">
        <v>0.1150998852709933</v>
      </c>
      <c r="W868">
        <v>0.11226021912123769</v>
      </c>
      <c r="X868">
        <v>0.1146897611685269</v>
      </c>
      <c r="Y868">
        <v>0.12767101475391321</v>
      </c>
    </row>
    <row r="869" spans="1:25" x14ac:dyDescent="0.55000000000000004">
      <c r="A869" s="1">
        <v>867</v>
      </c>
      <c r="B869">
        <v>0.15670489368519941</v>
      </c>
      <c r="C869">
        <v>0.1208354711211056</v>
      </c>
      <c r="D869">
        <v>0.1123844897175104</v>
      </c>
      <c r="E869">
        <v>0.1519387409927242</v>
      </c>
      <c r="F869">
        <v>0.17489652810767189</v>
      </c>
      <c r="G869">
        <v>0.1535040999546497</v>
      </c>
      <c r="H869">
        <v>0.14478393801134379</v>
      </c>
      <c r="I869">
        <v>0.14285801604177709</v>
      </c>
      <c r="J869">
        <v>0.143654646126983</v>
      </c>
      <c r="K869">
        <v>0.15942695229499251</v>
      </c>
      <c r="L869">
        <v>0.17633293449931761</v>
      </c>
      <c r="M869">
        <v>0.14940418113018941</v>
      </c>
      <c r="N869">
        <v>0.11536096941215609</v>
      </c>
      <c r="O869">
        <v>0.11228129248309519</v>
      </c>
      <c r="P869">
        <v>0.12229250417884879</v>
      </c>
      <c r="Q869">
        <v>0.11430978152299991</v>
      </c>
      <c r="R869">
        <v>0.120572424277497</v>
      </c>
      <c r="S869">
        <v>0.1188412476614155</v>
      </c>
      <c r="T869">
        <v>0.1207727863648576</v>
      </c>
      <c r="U869">
        <v>0.1189759322448713</v>
      </c>
      <c r="V869">
        <v>0.1150586773300248</v>
      </c>
      <c r="W869">
        <v>0.11232713213347501</v>
      </c>
      <c r="X869">
        <v>0.1147558954792128</v>
      </c>
      <c r="Y869">
        <v>0.12760977337087689</v>
      </c>
    </row>
    <row r="870" spans="1:25" x14ac:dyDescent="0.55000000000000004">
      <c r="A870" s="1">
        <v>868</v>
      </c>
      <c r="B870">
        <v>0.15643530736522451</v>
      </c>
      <c r="C870">
        <v>0.1210197722347736</v>
      </c>
      <c r="D870">
        <v>0.112621070476232</v>
      </c>
      <c r="E870">
        <v>0.1515107253598211</v>
      </c>
      <c r="F870">
        <v>0.1750397508033586</v>
      </c>
      <c r="G870">
        <v>0.1538634452414612</v>
      </c>
      <c r="H870">
        <v>0.1447534707096873</v>
      </c>
      <c r="I870">
        <v>0.14274610363818871</v>
      </c>
      <c r="J870">
        <v>0.14361936138578529</v>
      </c>
      <c r="K870">
        <v>0.15942411481571719</v>
      </c>
      <c r="L870">
        <v>0.1762360081079675</v>
      </c>
      <c r="M870">
        <v>0.14948588997622211</v>
      </c>
      <c r="N870">
        <v>0.1154190303811862</v>
      </c>
      <c r="O870">
        <v>0.11212451060236089</v>
      </c>
      <c r="P870">
        <v>0.1223005081343492</v>
      </c>
      <c r="Q870">
        <v>0.1145026274959161</v>
      </c>
      <c r="R870">
        <v>0.1207208666428686</v>
      </c>
      <c r="S870">
        <v>0.1189799109965048</v>
      </c>
      <c r="T870">
        <v>0.12068502340568731</v>
      </c>
      <c r="U870">
        <v>0.1190224042225493</v>
      </c>
      <c r="V870">
        <v>0.11512960159446391</v>
      </c>
      <c r="W870">
        <v>0.1123992706867392</v>
      </c>
      <c r="X870">
        <v>0.1148027816205287</v>
      </c>
      <c r="Y870">
        <v>0.12765895354173831</v>
      </c>
    </row>
    <row r="871" spans="1:25" x14ac:dyDescent="0.55000000000000004">
      <c r="A871" s="1">
        <v>869</v>
      </c>
      <c r="B871">
        <v>0.1561631937048642</v>
      </c>
      <c r="C871">
        <v>0.1205448987896514</v>
      </c>
      <c r="D871">
        <v>0.1123641221119472</v>
      </c>
      <c r="E871">
        <v>0.1514279956769167</v>
      </c>
      <c r="F871">
        <v>0.1747896979773389</v>
      </c>
      <c r="G871">
        <v>0.15385799832189409</v>
      </c>
      <c r="H871">
        <v>0.1446581683252389</v>
      </c>
      <c r="I871">
        <v>0.1428394808776971</v>
      </c>
      <c r="J871">
        <v>0.14376648810512971</v>
      </c>
      <c r="K871">
        <v>0.15939768809915519</v>
      </c>
      <c r="L871">
        <v>0.1757902387917771</v>
      </c>
      <c r="M871">
        <v>0.14938134370531969</v>
      </c>
      <c r="N871">
        <v>0.11519388817618741</v>
      </c>
      <c r="O871">
        <v>0.1122507768283202</v>
      </c>
      <c r="P871">
        <v>0.122363944305317</v>
      </c>
      <c r="Q871">
        <v>0.11452178463959529</v>
      </c>
      <c r="R871">
        <v>0.1209104031975724</v>
      </c>
      <c r="S871">
        <v>0.11897008166810021</v>
      </c>
      <c r="T871">
        <v>0.1206922331021586</v>
      </c>
      <c r="U871">
        <v>0.11919604499653901</v>
      </c>
      <c r="V871">
        <v>0.11514686952534391</v>
      </c>
      <c r="W871">
        <v>0.1122855435934885</v>
      </c>
      <c r="X871">
        <v>0.11492198958613151</v>
      </c>
      <c r="Y871">
        <v>0.12763048759760259</v>
      </c>
    </row>
    <row r="872" spans="1:25" x14ac:dyDescent="0.55000000000000004">
      <c r="A872" s="1">
        <v>870</v>
      </c>
      <c r="B872">
        <v>0.15624222910926069</v>
      </c>
      <c r="C872">
        <v>0.1201629341682254</v>
      </c>
      <c r="D872">
        <v>0.1125024254056293</v>
      </c>
      <c r="E872">
        <v>0.15095955163854369</v>
      </c>
      <c r="F872">
        <v>0.17387398827233841</v>
      </c>
      <c r="G872">
        <v>0.15398506210377369</v>
      </c>
      <c r="H872">
        <v>0.14466244757475061</v>
      </c>
      <c r="I872">
        <v>0.1424398019181842</v>
      </c>
      <c r="J872">
        <v>0.14362985719407961</v>
      </c>
      <c r="K872">
        <v>0.15926180865620571</v>
      </c>
      <c r="L872">
        <v>0.17594593226016589</v>
      </c>
      <c r="M872">
        <v>0.14920661897933779</v>
      </c>
      <c r="N872">
        <v>0.1151862200845554</v>
      </c>
      <c r="O872">
        <v>0.1123031942598402</v>
      </c>
      <c r="P872">
        <v>0.12239546090868</v>
      </c>
      <c r="Q872">
        <v>0.114516537282497</v>
      </c>
      <c r="R872">
        <v>0.1211851846806789</v>
      </c>
      <c r="S872">
        <v>0.1191880755758723</v>
      </c>
      <c r="T872">
        <v>0.12088101244037749</v>
      </c>
      <c r="U872">
        <v>0.11946584952413181</v>
      </c>
      <c r="V872">
        <v>0.1153750523284844</v>
      </c>
      <c r="W872">
        <v>0.1122293396884025</v>
      </c>
      <c r="X872">
        <v>0.11469700876146401</v>
      </c>
      <c r="Y872">
        <v>0.12749664848841821</v>
      </c>
    </row>
    <row r="873" spans="1:25" x14ac:dyDescent="0.55000000000000004">
      <c r="A873" s="1">
        <v>871</v>
      </c>
      <c r="B873">
        <v>0.15626252777646621</v>
      </c>
      <c r="C873">
        <v>0.1200562872738261</v>
      </c>
      <c r="D873">
        <v>0.1126518146750731</v>
      </c>
      <c r="E873">
        <v>0.15158520520409419</v>
      </c>
      <c r="F873">
        <v>0.1733539208296864</v>
      </c>
      <c r="G873">
        <v>0.1540128909777144</v>
      </c>
      <c r="H873">
        <v>0.144705084739884</v>
      </c>
      <c r="I873">
        <v>0.1423615575855979</v>
      </c>
      <c r="J873">
        <v>0.14324660510222509</v>
      </c>
      <c r="K873">
        <v>0.15957526500310659</v>
      </c>
      <c r="L873">
        <v>0.17541346405078009</v>
      </c>
      <c r="M873">
        <v>0.14910831712612349</v>
      </c>
      <c r="N873">
        <v>0.1154290751624238</v>
      </c>
      <c r="O873">
        <v>0.11228228263114751</v>
      </c>
      <c r="P873">
        <v>0.1224892473009076</v>
      </c>
      <c r="Q873">
        <v>0.11428919731999219</v>
      </c>
      <c r="R873">
        <v>0.12117500019314011</v>
      </c>
      <c r="S873">
        <v>0.11919183623829591</v>
      </c>
      <c r="T873">
        <v>0.12106856667642441</v>
      </c>
      <c r="U873">
        <v>0.11964597375546911</v>
      </c>
      <c r="V873">
        <v>0.1155673476859623</v>
      </c>
      <c r="W873">
        <v>0.1121133199793693</v>
      </c>
      <c r="X873">
        <v>0.11465932203030289</v>
      </c>
      <c r="Y873">
        <v>0.12751228599695669</v>
      </c>
    </row>
    <row r="874" spans="1:25" x14ac:dyDescent="0.55000000000000004">
      <c r="A874" s="1">
        <v>872</v>
      </c>
      <c r="B874">
        <v>0.15636291182460141</v>
      </c>
      <c r="C874">
        <v>0.1197005686336636</v>
      </c>
      <c r="D874">
        <v>0.1131881103252898</v>
      </c>
      <c r="E874">
        <v>0.15185791893480749</v>
      </c>
      <c r="F874">
        <v>0.17364219738694989</v>
      </c>
      <c r="G874">
        <v>0.1538777802467205</v>
      </c>
      <c r="H874">
        <v>0.14465800638806381</v>
      </c>
      <c r="I874">
        <v>0.1422073621607168</v>
      </c>
      <c r="J874">
        <v>0.14330021574741639</v>
      </c>
      <c r="K874">
        <v>0.15952282000048079</v>
      </c>
      <c r="L874">
        <v>0.17550876024505829</v>
      </c>
      <c r="M874">
        <v>0.14909551221733941</v>
      </c>
      <c r="N874">
        <v>0.1151718569484899</v>
      </c>
      <c r="O874">
        <v>0.1124222975169045</v>
      </c>
      <c r="P874">
        <v>0.12243115227044971</v>
      </c>
      <c r="Q874">
        <v>0.11429985076532639</v>
      </c>
      <c r="R874">
        <v>0.1211585184135847</v>
      </c>
      <c r="S874">
        <v>0.1190571990654964</v>
      </c>
      <c r="T874">
        <v>0.12106025985420581</v>
      </c>
      <c r="U874">
        <v>0.1194824054314414</v>
      </c>
      <c r="V874">
        <v>0.1159597551349989</v>
      </c>
      <c r="W874">
        <v>0.11186047266543631</v>
      </c>
      <c r="X874">
        <v>0.1150371908179583</v>
      </c>
      <c r="Y874">
        <v>0.12747856472543639</v>
      </c>
    </row>
    <row r="875" spans="1:25" x14ac:dyDescent="0.55000000000000004">
      <c r="A875" s="1">
        <v>873</v>
      </c>
      <c r="B875">
        <v>0.15655314736198661</v>
      </c>
      <c r="C875">
        <v>0.1198595465985019</v>
      </c>
      <c r="D875">
        <v>0.1128493510808522</v>
      </c>
      <c r="E875">
        <v>0.15195046081268401</v>
      </c>
      <c r="F875">
        <v>0.1730308241963292</v>
      </c>
      <c r="G875">
        <v>0.15350294144086929</v>
      </c>
      <c r="H875">
        <v>0.14447556130331951</v>
      </c>
      <c r="I875">
        <v>0.14252978753494841</v>
      </c>
      <c r="J875">
        <v>0.14344776744055171</v>
      </c>
      <c r="K875">
        <v>0.15959396867049661</v>
      </c>
      <c r="L875">
        <v>0.17530675090876069</v>
      </c>
      <c r="M875">
        <v>0.14897184685768619</v>
      </c>
      <c r="N875">
        <v>0.11518702684646601</v>
      </c>
      <c r="O875">
        <v>0.1124563480489295</v>
      </c>
      <c r="P875">
        <v>0.1225864006448605</v>
      </c>
      <c r="Q875">
        <v>0.1143747822898897</v>
      </c>
      <c r="R875">
        <v>0.1208842824954235</v>
      </c>
      <c r="S875">
        <v>0.1191230733820727</v>
      </c>
      <c r="T875">
        <v>0.1211628449128192</v>
      </c>
      <c r="U875">
        <v>0.1195809966194888</v>
      </c>
      <c r="V875">
        <v>0.11594180033333509</v>
      </c>
      <c r="W875">
        <v>0.111535295481637</v>
      </c>
      <c r="X875">
        <v>0.1151343399740289</v>
      </c>
      <c r="Y875">
        <v>0.1277498354474611</v>
      </c>
    </row>
    <row r="876" spans="1:25" x14ac:dyDescent="0.55000000000000004">
      <c r="A876" s="1">
        <v>874</v>
      </c>
      <c r="B876">
        <v>0.1561004235304167</v>
      </c>
      <c r="C876">
        <v>0.12025613364358451</v>
      </c>
      <c r="D876">
        <v>0.1124488487949093</v>
      </c>
      <c r="E876">
        <v>0.15159625142008329</v>
      </c>
      <c r="F876">
        <v>0.173409230046629</v>
      </c>
      <c r="G876">
        <v>0.1540402861333191</v>
      </c>
      <c r="H876">
        <v>0.1444188314294807</v>
      </c>
      <c r="I876">
        <v>0.14258609010496681</v>
      </c>
      <c r="J876">
        <v>0.14317878270789089</v>
      </c>
      <c r="K876">
        <v>0.15931319247363329</v>
      </c>
      <c r="L876">
        <v>0.17554845791262069</v>
      </c>
      <c r="M876">
        <v>0.1490519872822362</v>
      </c>
      <c r="N876">
        <v>0.1150271351173878</v>
      </c>
      <c r="O876">
        <v>0.1127077413131162</v>
      </c>
      <c r="P876">
        <v>0.1224601675068583</v>
      </c>
      <c r="Q876">
        <v>0.1144478500248771</v>
      </c>
      <c r="R876">
        <v>0.12087392365226041</v>
      </c>
      <c r="S876">
        <v>0.1189855720155517</v>
      </c>
      <c r="T876">
        <v>0.12121906034024291</v>
      </c>
      <c r="U876">
        <v>0.1198248103214611</v>
      </c>
      <c r="V876">
        <v>0.1161172371051027</v>
      </c>
      <c r="W876">
        <v>0.11126636392330889</v>
      </c>
      <c r="X876">
        <v>0.11494174748304579</v>
      </c>
      <c r="Y876">
        <v>0.12767640125707649</v>
      </c>
    </row>
    <row r="877" spans="1:25" x14ac:dyDescent="0.55000000000000004">
      <c r="A877" s="1">
        <v>875</v>
      </c>
      <c r="B877">
        <v>0.155669375864013</v>
      </c>
      <c r="C877">
        <v>0.1204551776500663</v>
      </c>
      <c r="D877">
        <v>0.1129818202593933</v>
      </c>
      <c r="E877">
        <v>0.15170110882635821</v>
      </c>
      <c r="F877">
        <v>0.1737539751636874</v>
      </c>
      <c r="G877">
        <v>0.15423271835096039</v>
      </c>
      <c r="H877">
        <v>0.14423357435297229</v>
      </c>
      <c r="I877">
        <v>0.1425197497873045</v>
      </c>
      <c r="J877">
        <v>0.1433646282395061</v>
      </c>
      <c r="K877">
        <v>0.15914078684841121</v>
      </c>
      <c r="L877">
        <v>0.17545077881631441</v>
      </c>
      <c r="M877">
        <v>0.14940797094186731</v>
      </c>
      <c r="N877">
        <v>0.1150803942627822</v>
      </c>
      <c r="O877">
        <v>0.112760080429241</v>
      </c>
      <c r="P877">
        <v>0.122264942882345</v>
      </c>
      <c r="Q877">
        <v>0.1146456524753633</v>
      </c>
      <c r="R877">
        <v>0.1209780646199437</v>
      </c>
      <c r="S877">
        <v>0.11929625235767929</v>
      </c>
      <c r="T877">
        <v>0.12136423829215939</v>
      </c>
      <c r="U877">
        <v>0.1198561807097655</v>
      </c>
      <c r="V877">
        <v>0.1158247233073614</v>
      </c>
      <c r="W877">
        <v>0.11115270739915201</v>
      </c>
      <c r="X877">
        <v>0.11502833445106631</v>
      </c>
      <c r="Y877">
        <v>0.12774868038025761</v>
      </c>
    </row>
    <row r="878" spans="1:25" x14ac:dyDescent="0.55000000000000004">
      <c r="A878" s="1">
        <v>876</v>
      </c>
      <c r="B878">
        <v>0.15537989326621779</v>
      </c>
      <c r="C878">
        <v>0.12011548224617551</v>
      </c>
      <c r="D878">
        <v>0.11301432181307711</v>
      </c>
      <c r="E878">
        <v>0.15176393401513549</v>
      </c>
      <c r="F878">
        <v>0.17349521652569869</v>
      </c>
      <c r="G878">
        <v>0.15485281090534339</v>
      </c>
      <c r="H878">
        <v>0.1445540739250798</v>
      </c>
      <c r="I878">
        <v>0.1422570648616347</v>
      </c>
      <c r="J878">
        <v>0.1431468216520376</v>
      </c>
      <c r="K878">
        <v>0.15882733082127351</v>
      </c>
      <c r="L878">
        <v>0.17505031495895321</v>
      </c>
      <c r="M878">
        <v>0.14958428423726711</v>
      </c>
      <c r="N878">
        <v>0.11522990343912851</v>
      </c>
      <c r="O878">
        <v>0.112810456769895</v>
      </c>
      <c r="P878">
        <v>0.1224376787597509</v>
      </c>
      <c r="Q878">
        <v>0.1147077319543174</v>
      </c>
      <c r="R878">
        <v>0.1207904700511345</v>
      </c>
      <c r="S878">
        <v>0.11968502055976971</v>
      </c>
      <c r="T878">
        <v>0.12124887301797591</v>
      </c>
      <c r="U878">
        <v>0.1198797139476751</v>
      </c>
      <c r="V878">
        <v>0.1155136498381234</v>
      </c>
      <c r="W878">
        <v>0.111270005593731</v>
      </c>
      <c r="X878">
        <v>0.11488522346350701</v>
      </c>
      <c r="Y878">
        <v>0.12762350609317699</v>
      </c>
    </row>
    <row r="879" spans="1:25" x14ac:dyDescent="0.55000000000000004">
      <c r="A879" s="1">
        <v>877</v>
      </c>
      <c r="B879">
        <v>0.15552602370524221</v>
      </c>
      <c r="C879">
        <v>0.12109577509636139</v>
      </c>
      <c r="D879">
        <v>0.1132642884641587</v>
      </c>
      <c r="E879">
        <v>0.15169803768356321</v>
      </c>
      <c r="F879">
        <v>0.1734577622113804</v>
      </c>
      <c r="G879">
        <v>0.15461861890165449</v>
      </c>
      <c r="H879">
        <v>0.14435919524888649</v>
      </c>
      <c r="I879">
        <v>0.14257225644727581</v>
      </c>
      <c r="J879">
        <v>0.14348144028586879</v>
      </c>
      <c r="K879">
        <v>0.15884030215364431</v>
      </c>
      <c r="L879">
        <v>0.1747750493864067</v>
      </c>
      <c r="M879">
        <v>0.149602405887587</v>
      </c>
      <c r="N879">
        <v>0.11541046379426551</v>
      </c>
      <c r="O879">
        <v>0.1128645381108829</v>
      </c>
      <c r="P879">
        <v>0.1224424300074045</v>
      </c>
      <c r="Q879">
        <v>0.114747762807802</v>
      </c>
      <c r="R879">
        <v>0.1209172992301252</v>
      </c>
      <c r="S879">
        <v>0.1197192231447773</v>
      </c>
      <c r="T879">
        <v>0.1211420029752497</v>
      </c>
      <c r="U879">
        <v>0.1195809369876901</v>
      </c>
      <c r="V879">
        <v>0.1157947001414088</v>
      </c>
      <c r="W879">
        <v>0.11108963104788851</v>
      </c>
      <c r="X879">
        <v>0.11468289033953601</v>
      </c>
      <c r="Y879">
        <v>0.127580205850924</v>
      </c>
    </row>
    <row r="880" spans="1:25" x14ac:dyDescent="0.55000000000000004">
      <c r="A880" s="1">
        <v>878</v>
      </c>
      <c r="B880">
        <v>0.15543699453375559</v>
      </c>
      <c r="C880">
        <v>0.12112069498236221</v>
      </c>
      <c r="D880">
        <v>0.1129317674710839</v>
      </c>
      <c r="E880">
        <v>0.15152849985171751</v>
      </c>
      <c r="F880">
        <v>0.1735722458980602</v>
      </c>
      <c r="G880">
        <v>0.15420226608083071</v>
      </c>
      <c r="H880">
        <v>0.1446270400452403</v>
      </c>
      <c r="I880">
        <v>0.142493526572396</v>
      </c>
      <c r="J880">
        <v>0.14319411723527159</v>
      </c>
      <c r="K880">
        <v>0.15891186546360059</v>
      </c>
      <c r="L880">
        <v>0.1746388886775434</v>
      </c>
      <c r="M880">
        <v>0.14957343989286481</v>
      </c>
      <c r="N880">
        <v>0.1151849218574048</v>
      </c>
      <c r="O880">
        <v>0.11280468616753291</v>
      </c>
      <c r="P880">
        <v>0.12209508585433169</v>
      </c>
      <c r="Q880">
        <v>0.1147040894367016</v>
      </c>
      <c r="R880">
        <v>0.12092364626792811</v>
      </c>
      <c r="S880">
        <v>0.1200404437202077</v>
      </c>
      <c r="T880">
        <v>0.1210044326092683</v>
      </c>
      <c r="U880">
        <v>0.11977136878064031</v>
      </c>
      <c r="V880">
        <v>0.1158581388743239</v>
      </c>
      <c r="W880">
        <v>0.11097522971239079</v>
      </c>
      <c r="X880">
        <v>0.1148345427574303</v>
      </c>
      <c r="Y880">
        <v>0.12804938791593959</v>
      </c>
    </row>
    <row r="881" spans="1:25" x14ac:dyDescent="0.55000000000000004">
      <c r="A881" s="1">
        <v>879</v>
      </c>
      <c r="B881">
        <v>0.15528998690780599</v>
      </c>
      <c r="C881">
        <v>0.1213097915131346</v>
      </c>
      <c r="D881">
        <v>0.1133004291119359</v>
      </c>
      <c r="E881">
        <v>0.15097407122980791</v>
      </c>
      <c r="F881">
        <v>0.1734100054484887</v>
      </c>
      <c r="G881">
        <v>0.15425918726858651</v>
      </c>
      <c r="H881">
        <v>0.14465748829364961</v>
      </c>
      <c r="I881">
        <v>0.1422931915083902</v>
      </c>
      <c r="J881">
        <v>0.14329160497490279</v>
      </c>
      <c r="K881">
        <v>0.1587762910368466</v>
      </c>
      <c r="L881">
        <v>0.17427953729989401</v>
      </c>
      <c r="M881">
        <v>0.1496862379025575</v>
      </c>
      <c r="N881">
        <v>0.1151757861981649</v>
      </c>
      <c r="O881">
        <v>0.1128401599063157</v>
      </c>
      <c r="P881">
        <v>0.1221454876717854</v>
      </c>
      <c r="Q881">
        <v>0.11476088578879171</v>
      </c>
      <c r="R881">
        <v>0.1210854022991566</v>
      </c>
      <c r="S881">
        <v>0.1199531252405401</v>
      </c>
      <c r="T881">
        <v>0.12109580425581019</v>
      </c>
      <c r="U881">
        <v>0.1198897724819082</v>
      </c>
      <c r="V881">
        <v>0.1156858163873465</v>
      </c>
      <c r="W881">
        <v>0.1111162264288264</v>
      </c>
      <c r="X881">
        <v>0.1146588154811594</v>
      </c>
      <c r="Y881">
        <v>0.1281758013333297</v>
      </c>
    </row>
    <row r="882" spans="1:25" x14ac:dyDescent="0.55000000000000004">
      <c r="A882" s="1">
        <v>880</v>
      </c>
      <c r="B882">
        <v>0.15476522500775439</v>
      </c>
      <c r="C882">
        <v>0.1209161365002432</v>
      </c>
      <c r="D882">
        <v>0.11338954506103301</v>
      </c>
      <c r="E882">
        <v>0.1509025473018602</v>
      </c>
      <c r="F882">
        <v>0.17259071205535409</v>
      </c>
      <c r="G882">
        <v>0.15397309444832441</v>
      </c>
      <c r="H882">
        <v>0.14460018646769951</v>
      </c>
      <c r="I882">
        <v>0.142194912394845</v>
      </c>
      <c r="J882">
        <v>0.1435698084352704</v>
      </c>
      <c r="K882">
        <v>0.15865290085050199</v>
      </c>
      <c r="L882">
        <v>0.17422670503477969</v>
      </c>
      <c r="M882">
        <v>0.149518542260096</v>
      </c>
      <c r="N882">
        <v>0.1150270472566238</v>
      </c>
      <c r="O882">
        <v>0.112664555938816</v>
      </c>
      <c r="P882">
        <v>0.1222738436162264</v>
      </c>
      <c r="Q882">
        <v>0.114637831136589</v>
      </c>
      <c r="R882">
        <v>0.121246081138447</v>
      </c>
      <c r="S882">
        <v>0.1197716387454054</v>
      </c>
      <c r="T882">
        <v>0.1212728063132967</v>
      </c>
      <c r="U882">
        <v>0.11977291388190239</v>
      </c>
      <c r="V882">
        <v>0.1156041529834036</v>
      </c>
      <c r="W882">
        <v>0.1112871073183599</v>
      </c>
      <c r="X882">
        <v>0.11465709322724491</v>
      </c>
      <c r="Y882">
        <v>0.12835965542053179</v>
      </c>
    </row>
    <row r="883" spans="1:25" x14ac:dyDescent="0.55000000000000004">
      <c r="A883" s="1">
        <v>881</v>
      </c>
      <c r="B883">
        <v>0.15443284758532619</v>
      </c>
      <c r="C883">
        <v>0.1210343431058036</v>
      </c>
      <c r="D883">
        <v>0.1128809899149814</v>
      </c>
      <c r="E883">
        <v>0.15021728194801051</v>
      </c>
      <c r="F883">
        <v>0.1728876655469907</v>
      </c>
      <c r="G883">
        <v>0.1543255545687732</v>
      </c>
      <c r="H883">
        <v>0.14457397707932229</v>
      </c>
      <c r="I883">
        <v>0.14217554949383401</v>
      </c>
      <c r="J883">
        <v>0.14322792356829131</v>
      </c>
      <c r="K883">
        <v>0.1585805384282768</v>
      </c>
      <c r="L883">
        <v>0.17393833893880351</v>
      </c>
      <c r="M883">
        <v>0.1493273669557989</v>
      </c>
      <c r="N883">
        <v>0.1149764187207459</v>
      </c>
      <c r="O883">
        <v>0.1125142637765297</v>
      </c>
      <c r="P883">
        <v>0.1222989218509434</v>
      </c>
      <c r="Q883">
        <v>0.1147174783249269</v>
      </c>
      <c r="R883">
        <v>0.12106538586933489</v>
      </c>
      <c r="S883">
        <v>0.11974314669372051</v>
      </c>
      <c r="T883">
        <v>0.1213635292561219</v>
      </c>
      <c r="U883">
        <v>0.1198726746357794</v>
      </c>
      <c r="V883">
        <v>0.1155776043205093</v>
      </c>
      <c r="W883">
        <v>0.1114850637404565</v>
      </c>
      <c r="X883">
        <v>0.1145065165800479</v>
      </c>
      <c r="Y883">
        <v>0.1285304708129974</v>
      </c>
    </row>
    <row r="884" spans="1:25" x14ac:dyDescent="0.55000000000000004">
      <c r="A884" s="1">
        <v>882</v>
      </c>
      <c r="B884">
        <v>0.15457419833804839</v>
      </c>
      <c r="C884">
        <v>0.1210982277864889</v>
      </c>
      <c r="D884">
        <v>0.11346448377404141</v>
      </c>
      <c r="E884">
        <v>0.14997239975553051</v>
      </c>
      <c r="F884">
        <v>0.17272907453034811</v>
      </c>
      <c r="G884">
        <v>0.1547442214786971</v>
      </c>
      <c r="H884">
        <v>0.1443454180359437</v>
      </c>
      <c r="I884">
        <v>0.1422049058110918</v>
      </c>
      <c r="J884">
        <v>0.1433127175610672</v>
      </c>
      <c r="K884">
        <v>0.158669527258122</v>
      </c>
      <c r="L884">
        <v>0.17366127734367121</v>
      </c>
      <c r="M884">
        <v>0.14936477063708489</v>
      </c>
      <c r="N884">
        <v>0.11502159744957161</v>
      </c>
      <c r="O884">
        <v>0.1127812864767806</v>
      </c>
      <c r="P884">
        <v>0.12236392330512021</v>
      </c>
      <c r="Q884">
        <v>0.1145310826700648</v>
      </c>
      <c r="R884">
        <v>0.12116354478258259</v>
      </c>
      <c r="S884">
        <v>0.1196011035334225</v>
      </c>
      <c r="T884">
        <v>0.1216749435009683</v>
      </c>
      <c r="U884">
        <v>0.1202371523826956</v>
      </c>
      <c r="V884">
        <v>0.1158592695952036</v>
      </c>
      <c r="W884">
        <v>0.1112171884920477</v>
      </c>
      <c r="X884">
        <v>0.11475034752709951</v>
      </c>
      <c r="Y884">
        <v>0.12849298321932201</v>
      </c>
    </row>
    <row r="885" spans="1:25" x14ac:dyDescent="0.55000000000000004">
      <c r="A885" s="1">
        <v>883</v>
      </c>
      <c r="B885">
        <v>0.15423061593315959</v>
      </c>
      <c r="C885">
        <v>0.12141621557030841</v>
      </c>
      <c r="D885">
        <v>0.11337727022723459</v>
      </c>
      <c r="E885">
        <v>0.1500583051880269</v>
      </c>
      <c r="F885">
        <v>0.17274269790832791</v>
      </c>
      <c r="G885">
        <v>0.15421311967188789</v>
      </c>
      <c r="H885">
        <v>0.14441085363655401</v>
      </c>
      <c r="I885">
        <v>0.14229693586178049</v>
      </c>
      <c r="J885">
        <v>0.14324826774893329</v>
      </c>
      <c r="K885">
        <v>0.1587917469006383</v>
      </c>
      <c r="L885">
        <v>0.17342815255033239</v>
      </c>
      <c r="M885">
        <v>0.14908640551889671</v>
      </c>
      <c r="N885">
        <v>0.11503403863896999</v>
      </c>
      <c r="O885">
        <v>0.1126871481548725</v>
      </c>
      <c r="P885">
        <v>0.12236581476714729</v>
      </c>
      <c r="Q885">
        <v>0.1144733945793297</v>
      </c>
      <c r="R885">
        <v>0.1209869453966094</v>
      </c>
      <c r="S885">
        <v>0.1198076029219029</v>
      </c>
      <c r="T885">
        <v>0.1218214748268537</v>
      </c>
      <c r="U885">
        <v>0.1202178841418199</v>
      </c>
      <c r="V885">
        <v>0.1157704306433807</v>
      </c>
      <c r="W885">
        <v>0.1110075999160927</v>
      </c>
      <c r="X885">
        <v>0.1149045066640443</v>
      </c>
      <c r="Y885">
        <v>0.12860714397896</v>
      </c>
    </row>
    <row r="886" spans="1:25" x14ac:dyDescent="0.55000000000000004">
      <c r="A886" s="1">
        <v>884</v>
      </c>
      <c r="B886">
        <v>0.15473705012691999</v>
      </c>
      <c r="C886">
        <v>0.1221414124247286</v>
      </c>
      <c r="D886">
        <v>0.1136324092220887</v>
      </c>
      <c r="E886">
        <v>0.1503839668791607</v>
      </c>
      <c r="F886">
        <v>0.1724452659670912</v>
      </c>
      <c r="G886">
        <v>0.1537770833675163</v>
      </c>
      <c r="H886">
        <v>0.14463494653796699</v>
      </c>
      <c r="I886">
        <v>0.1424191497557401</v>
      </c>
      <c r="J886">
        <v>0.1431160021669638</v>
      </c>
      <c r="K886">
        <v>0.15893321309080879</v>
      </c>
      <c r="L886">
        <v>0.17329853294852501</v>
      </c>
      <c r="M886">
        <v>0.14928354379713529</v>
      </c>
      <c r="N886">
        <v>0.1148744945934259</v>
      </c>
      <c r="O886">
        <v>0.1124138122713786</v>
      </c>
      <c r="P886">
        <v>0.1223066469667573</v>
      </c>
      <c r="Q886">
        <v>0.1142039012161201</v>
      </c>
      <c r="R886">
        <v>0.1209832716833897</v>
      </c>
      <c r="S886">
        <v>0.1199088484804052</v>
      </c>
      <c r="T886">
        <v>0.1216431791569992</v>
      </c>
      <c r="U886">
        <v>0.1199499680521922</v>
      </c>
      <c r="V886">
        <v>0.1157022162866105</v>
      </c>
      <c r="W886">
        <v>0.1106935420354138</v>
      </c>
      <c r="X886">
        <v>0.11487129859506071</v>
      </c>
      <c r="Y886">
        <v>0.12888156660688591</v>
      </c>
    </row>
    <row r="887" spans="1:25" x14ac:dyDescent="0.55000000000000004">
      <c r="A887" s="1">
        <v>885</v>
      </c>
      <c r="B887">
        <v>0.15492219012355241</v>
      </c>
      <c r="C887">
        <v>0.1218524113469636</v>
      </c>
      <c r="D887">
        <v>0.1136690936891856</v>
      </c>
      <c r="E887">
        <v>0.15055535504322159</v>
      </c>
      <c r="F887">
        <v>0.1722666202031892</v>
      </c>
      <c r="G887">
        <v>0.15421453028385751</v>
      </c>
      <c r="H887">
        <v>0.14474418263215111</v>
      </c>
      <c r="I887">
        <v>0.14226306032731981</v>
      </c>
      <c r="J887">
        <v>0.1430310235916317</v>
      </c>
      <c r="K887">
        <v>0.15892843488211</v>
      </c>
      <c r="L887">
        <v>0.17324307058732599</v>
      </c>
      <c r="M887">
        <v>0.14961980778720871</v>
      </c>
      <c r="N887">
        <v>0.11492945107522259</v>
      </c>
      <c r="O887">
        <v>0.1122751504229795</v>
      </c>
      <c r="P887">
        <v>0.1223475020410002</v>
      </c>
      <c r="Q887">
        <v>0.11417920303153881</v>
      </c>
      <c r="R887">
        <v>0.12097350786149449</v>
      </c>
      <c r="S887">
        <v>0.12012182899637321</v>
      </c>
      <c r="T887">
        <v>0.1216213731100501</v>
      </c>
      <c r="U887">
        <v>0.11997249978751159</v>
      </c>
      <c r="V887">
        <v>0.11571824519732429</v>
      </c>
      <c r="W887">
        <v>0.1106371316420437</v>
      </c>
      <c r="X887">
        <v>0.1150179881810541</v>
      </c>
      <c r="Y887">
        <v>0.12881629022831911</v>
      </c>
    </row>
    <row r="888" spans="1:25" x14ac:dyDescent="0.55000000000000004">
      <c r="A888" s="1">
        <v>886</v>
      </c>
      <c r="B888">
        <v>0.15488091703824891</v>
      </c>
      <c r="C888">
        <v>0.1221175872508528</v>
      </c>
      <c r="D888">
        <v>0.11364286890173959</v>
      </c>
      <c r="E888">
        <v>0.15052621334502431</v>
      </c>
      <c r="F888">
        <v>0.17243795020065561</v>
      </c>
      <c r="G888">
        <v>0.15424929616297339</v>
      </c>
      <c r="H888">
        <v>0.14450211343459049</v>
      </c>
      <c r="I888">
        <v>0.14217379929039881</v>
      </c>
      <c r="J888">
        <v>0.14305840312257151</v>
      </c>
      <c r="K888">
        <v>0.15900916187927519</v>
      </c>
      <c r="L888">
        <v>0.17358047501130339</v>
      </c>
      <c r="M888">
        <v>0.1498100474646685</v>
      </c>
      <c r="N888">
        <v>0.1149503425884818</v>
      </c>
      <c r="O888">
        <v>0.11213588952038871</v>
      </c>
      <c r="P888">
        <v>0.12261243467606189</v>
      </c>
      <c r="Q888">
        <v>0.1142038932754748</v>
      </c>
      <c r="R888">
        <v>0.1211086047883099</v>
      </c>
      <c r="S888">
        <v>0.1201801154871564</v>
      </c>
      <c r="T888">
        <v>0.1216951307300403</v>
      </c>
      <c r="U888">
        <v>0.119736018542176</v>
      </c>
      <c r="V888">
        <v>0.1158189962258523</v>
      </c>
      <c r="W888">
        <v>0.1104365933141371</v>
      </c>
      <c r="X888">
        <v>0.11497121879280919</v>
      </c>
      <c r="Y888">
        <v>0.12899929089137141</v>
      </c>
    </row>
    <row r="889" spans="1:25" x14ac:dyDescent="0.55000000000000004">
      <c r="A889" s="1">
        <v>887</v>
      </c>
      <c r="B889">
        <v>0.15434159757677099</v>
      </c>
      <c r="C889">
        <v>0.12199059288330109</v>
      </c>
      <c r="D889">
        <v>0.11391066069010169</v>
      </c>
      <c r="E889">
        <v>0.1503551616231702</v>
      </c>
      <c r="F889">
        <v>0.17260536495113449</v>
      </c>
      <c r="G889">
        <v>0.1543967521370839</v>
      </c>
      <c r="H889">
        <v>0.14452171505174721</v>
      </c>
      <c r="I889">
        <v>0.14223763229318609</v>
      </c>
      <c r="J889">
        <v>0.14324402534022049</v>
      </c>
      <c r="K889">
        <v>0.15879957083393109</v>
      </c>
      <c r="L889">
        <v>0.1731441757808671</v>
      </c>
      <c r="M889">
        <v>0.14997989543278309</v>
      </c>
      <c r="N889">
        <v>0.11493734504626529</v>
      </c>
      <c r="O889">
        <v>0.1122465704146437</v>
      </c>
      <c r="P889">
        <v>0.12278454678170329</v>
      </c>
      <c r="Q889">
        <v>0.1139558522344795</v>
      </c>
      <c r="R889">
        <v>0.12127997785303191</v>
      </c>
      <c r="S889">
        <v>0.12007807319533061</v>
      </c>
      <c r="T889">
        <v>0.12177450384112611</v>
      </c>
      <c r="U889">
        <v>0.1196888652000523</v>
      </c>
      <c r="V889">
        <v>0.1157381811054734</v>
      </c>
      <c r="W889">
        <v>0.1106088227228319</v>
      </c>
      <c r="X889">
        <v>0.1150612567593582</v>
      </c>
      <c r="Y889">
        <v>0.1290612696510034</v>
      </c>
    </row>
    <row r="890" spans="1:25" x14ac:dyDescent="0.55000000000000004">
      <c r="A890" s="1">
        <v>888</v>
      </c>
      <c r="B890">
        <v>0.15486750092747459</v>
      </c>
      <c r="C890">
        <v>0.1218907529321612</v>
      </c>
      <c r="D890">
        <v>0.11394656251623581</v>
      </c>
      <c r="E890">
        <v>0.15042475648664869</v>
      </c>
      <c r="F890">
        <v>0.172294442905575</v>
      </c>
      <c r="G890">
        <v>0.15428259332898139</v>
      </c>
      <c r="H890">
        <v>0.14465811764436279</v>
      </c>
      <c r="I890">
        <v>0.1421634917627965</v>
      </c>
      <c r="J890">
        <v>0.14319260441565801</v>
      </c>
      <c r="K890">
        <v>0.15872931067872059</v>
      </c>
      <c r="L890">
        <v>0.17311904867608899</v>
      </c>
      <c r="M890">
        <v>0.15044179763664051</v>
      </c>
      <c r="N890">
        <v>0.1149677919986429</v>
      </c>
      <c r="O890">
        <v>0.1123472404475282</v>
      </c>
      <c r="P890">
        <v>0.122893517213906</v>
      </c>
      <c r="Q890">
        <v>0.114003865102612</v>
      </c>
      <c r="R890">
        <v>0.1214447033209545</v>
      </c>
      <c r="S890">
        <v>0.11997041997803221</v>
      </c>
      <c r="T890">
        <v>0.1216277819293949</v>
      </c>
      <c r="U890">
        <v>0.1196708887603012</v>
      </c>
      <c r="V890">
        <v>0.1156450473783343</v>
      </c>
      <c r="W890">
        <v>0.1105934314783546</v>
      </c>
      <c r="X890">
        <v>0.1151131312595506</v>
      </c>
      <c r="Y890">
        <v>0.1288683825270111</v>
      </c>
    </row>
    <row r="891" spans="1:25" x14ac:dyDescent="0.55000000000000004">
      <c r="A891" s="1">
        <v>889</v>
      </c>
      <c r="B891">
        <v>0.1547800649800514</v>
      </c>
      <c r="C891">
        <v>0.1221899778199442</v>
      </c>
      <c r="D891">
        <v>0.1141556330338898</v>
      </c>
      <c r="E891">
        <v>0.15042506196557329</v>
      </c>
      <c r="F891">
        <v>0.1718450551012784</v>
      </c>
      <c r="G891">
        <v>0.15450080185782081</v>
      </c>
      <c r="H891">
        <v>0.14464004237476211</v>
      </c>
      <c r="I891">
        <v>0.14210439221537269</v>
      </c>
      <c r="J891">
        <v>0.14334664006144671</v>
      </c>
      <c r="K891">
        <v>0.15876808594557559</v>
      </c>
      <c r="L891">
        <v>0.1730030950662223</v>
      </c>
      <c r="M891">
        <v>0.15061046829891531</v>
      </c>
      <c r="N891">
        <v>0.1149792512241187</v>
      </c>
      <c r="O891">
        <v>0.1123972819390593</v>
      </c>
      <c r="P891">
        <v>0.12280515398989179</v>
      </c>
      <c r="Q891">
        <v>0.1140089186647406</v>
      </c>
      <c r="R891">
        <v>0.1213725470087937</v>
      </c>
      <c r="S891">
        <v>0.1198262980710694</v>
      </c>
      <c r="T891">
        <v>0.12192196771014691</v>
      </c>
      <c r="U891">
        <v>0.11959965958670329</v>
      </c>
      <c r="V891">
        <v>0.1160461408690712</v>
      </c>
      <c r="W891">
        <v>0.11071635448609669</v>
      </c>
      <c r="X891">
        <v>0.1151963969766336</v>
      </c>
      <c r="Y891">
        <v>0.12874653308029541</v>
      </c>
    </row>
    <row r="892" spans="1:25" x14ac:dyDescent="0.55000000000000004">
      <c r="A892" s="1">
        <v>890</v>
      </c>
      <c r="B892">
        <v>0.1545230336924957</v>
      </c>
      <c r="C892">
        <v>0.1224588698033397</v>
      </c>
      <c r="D892">
        <v>0.1138495198394462</v>
      </c>
      <c r="E892">
        <v>0.15028166146723529</v>
      </c>
      <c r="F892">
        <v>0.17217473556639179</v>
      </c>
      <c r="G892">
        <v>0.15485430685067891</v>
      </c>
      <c r="H892">
        <v>0.14484485402599759</v>
      </c>
      <c r="I892">
        <v>0.142170538055195</v>
      </c>
      <c r="J892">
        <v>0.14353342476240061</v>
      </c>
      <c r="K892">
        <v>0.15903226985644381</v>
      </c>
      <c r="L892">
        <v>0.17285578595911119</v>
      </c>
      <c r="M892">
        <v>0.15060098342155129</v>
      </c>
      <c r="N892">
        <v>0.1149699112375767</v>
      </c>
      <c r="O892">
        <v>0.1124404999947886</v>
      </c>
      <c r="P892">
        <v>0.1229866857489952</v>
      </c>
      <c r="Q892">
        <v>0.1138545198901194</v>
      </c>
      <c r="R892">
        <v>0.1215807126402855</v>
      </c>
      <c r="S892">
        <v>0.1198836690072</v>
      </c>
      <c r="T892">
        <v>0.1219911271922224</v>
      </c>
      <c r="U892">
        <v>0.11948131435562021</v>
      </c>
      <c r="V892">
        <v>0.1159397590633172</v>
      </c>
      <c r="W892">
        <v>0.11066416910684861</v>
      </c>
      <c r="X892">
        <v>0.1151365191955241</v>
      </c>
      <c r="Y892">
        <v>0.12873453928455589</v>
      </c>
    </row>
    <row r="893" spans="1:25" x14ac:dyDescent="0.55000000000000004">
      <c r="A893" s="1">
        <v>891</v>
      </c>
      <c r="B893">
        <v>0.15437965433455819</v>
      </c>
      <c r="C893">
        <v>0.1226842741369549</v>
      </c>
      <c r="D893">
        <v>0.1139249147198825</v>
      </c>
      <c r="E893">
        <v>0.15074417467696541</v>
      </c>
      <c r="F893">
        <v>0.17183048617930019</v>
      </c>
      <c r="G893">
        <v>0.1551494983890862</v>
      </c>
      <c r="H893">
        <v>0.14505755084398481</v>
      </c>
      <c r="I893">
        <v>0.14217595173204009</v>
      </c>
      <c r="J893">
        <v>0.14386180788542199</v>
      </c>
      <c r="K893">
        <v>0.15915740900542449</v>
      </c>
      <c r="L893">
        <v>0.17253994477981671</v>
      </c>
      <c r="M893">
        <v>0.15095544712197539</v>
      </c>
      <c r="N893">
        <v>0.1147597567891207</v>
      </c>
      <c r="O893">
        <v>0.11240524849556691</v>
      </c>
      <c r="P893">
        <v>0.123067743880696</v>
      </c>
      <c r="Q893">
        <v>0.11393749942606141</v>
      </c>
      <c r="R893">
        <v>0.1217428653278488</v>
      </c>
      <c r="S893">
        <v>0.11981744895992751</v>
      </c>
      <c r="T893">
        <v>0.1222316830811921</v>
      </c>
      <c r="U893">
        <v>0.1193249142505229</v>
      </c>
      <c r="V893">
        <v>0.1157743834050786</v>
      </c>
      <c r="W893">
        <v>0.11064959960418171</v>
      </c>
      <c r="X893">
        <v>0.1152864729084421</v>
      </c>
      <c r="Y893">
        <v>0.1287755336231218</v>
      </c>
    </row>
    <row r="894" spans="1:25" x14ac:dyDescent="0.55000000000000004">
      <c r="A894" s="1">
        <v>892</v>
      </c>
      <c r="B894">
        <v>0.1546381573807365</v>
      </c>
      <c r="C894">
        <v>0.1229957684575656</v>
      </c>
      <c r="D894">
        <v>0.11421426927921</v>
      </c>
      <c r="E894">
        <v>0.15097617047146189</v>
      </c>
      <c r="F894">
        <v>0.171719340296413</v>
      </c>
      <c r="G894">
        <v>0.15530266828522399</v>
      </c>
      <c r="H894">
        <v>0.14511434373627641</v>
      </c>
      <c r="I894">
        <v>0.14233213346988779</v>
      </c>
      <c r="J894">
        <v>0.14413582189793389</v>
      </c>
      <c r="K894">
        <v>0.15909211645676699</v>
      </c>
      <c r="L894">
        <v>0.17238536920592509</v>
      </c>
      <c r="M894">
        <v>0.15146299080532569</v>
      </c>
      <c r="N894">
        <v>0.1148918741894463</v>
      </c>
      <c r="O894">
        <v>0.11224395823692231</v>
      </c>
      <c r="P894">
        <v>0.1231124272265003</v>
      </c>
      <c r="Q894">
        <v>0.11403533108017561</v>
      </c>
      <c r="R894">
        <v>0.12162537392119981</v>
      </c>
      <c r="S894">
        <v>0.1198322978930825</v>
      </c>
      <c r="T894">
        <v>0.122095752835726</v>
      </c>
      <c r="U894">
        <v>0.1191308114972239</v>
      </c>
      <c r="V894">
        <v>0.11584257906041601</v>
      </c>
      <c r="W894">
        <v>0.1108394636640867</v>
      </c>
      <c r="X894">
        <v>0.1150412510690187</v>
      </c>
      <c r="Y894">
        <v>0.12869636293614911</v>
      </c>
    </row>
    <row r="895" spans="1:25" x14ac:dyDescent="0.55000000000000004">
      <c r="A895" s="1">
        <v>893</v>
      </c>
      <c r="B895">
        <v>0.154291148263941</v>
      </c>
      <c r="C895">
        <v>0.12294590910841011</v>
      </c>
      <c r="D895">
        <v>0.11407024137527</v>
      </c>
      <c r="E895">
        <v>0.1515582841010131</v>
      </c>
      <c r="F895">
        <v>0.17226212896099391</v>
      </c>
      <c r="G895">
        <v>0.15561884948007251</v>
      </c>
      <c r="H895">
        <v>0.14539629119361591</v>
      </c>
      <c r="I895">
        <v>0.14232634965292759</v>
      </c>
      <c r="J895">
        <v>0.14417075544375851</v>
      </c>
      <c r="K895">
        <v>0.1593112913086438</v>
      </c>
      <c r="L895">
        <v>0.17216838272288509</v>
      </c>
      <c r="M895">
        <v>0.15157765099149551</v>
      </c>
      <c r="N895">
        <v>0.11501999074870869</v>
      </c>
      <c r="O895">
        <v>0.11229832023895719</v>
      </c>
      <c r="P895">
        <v>0.12303202153975019</v>
      </c>
      <c r="Q895">
        <v>0.1138109202990342</v>
      </c>
      <c r="R895">
        <v>0.1214844438855846</v>
      </c>
      <c r="S895">
        <v>0.12010534865930959</v>
      </c>
      <c r="T895">
        <v>0.1221147617032223</v>
      </c>
      <c r="U895">
        <v>0.1190565090486122</v>
      </c>
      <c r="V895">
        <v>0.1156656692493913</v>
      </c>
      <c r="W895">
        <v>0.11097430768285139</v>
      </c>
      <c r="X895">
        <v>0.1151561795967162</v>
      </c>
      <c r="Y895">
        <v>0.1290656557377344</v>
      </c>
    </row>
    <row r="896" spans="1:25" x14ac:dyDescent="0.55000000000000004">
      <c r="A896" s="1">
        <v>894</v>
      </c>
      <c r="B896">
        <v>0.15400227144973239</v>
      </c>
      <c r="C896">
        <v>0.1234047444306771</v>
      </c>
      <c r="D896">
        <v>0.1136622418370882</v>
      </c>
      <c r="E896">
        <v>0.1522706832768555</v>
      </c>
      <c r="F896">
        <v>0.1724269585812376</v>
      </c>
      <c r="G896">
        <v>0.15537888109024481</v>
      </c>
      <c r="H896">
        <v>0.1455333925326317</v>
      </c>
      <c r="I896">
        <v>0.1425149353480869</v>
      </c>
      <c r="J896">
        <v>0.1438925498118136</v>
      </c>
      <c r="K896">
        <v>0.15922929516260409</v>
      </c>
      <c r="L896">
        <v>0.17207233209839159</v>
      </c>
      <c r="M896">
        <v>0.1516723530904234</v>
      </c>
      <c r="N896">
        <v>0.1152942690023511</v>
      </c>
      <c r="O896">
        <v>0.1124810963185631</v>
      </c>
      <c r="P896">
        <v>0.12302163232218601</v>
      </c>
      <c r="Q896">
        <v>0.1135852166887882</v>
      </c>
      <c r="R896">
        <v>0.1216336021726173</v>
      </c>
      <c r="S896">
        <v>0.1201863367913935</v>
      </c>
      <c r="T896">
        <v>0.12218709924640569</v>
      </c>
      <c r="U896">
        <v>0.119339156416256</v>
      </c>
      <c r="V896">
        <v>0.1157685431545205</v>
      </c>
      <c r="W896">
        <v>0.11086758022720269</v>
      </c>
      <c r="X896">
        <v>0.1152904328922891</v>
      </c>
      <c r="Y896">
        <v>0.12930915553747771</v>
      </c>
    </row>
    <row r="897" spans="1:25" x14ac:dyDescent="0.55000000000000004">
      <c r="A897" s="1">
        <v>895</v>
      </c>
      <c r="B897">
        <v>0.15399616638397479</v>
      </c>
      <c r="C897">
        <v>0.12411624055959961</v>
      </c>
      <c r="D897">
        <v>0.1138225379533855</v>
      </c>
      <c r="E897">
        <v>0.15218756778437811</v>
      </c>
      <c r="F897">
        <v>0.17259804073150481</v>
      </c>
      <c r="G897">
        <v>0.15630133886699191</v>
      </c>
      <c r="H897">
        <v>0.14562907496268601</v>
      </c>
      <c r="I897">
        <v>0.1426680846220503</v>
      </c>
      <c r="J897">
        <v>0.14405573942966199</v>
      </c>
      <c r="K897">
        <v>0.15928501974343889</v>
      </c>
      <c r="L897">
        <v>0.1719347487033723</v>
      </c>
      <c r="M897">
        <v>0.15209632689901789</v>
      </c>
      <c r="N897">
        <v>0.11534907500527999</v>
      </c>
      <c r="O897">
        <v>0.1125317803716443</v>
      </c>
      <c r="P897">
        <v>0.1228268258755664</v>
      </c>
      <c r="Q897">
        <v>0.11358512511448179</v>
      </c>
      <c r="R897">
        <v>0.12154778372626431</v>
      </c>
      <c r="S897">
        <v>0.12029682345092391</v>
      </c>
      <c r="T897">
        <v>0.12211838115846441</v>
      </c>
      <c r="U897">
        <v>0.1193770077239695</v>
      </c>
      <c r="V897">
        <v>0.1154179356817497</v>
      </c>
      <c r="W897">
        <v>0.11086225753666459</v>
      </c>
      <c r="X897">
        <v>0.11524643443727529</v>
      </c>
      <c r="Y897">
        <v>0.12897590982654719</v>
      </c>
    </row>
    <row r="898" spans="1:25" x14ac:dyDescent="0.55000000000000004">
      <c r="A898" s="1">
        <v>896</v>
      </c>
      <c r="B898">
        <v>0.15379366958093471</v>
      </c>
      <c r="C898">
        <v>0.12436011580676749</v>
      </c>
      <c r="D898">
        <v>0.1134357144817922</v>
      </c>
      <c r="E898">
        <v>0.15202536416064641</v>
      </c>
      <c r="F898">
        <v>0.17190435517238251</v>
      </c>
      <c r="G898">
        <v>0.15632539627198061</v>
      </c>
      <c r="H898">
        <v>0.1453548123933712</v>
      </c>
      <c r="I898">
        <v>0.14270806566241251</v>
      </c>
      <c r="J898">
        <v>0.14478975572170391</v>
      </c>
      <c r="K898">
        <v>0.15928611891561051</v>
      </c>
      <c r="L898">
        <v>0.17206546450142521</v>
      </c>
      <c r="M898">
        <v>0.15207100783579039</v>
      </c>
      <c r="N898">
        <v>0.11516889808798859</v>
      </c>
      <c r="O898">
        <v>0.1125458102308113</v>
      </c>
      <c r="P898">
        <v>0.1228159991691804</v>
      </c>
      <c r="Q898">
        <v>0.1136407395700892</v>
      </c>
      <c r="R898">
        <v>0.1214285223082948</v>
      </c>
      <c r="S898">
        <v>0.1205146236436495</v>
      </c>
      <c r="T898">
        <v>0.12226398829939129</v>
      </c>
      <c r="U898">
        <v>0.1194450909817223</v>
      </c>
      <c r="V898">
        <v>0.11542520061877951</v>
      </c>
      <c r="W898">
        <v>0.111095437756957</v>
      </c>
      <c r="X898">
        <v>0.11519772981691501</v>
      </c>
      <c r="Y898">
        <v>0.12911638176990831</v>
      </c>
    </row>
    <row r="899" spans="1:25" x14ac:dyDescent="0.55000000000000004">
      <c r="A899" s="1">
        <v>897</v>
      </c>
      <c r="B899">
        <v>0.15335478222585849</v>
      </c>
      <c r="C899">
        <v>0.1240181683848291</v>
      </c>
      <c r="D899">
        <v>0.11343481428308209</v>
      </c>
      <c r="E899">
        <v>0.15163832951370709</v>
      </c>
      <c r="F899">
        <v>0.1717871906395296</v>
      </c>
      <c r="G899">
        <v>0.15552982763901241</v>
      </c>
      <c r="H899">
        <v>0.14537144045086431</v>
      </c>
      <c r="I899">
        <v>0.14275942451858101</v>
      </c>
      <c r="J899">
        <v>0.144815920076453</v>
      </c>
      <c r="K899">
        <v>0.15955644035509561</v>
      </c>
      <c r="L899">
        <v>0.17181454453501319</v>
      </c>
      <c r="M899">
        <v>0.1523679574636409</v>
      </c>
      <c r="N899">
        <v>0.1150410347646455</v>
      </c>
      <c r="O899">
        <v>0.11269061156059609</v>
      </c>
      <c r="P899">
        <v>0.12261845173141089</v>
      </c>
      <c r="Q899">
        <v>0.11361262205449189</v>
      </c>
      <c r="R899">
        <v>0.1213282684899771</v>
      </c>
      <c r="S899">
        <v>0.1205867098816424</v>
      </c>
      <c r="T899">
        <v>0.12209195882869921</v>
      </c>
      <c r="U899">
        <v>0.11928572860441369</v>
      </c>
      <c r="V899">
        <v>0.11525377051723371</v>
      </c>
      <c r="W899">
        <v>0.111241050622157</v>
      </c>
      <c r="X899">
        <v>0.1151089577109175</v>
      </c>
      <c r="Y899">
        <v>0.12901077754451551</v>
      </c>
    </row>
    <row r="900" spans="1:25" x14ac:dyDescent="0.55000000000000004">
      <c r="A900" s="1">
        <v>898</v>
      </c>
      <c r="B900">
        <v>0.15274665073297891</v>
      </c>
      <c r="C900">
        <v>0.12422437913846331</v>
      </c>
      <c r="D900">
        <v>0.1131951901002803</v>
      </c>
      <c r="E900">
        <v>0.1515727095259338</v>
      </c>
      <c r="F900">
        <v>0.17133322431923309</v>
      </c>
      <c r="G900">
        <v>0.15648623498109659</v>
      </c>
      <c r="H900">
        <v>0.14550363082298309</v>
      </c>
      <c r="I900">
        <v>0.14271916073975699</v>
      </c>
      <c r="J900">
        <v>0.14496465560265631</v>
      </c>
      <c r="K900">
        <v>0.15952921547980639</v>
      </c>
      <c r="L900">
        <v>0.17188037537721521</v>
      </c>
      <c r="M900">
        <v>0.15228491894820881</v>
      </c>
      <c r="N900">
        <v>0.1150613896969232</v>
      </c>
      <c r="O900">
        <v>0.1128099164345497</v>
      </c>
      <c r="P900">
        <v>0.1227724582892052</v>
      </c>
      <c r="Q900">
        <v>0.11368939200520831</v>
      </c>
      <c r="R900">
        <v>0.1214181917293969</v>
      </c>
      <c r="S900">
        <v>0.1207888003803117</v>
      </c>
      <c r="T900">
        <v>0.1220085267082875</v>
      </c>
      <c r="U900">
        <v>0.1191197930247235</v>
      </c>
      <c r="V900">
        <v>0.1151129287021429</v>
      </c>
      <c r="W900">
        <v>0.1111221870216387</v>
      </c>
      <c r="X900">
        <v>0.1151407154526535</v>
      </c>
      <c r="Y900">
        <v>0.12924401318157411</v>
      </c>
    </row>
    <row r="901" spans="1:25" x14ac:dyDescent="0.55000000000000004">
      <c r="A901" s="1">
        <v>899</v>
      </c>
      <c r="B901">
        <v>0.1527495509844862</v>
      </c>
      <c r="C901">
        <v>0.1247068114819343</v>
      </c>
      <c r="D901">
        <v>0.11280555056141089</v>
      </c>
      <c r="E901">
        <v>0.1512867259080885</v>
      </c>
      <c r="F901">
        <v>0.1714642407351209</v>
      </c>
      <c r="G901">
        <v>0.15678178321573991</v>
      </c>
      <c r="H901">
        <v>0.1455064477783935</v>
      </c>
      <c r="I901">
        <v>0.14287720395105999</v>
      </c>
      <c r="J901">
        <v>0.1452228091636521</v>
      </c>
      <c r="K901">
        <v>0.15943789891140089</v>
      </c>
      <c r="L901">
        <v>0.17166387094996019</v>
      </c>
      <c r="M901">
        <v>0.15224366291354699</v>
      </c>
      <c r="N901">
        <v>0.1150226933708851</v>
      </c>
      <c r="O901">
        <v>0.1128034912230087</v>
      </c>
      <c r="P901">
        <v>0.122612990700944</v>
      </c>
      <c r="Q901">
        <v>0.11370108168746861</v>
      </c>
      <c r="R901">
        <v>0.1213104569997341</v>
      </c>
      <c r="S901">
        <v>0.12072559095052519</v>
      </c>
      <c r="T901">
        <v>0.1220060795131532</v>
      </c>
      <c r="U901">
        <v>0.11924806260256179</v>
      </c>
      <c r="V901">
        <v>0.11517900656303461</v>
      </c>
      <c r="W901">
        <v>0.11131601391536269</v>
      </c>
      <c r="X901">
        <v>0.1153745913323643</v>
      </c>
      <c r="Y901">
        <v>0.12917550034008199</v>
      </c>
    </row>
    <row r="902" spans="1:25" x14ac:dyDescent="0.55000000000000004">
      <c r="A902" s="1">
        <v>900</v>
      </c>
      <c r="B902">
        <v>0.1530401919001548</v>
      </c>
      <c r="C902">
        <v>0.1246466787832419</v>
      </c>
      <c r="D902">
        <v>0.1129592369502037</v>
      </c>
      <c r="E902">
        <v>0.1510463608405975</v>
      </c>
      <c r="F902">
        <v>0.1720713428884782</v>
      </c>
      <c r="G902">
        <v>0.15664905583157659</v>
      </c>
      <c r="H902">
        <v>0.14567710121382721</v>
      </c>
      <c r="I902">
        <v>0.14299429107275249</v>
      </c>
      <c r="J902">
        <v>0.1454018902345566</v>
      </c>
      <c r="K902">
        <v>0.15985293354071539</v>
      </c>
      <c r="L902">
        <v>0.1718389178254322</v>
      </c>
      <c r="M902">
        <v>0.15241670883350039</v>
      </c>
      <c r="N902">
        <v>0.1148786904311066</v>
      </c>
      <c r="O902">
        <v>0.11279778795697409</v>
      </c>
      <c r="P902">
        <v>0.1226521767005835</v>
      </c>
      <c r="Q902">
        <v>0.1137945438355612</v>
      </c>
      <c r="R902">
        <v>0.1212928151342417</v>
      </c>
      <c r="S902">
        <v>0.1206608382918989</v>
      </c>
      <c r="T902">
        <v>0.1222900772559148</v>
      </c>
      <c r="U902">
        <v>0.1194059792631077</v>
      </c>
      <c r="V902">
        <v>0.1150535716120422</v>
      </c>
      <c r="W902">
        <v>0.1112336550146049</v>
      </c>
      <c r="X902">
        <v>0.11527500716704001</v>
      </c>
      <c r="Y902">
        <v>0.1291581755638079</v>
      </c>
    </row>
    <row r="903" spans="1:25" x14ac:dyDescent="0.55000000000000004">
      <c r="A903" s="1">
        <v>901</v>
      </c>
      <c r="B903">
        <v>0.15323622866898051</v>
      </c>
      <c r="C903">
        <v>0.12459248860140509</v>
      </c>
      <c r="D903">
        <v>0.11275915088572851</v>
      </c>
      <c r="E903">
        <v>0.15066465763100109</v>
      </c>
      <c r="F903">
        <v>0.17237885493176211</v>
      </c>
      <c r="G903">
        <v>0.15654456007656639</v>
      </c>
      <c r="H903">
        <v>0.1458103836212252</v>
      </c>
      <c r="I903">
        <v>0.1430541314224511</v>
      </c>
      <c r="J903">
        <v>0.14545869431829031</v>
      </c>
      <c r="K903">
        <v>0.15960132120106571</v>
      </c>
      <c r="L903">
        <v>0.17157405034487849</v>
      </c>
      <c r="M903">
        <v>0.15259409180097311</v>
      </c>
      <c r="N903">
        <v>0.11479275145856591</v>
      </c>
      <c r="O903">
        <v>0.1125612180373657</v>
      </c>
      <c r="P903">
        <v>0.1226892314207737</v>
      </c>
      <c r="Q903">
        <v>0.1141793001659957</v>
      </c>
      <c r="R903">
        <v>0.1212362876426418</v>
      </c>
      <c r="S903">
        <v>0.12061769126557539</v>
      </c>
      <c r="T903">
        <v>0.1223071729886016</v>
      </c>
      <c r="U903">
        <v>0.1195304183953869</v>
      </c>
      <c r="V903">
        <v>0.11482197948554949</v>
      </c>
      <c r="W903">
        <v>0.1114695763114341</v>
      </c>
      <c r="X903">
        <v>0.1152850717167087</v>
      </c>
      <c r="Y903">
        <v>0.1293398360262836</v>
      </c>
    </row>
    <row r="904" spans="1:25" x14ac:dyDescent="0.55000000000000004">
      <c r="A904" s="1">
        <v>902</v>
      </c>
      <c r="B904">
        <v>0.1529298686797225</v>
      </c>
      <c r="C904">
        <v>0.1251344217048635</v>
      </c>
      <c r="D904">
        <v>0.11335836308120729</v>
      </c>
      <c r="E904">
        <v>0.1507540146611655</v>
      </c>
      <c r="F904">
        <v>0.1724681536882802</v>
      </c>
      <c r="G904">
        <v>0.1566297753166456</v>
      </c>
      <c r="H904">
        <v>0.14584269180665449</v>
      </c>
      <c r="I904">
        <v>0.14296074788642249</v>
      </c>
      <c r="J904">
        <v>0.14553753832353239</v>
      </c>
      <c r="K904">
        <v>0.15956269034663789</v>
      </c>
      <c r="L904">
        <v>0.17178693804293879</v>
      </c>
      <c r="M904">
        <v>0.1525407627807035</v>
      </c>
      <c r="N904">
        <v>0.11474980227814729</v>
      </c>
      <c r="O904">
        <v>0.11268963682670489</v>
      </c>
      <c r="P904">
        <v>0.12289825363190859</v>
      </c>
      <c r="Q904">
        <v>0.11463219280585379</v>
      </c>
      <c r="R904">
        <v>0.1213278019362498</v>
      </c>
      <c r="S904">
        <v>0.120613372367987</v>
      </c>
      <c r="T904">
        <v>0.12246517906769309</v>
      </c>
      <c r="U904">
        <v>0.11935280511083519</v>
      </c>
      <c r="V904">
        <v>0.114608243663716</v>
      </c>
      <c r="W904">
        <v>0.11129805341436021</v>
      </c>
      <c r="X904">
        <v>0.11542614643752359</v>
      </c>
      <c r="Y904">
        <v>0.1296146682749551</v>
      </c>
    </row>
    <row r="905" spans="1:25" x14ac:dyDescent="0.55000000000000004">
      <c r="A905" s="1">
        <v>903</v>
      </c>
      <c r="B905">
        <v>0.15228461738880311</v>
      </c>
      <c r="C905">
        <v>0.12565110319801431</v>
      </c>
      <c r="D905">
        <v>0.1133535981111989</v>
      </c>
      <c r="E905">
        <v>0.15080429256696631</v>
      </c>
      <c r="F905">
        <v>0.172747156695473</v>
      </c>
      <c r="G905">
        <v>0.15669684841948889</v>
      </c>
      <c r="H905">
        <v>0.1459468265999937</v>
      </c>
      <c r="I905">
        <v>0.14313974468092541</v>
      </c>
      <c r="J905">
        <v>0.14560463282646699</v>
      </c>
      <c r="K905">
        <v>0.15969333353652471</v>
      </c>
      <c r="L905">
        <v>0.17149185443438739</v>
      </c>
      <c r="M905">
        <v>0.15258751854056471</v>
      </c>
      <c r="N905">
        <v>0.1148620061933804</v>
      </c>
      <c r="O905">
        <v>0.1129513745563141</v>
      </c>
      <c r="P905">
        <v>0.1231383991029668</v>
      </c>
      <c r="Q905">
        <v>0.1149165223950694</v>
      </c>
      <c r="R905">
        <v>0.1215198392876078</v>
      </c>
      <c r="S905">
        <v>0.1206469393574509</v>
      </c>
      <c r="T905">
        <v>0.12241300056048759</v>
      </c>
      <c r="U905">
        <v>0.1195218743914276</v>
      </c>
      <c r="V905">
        <v>0.11442934125548559</v>
      </c>
      <c r="W905">
        <v>0.1111877796888715</v>
      </c>
      <c r="X905">
        <v>0.11547659530901901</v>
      </c>
      <c r="Y905">
        <v>0.12994035310745189</v>
      </c>
    </row>
    <row r="906" spans="1:25" x14ac:dyDescent="0.55000000000000004">
      <c r="A906" s="1">
        <v>904</v>
      </c>
      <c r="B906">
        <v>0.1518867427857036</v>
      </c>
      <c r="C906">
        <v>0.12536861170834279</v>
      </c>
      <c r="D906">
        <v>0.1131976480147819</v>
      </c>
      <c r="E906">
        <v>0.1503935606347179</v>
      </c>
      <c r="F906">
        <v>0.17336503998757841</v>
      </c>
      <c r="G906">
        <v>0.1562730171828928</v>
      </c>
      <c r="H906">
        <v>0.14614406177328079</v>
      </c>
      <c r="I906">
        <v>0.14341826523472689</v>
      </c>
      <c r="J906">
        <v>0.1457611851176579</v>
      </c>
      <c r="K906">
        <v>0.15972482881200231</v>
      </c>
      <c r="L906">
        <v>0.17176191611259409</v>
      </c>
      <c r="M906">
        <v>0.15257849865962611</v>
      </c>
      <c r="N906">
        <v>0.1150013613607508</v>
      </c>
      <c r="O906">
        <v>0.1131156433125825</v>
      </c>
      <c r="P906">
        <v>0.12334704743837351</v>
      </c>
      <c r="Q906">
        <v>0.11506282869600019</v>
      </c>
      <c r="R906">
        <v>0.1217219776334777</v>
      </c>
      <c r="S906">
        <v>0.12049126044230959</v>
      </c>
      <c r="T906">
        <v>0.1222762864141463</v>
      </c>
      <c r="U906">
        <v>0.1191920669907444</v>
      </c>
      <c r="V906">
        <v>0.1145205105451907</v>
      </c>
      <c r="W906">
        <v>0.11113523428252001</v>
      </c>
      <c r="X906">
        <v>0.1156339778479254</v>
      </c>
      <c r="Y906">
        <v>0.12994775320970409</v>
      </c>
    </row>
    <row r="907" spans="1:25" x14ac:dyDescent="0.55000000000000004">
      <c r="A907" s="1">
        <v>905</v>
      </c>
      <c r="B907">
        <v>0.1519986107951925</v>
      </c>
      <c r="C907">
        <v>0.12571124820913571</v>
      </c>
      <c r="D907">
        <v>0.1131159509229558</v>
      </c>
      <c r="E907">
        <v>0.15054291101623679</v>
      </c>
      <c r="F907">
        <v>0.17309910030905309</v>
      </c>
      <c r="G907">
        <v>0.15685029806344439</v>
      </c>
      <c r="H907">
        <v>0.14634632629352029</v>
      </c>
      <c r="I907">
        <v>0.1431795220022003</v>
      </c>
      <c r="J907">
        <v>0.14549092356344601</v>
      </c>
      <c r="K907">
        <v>0.1594381061160374</v>
      </c>
      <c r="L907">
        <v>0.17189750047389771</v>
      </c>
      <c r="M907">
        <v>0.15276844584983809</v>
      </c>
      <c r="N907">
        <v>0.11489296492643999</v>
      </c>
      <c r="O907">
        <v>0.113010778329311</v>
      </c>
      <c r="P907">
        <v>0.1232367807242194</v>
      </c>
      <c r="Q907">
        <v>0.1150687479070993</v>
      </c>
      <c r="R907">
        <v>0.1217989116286064</v>
      </c>
      <c r="S907">
        <v>0.12032441958978771</v>
      </c>
      <c r="T907">
        <v>0.12225111090498721</v>
      </c>
      <c r="U907">
        <v>0.1190361072498419</v>
      </c>
      <c r="V907">
        <v>0.11456203058766511</v>
      </c>
      <c r="W907">
        <v>0.11123575195962999</v>
      </c>
      <c r="X907">
        <v>0.1156443726560978</v>
      </c>
      <c r="Y907">
        <v>0.12987350356728369</v>
      </c>
    </row>
    <row r="908" spans="1:25" x14ac:dyDescent="0.55000000000000004">
      <c r="A908" s="1">
        <v>906</v>
      </c>
      <c r="B908">
        <v>0.15208193164690481</v>
      </c>
      <c r="C908">
        <v>0.12648698444977699</v>
      </c>
      <c r="D908">
        <v>0.1128053148561743</v>
      </c>
      <c r="E908">
        <v>0.15092330087575229</v>
      </c>
      <c r="F908">
        <v>0.17348911851804569</v>
      </c>
      <c r="G908">
        <v>0.1569428273303346</v>
      </c>
      <c r="H908">
        <v>0.146385738508237</v>
      </c>
      <c r="I908">
        <v>0.1433845902274487</v>
      </c>
      <c r="J908">
        <v>0.14527891364294229</v>
      </c>
      <c r="K908">
        <v>0.15932239981830959</v>
      </c>
      <c r="L908">
        <v>0.17181319726764699</v>
      </c>
      <c r="M908">
        <v>0.15271865769921139</v>
      </c>
      <c r="N908">
        <v>0.1148742159701262</v>
      </c>
      <c r="O908">
        <v>0.1128725355406129</v>
      </c>
      <c r="P908">
        <v>0.1235917561135001</v>
      </c>
      <c r="Q908">
        <v>0.1150279366284951</v>
      </c>
      <c r="R908">
        <v>0.1217502158843651</v>
      </c>
      <c r="S908">
        <v>0.12062054196534711</v>
      </c>
      <c r="T908">
        <v>0.12217558123433379</v>
      </c>
      <c r="U908">
        <v>0.11890813134615261</v>
      </c>
      <c r="V908">
        <v>0.1143909036827717</v>
      </c>
      <c r="W908">
        <v>0.1111521344142012</v>
      </c>
      <c r="X908">
        <v>0.1157268631484797</v>
      </c>
      <c r="Y908">
        <v>0.1297333427909248</v>
      </c>
    </row>
    <row r="909" spans="1:25" x14ac:dyDescent="0.55000000000000004">
      <c r="A909" s="1">
        <v>907</v>
      </c>
      <c r="B909">
        <v>0.15155572893102739</v>
      </c>
      <c r="C909">
        <v>0.12657422848487049</v>
      </c>
      <c r="D909">
        <v>0.1127398241140012</v>
      </c>
      <c r="E909">
        <v>0.15099014021525339</v>
      </c>
      <c r="F909">
        <v>0.17330134913076939</v>
      </c>
      <c r="G909">
        <v>0.157300867964698</v>
      </c>
      <c r="H909">
        <v>0.14629204378533919</v>
      </c>
      <c r="I909">
        <v>0.14348629242326039</v>
      </c>
      <c r="J909">
        <v>0.14548532080672599</v>
      </c>
      <c r="K909">
        <v>0.15922540384809861</v>
      </c>
      <c r="L909">
        <v>0.1716507681770959</v>
      </c>
      <c r="M909">
        <v>0.152606405111433</v>
      </c>
      <c r="N909">
        <v>0.1149495934934212</v>
      </c>
      <c r="O909">
        <v>0.11284925976700309</v>
      </c>
      <c r="P909">
        <v>0.1236009136841123</v>
      </c>
      <c r="Q909">
        <v>0.11485302072393</v>
      </c>
      <c r="R909">
        <v>0.1215478296947731</v>
      </c>
      <c r="S909">
        <v>0.1205782614564086</v>
      </c>
      <c r="T909">
        <v>0.1221806360379948</v>
      </c>
      <c r="U909">
        <v>0.1191814265305054</v>
      </c>
      <c r="V909">
        <v>0.1144050799904041</v>
      </c>
      <c r="W909">
        <v>0.11116819791145779</v>
      </c>
      <c r="X909">
        <v>0.1160575157738666</v>
      </c>
      <c r="Y909">
        <v>0.12963909271465471</v>
      </c>
    </row>
    <row r="910" spans="1:25" x14ac:dyDescent="0.55000000000000004">
      <c r="A910" s="1">
        <v>908</v>
      </c>
      <c r="B910">
        <v>0.15114467153091571</v>
      </c>
      <c r="C910">
        <v>0.12679436174552761</v>
      </c>
      <c r="D910">
        <v>0.1118676625893309</v>
      </c>
      <c r="E910">
        <v>0.1510365887644477</v>
      </c>
      <c r="F910">
        <v>0.1744954778009537</v>
      </c>
      <c r="G910">
        <v>0.15695905722048839</v>
      </c>
      <c r="H910">
        <v>0.14641642787548961</v>
      </c>
      <c r="I910">
        <v>0.14367415448898879</v>
      </c>
      <c r="J910">
        <v>0.14567993506410051</v>
      </c>
      <c r="K910">
        <v>0.15928674869502979</v>
      </c>
      <c r="L910">
        <v>0.17183382021146479</v>
      </c>
      <c r="M910">
        <v>0.1530478702406417</v>
      </c>
      <c r="N910">
        <v>0.1150506082462789</v>
      </c>
      <c r="O910">
        <v>0.1129699507151667</v>
      </c>
      <c r="P910">
        <v>0.1234196564545057</v>
      </c>
      <c r="Q910">
        <v>0.1149794604673269</v>
      </c>
      <c r="R910">
        <v>0.1214695719208173</v>
      </c>
      <c r="S910">
        <v>0.12062172734847471</v>
      </c>
      <c r="T910">
        <v>0.1222755482980538</v>
      </c>
      <c r="U910">
        <v>0.11907337099971251</v>
      </c>
      <c r="V910">
        <v>0.114378832119678</v>
      </c>
      <c r="W910">
        <v>0.1115300127323287</v>
      </c>
      <c r="X910">
        <v>0.1161733351566015</v>
      </c>
      <c r="Y910">
        <v>0.12938035915325391</v>
      </c>
    </row>
    <row r="911" spans="1:25" x14ac:dyDescent="0.55000000000000004">
      <c r="A911" s="1">
        <v>909</v>
      </c>
      <c r="B911">
        <v>0.15055518231142759</v>
      </c>
      <c r="C911">
        <v>0.12669029978458521</v>
      </c>
      <c r="D911">
        <v>0.11164535056073149</v>
      </c>
      <c r="E911">
        <v>0.1514185071874336</v>
      </c>
      <c r="F911">
        <v>0.17420700335678271</v>
      </c>
      <c r="G911">
        <v>0.15695611959749439</v>
      </c>
      <c r="H911">
        <v>0.146462696611078</v>
      </c>
      <c r="I911">
        <v>0.14392771459912659</v>
      </c>
      <c r="J911">
        <v>0.14564995605372899</v>
      </c>
      <c r="K911">
        <v>0.15924779037839951</v>
      </c>
      <c r="L911">
        <v>0.1716272134867961</v>
      </c>
      <c r="M911">
        <v>0.15289976476697731</v>
      </c>
      <c r="N911">
        <v>0.1148940732056436</v>
      </c>
      <c r="O911">
        <v>0.1129127762860709</v>
      </c>
      <c r="P911">
        <v>0.12350798842793199</v>
      </c>
      <c r="Q911">
        <v>0.11508321768121831</v>
      </c>
      <c r="R911">
        <v>0.1213228535207696</v>
      </c>
      <c r="S911">
        <v>0.1207241695335883</v>
      </c>
      <c r="T911">
        <v>0.1223588375752642</v>
      </c>
      <c r="U911">
        <v>0.1190225234401816</v>
      </c>
      <c r="V911">
        <v>0.1143856326771172</v>
      </c>
      <c r="W911">
        <v>0.11164530315539301</v>
      </c>
      <c r="X911">
        <v>0.1160313448093965</v>
      </c>
      <c r="Y911">
        <v>0.12926539041077389</v>
      </c>
    </row>
    <row r="912" spans="1:25" x14ac:dyDescent="0.55000000000000004">
      <c r="A912" s="1">
        <v>910</v>
      </c>
      <c r="B912">
        <v>0.15023388637371871</v>
      </c>
      <c r="C912">
        <v>0.12730424068613619</v>
      </c>
      <c r="D912">
        <v>0.11124424970457671</v>
      </c>
      <c r="E912">
        <v>0.15135296980167681</v>
      </c>
      <c r="F912">
        <v>0.1743522769315094</v>
      </c>
      <c r="G912">
        <v>0.15647918258806801</v>
      </c>
      <c r="H912">
        <v>0.14651180594816379</v>
      </c>
      <c r="I912">
        <v>0.14412295627562649</v>
      </c>
      <c r="J912">
        <v>0.14563294846936589</v>
      </c>
      <c r="K912">
        <v>0.1595137275787824</v>
      </c>
      <c r="L912">
        <v>0.17139021390304071</v>
      </c>
      <c r="M912">
        <v>0.15282657807851591</v>
      </c>
      <c r="N912">
        <v>0.11487269472076039</v>
      </c>
      <c r="O912">
        <v>0.11300503214504611</v>
      </c>
      <c r="P912">
        <v>0.1236346906789392</v>
      </c>
      <c r="Q912">
        <v>0.11544409747501851</v>
      </c>
      <c r="R912">
        <v>0.1213578027213955</v>
      </c>
      <c r="S912">
        <v>0.12077307404429399</v>
      </c>
      <c r="T912">
        <v>0.12214148244363771</v>
      </c>
      <c r="U912">
        <v>0.11901443417845201</v>
      </c>
      <c r="V912">
        <v>0.11448681657785401</v>
      </c>
      <c r="W912">
        <v>0.11170623863852459</v>
      </c>
      <c r="X912">
        <v>0.11622632474213659</v>
      </c>
      <c r="Y912">
        <v>0.12933508375218111</v>
      </c>
    </row>
    <row r="913" spans="1:25" x14ac:dyDescent="0.55000000000000004">
      <c r="A913" s="1">
        <v>911</v>
      </c>
      <c r="B913">
        <v>0.1501918459500283</v>
      </c>
      <c r="C913">
        <v>0.12743055546220949</v>
      </c>
      <c r="D913">
        <v>0.11149776245371661</v>
      </c>
      <c r="E913">
        <v>0.15104655062621761</v>
      </c>
      <c r="F913">
        <v>0.17471817182558641</v>
      </c>
      <c r="G913">
        <v>0.15662697428926381</v>
      </c>
      <c r="H913">
        <v>0.14639751360976591</v>
      </c>
      <c r="I913">
        <v>0.1441088836835987</v>
      </c>
      <c r="J913">
        <v>0.14566330876130981</v>
      </c>
      <c r="K913">
        <v>0.15957451515015081</v>
      </c>
      <c r="L913">
        <v>0.17101001466520049</v>
      </c>
      <c r="M913">
        <v>0.1522816321842248</v>
      </c>
      <c r="N913">
        <v>0.11482945705617049</v>
      </c>
      <c r="O913">
        <v>0.1128198316092771</v>
      </c>
      <c r="P913">
        <v>0.1236659252864354</v>
      </c>
      <c r="Q913">
        <v>0.11549911726205681</v>
      </c>
      <c r="R913">
        <v>0.12142632615305329</v>
      </c>
      <c r="S913">
        <v>0.1207682128830251</v>
      </c>
      <c r="T913">
        <v>0.1221717341371307</v>
      </c>
      <c r="U913">
        <v>0.1188697644024711</v>
      </c>
      <c r="V913">
        <v>0.1147256865856644</v>
      </c>
      <c r="W913">
        <v>0.1116694193432369</v>
      </c>
      <c r="X913">
        <v>0.1161206565955904</v>
      </c>
      <c r="Y913">
        <v>0.12938102366202281</v>
      </c>
    </row>
    <row r="914" spans="1:25" x14ac:dyDescent="0.55000000000000004">
      <c r="A914" s="1">
        <v>912</v>
      </c>
      <c r="B914">
        <v>0.15022120130892089</v>
      </c>
      <c r="C914">
        <v>0.12685006896773801</v>
      </c>
      <c r="D914">
        <v>0.1120272989569769</v>
      </c>
      <c r="E914">
        <v>0.1509775813197877</v>
      </c>
      <c r="F914">
        <v>0.174863183655079</v>
      </c>
      <c r="G914">
        <v>0.1562738034499751</v>
      </c>
      <c r="H914">
        <v>0.1463549192905777</v>
      </c>
      <c r="I914">
        <v>0.14390203456142631</v>
      </c>
      <c r="J914">
        <v>0.14544695626454479</v>
      </c>
      <c r="K914">
        <v>0.15945056193379201</v>
      </c>
      <c r="L914">
        <v>0.17093619798139351</v>
      </c>
      <c r="M914">
        <v>0.1522638527267792</v>
      </c>
      <c r="N914">
        <v>0.1145341842822469</v>
      </c>
      <c r="O914">
        <v>0.11282823935912351</v>
      </c>
      <c r="P914">
        <v>0.1237065720879119</v>
      </c>
      <c r="Q914">
        <v>0.115831889290835</v>
      </c>
      <c r="R914">
        <v>0.12155646929912001</v>
      </c>
      <c r="S914">
        <v>0.1208232511282628</v>
      </c>
      <c r="T914">
        <v>0.1220269763032442</v>
      </c>
      <c r="U914">
        <v>0.11878678104127829</v>
      </c>
      <c r="V914">
        <v>0.1147921845244171</v>
      </c>
      <c r="W914">
        <v>0.1114897531633452</v>
      </c>
      <c r="X914">
        <v>0.1163329199669689</v>
      </c>
      <c r="Y914">
        <v>0.12897744248497989</v>
      </c>
    </row>
    <row r="915" spans="1:25" x14ac:dyDescent="0.55000000000000004">
      <c r="A915" s="1">
        <v>913</v>
      </c>
      <c r="B915">
        <v>0.14956133624599019</v>
      </c>
      <c r="C915">
        <v>0.1267966283466879</v>
      </c>
      <c r="D915">
        <v>0.1118480396473001</v>
      </c>
      <c r="E915">
        <v>0.1516233579115866</v>
      </c>
      <c r="F915">
        <v>0.17520031305072009</v>
      </c>
      <c r="G915">
        <v>0.15645741826067261</v>
      </c>
      <c r="H915">
        <v>0.14635086816400911</v>
      </c>
      <c r="I915">
        <v>0.14389923054360379</v>
      </c>
      <c r="J915">
        <v>0.14526123153637019</v>
      </c>
      <c r="K915">
        <v>0.1592657232385114</v>
      </c>
      <c r="L915">
        <v>0.1708487160093701</v>
      </c>
      <c r="M915">
        <v>0.15233174290974039</v>
      </c>
      <c r="N915">
        <v>0.11453134707721099</v>
      </c>
      <c r="O915">
        <v>0.1125871385877794</v>
      </c>
      <c r="P915">
        <v>0.12361451511821619</v>
      </c>
      <c r="Q915">
        <v>0.11621304568413569</v>
      </c>
      <c r="R915">
        <v>0.1216032051288954</v>
      </c>
      <c r="S915">
        <v>0.12089095764666501</v>
      </c>
      <c r="T915">
        <v>0.12205200875533651</v>
      </c>
      <c r="U915">
        <v>0.11847026825774119</v>
      </c>
      <c r="V915">
        <v>0.11445783757534229</v>
      </c>
      <c r="W915">
        <v>0.1112958111941314</v>
      </c>
      <c r="X915">
        <v>0.1164059781887833</v>
      </c>
      <c r="Y915">
        <v>0.12887817710841959</v>
      </c>
    </row>
    <row r="916" spans="1:25" x14ac:dyDescent="0.55000000000000004">
      <c r="A916" s="1">
        <v>914</v>
      </c>
      <c r="B916">
        <v>0.1496485050174387</v>
      </c>
      <c r="C916">
        <v>0.126864989912222</v>
      </c>
      <c r="D916">
        <v>0.11218067671942419</v>
      </c>
      <c r="E916">
        <v>0.15193631995386739</v>
      </c>
      <c r="F916">
        <v>0.17462387555757569</v>
      </c>
      <c r="G916">
        <v>0.1562116022396812</v>
      </c>
      <c r="H916">
        <v>0.14643495621182109</v>
      </c>
      <c r="I916">
        <v>0.14398485766050539</v>
      </c>
      <c r="J916">
        <v>0.1453642142793409</v>
      </c>
      <c r="K916">
        <v>0.1593436753295</v>
      </c>
      <c r="L916">
        <v>0.17098536742460929</v>
      </c>
      <c r="M916">
        <v>0.1525323606178067</v>
      </c>
      <c r="N916">
        <v>0.11470927740255531</v>
      </c>
      <c r="O916">
        <v>0.11232688808784801</v>
      </c>
      <c r="P916">
        <v>0.123762201743697</v>
      </c>
      <c r="Q916">
        <v>0.1164689003823102</v>
      </c>
      <c r="R916">
        <v>0.1216699558997506</v>
      </c>
      <c r="S916">
        <v>0.12097378025552021</v>
      </c>
      <c r="T916">
        <v>0.12210548074749911</v>
      </c>
      <c r="U916">
        <v>0.11872690052078221</v>
      </c>
      <c r="V916">
        <v>0.1147938625799528</v>
      </c>
      <c r="W916">
        <v>0.1113733418244116</v>
      </c>
      <c r="X916">
        <v>0.11654432683482591</v>
      </c>
      <c r="Y916">
        <v>0.12915475523097719</v>
      </c>
    </row>
    <row r="917" spans="1:25" x14ac:dyDescent="0.55000000000000004">
      <c r="A917" s="1">
        <v>915</v>
      </c>
      <c r="B917">
        <v>0.14956060294825441</v>
      </c>
      <c r="C917">
        <v>0.12708024323200959</v>
      </c>
      <c r="D917">
        <v>0.1120106942406716</v>
      </c>
      <c r="E917">
        <v>0.15178816451175031</v>
      </c>
      <c r="F917">
        <v>0.17423332875052211</v>
      </c>
      <c r="G917">
        <v>0.156376512142096</v>
      </c>
      <c r="H917">
        <v>0.146369561120684</v>
      </c>
      <c r="I917">
        <v>0.14414271747099269</v>
      </c>
      <c r="J917">
        <v>0.1452237270063079</v>
      </c>
      <c r="K917">
        <v>0.1593812103869173</v>
      </c>
      <c r="L917">
        <v>0.1710710500751976</v>
      </c>
      <c r="M917">
        <v>0.152620115143761</v>
      </c>
      <c r="N917">
        <v>0.1146501476726</v>
      </c>
      <c r="O917">
        <v>0.1123048731918715</v>
      </c>
      <c r="P917">
        <v>0.12401029117363831</v>
      </c>
      <c r="Q917">
        <v>0.1167437043953128</v>
      </c>
      <c r="R917">
        <v>0.12150152547966971</v>
      </c>
      <c r="S917">
        <v>0.1211200981292805</v>
      </c>
      <c r="T917">
        <v>0.1221231892890581</v>
      </c>
      <c r="U917">
        <v>0.1184283348394278</v>
      </c>
      <c r="V917">
        <v>0.1149672991144611</v>
      </c>
      <c r="W917">
        <v>0.11137912914238809</v>
      </c>
      <c r="X917">
        <v>0.1164131508759834</v>
      </c>
      <c r="Y917">
        <v>0.1290861818353749</v>
      </c>
    </row>
    <row r="918" spans="1:25" x14ac:dyDescent="0.55000000000000004">
      <c r="A918" s="1">
        <v>916</v>
      </c>
      <c r="B918">
        <v>0.14922731582259821</v>
      </c>
      <c r="C918">
        <v>0.12728602630217051</v>
      </c>
      <c r="D918">
        <v>0.11167201878106919</v>
      </c>
      <c r="E918">
        <v>0.1516241786853682</v>
      </c>
      <c r="F918">
        <v>0.17513358516874861</v>
      </c>
      <c r="G918">
        <v>0.1564466796063394</v>
      </c>
      <c r="H918">
        <v>0.14636507568695969</v>
      </c>
      <c r="I918">
        <v>0.1444043078183212</v>
      </c>
      <c r="J918">
        <v>0.14545712466383631</v>
      </c>
      <c r="K918">
        <v>0.15935431762127991</v>
      </c>
      <c r="L918">
        <v>0.17094679026508491</v>
      </c>
      <c r="M918">
        <v>0.1526924924579765</v>
      </c>
      <c r="N918">
        <v>0.1148598441749574</v>
      </c>
      <c r="O918">
        <v>0.1122548041008767</v>
      </c>
      <c r="P918">
        <v>0.12384573382995211</v>
      </c>
      <c r="Q918">
        <v>0.1169258608627661</v>
      </c>
      <c r="R918">
        <v>0.12161384209021039</v>
      </c>
      <c r="S918">
        <v>0.1212997122667096</v>
      </c>
      <c r="T918">
        <v>0.122059858251455</v>
      </c>
      <c r="U918">
        <v>0.1183572278638485</v>
      </c>
      <c r="V918">
        <v>0.1150569070921338</v>
      </c>
      <c r="W918">
        <v>0.1114836165453947</v>
      </c>
      <c r="X918">
        <v>0.1164017075281268</v>
      </c>
      <c r="Y918">
        <v>0.12928140961995421</v>
      </c>
    </row>
    <row r="919" spans="1:25" x14ac:dyDescent="0.55000000000000004">
      <c r="A919" s="1">
        <v>917</v>
      </c>
      <c r="B919">
        <v>0.14934539003168351</v>
      </c>
      <c r="C919">
        <v>0.12717588544190001</v>
      </c>
      <c r="D919">
        <v>0.11181556901321101</v>
      </c>
      <c r="E919">
        <v>0.15170785762453379</v>
      </c>
      <c r="F919">
        <v>0.17561534871697959</v>
      </c>
      <c r="G919">
        <v>0.1562758682320867</v>
      </c>
      <c r="H919">
        <v>0.14645466639153071</v>
      </c>
      <c r="I919">
        <v>0.14433392359999539</v>
      </c>
      <c r="J919">
        <v>0.14551154039398909</v>
      </c>
      <c r="K919">
        <v>0.15920375376819401</v>
      </c>
      <c r="L919">
        <v>0.17104415100659179</v>
      </c>
      <c r="M919">
        <v>0.15272600437103909</v>
      </c>
      <c r="N919">
        <v>0.1146937757004929</v>
      </c>
      <c r="O919">
        <v>0.11200057582234051</v>
      </c>
      <c r="P919">
        <v>0.1240144161323304</v>
      </c>
      <c r="Q919">
        <v>0.11715840427485549</v>
      </c>
      <c r="R919">
        <v>0.12129188536488771</v>
      </c>
      <c r="S919">
        <v>0.1217178442302589</v>
      </c>
      <c r="T919">
        <v>0.1219100882610497</v>
      </c>
      <c r="U919">
        <v>0.1182130439626953</v>
      </c>
      <c r="V919">
        <v>0.11532337863728701</v>
      </c>
      <c r="W919">
        <v>0.11161799747635801</v>
      </c>
      <c r="X919">
        <v>0.1164335691108431</v>
      </c>
      <c r="Y919">
        <v>0.12933055467559901</v>
      </c>
    </row>
    <row r="920" spans="1:25" x14ac:dyDescent="0.55000000000000004">
      <c r="A920" s="1">
        <v>918</v>
      </c>
      <c r="B920">
        <v>0.1491986018198983</v>
      </c>
      <c r="C920">
        <v>0.126708191920165</v>
      </c>
      <c r="D920">
        <v>0.1120276347362687</v>
      </c>
      <c r="E920">
        <v>0.15226302915793441</v>
      </c>
      <c r="F920">
        <v>0.17569152315343209</v>
      </c>
      <c r="G920">
        <v>0.15626352146937431</v>
      </c>
      <c r="H920">
        <v>0.14639541312395721</v>
      </c>
      <c r="I920">
        <v>0.14437497187003159</v>
      </c>
      <c r="J920">
        <v>0.14575469283810519</v>
      </c>
      <c r="K920">
        <v>0.1590648139188027</v>
      </c>
      <c r="L920">
        <v>0.1708493207898191</v>
      </c>
      <c r="M920">
        <v>0.15251277193836399</v>
      </c>
      <c r="N920">
        <v>0.1146803771948008</v>
      </c>
      <c r="O920">
        <v>0.11199403941799869</v>
      </c>
      <c r="P920">
        <v>0.1239293890210816</v>
      </c>
      <c r="Q920">
        <v>0.1173857010003541</v>
      </c>
      <c r="R920">
        <v>0.1211350508001403</v>
      </c>
      <c r="S920">
        <v>0.12168687080546001</v>
      </c>
      <c r="T920">
        <v>0.1219881023304019</v>
      </c>
      <c r="U920">
        <v>0.1183698775774284</v>
      </c>
      <c r="V920">
        <v>0.1153477449631148</v>
      </c>
      <c r="W920">
        <v>0.1119210008779237</v>
      </c>
      <c r="X920">
        <v>0.1163900482177304</v>
      </c>
      <c r="Y920">
        <v>0.1292684382932732</v>
      </c>
    </row>
    <row r="921" spans="1:25" x14ac:dyDescent="0.55000000000000004">
      <c r="A921" s="1">
        <v>919</v>
      </c>
      <c r="B921">
        <v>0.14912924621254869</v>
      </c>
      <c r="C921">
        <v>0.1267661954081965</v>
      </c>
      <c r="D921">
        <v>0.1117775880099325</v>
      </c>
      <c r="E921">
        <v>0.15225741036133289</v>
      </c>
      <c r="F921">
        <v>0.17537825096563109</v>
      </c>
      <c r="G921">
        <v>0.1558399682531395</v>
      </c>
      <c r="H921">
        <v>0.14656723322495641</v>
      </c>
      <c r="I921">
        <v>0.1444537516464543</v>
      </c>
      <c r="J921">
        <v>0.14551307007219741</v>
      </c>
      <c r="K921">
        <v>0.15899226658204951</v>
      </c>
      <c r="L921">
        <v>0.17098682637334189</v>
      </c>
      <c r="M921">
        <v>0.15240642807216409</v>
      </c>
      <c r="N921">
        <v>0.1147879834436288</v>
      </c>
      <c r="O921">
        <v>0.1117264312556748</v>
      </c>
      <c r="P921">
        <v>0.123778340764889</v>
      </c>
      <c r="Q921">
        <v>0.11765605367754541</v>
      </c>
      <c r="R921">
        <v>0.1210342916194473</v>
      </c>
      <c r="S921">
        <v>0.1217661908165574</v>
      </c>
      <c r="T921">
        <v>0.1216269068296854</v>
      </c>
      <c r="U921">
        <v>0.11837861636014139</v>
      </c>
      <c r="V921">
        <v>0.11554155350051221</v>
      </c>
      <c r="W921">
        <v>0.1122370867752316</v>
      </c>
      <c r="X921">
        <v>0.11639426822758089</v>
      </c>
      <c r="Y921">
        <v>0.12933600247763999</v>
      </c>
    </row>
    <row r="922" spans="1:25" x14ac:dyDescent="0.55000000000000004">
      <c r="A922" s="1">
        <v>920</v>
      </c>
      <c r="B922">
        <v>0.1490221101552191</v>
      </c>
      <c r="C922">
        <v>0.12690720331596231</v>
      </c>
      <c r="D922">
        <v>0.1114659057922891</v>
      </c>
      <c r="E922">
        <v>0.15210561745004819</v>
      </c>
      <c r="F922">
        <v>0.17558084406871399</v>
      </c>
      <c r="G922">
        <v>0.15587591235948789</v>
      </c>
      <c r="H922">
        <v>0.14661360135259791</v>
      </c>
      <c r="I922">
        <v>0.1443972880747936</v>
      </c>
      <c r="J922">
        <v>0.14538386546507531</v>
      </c>
      <c r="K922">
        <v>0.15891217488636941</v>
      </c>
      <c r="L922">
        <v>0.17051532027123259</v>
      </c>
      <c r="M922">
        <v>0.15233589959389071</v>
      </c>
      <c r="N922">
        <v>0.1149133622283534</v>
      </c>
      <c r="O922">
        <v>0.1115950101515944</v>
      </c>
      <c r="P922">
        <v>0.1237697717098763</v>
      </c>
      <c r="Q922">
        <v>0.1180394651463187</v>
      </c>
      <c r="R922">
        <v>0.12106379953047219</v>
      </c>
      <c r="S922">
        <v>0.12165461792931639</v>
      </c>
      <c r="T922">
        <v>0.1217195792803374</v>
      </c>
      <c r="U922">
        <v>0.1185913482642635</v>
      </c>
      <c r="V922">
        <v>0.11607846845056941</v>
      </c>
      <c r="W922">
        <v>0.11229980439670249</v>
      </c>
      <c r="X922">
        <v>0.1163687647768552</v>
      </c>
      <c r="Y922">
        <v>0.12932122492424519</v>
      </c>
    </row>
    <row r="923" spans="1:25" x14ac:dyDescent="0.55000000000000004">
      <c r="A923" s="1">
        <v>921</v>
      </c>
      <c r="B923">
        <v>0.14848914338834099</v>
      </c>
      <c r="C923">
        <v>0.12688215403221051</v>
      </c>
      <c r="D923">
        <v>0.1115178121855785</v>
      </c>
      <c r="E923">
        <v>0.15311114300776391</v>
      </c>
      <c r="F923">
        <v>0.17489033912293159</v>
      </c>
      <c r="G923">
        <v>0.15560426093880031</v>
      </c>
      <c r="H923">
        <v>0.14654316931558931</v>
      </c>
      <c r="I923">
        <v>0.1444389166057467</v>
      </c>
      <c r="J923">
        <v>0.1454289221332834</v>
      </c>
      <c r="K923">
        <v>0.15878967937051841</v>
      </c>
      <c r="L923">
        <v>0.17078240506655751</v>
      </c>
      <c r="M923">
        <v>0.15244936182516</v>
      </c>
      <c r="N923">
        <v>0.11498949815925941</v>
      </c>
      <c r="O923">
        <v>0.1116379495541114</v>
      </c>
      <c r="P923">
        <v>0.1237167817500948</v>
      </c>
      <c r="Q923">
        <v>0.1180467626152767</v>
      </c>
      <c r="R923">
        <v>0.1210722491605708</v>
      </c>
      <c r="S923">
        <v>0.1217436848506946</v>
      </c>
      <c r="T923">
        <v>0.121768136611469</v>
      </c>
      <c r="U923">
        <v>0.118352879438012</v>
      </c>
      <c r="V923">
        <v>0.1160792807623446</v>
      </c>
      <c r="W923">
        <v>0.1124292480828436</v>
      </c>
      <c r="X923">
        <v>0.11653349945736249</v>
      </c>
      <c r="Y923">
        <v>0.12932027466251589</v>
      </c>
    </row>
    <row r="924" spans="1:25" x14ac:dyDescent="0.55000000000000004">
      <c r="A924" s="1">
        <v>922</v>
      </c>
      <c r="B924">
        <v>0.14858350855802921</v>
      </c>
      <c r="C924">
        <v>0.12672276735734581</v>
      </c>
      <c r="D924">
        <v>0.1114236580892829</v>
      </c>
      <c r="E924">
        <v>0.15358178476757439</v>
      </c>
      <c r="F924">
        <v>0.17566362156609891</v>
      </c>
      <c r="G924">
        <v>0.15556046742903101</v>
      </c>
      <c r="H924">
        <v>0.14649787775210391</v>
      </c>
      <c r="I924">
        <v>0.14456815607622631</v>
      </c>
      <c r="J924">
        <v>0.1454822151245273</v>
      </c>
      <c r="K924">
        <v>0.15873584657186851</v>
      </c>
      <c r="L924">
        <v>0.17076122547052641</v>
      </c>
      <c r="M924">
        <v>0.1522977958803009</v>
      </c>
      <c r="N924">
        <v>0.1149043314023986</v>
      </c>
      <c r="O924">
        <v>0.11176545643821539</v>
      </c>
      <c r="P924">
        <v>0.12354307285744701</v>
      </c>
      <c r="Q924">
        <v>0.11801953129989889</v>
      </c>
      <c r="R924">
        <v>0.1212501658446834</v>
      </c>
      <c r="S924">
        <v>0.1216355887187093</v>
      </c>
      <c r="T924">
        <v>0.1218281152531458</v>
      </c>
      <c r="U924">
        <v>0.1183085151334666</v>
      </c>
      <c r="V924">
        <v>0.1162767255725901</v>
      </c>
      <c r="W924">
        <v>0.11222850336746371</v>
      </c>
      <c r="X924">
        <v>0.1166525434256029</v>
      </c>
      <c r="Y924">
        <v>0.12896735545136029</v>
      </c>
    </row>
    <row r="925" spans="1:25" x14ac:dyDescent="0.55000000000000004">
      <c r="A925" s="1">
        <v>923</v>
      </c>
      <c r="B925">
        <v>0.14905430899163449</v>
      </c>
      <c r="C925">
        <v>0.12647168451113761</v>
      </c>
      <c r="D925">
        <v>0.1114362110181608</v>
      </c>
      <c r="E925">
        <v>0.15378715874923829</v>
      </c>
      <c r="F925">
        <v>0.17561350133091361</v>
      </c>
      <c r="G925">
        <v>0.15575419347402439</v>
      </c>
      <c r="H925">
        <v>0.14627330076091241</v>
      </c>
      <c r="I925">
        <v>0.14453447629678909</v>
      </c>
      <c r="J925">
        <v>0.1456616326606737</v>
      </c>
      <c r="K925">
        <v>0.15871113949744881</v>
      </c>
      <c r="L925">
        <v>0.1708669885751225</v>
      </c>
      <c r="M925">
        <v>0.15225008181428329</v>
      </c>
      <c r="N925">
        <v>0.1150432139737057</v>
      </c>
      <c r="O925">
        <v>0.1117024400035912</v>
      </c>
      <c r="P925">
        <v>0.12370836924643459</v>
      </c>
      <c r="Q925">
        <v>0.11786564617022401</v>
      </c>
      <c r="R925">
        <v>0.12128075959779171</v>
      </c>
      <c r="S925">
        <v>0.1215713675828535</v>
      </c>
      <c r="T925">
        <v>0.12171986244153719</v>
      </c>
      <c r="U925">
        <v>0.11853189516807119</v>
      </c>
      <c r="V925">
        <v>0.1164358415434546</v>
      </c>
      <c r="W925">
        <v>0.11212196173226779</v>
      </c>
      <c r="X925">
        <v>0.11681970854850759</v>
      </c>
      <c r="Y925">
        <v>0.12898173475333841</v>
      </c>
    </row>
    <row r="926" spans="1:25" x14ac:dyDescent="0.55000000000000004">
      <c r="A926" s="1">
        <v>924</v>
      </c>
      <c r="B926">
        <v>0.14919514091947239</v>
      </c>
      <c r="C926">
        <v>0.1262522818861839</v>
      </c>
      <c r="D926">
        <v>0.1109994602864096</v>
      </c>
      <c r="E926">
        <v>0.15404747635604901</v>
      </c>
      <c r="F926">
        <v>0.17606966828256401</v>
      </c>
      <c r="G926">
        <v>0.15589047082898119</v>
      </c>
      <c r="H926">
        <v>0.14609110589466279</v>
      </c>
      <c r="I926">
        <v>0.1445384722282349</v>
      </c>
      <c r="J926">
        <v>0.14576314228332479</v>
      </c>
      <c r="K926">
        <v>0.15893301008680411</v>
      </c>
      <c r="L926">
        <v>0.17060018738749119</v>
      </c>
      <c r="M926">
        <v>0.1518944815920282</v>
      </c>
      <c r="N926">
        <v>0.1150906330513313</v>
      </c>
      <c r="O926">
        <v>0.1115039346133873</v>
      </c>
      <c r="P926">
        <v>0.1239300776101353</v>
      </c>
      <c r="Q926">
        <v>0.118006486218638</v>
      </c>
      <c r="R926">
        <v>0.12128349290693149</v>
      </c>
      <c r="S926">
        <v>0.1217242856015632</v>
      </c>
      <c r="T926">
        <v>0.12162085258252089</v>
      </c>
      <c r="U926">
        <v>0.11846128993793779</v>
      </c>
      <c r="V926">
        <v>0.1164177899999477</v>
      </c>
      <c r="W926">
        <v>0.1120720919388241</v>
      </c>
      <c r="X926">
        <v>0.11668759241291871</v>
      </c>
      <c r="Y926">
        <v>0.1290423714710193</v>
      </c>
    </row>
    <row r="927" spans="1:25" x14ac:dyDescent="0.55000000000000004">
      <c r="A927" s="1">
        <v>925</v>
      </c>
      <c r="B927">
        <v>0.14891735298927761</v>
      </c>
      <c r="C927">
        <v>0.12632071569477099</v>
      </c>
      <c r="D927">
        <v>0.110998924621975</v>
      </c>
      <c r="E927">
        <v>0.15481462119344211</v>
      </c>
      <c r="F927">
        <v>0.17549348962075359</v>
      </c>
      <c r="G927">
        <v>0.15569106353515941</v>
      </c>
      <c r="H927">
        <v>0.1461463936187932</v>
      </c>
      <c r="I927">
        <v>0.14446952103741301</v>
      </c>
      <c r="J927">
        <v>0.1462105221643539</v>
      </c>
      <c r="K927">
        <v>0.15910060779473181</v>
      </c>
      <c r="L927">
        <v>0.17051933287548729</v>
      </c>
      <c r="M927">
        <v>0.15220734713909781</v>
      </c>
      <c r="N927">
        <v>0.1151352340676363</v>
      </c>
      <c r="O927">
        <v>0.1112805294864096</v>
      </c>
      <c r="P927">
        <v>0.1240516640278652</v>
      </c>
      <c r="Q927">
        <v>0.1180460973218343</v>
      </c>
      <c r="R927">
        <v>0.1212221002912959</v>
      </c>
      <c r="S927">
        <v>0.12183388175083799</v>
      </c>
      <c r="T927">
        <v>0.1215714456910482</v>
      </c>
      <c r="U927">
        <v>0.11847558021780021</v>
      </c>
      <c r="V927">
        <v>0.1163758231383701</v>
      </c>
      <c r="W927">
        <v>0.1120935694854157</v>
      </c>
      <c r="X927">
        <v>0.11682349846925411</v>
      </c>
      <c r="Y927">
        <v>0.12922912497463029</v>
      </c>
    </row>
    <row r="928" spans="1:25" x14ac:dyDescent="0.55000000000000004">
      <c r="A928" s="1">
        <v>926</v>
      </c>
      <c r="B928">
        <v>0.14873197300537691</v>
      </c>
      <c r="C928">
        <v>0.12649523906189039</v>
      </c>
      <c r="D928">
        <v>0.1113624338713262</v>
      </c>
      <c r="E928">
        <v>0.15526807153378031</v>
      </c>
      <c r="F928">
        <v>0.1753282087254639</v>
      </c>
      <c r="G928">
        <v>0.15530708155405901</v>
      </c>
      <c r="H928">
        <v>0.14597551644782061</v>
      </c>
      <c r="I928">
        <v>0.14456599813862611</v>
      </c>
      <c r="J928">
        <v>0.14571277316618289</v>
      </c>
      <c r="K928">
        <v>0.15910667257768649</v>
      </c>
      <c r="L928">
        <v>0.1705520189745901</v>
      </c>
      <c r="M928">
        <v>0.1522129243521757</v>
      </c>
      <c r="N928">
        <v>0.1151478532107731</v>
      </c>
      <c r="O928">
        <v>0.11097851757131</v>
      </c>
      <c r="P928">
        <v>0.1238021366243125</v>
      </c>
      <c r="Q928">
        <v>0.1184136000753279</v>
      </c>
      <c r="R928">
        <v>0.12131170517960729</v>
      </c>
      <c r="S928">
        <v>0.1218913214701212</v>
      </c>
      <c r="T928">
        <v>0.1215117991624171</v>
      </c>
      <c r="U928">
        <v>0.1185961895146212</v>
      </c>
      <c r="V928">
        <v>0.1165077413538671</v>
      </c>
      <c r="W928">
        <v>0.1125637690431763</v>
      </c>
      <c r="X928">
        <v>0.1169854423194987</v>
      </c>
      <c r="Y928">
        <v>0.1290733891422349</v>
      </c>
    </row>
    <row r="929" spans="1:25" x14ac:dyDescent="0.55000000000000004">
      <c r="A929" s="1">
        <v>927</v>
      </c>
      <c r="B929">
        <v>0.148462834802604</v>
      </c>
      <c r="C929">
        <v>0.1270861752706707</v>
      </c>
      <c r="D929">
        <v>0.1115266097111399</v>
      </c>
      <c r="E929">
        <v>0.15546164566900531</v>
      </c>
      <c r="F929">
        <v>0.17552456427514909</v>
      </c>
      <c r="G929">
        <v>0.15578889018796091</v>
      </c>
      <c r="H929">
        <v>0.14589531178796911</v>
      </c>
      <c r="I929">
        <v>0.14451870740976769</v>
      </c>
      <c r="J929">
        <v>0.1453580418795605</v>
      </c>
      <c r="K929">
        <v>0.1591669149204431</v>
      </c>
      <c r="L929">
        <v>0.17087359585631889</v>
      </c>
      <c r="M929">
        <v>0.15205838952550971</v>
      </c>
      <c r="N929">
        <v>0.11520670903558999</v>
      </c>
      <c r="O929">
        <v>0.11092875816348299</v>
      </c>
      <c r="P929">
        <v>0.12402565186673351</v>
      </c>
      <c r="Q929">
        <v>0.1185457397159108</v>
      </c>
      <c r="R929">
        <v>0.121314911452322</v>
      </c>
      <c r="S929">
        <v>0.1220102702601133</v>
      </c>
      <c r="T929">
        <v>0.1218497228898759</v>
      </c>
      <c r="U929">
        <v>0.1185111741732498</v>
      </c>
      <c r="V929">
        <v>0.11675419769025359</v>
      </c>
      <c r="W929">
        <v>0.11226631145646659</v>
      </c>
      <c r="X929">
        <v>0.11695263035952511</v>
      </c>
      <c r="Y929">
        <v>0.12902344192416179</v>
      </c>
    </row>
    <row r="930" spans="1:25" x14ac:dyDescent="0.55000000000000004">
      <c r="A930" s="1">
        <v>928</v>
      </c>
      <c r="B930">
        <v>0.14825829194511631</v>
      </c>
      <c r="C930">
        <v>0.1268421522529988</v>
      </c>
      <c r="D930">
        <v>0.11108388080313079</v>
      </c>
      <c r="E930">
        <v>0.15567796623727681</v>
      </c>
      <c r="F930">
        <v>0.17559996346806239</v>
      </c>
      <c r="G930">
        <v>0.15605736901068479</v>
      </c>
      <c r="H930">
        <v>0.14592101156071419</v>
      </c>
      <c r="I930">
        <v>0.1444508219893619</v>
      </c>
      <c r="J930">
        <v>0.14509799351646499</v>
      </c>
      <c r="K930">
        <v>0.15946418545895549</v>
      </c>
      <c r="L930">
        <v>0.17091165135128469</v>
      </c>
      <c r="M930">
        <v>0.1523556938950176</v>
      </c>
      <c r="N930">
        <v>0.1152578889919731</v>
      </c>
      <c r="O930">
        <v>0.11070236923305959</v>
      </c>
      <c r="P930">
        <v>0.1241345950391556</v>
      </c>
      <c r="Q930">
        <v>0.1189173960098258</v>
      </c>
      <c r="R930">
        <v>0.1211012765920589</v>
      </c>
      <c r="S930">
        <v>0.122243887519863</v>
      </c>
      <c r="T930">
        <v>0.122043904814555</v>
      </c>
      <c r="U930">
        <v>0.1184554673396593</v>
      </c>
      <c r="V930">
        <v>0.11682716798348849</v>
      </c>
      <c r="W930">
        <v>0.1119901524124207</v>
      </c>
      <c r="X930">
        <v>0.1170661004090934</v>
      </c>
      <c r="Y930">
        <v>0.1293398005189263</v>
      </c>
    </row>
    <row r="931" spans="1:25" x14ac:dyDescent="0.55000000000000004">
      <c r="A931" s="1">
        <v>929</v>
      </c>
      <c r="B931">
        <v>0.1484441443523119</v>
      </c>
      <c r="C931">
        <v>0.12710923961640511</v>
      </c>
      <c r="D931">
        <v>0.1106500749157239</v>
      </c>
      <c r="E931">
        <v>0.15517196524610261</v>
      </c>
      <c r="F931">
        <v>0.17529925122635459</v>
      </c>
      <c r="G931">
        <v>0.15570767670410651</v>
      </c>
      <c r="H931">
        <v>0.14594779172611369</v>
      </c>
      <c r="I931">
        <v>0.14445644758348841</v>
      </c>
      <c r="J931">
        <v>0.14513652064747701</v>
      </c>
      <c r="K931">
        <v>0.1594403629619861</v>
      </c>
      <c r="L931">
        <v>0.17098230053206881</v>
      </c>
      <c r="M931">
        <v>0.15204048815088411</v>
      </c>
      <c r="N931">
        <v>0.1153155802332925</v>
      </c>
      <c r="O931">
        <v>0.1106035009787025</v>
      </c>
      <c r="P931">
        <v>0.1242581540066135</v>
      </c>
      <c r="Q931">
        <v>0.11914949162136</v>
      </c>
      <c r="R931">
        <v>0.1209519141523739</v>
      </c>
      <c r="S931">
        <v>0.12217201994739441</v>
      </c>
      <c r="T931">
        <v>0.1220542920812767</v>
      </c>
      <c r="U931">
        <v>0.1183409748664799</v>
      </c>
      <c r="V931">
        <v>0.1169103635351272</v>
      </c>
      <c r="W931">
        <v>0.1119351698071071</v>
      </c>
      <c r="X931">
        <v>0.1172922291404984</v>
      </c>
      <c r="Y931">
        <v>0.1292666286158638</v>
      </c>
    </row>
    <row r="932" spans="1:25" x14ac:dyDescent="0.55000000000000004">
      <c r="A932" s="1">
        <v>930</v>
      </c>
      <c r="B932">
        <v>0.14914204390145791</v>
      </c>
      <c r="C932">
        <v>0.12744409029475701</v>
      </c>
      <c r="D932">
        <v>0.11065856655098461</v>
      </c>
      <c r="E932">
        <v>0.15512409042535241</v>
      </c>
      <c r="F932">
        <v>0.17528234329012859</v>
      </c>
      <c r="G932">
        <v>0.15595690837165849</v>
      </c>
      <c r="H932">
        <v>0.14611927893267379</v>
      </c>
      <c r="I932">
        <v>0.144453937318853</v>
      </c>
      <c r="J932">
        <v>0.1451826868951645</v>
      </c>
      <c r="K932">
        <v>0.15936493332930249</v>
      </c>
      <c r="L932">
        <v>0.1711084173124903</v>
      </c>
      <c r="M932">
        <v>0.1518094199413707</v>
      </c>
      <c r="N932">
        <v>0.1152781500591589</v>
      </c>
      <c r="O932">
        <v>0.11037453989550421</v>
      </c>
      <c r="P932">
        <v>0.1244656976291402</v>
      </c>
      <c r="Q932">
        <v>0.1191755979138522</v>
      </c>
      <c r="R932">
        <v>0.1208855203523297</v>
      </c>
      <c r="S932">
        <v>0.12223498515233799</v>
      </c>
      <c r="T932">
        <v>0.1219813842397984</v>
      </c>
      <c r="U932">
        <v>0.1185849111959239</v>
      </c>
      <c r="V932">
        <v>0.117231048290013</v>
      </c>
      <c r="W932">
        <v>0.1119882444815177</v>
      </c>
      <c r="X932">
        <v>0.11740999095528409</v>
      </c>
      <c r="Y932">
        <v>0.1290081790625402</v>
      </c>
    </row>
    <row r="933" spans="1:25" x14ac:dyDescent="0.55000000000000004">
      <c r="A933" s="1">
        <v>931</v>
      </c>
      <c r="B933">
        <v>0.14928867024778561</v>
      </c>
      <c r="C933">
        <v>0.12748405980431199</v>
      </c>
      <c r="D933">
        <v>0.1104657550427791</v>
      </c>
      <c r="E933">
        <v>0.15518028301003939</v>
      </c>
      <c r="F933">
        <v>0.17620108791910449</v>
      </c>
      <c r="G933">
        <v>0.15526722161173931</v>
      </c>
      <c r="H933">
        <v>0.14603798508108701</v>
      </c>
      <c r="I933">
        <v>0.14448869616067039</v>
      </c>
      <c r="J933">
        <v>0.14523322616108339</v>
      </c>
      <c r="K933">
        <v>0.15951125675531669</v>
      </c>
      <c r="L933">
        <v>0.17128255435226511</v>
      </c>
      <c r="M933">
        <v>0.15166192371625811</v>
      </c>
      <c r="N933">
        <v>0.1152732739932012</v>
      </c>
      <c r="O933">
        <v>0.1101880690669438</v>
      </c>
      <c r="P933">
        <v>0.1246538864268034</v>
      </c>
      <c r="Q933">
        <v>0.11921723206184651</v>
      </c>
      <c r="R933">
        <v>0.1210090372112575</v>
      </c>
      <c r="S933">
        <v>0.1220280666240363</v>
      </c>
      <c r="T933">
        <v>0.1217626739006234</v>
      </c>
      <c r="U933">
        <v>0.11857767049793549</v>
      </c>
      <c r="V933">
        <v>0.11720531862344501</v>
      </c>
      <c r="W933">
        <v>0.1121031953161498</v>
      </c>
      <c r="X933">
        <v>0.1173212784433286</v>
      </c>
      <c r="Y933">
        <v>0.129018772893504</v>
      </c>
    </row>
    <row r="934" spans="1:25" x14ac:dyDescent="0.55000000000000004">
      <c r="A934" s="1">
        <v>932</v>
      </c>
      <c r="B934">
        <v>0.14930558268186919</v>
      </c>
      <c r="C934">
        <v>0.1275012742414324</v>
      </c>
      <c r="D934">
        <v>0.11000854881212729</v>
      </c>
      <c r="E934">
        <v>0.15502665823118811</v>
      </c>
      <c r="F934">
        <v>0.17649181680666129</v>
      </c>
      <c r="G934">
        <v>0.15539957159472759</v>
      </c>
      <c r="H934">
        <v>0.14584843903960459</v>
      </c>
      <c r="I934">
        <v>0.1444330351510226</v>
      </c>
      <c r="J934">
        <v>0.1449676267726234</v>
      </c>
      <c r="K934">
        <v>0.15952005567930441</v>
      </c>
      <c r="L934">
        <v>0.1713164102378083</v>
      </c>
      <c r="M934">
        <v>0.15191677363335149</v>
      </c>
      <c r="N934">
        <v>0.11525882143374119</v>
      </c>
      <c r="O934">
        <v>0.10988875957516051</v>
      </c>
      <c r="P934">
        <v>0.1246660539147683</v>
      </c>
      <c r="Q934">
        <v>0.1193187690164333</v>
      </c>
      <c r="R934">
        <v>0.1209860660129998</v>
      </c>
      <c r="S934">
        <v>0.1220654924240729</v>
      </c>
      <c r="T934">
        <v>0.1218620257560777</v>
      </c>
      <c r="U934">
        <v>0.11871328635307141</v>
      </c>
      <c r="V934">
        <v>0.1171380482872782</v>
      </c>
      <c r="W934">
        <v>0.1123342435264084</v>
      </c>
      <c r="X934">
        <v>0.1174304654972311</v>
      </c>
      <c r="Y934">
        <v>0.12920026405016349</v>
      </c>
    </row>
    <row r="935" spans="1:25" x14ac:dyDescent="0.55000000000000004">
      <c r="A935" s="1">
        <v>933</v>
      </c>
      <c r="B935">
        <v>0.14988163904406859</v>
      </c>
      <c r="C935">
        <v>0.1273001425263425</v>
      </c>
      <c r="D935">
        <v>0.1100386296328149</v>
      </c>
      <c r="E935">
        <v>0.1550660685407006</v>
      </c>
      <c r="F935">
        <v>0.17626286582412851</v>
      </c>
      <c r="G935">
        <v>0.1554598758978904</v>
      </c>
      <c r="H935">
        <v>0.1459898987440722</v>
      </c>
      <c r="I935">
        <v>0.14448820128548559</v>
      </c>
      <c r="J935">
        <v>0.14478743849008691</v>
      </c>
      <c r="K935">
        <v>0.1598328746958422</v>
      </c>
      <c r="L935">
        <v>0.1713173082370722</v>
      </c>
      <c r="M935">
        <v>0.1516335099028725</v>
      </c>
      <c r="N935">
        <v>0.1151866852435342</v>
      </c>
      <c r="O935">
        <v>0.10989195101656039</v>
      </c>
      <c r="P935">
        <v>0.1244923360908903</v>
      </c>
      <c r="Q935">
        <v>0.1197462828047816</v>
      </c>
      <c r="R935">
        <v>0.1209378967959132</v>
      </c>
      <c r="S935">
        <v>0.1219996653334845</v>
      </c>
      <c r="T935">
        <v>0.1219288865273791</v>
      </c>
      <c r="U935">
        <v>0.118690047292732</v>
      </c>
      <c r="V935">
        <v>0.11719047011463619</v>
      </c>
      <c r="W935">
        <v>0.11230733604490641</v>
      </c>
      <c r="X935">
        <v>0.11742326894799369</v>
      </c>
      <c r="Y935">
        <v>0.12940799963120139</v>
      </c>
    </row>
    <row r="936" spans="1:25" x14ac:dyDescent="0.55000000000000004">
      <c r="A936" s="1">
        <v>934</v>
      </c>
      <c r="B936">
        <v>0.1498800639013598</v>
      </c>
      <c r="C936">
        <v>0.1271034953928567</v>
      </c>
      <c r="D936">
        <v>0.110163961181358</v>
      </c>
      <c r="E936">
        <v>0.15518051348249179</v>
      </c>
      <c r="F936">
        <v>0.17588449701615061</v>
      </c>
      <c r="G936">
        <v>0.15528103083899111</v>
      </c>
      <c r="H936">
        <v>0.14610626213083991</v>
      </c>
      <c r="I936">
        <v>0.14441924995823319</v>
      </c>
      <c r="J936">
        <v>0.14466358364483159</v>
      </c>
      <c r="K936">
        <v>0.15982685400470731</v>
      </c>
      <c r="L936">
        <v>0.1713271188153018</v>
      </c>
      <c r="M936">
        <v>0.15168679624122161</v>
      </c>
      <c r="N936">
        <v>0.1152090851494335</v>
      </c>
      <c r="O936">
        <v>0.10969839879541959</v>
      </c>
      <c r="P936">
        <v>0.1246990966418922</v>
      </c>
      <c r="Q936">
        <v>0.1197021209669609</v>
      </c>
      <c r="R936">
        <v>0.1209237136973904</v>
      </c>
      <c r="S936">
        <v>0.1219497952285602</v>
      </c>
      <c r="T936">
        <v>0.1220025492414438</v>
      </c>
      <c r="U936">
        <v>0.11871591645297321</v>
      </c>
      <c r="V936">
        <v>0.1172661493028109</v>
      </c>
      <c r="W936">
        <v>0.112160564108686</v>
      </c>
      <c r="X936">
        <v>0.11726849003515689</v>
      </c>
      <c r="Y936">
        <v>0.12925681562175981</v>
      </c>
    </row>
    <row r="937" spans="1:25" x14ac:dyDescent="0.55000000000000004">
      <c r="A937" s="1">
        <v>935</v>
      </c>
      <c r="B937">
        <v>0.15007819257177829</v>
      </c>
      <c r="C937">
        <v>0.12715040595720739</v>
      </c>
      <c r="D937">
        <v>0.11018558468290041</v>
      </c>
      <c r="E937">
        <v>0.15499565030777321</v>
      </c>
      <c r="F937">
        <v>0.17572134267393999</v>
      </c>
      <c r="G937">
        <v>0.15566765156719059</v>
      </c>
      <c r="H937">
        <v>0.14599796118043001</v>
      </c>
      <c r="I937">
        <v>0.14440155166621141</v>
      </c>
      <c r="J937">
        <v>0.1446082124816703</v>
      </c>
      <c r="K937">
        <v>0.1597565423106487</v>
      </c>
      <c r="L937">
        <v>0.1714291105058274</v>
      </c>
      <c r="M937">
        <v>0.15143177163489949</v>
      </c>
      <c r="N937">
        <v>0.11526046069135661</v>
      </c>
      <c r="O937">
        <v>0.109596510130786</v>
      </c>
      <c r="P937">
        <v>0.1244799184110032</v>
      </c>
      <c r="Q937">
        <v>0.1195987846412558</v>
      </c>
      <c r="R937">
        <v>0.12110428086262839</v>
      </c>
      <c r="S937">
        <v>0.1217791689422955</v>
      </c>
      <c r="T937">
        <v>0.1218788671303053</v>
      </c>
      <c r="U937">
        <v>0.1185912715695521</v>
      </c>
      <c r="V937">
        <v>0.11737265913741431</v>
      </c>
      <c r="W937">
        <v>0.1122539944379024</v>
      </c>
      <c r="X937">
        <v>0.1171377581925314</v>
      </c>
      <c r="Y937">
        <v>0.1291950036780638</v>
      </c>
    </row>
    <row r="938" spans="1:25" x14ac:dyDescent="0.55000000000000004">
      <c r="A938" s="1">
        <v>936</v>
      </c>
      <c r="B938">
        <v>0.1504208307510557</v>
      </c>
      <c r="C938">
        <v>0.12693768956548659</v>
      </c>
      <c r="D938">
        <v>0.1102708024855605</v>
      </c>
      <c r="E938">
        <v>0.15413612774030919</v>
      </c>
      <c r="F938">
        <v>0.17612044222102941</v>
      </c>
      <c r="G938">
        <v>0.15529204923525711</v>
      </c>
      <c r="H938">
        <v>0.1457525687832118</v>
      </c>
      <c r="I938">
        <v>0.14432688444363731</v>
      </c>
      <c r="J938">
        <v>0.14445845761650181</v>
      </c>
      <c r="K938">
        <v>0.15976364745229221</v>
      </c>
      <c r="L938">
        <v>0.17126915028720791</v>
      </c>
      <c r="M938">
        <v>0.15183005578140121</v>
      </c>
      <c r="N938">
        <v>0.1152731195412264</v>
      </c>
      <c r="O938">
        <v>0.1095692727864309</v>
      </c>
      <c r="P938">
        <v>0.12475780708674469</v>
      </c>
      <c r="Q938">
        <v>0.11964769632805181</v>
      </c>
      <c r="R938">
        <v>0.12101292873738551</v>
      </c>
      <c r="S938">
        <v>0.1217073098857489</v>
      </c>
      <c r="T938">
        <v>0.1218062106096077</v>
      </c>
      <c r="U938">
        <v>0.1184780021943599</v>
      </c>
      <c r="V938">
        <v>0.11729327016247409</v>
      </c>
      <c r="W938">
        <v>0.112560522475807</v>
      </c>
      <c r="X938">
        <v>0.1172246424326826</v>
      </c>
      <c r="Y938">
        <v>0.12899179165639671</v>
      </c>
    </row>
    <row r="939" spans="1:25" x14ac:dyDescent="0.55000000000000004">
      <c r="A939" s="1">
        <v>937</v>
      </c>
      <c r="B939">
        <v>0.15037280109713189</v>
      </c>
      <c r="C939">
        <v>0.12704410200249011</v>
      </c>
      <c r="D939">
        <v>0.11017214033679749</v>
      </c>
      <c r="E939">
        <v>0.15405967951691821</v>
      </c>
      <c r="F939">
        <v>0.17583929734811701</v>
      </c>
      <c r="G939">
        <v>0.155358487630708</v>
      </c>
      <c r="H939">
        <v>0.14566552829843249</v>
      </c>
      <c r="I939">
        <v>0.14443584079670579</v>
      </c>
      <c r="J939">
        <v>0.1446129956342235</v>
      </c>
      <c r="K939">
        <v>0.15987281177955151</v>
      </c>
      <c r="L939">
        <v>0.17143438511080281</v>
      </c>
      <c r="M939">
        <v>0.1513446671465325</v>
      </c>
      <c r="N939">
        <v>0.11541926791827931</v>
      </c>
      <c r="O939">
        <v>0.109499164689134</v>
      </c>
      <c r="P939">
        <v>0.1247702248034315</v>
      </c>
      <c r="Q939">
        <v>0.1195349754530016</v>
      </c>
      <c r="R939">
        <v>0.12099904177031851</v>
      </c>
      <c r="S939">
        <v>0.12183232058645969</v>
      </c>
      <c r="T939">
        <v>0.1216268082062876</v>
      </c>
      <c r="U939">
        <v>0.11834661844236311</v>
      </c>
      <c r="V939">
        <v>0.1172202275658546</v>
      </c>
      <c r="W939">
        <v>0.1126125657929065</v>
      </c>
      <c r="X939">
        <v>0.1170789906846058</v>
      </c>
      <c r="Y939">
        <v>0.12870290165572801</v>
      </c>
    </row>
    <row r="940" spans="1:25" x14ac:dyDescent="0.55000000000000004">
      <c r="A940" s="1">
        <v>938</v>
      </c>
      <c r="B940">
        <v>0.15025796033758659</v>
      </c>
      <c r="C940">
        <v>0.12679232594894879</v>
      </c>
      <c r="D940">
        <v>0.1097493489365486</v>
      </c>
      <c r="E940">
        <v>0.15444405169688691</v>
      </c>
      <c r="F940">
        <v>0.17638053135216711</v>
      </c>
      <c r="G940">
        <v>0.15512794280601311</v>
      </c>
      <c r="H940">
        <v>0.14585593717554621</v>
      </c>
      <c r="I940">
        <v>0.14452940917457091</v>
      </c>
      <c r="J940">
        <v>0.1445928654768337</v>
      </c>
      <c r="K940">
        <v>0.16019437170032691</v>
      </c>
      <c r="L940">
        <v>0.17122807829986991</v>
      </c>
      <c r="M940">
        <v>0.15144500146230949</v>
      </c>
      <c r="N940">
        <v>0.11548917199161431</v>
      </c>
      <c r="O940">
        <v>0.1095393294170395</v>
      </c>
      <c r="P940">
        <v>0.1250180109981448</v>
      </c>
      <c r="Q940">
        <v>0.1195949964642908</v>
      </c>
      <c r="R940">
        <v>0.120957266326799</v>
      </c>
      <c r="S940">
        <v>0.1218921843137783</v>
      </c>
      <c r="T940">
        <v>0.1215631803137618</v>
      </c>
      <c r="U940">
        <v>0.1184178223011192</v>
      </c>
      <c r="V940">
        <v>0.1178802611018387</v>
      </c>
      <c r="W940">
        <v>0.11237989579427481</v>
      </c>
      <c r="X940">
        <v>0.11702453507828579</v>
      </c>
      <c r="Y940">
        <v>0.12854764056069631</v>
      </c>
    </row>
    <row r="941" spans="1:25" x14ac:dyDescent="0.55000000000000004">
      <c r="A941" s="1">
        <v>939</v>
      </c>
      <c r="B941">
        <v>0.150024221833962</v>
      </c>
      <c r="C941">
        <v>0.12635929660800521</v>
      </c>
      <c r="D941">
        <v>0.1099198193919044</v>
      </c>
      <c r="E941">
        <v>0.15454943758548431</v>
      </c>
      <c r="F941">
        <v>0.1762644830133549</v>
      </c>
      <c r="G941">
        <v>0.1552964405813575</v>
      </c>
      <c r="H941">
        <v>0.1458930178241814</v>
      </c>
      <c r="I941">
        <v>0.14458142560617601</v>
      </c>
      <c r="J941">
        <v>0.14426425103972809</v>
      </c>
      <c r="K941">
        <v>0.16019174819109899</v>
      </c>
      <c r="L941">
        <v>0.1717100172728421</v>
      </c>
      <c r="M941">
        <v>0.1512477109418025</v>
      </c>
      <c r="N941">
        <v>0.1154095100725735</v>
      </c>
      <c r="O941">
        <v>0.1096000546407076</v>
      </c>
      <c r="P941">
        <v>0.1248859433809682</v>
      </c>
      <c r="Q941">
        <v>0.11956922482496569</v>
      </c>
      <c r="R941">
        <v>0.1209553298487842</v>
      </c>
      <c r="S941">
        <v>0.1217807632305849</v>
      </c>
      <c r="T941">
        <v>0.1216225598736257</v>
      </c>
      <c r="U941">
        <v>0.1183627045815262</v>
      </c>
      <c r="V941">
        <v>0.118372271625808</v>
      </c>
      <c r="W941">
        <v>0.1126603138086681</v>
      </c>
      <c r="X941">
        <v>0.11713152182141789</v>
      </c>
      <c r="Y941">
        <v>0.12844147326638841</v>
      </c>
    </row>
    <row r="942" spans="1:25" x14ac:dyDescent="0.55000000000000004">
      <c r="A942" s="1">
        <v>940</v>
      </c>
      <c r="B942">
        <v>0.1496940636164393</v>
      </c>
      <c r="C942">
        <v>0.12608310668452111</v>
      </c>
      <c r="D942">
        <v>0.1102003700555854</v>
      </c>
      <c r="E942">
        <v>0.15478085374192149</v>
      </c>
      <c r="F942">
        <v>0.1758220374583967</v>
      </c>
      <c r="G942">
        <v>0.1551857099861042</v>
      </c>
      <c r="H942">
        <v>0.145848818601339</v>
      </c>
      <c r="I942">
        <v>0.14469069779570701</v>
      </c>
      <c r="J942">
        <v>0.14413704778239039</v>
      </c>
      <c r="K942">
        <v>0.1600936200077914</v>
      </c>
      <c r="L942">
        <v>0.1716080072099056</v>
      </c>
      <c r="M942">
        <v>0.1512630760510926</v>
      </c>
      <c r="N942">
        <v>0.1154069539066256</v>
      </c>
      <c r="O942">
        <v>0.10961506444319</v>
      </c>
      <c r="P942">
        <v>0.12496007271952141</v>
      </c>
      <c r="Q942">
        <v>0.11987987047855519</v>
      </c>
      <c r="R942">
        <v>0.12117348724049309</v>
      </c>
      <c r="S942">
        <v>0.1219412996288733</v>
      </c>
      <c r="T942">
        <v>0.1213822662107511</v>
      </c>
      <c r="U942">
        <v>0.1184258305469237</v>
      </c>
      <c r="V942">
        <v>0.1184911466019257</v>
      </c>
      <c r="W942">
        <v>0.11246567739939969</v>
      </c>
      <c r="X942">
        <v>0.1170917625741255</v>
      </c>
      <c r="Y942">
        <v>0.1282480170219143</v>
      </c>
    </row>
    <row r="943" spans="1:25" x14ac:dyDescent="0.55000000000000004">
      <c r="A943" s="1">
        <v>941</v>
      </c>
      <c r="B943">
        <v>0.14974483287712401</v>
      </c>
      <c r="C943">
        <v>0.1268631117796504</v>
      </c>
      <c r="D943">
        <v>0.1102477349606088</v>
      </c>
      <c r="E943">
        <v>0.15453632985674759</v>
      </c>
      <c r="F943">
        <v>0.17565132908731881</v>
      </c>
      <c r="G943">
        <v>0.15465402469817491</v>
      </c>
      <c r="H943">
        <v>0.14586769894751961</v>
      </c>
      <c r="I943">
        <v>0.1448021547332202</v>
      </c>
      <c r="J943">
        <v>0.14409110084927659</v>
      </c>
      <c r="K943">
        <v>0.1601732248808363</v>
      </c>
      <c r="L943">
        <v>0.1716912325212977</v>
      </c>
      <c r="M943">
        <v>0.15112685343545579</v>
      </c>
      <c r="N943">
        <v>0.11541242915602599</v>
      </c>
      <c r="O943">
        <v>0.10965465114576189</v>
      </c>
      <c r="P943">
        <v>0.1245766166827067</v>
      </c>
      <c r="Q943">
        <v>0.1200265564141406</v>
      </c>
      <c r="R943">
        <v>0.1210370394792343</v>
      </c>
      <c r="S943">
        <v>0.1217505599195907</v>
      </c>
      <c r="T943">
        <v>0.12110966794840181</v>
      </c>
      <c r="U943">
        <v>0.1184197439469768</v>
      </c>
      <c r="V943">
        <v>0.1187015591502948</v>
      </c>
      <c r="W943">
        <v>0.1126055072231452</v>
      </c>
      <c r="X943">
        <v>0.1170312699776497</v>
      </c>
      <c r="Y943">
        <v>0.12818823638351259</v>
      </c>
    </row>
    <row r="944" spans="1:25" x14ac:dyDescent="0.55000000000000004">
      <c r="A944" s="1">
        <v>942</v>
      </c>
      <c r="B944">
        <v>0.1497024508825566</v>
      </c>
      <c r="C944">
        <v>0.1268201077836674</v>
      </c>
      <c r="D944">
        <v>0.11040383493640391</v>
      </c>
      <c r="E944">
        <v>0.15432231256584891</v>
      </c>
      <c r="F944">
        <v>0.17580742477471881</v>
      </c>
      <c r="G944">
        <v>0.1543913964620745</v>
      </c>
      <c r="H944">
        <v>0.14581553249592391</v>
      </c>
      <c r="I944">
        <v>0.14498015197919439</v>
      </c>
      <c r="J944">
        <v>0.14365342803238521</v>
      </c>
      <c r="K944">
        <v>0.15981280903679301</v>
      </c>
      <c r="L944">
        <v>0.17159052676307521</v>
      </c>
      <c r="M944">
        <v>0.15119955729647611</v>
      </c>
      <c r="N944">
        <v>0.1152822498659148</v>
      </c>
      <c r="O944">
        <v>0.109713323516979</v>
      </c>
      <c r="P944">
        <v>0.1247034129629092</v>
      </c>
      <c r="Q944">
        <v>0.12012332428887471</v>
      </c>
      <c r="R944">
        <v>0.1212840346302307</v>
      </c>
      <c r="S944">
        <v>0.12185631337703549</v>
      </c>
      <c r="T944">
        <v>0.12117221189363619</v>
      </c>
      <c r="U944">
        <v>0.1183627642131401</v>
      </c>
      <c r="V944">
        <v>0.11867834330680491</v>
      </c>
      <c r="W944">
        <v>0.1127578381061026</v>
      </c>
      <c r="X944">
        <v>0.1171413838678927</v>
      </c>
      <c r="Y944">
        <v>0.12810998506404939</v>
      </c>
    </row>
    <row r="945" spans="1:25" x14ac:dyDescent="0.55000000000000004">
      <c r="A945" s="1">
        <v>943</v>
      </c>
      <c r="B945">
        <v>0.1499836272438263</v>
      </c>
      <c r="C945">
        <v>0.12644965334130329</v>
      </c>
      <c r="D945">
        <v>0.110554389456857</v>
      </c>
      <c r="E945">
        <v>0.15520880858923311</v>
      </c>
      <c r="F945">
        <v>0.17605048624501099</v>
      </c>
      <c r="G945">
        <v>0.1544613501018208</v>
      </c>
      <c r="H945">
        <v>0.14588182255113169</v>
      </c>
      <c r="I945">
        <v>0.14498474469191511</v>
      </c>
      <c r="J945">
        <v>0.1434307362884269</v>
      </c>
      <c r="K945">
        <v>0.15991045367063009</v>
      </c>
      <c r="L945">
        <v>0.17171657965072901</v>
      </c>
      <c r="M945">
        <v>0.15126146267832899</v>
      </c>
      <c r="N945">
        <v>0.1151608468391614</v>
      </c>
      <c r="O945">
        <v>0.1096093213701933</v>
      </c>
      <c r="P945">
        <v>0.12461969280075</v>
      </c>
      <c r="Q945">
        <v>0.1204149394493808</v>
      </c>
      <c r="R945">
        <v>0.12117614502154569</v>
      </c>
      <c r="S945">
        <v>0.1219615614463324</v>
      </c>
      <c r="T945">
        <v>0.12121028370801989</v>
      </c>
      <c r="U945">
        <v>0.1184779749749376</v>
      </c>
      <c r="V945">
        <v>0.1186494057149821</v>
      </c>
      <c r="W945">
        <v>0.1128018753396402</v>
      </c>
      <c r="X945">
        <v>0.11676828315756579</v>
      </c>
      <c r="Y945">
        <v>0.1280604332714971</v>
      </c>
    </row>
    <row r="946" spans="1:25" x14ac:dyDescent="0.55000000000000004">
      <c r="A946" s="1">
        <v>944</v>
      </c>
      <c r="B946">
        <v>0.14979970609307089</v>
      </c>
      <c r="C946">
        <v>0.12609169705767229</v>
      </c>
      <c r="D946">
        <v>0.1104907825332478</v>
      </c>
      <c r="E946">
        <v>0.15549323245087551</v>
      </c>
      <c r="F946">
        <v>0.17520059817020611</v>
      </c>
      <c r="G946">
        <v>0.15461563972289791</v>
      </c>
      <c r="H946">
        <v>0.1456300602964189</v>
      </c>
      <c r="I946">
        <v>0.1449235772890709</v>
      </c>
      <c r="J946">
        <v>0.14337028091432491</v>
      </c>
      <c r="K946">
        <v>0.15965690535429561</v>
      </c>
      <c r="L946">
        <v>0.1715195967501788</v>
      </c>
      <c r="M946">
        <v>0.1512353389695022</v>
      </c>
      <c r="N946">
        <v>0.1149586836146642</v>
      </c>
      <c r="O946">
        <v>0.10962311694797749</v>
      </c>
      <c r="P946">
        <v>0.1245295369451794</v>
      </c>
      <c r="Q946">
        <v>0.1204161990222439</v>
      </c>
      <c r="R946">
        <v>0.1210854875543884</v>
      </c>
      <c r="S946">
        <v>0.12159198277801959</v>
      </c>
      <c r="T946">
        <v>0.12120836242321981</v>
      </c>
      <c r="U946">
        <v>0.11851053937945701</v>
      </c>
      <c r="V946">
        <v>0.11853956840597139</v>
      </c>
      <c r="W946">
        <v>0.1126425987046545</v>
      </c>
      <c r="X946">
        <v>0.11678688643324971</v>
      </c>
      <c r="Y946">
        <v>0.12803363615679059</v>
      </c>
    </row>
    <row r="947" spans="1:25" x14ac:dyDescent="0.55000000000000004">
      <c r="A947" s="1">
        <v>945</v>
      </c>
      <c r="B947">
        <v>0.1498235419395742</v>
      </c>
      <c r="C947">
        <v>0.12624880164188121</v>
      </c>
      <c r="D947">
        <v>0.1107080053250559</v>
      </c>
      <c r="E947">
        <v>0.15532970365021209</v>
      </c>
      <c r="F947">
        <v>0.1753796489042766</v>
      </c>
      <c r="G947">
        <v>0.15505010473032821</v>
      </c>
      <c r="H947">
        <v>0.14579928506443129</v>
      </c>
      <c r="I947">
        <v>0.1448592699000027</v>
      </c>
      <c r="J947">
        <v>0.1436511917220851</v>
      </c>
      <c r="K947">
        <v>0.1598220941123181</v>
      </c>
      <c r="L947">
        <v>0.1715749813647206</v>
      </c>
      <c r="M947">
        <v>0.15103146789050281</v>
      </c>
      <c r="N947">
        <v>0.11474290505246119</v>
      </c>
      <c r="O947">
        <v>0.10964118446670711</v>
      </c>
      <c r="P947">
        <v>0.1243598521443556</v>
      </c>
      <c r="Q947">
        <v>0.1205074607453932</v>
      </c>
      <c r="R947">
        <v>0.1209872985919634</v>
      </c>
      <c r="S947">
        <v>0.121488928500479</v>
      </c>
      <c r="T947">
        <v>0.12120779795341539</v>
      </c>
      <c r="U947">
        <v>0.11857667095225211</v>
      </c>
      <c r="V947">
        <v>0.1186948206483824</v>
      </c>
      <c r="W947">
        <v>0.1127793123671194</v>
      </c>
      <c r="X947">
        <v>0.1168799175873317</v>
      </c>
      <c r="Y947">
        <v>0.12804566439140899</v>
      </c>
    </row>
    <row r="948" spans="1:25" x14ac:dyDescent="0.55000000000000004">
      <c r="A948" s="1">
        <v>946</v>
      </c>
      <c r="B948">
        <v>0.14962611421840111</v>
      </c>
      <c r="C948">
        <v>0.12646034356474881</v>
      </c>
      <c r="D948">
        <v>0.1102350097365338</v>
      </c>
      <c r="E948">
        <v>0.15566465550633959</v>
      </c>
      <c r="F948">
        <v>0.17563523309397319</v>
      </c>
      <c r="G948">
        <v>0.15497241262660419</v>
      </c>
      <c r="H948">
        <v>0.14549159376203</v>
      </c>
      <c r="I948">
        <v>0.14466882075436441</v>
      </c>
      <c r="J948">
        <v>0.14371457637149621</v>
      </c>
      <c r="K948">
        <v>0.1598668370116586</v>
      </c>
      <c r="L948">
        <v>0.17173819087429171</v>
      </c>
      <c r="M948">
        <v>0.15079238941660281</v>
      </c>
      <c r="N948">
        <v>0.1148174347461407</v>
      </c>
      <c r="O948">
        <v>0.1094862639640434</v>
      </c>
      <c r="P948">
        <v>0.12420395624770809</v>
      </c>
      <c r="Q948">
        <v>0.1203942990659974</v>
      </c>
      <c r="R948">
        <v>0.1208719243163987</v>
      </c>
      <c r="S948">
        <v>0.12158076612332749</v>
      </c>
      <c r="T948">
        <v>0.12118658681925421</v>
      </c>
      <c r="U948">
        <v>0.118360282865707</v>
      </c>
      <c r="V948">
        <v>0.1186356086072253</v>
      </c>
      <c r="W948">
        <v>0.1129452414937976</v>
      </c>
      <c r="X948">
        <v>0.1168567532586794</v>
      </c>
      <c r="Y948">
        <v>0.12808483476471741</v>
      </c>
    </row>
    <row r="949" spans="1:25" x14ac:dyDescent="0.55000000000000004">
      <c r="A949" s="1">
        <v>947</v>
      </c>
      <c r="B949">
        <v>0.1494257280929252</v>
      </c>
      <c r="C949">
        <v>0.1258356355038186</v>
      </c>
      <c r="D949">
        <v>0.1101798305771146</v>
      </c>
      <c r="E949">
        <v>0.15573577510688941</v>
      </c>
      <c r="F949">
        <v>0.17651655123539409</v>
      </c>
      <c r="G949">
        <v>0.15461822454786539</v>
      </c>
      <c r="H949">
        <v>0.14538947664046051</v>
      </c>
      <c r="I949">
        <v>0.14459640642100549</v>
      </c>
      <c r="J949">
        <v>0.1435469036832305</v>
      </c>
      <c r="K949">
        <v>0.15998943455014031</v>
      </c>
      <c r="L949">
        <v>0.17199960699087011</v>
      </c>
      <c r="M949">
        <v>0.1504946193834289</v>
      </c>
      <c r="N949">
        <v>0.1149894534233656</v>
      </c>
      <c r="O949">
        <v>0.1096939609042069</v>
      </c>
      <c r="P949">
        <v>0.12407389082982891</v>
      </c>
      <c r="Q949">
        <v>0.1199948071170429</v>
      </c>
      <c r="R949">
        <v>0.1209043160191574</v>
      </c>
      <c r="S949">
        <v>0.12157096192457691</v>
      </c>
      <c r="T949">
        <v>0.1213197995803775</v>
      </c>
      <c r="U949">
        <v>0.11841622483970619</v>
      </c>
      <c r="V949">
        <v>0.11896209229342319</v>
      </c>
      <c r="W949">
        <v>0.1129040746385835</v>
      </c>
      <c r="X949">
        <v>0.1169105888733893</v>
      </c>
      <c r="Y949">
        <v>0.12816042067165351</v>
      </c>
    </row>
    <row r="950" spans="1:25" x14ac:dyDescent="0.55000000000000004">
      <c r="A950" s="1">
        <v>948</v>
      </c>
      <c r="B950">
        <v>0.14956029855342889</v>
      </c>
      <c r="C950">
        <v>0.12540357348006029</v>
      </c>
      <c r="D950">
        <v>0.110375749830475</v>
      </c>
      <c r="E950">
        <v>0.15545826820243661</v>
      </c>
      <c r="F950">
        <v>0.17634816117997559</v>
      </c>
      <c r="G950">
        <v>0.15492185312942591</v>
      </c>
      <c r="H950">
        <v>0.1453793176194374</v>
      </c>
      <c r="I950">
        <v>0.14499007466784991</v>
      </c>
      <c r="J950">
        <v>0.1436064220645667</v>
      </c>
      <c r="K950">
        <v>0.1604010334241007</v>
      </c>
      <c r="L950">
        <v>0.1720881223944116</v>
      </c>
      <c r="M950">
        <v>0.15026219771839999</v>
      </c>
      <c r="N950">
        <v>0.1149795670302142</v>
      </c>
      <c r="O950">
        <v>0.1097608240485156</v>
      </c>
      <c r="P950">
        <v>0.12391628533613069</v>
      </c>
      <c r="Q950">
        <v>0.1199982642161771</v>
      </c>
      <c r="R950">
        <v>0.12093831222620451</v>
      </c>
      <c r="S950">
        <v>0.1213889519115631</v>
      </c>
      <c r="T950">
        <v>0.1214044438699452</v>
      </c>
      <c r="U950">
        <v>0.11855006522625081</v>
      </c>
      <c r="V950">
        <v>0.1191962313990567</v>
      </c>
      <c r="W950">
        <v>0.1126494167699411</v>
      </c>
      <c r="X950">
        <v>0.1170940504695674</v>
      </c>
      <c r="Y950">
        <v>0.12835508254936959</v>
      </c>
    </row>
    <row r="951" spans="1:25" x14ac:dyDescent="0.55000000000000004">
      <c r="A951" s="1">
        <v>949</v>
      </c>
      <c r="B951">
        <v>0.1493635959105912</v>
      </c>
      <c r="C951">
        <v>0.12542361969580951</v>
      </c>
      <c r="D951">
        <v>0.1105666475687713</v>
      </c>
      <c r="E951">
        <v>0.15543281720562571</v>
      </c>
      <c r="F951">
        <v>0.17648895460491881</v>
      </c>
      <c r="G951">
        <v>0.15468624020809529</v>
      </c>
      <c r="H951">
        <v>0.1453030265162672</v>
      </c>
      <c r="I951">
        <v>0.1447775955822643</v>
      </c>
      <c r="J951">
        <v>0.143353883565427</v>
      </c>
      <c r="K951">
        <v>0.16066068085197791</v>
      </c>
      <c r="L951">
        <v>0.172235890615897</v>
      </c>
      <c r="M951">
        <v>0.15003838875300909</v>
      </c>
      <c r="N951">
        <v>0.1148891592582986</v>
      </c>
      <c r="O951">
        <v>0.1095309396627637</v>
      </c>
      <c r="P951">
        <v>0.1239143064468925</v>
      </c>
      <c r="Q951">
        <v>0.1200865220849171</v>
      </c>
      <c r="R951">
        <v>0.1211449524295726</v>
      </c>
      <c r="S951">
        <v>0.1213251573265398</v>
      </c>
      <c r="T951">
        <v>0.12153853002615141</v>
      </c>
      <c r="U951">
        <v>0.1185474802634446</v>
      </c>
      <c r="V951">
        <v>0.1190998086739902</v>
      </c>
      <c r="W951">
        <v>0.112973912215051</v>
      </c>
      <c r="X951">
        <v>0.1171026943145109</v>
      </c>
      <c r="Y951">
        <v>0.12835048566357629</v>
      </c>
    </row>
    <row r="952" spans="1:25" x14ac:dyDescent="0.55000000000000004">
      <c r="A952" s="1">
        <v>950</v>
      </c>
      <c r="B952">
        <v>0.14940491769220041</v>
      </c>
      <c r="C952">
        <v>0.12544113506075771</v>
      </c>
      <c r="D952">
        <v>0.1103798586687362</v>
      </c>
      <c r="E952">
        <v>0.1557355428214954</v>
      </c>
      <c r="F952">
        <v>0.17656869555054039</v>
      </c>
      <c r="G952">
        <v>0.1547970841631012</v>
      </c>
      <c r="H952">
        <v>0.14522876627968401</v>
      </c>
      <c r="I952">
        <v>0.14476233951901671</v>
      </c>
      <c r="J952">
        <v>0.14322484796092599</v>
      </c>
      <c r="K952">
        <v>0.16054223522476799</v>
      </c>
      <c r="L952">
        <v>0.17276207896138099</v>
      </c>
      <c r="M952">
        <v>0.14985367723009141</v>
      </c>
      <c r="N952">
        <v>0.1147756810171288</v>
      </c>
      <c r="O952">
        <v>0.1097529724421088</v>
      </c>
      <c r="P952">
        <v>0.1239248052813746</v>
      </c>
      <c r="Q952">
        <v>0.1200684284785174</v>
      </c>
      <c r="R952">
        <v>0.1211064377565341</v>
      </c>
      <c r="S952">
        <v>0.12129633517325469</v>
      </c>
      <c r="T952">
        <v>0.12154185960951359</v>
      </c>
      <c r="U952">
        <v>0.11823102947968241</v>
      </c>
      <c r="V952">
        <v>0.11908345492958999</v>
      </c>
      <c r="W952">
        <v>0.11293611850192641</v>
      </c>
      <c r="X952">
        <v>0.1168951167591584</v>
      </c>
      <c r="Y952">
        <v>0.12848827533287091</v>
      </c>
    </row>
    <row r="953" spans="1:25" x14ac:dyDescent="0.55000000000000004">
      <c r="A953" s="1">
        <v>951</v>
      </c>
      <c r="B953">
        <v>0.14959569270933831</v>
      </c>
      <c r="C953">
        <v>0.1252855259507385</v>
      </c>
      <c r="D953">
        <v>0.1104168538283411</v>
      </c>
      <c r="E953">
        <v>0.15601924698966921</v>
      </c>
      <c r="F953">
        <v>0.1766189295873242</v>
      </c>
      <c r="G953">
        <v>0.15469377886428609</v>
      </c>
      <c r="H953">
        <v>0.14515402919425671</v>
      </c>
      <c r="I953">
        <v>0.14460101742360379</v>
      </c>
      <c r="J953">
        <v>0.14300359504490759</v>
      </c>
      <c r="K953">
        <v>0.16079324611369961</v>
      </c>
      <c r="L953">
        <v>0.1726850510557226</v>
      </c>
      <c r="M953">
        <v>0.14964706678324649</v>
      </c>
      <c r="N953">
        <v>0.1148677402538259</v>
      </c>
      <c r="O953">
        <v>0.10990869737849469</v>
      </c>
      <c r="P953">
        <v>0.1239765458466897</v>
      </c>
      <c r="Q953">
        <v>0.1199453830058593</v>
      </c>
      <c r="R953">
        <v>0.121076847291719</v>
      </c>
      <c r="S953">
        <v>0.1212498453114027</v>
      </c>
      <c r="T953">
        <v>0.12138992398924831</v>
      </c>
      <c r="U953">
        <v>0.1180743911275393</v>
      </c>
      <c r="V953">
        <v>0.11890059403650061</v>
      </c>
      <c r="W953">
        <v>0.1128677465150446</v>
      </c>
      <c r="X953">
        <v>0.1169149120727236</v>
      </c>
      <c r="Y953">
        <v>0.1284045559908697</v>
      </c>
    </row>
    <row r="954" spans="1:25" x14ac:dyDescent="0.55000000000000004">
      <c r="A954" s="1">
        <v>952</v>
      </c>
      <c r="B954">
        <v>0.14986292259606679</v>
      </c>
      <c r="C954">
        <v>0.12569740344478561</v>
      </c>
      <c r="D954">
        <v>0.1102599187564775</v>
      </c>
      <c r="E954">
        <v>0.1559302510296906</v>
      </c>
      <c r="F954">
        <v>0.17674009722099021</v>
      </c>
      <c r="G954">
        <v>0.1551019474671223</v>
      </c>
      <c r="H954">
        <v>0.14508310689835091</v>
      </c>
      <c r="I954">
        <v>0.14466263623776279</v>
      </c>
      <c r="J954">
        <v>0.14311915360526919</v>
      </c>
      <c r="K954">
        <v>0.16080816139962159</v>
      </c>
      <c r="L954">
        <v>0.17295790236941691</v>
      </c>
      <c r="M954">
        <v>0.14988338313243571</v>
      </c>
      <c r="N954">
        <v>0.1150049989833213</v>
      </c>
      <c r="O954">
        <v>0.10985584797203379</v>
      </c>
      <c r="P954">
        <v>0.1238482544576797</v>
      </c>
      <c r="Q954">
        <v>0.1198718239870441</v>
      </c>
      <c r="R954">
        <v>0.12119463657884399</v>
      </c>
      <c r="S954">
        <v>0.1213702979940831</v>
      </c>
      <c r="T954">
        <v>0.1212380525270344</v>
      </c>
      <c r="U954">
        <v>0.117804058103329</v>
      </c>
      <c r="V954">
        <v>0.1191175344300236</v>
      </c>
      <c r="W954">
        <v>0.1130212912195806</v>
      </c>
      <c r="X954">
        <v>0.1169248635897381</v>
      </c>
      <c r="Y954">
        <v>0.1287162910213713</v>
      </c>
    </row>
    <row r="955" spans="1:25" x14ac:dyDescent="0.55000000000000004">
      <c r="A955" s="1">
        <v>953</v>
      </c>
      <c r="B955">
        <v>0.15015337873178</v>
      </c>
      <c r="C955">
        <v>0.12572849607315359</v>
      </c>
      <c r="D955">
        <v>0.11079004965114241</v>
      </c>
      <c r="E955">
        <v>0.156167471445494</v>
      </c>
      <c r="F955">
        <v>0.17692951167551371</v>
      </c>
      <c r="G955">
        <v>0.15505895033401559</v>
      </c>
      <c r="H955">
        <v>0.14499591452237309</v>
      </c>
      <c r="I955">
        <v>0.14457545112001541</v>
      </c>
      <c r="J955">
        <v>0.14283154095293821</v>
      </c>
      <c r="K955">
        <v>0.16092416820852251</v>
      </c>
      <c r="L955">
        <v>0.172943337622078</v>
      </c>
      <c r="M955">
        <v>0.14999157096433821</v>
      </c>
      <c r="N955">
        <v>0.11493083676836011</v>
      </c>
      <c r="O955">
        <v>0.109765348015993</v>
      </c>
      <c r="P955">
        <v>0.12392597718249029</v>
      </c>
      <c r="Q955">
        <v>0.1197941127576669</v>
      </c>
      <c r="R955">
        <v>0.1212900259491563</v>
      </c>
      <c r="S955">
        <v>0.1213018504315882</v>
      </c>
      <c r="T955">
        <v>0.12107083092385081</v>
      </c>
      <c r="U955">
        <v>0.11743669331083501</v>
      </c>
      <c r="V955">
        <v>0.1191124504424403</v>
      </c>
      <c r="W955">
        <v>0.11291606036883479</v>
      </c>
      <c r="X955">
        <v>0.11685344759684189</v>
      </c>
      <c r="Y955">
        <v>0.12892065509527001</v>
      </c>
    </row>
    <row r="956" spans="1:25" x14ac:dyDescent="0.55000000000000004">
      <c r="A956" s="1">
        <v>954</v>
      </c>
      <c r="B956">
        <v>0.15050918781782421</v>
      </c>
      <c r="C956">
        <v>0.1254036112844864</v>
      </c>
      <c r="D956">
        <v>0.11062802092745851</v>
      </c>
      <c r="E956">
        <v>0.15667852902952881</v>
      </c>
      <c r="F956">
        <v>0.17606761791909259</v>
      </c>
      <c r="G956">
        <v>0.1556865611443351</v>
      </c>
      <c r="H956">
        <v>0.14503459527880089</v>
      </c>
      <c r="I956">
        <v>0.14457829366762071</v>
      </c>
      <c r="J956">
        <v>0.1430102304901574</v>
      </c>
      <c r="K956">
        <v>0.16087952518378951</v>
      </c>
      <c r="L956">
        <v>0.1724789271966912</v>
      </c>
      <c r="M956">
        <v>0.1502759645878631</v>
      </c>
      <c r="N956">
        <v>0.11462571990357499</v>
      </c>
      <c r="O956">
        <v>0.1097027864938364</v>
      </c>
      <c r="P956">
        <v>0.1239430358132935</v>
      </c>
      <c r="Q956">
        <v>0.12024613569754231</v>
      </c>
      <c r="R956">
        <v>0.1212002496971052</v>
      </c>
      <c r="S956">
        <v>0.1212631414777362</v>
      </c>
      <c r="T956">
        <v>0.12095361854706579</v>
      </c>
      <c r="U956">
        <v>0.1176601858276496</v>
      </c>
      <c r="V956">
        <v>0.11919202586450391</v>
      </c>
      <c r="W956">
        <v>0.1129722124354383</v>
      </c>
      <c r="X956">
        <v>0.1168643621636434</v>
      </c>
      <c r="Y956">
        <v>0.12879701783361749</v>
      </c>
    </row>
    <row r="957" spans="1:25" x14ac:dyDescent="0.55000000000000004">
      <c r="A957" s="1">
        <v>955</v>
      </c>
      <c r="B957">
        <v>0.15059638638991821</v>
      </c>
      <c r="C957">
        <v>0.12515494379908501</v>
      </c>
      <c r="D957">
        <v>0.1111110579081634</v>
      </c>
      <c r="E957">
        <v>0.15640892482939781</v>
      </c>
      <c r="F957">
        <v>0.17629225665240919</v>
      </c>
      <c r="G957">
        <v>0.15630283919042301</v>
      </c>
      <c r="H957">
        <v>0.1450304578912891</v>
      </c>
      <c r="I957">
        <v>0.14485103799616769</v>
      </c>
      <c r="J957">
        <v>0.14293061509508409</v>
      </c>
      <c r="K957">
        <v>0.16084609250669221</v>
      </c>
      <c r="L957">
        <v>0.17250262900911709</v>
      </c>
      <c r="M957">
        <v>0.1502076795369103</v>
      </c>
      <c r="N957">
        <v>0.1145819972278455</v>
      </c>
      <c r="O957">
        <v>0.1096508558882288</v>
      </c>
      <c r="P957">
        <v>0.1238523267196384</v>
      </c>
      <c r="Q957">
        <v>0.12026809526943059</v>
      </c>
      <c r="R957">
        <v>0.1211574786792142</v>
      </c>
      <c r="S957">
        <v>0.12136777457404301</v>
      </c>
      <c r="T957">
        <v>0.12115472849163431</v>
      </c>
      <c r="U957">
        <v>0.1177198928140327</v>
      </c>
      <c r="V957">
        <v>0.11963965233708369</v>
      </c>
      <c r="W957">
        <v>0.11303125401395391</v>
      </c>
      <c r="X957">
        <v>0.11688181335968539</v>
      </c>
      <c r="Y957">
        <v>0.12848133509838061</v>
      </c>
    </row>
    <row r="958" spans="1:25" x14ac:dyDescent="0.55000000000000004">
      <c r="A958" s="1">
        <v>956</v>
      </c>
      <c r="B958">
        <v>0.15084939584976551</v>
      </c>
      <c r="C958">
        <v>0.12473418964763359</v>
      </c>
      <c r="D958">
        <v>0.1112047317990517</v>
      </c>
      <c r="E958">
        <v>0.15614281780093961</v>
      </c>
      <c r="F958">
        <v>0.176035419227589</v>
      </c>
      <c r="G958">
        <v>0.15619536953284821</v>
      </c>
      <c r="H958">
        <v>0.14507665624711799</v>
      </c>
      <c r="I958">
        <v>0.1448598656302918</v>
      </c>
      <c r="J958">
        <v>0.14264203804475059</v>
      </c>
      <c r="K958">
        <v>0.1611456966070014</v>
      </c>
      <c r="L958">
        <v>0.17275921824263141</v>
      </c>
      <c r="M958">
        <v>0.15017403613007149</v>
      </c>
      <c r="N958">
        <v>0.1145452157095984</v>
      </c>
      <c r="O958">
        <v>0.10974727402863101</v>
      </c>
      <c r="P958">
        <v>0.1235709594440296</v>
      </c>
      <c r="Q958">
        <v>0.12039416795996349</v>
      </c>
      <c r="R958">
        <v>0.12128214828014609</v>
      </c>
      <c r="S958">
        <v>0.12114850552098221</v>
      </c>
      <c r="T958">
        <v>0.1210817736772707</v>
      </c>
      <c r="U958">
        <v>0.1176597542900968</v>
      </c>
      <c r="V958">
        <v>0.120063867351182</v>
      </c>
      <c r="W958">
        <v>0.1131249149138288</v>
      </c>
      <c r="X958">
        <v>0.1171155839633978</v>
      </c>
      <c r="Y958">
        <v>0.1285159819092471</v>
      </c>
    </row>
    <row r="959" spans="1:25" x14ac:dyDescent="0.55000000000000004">
      <c r="A959" s="1">
        <v>957</v>
      </c>
      <c r="B959">
        <v>0.1510914977125668</v>
      </c>
      <c r="C959">
        <v>0.1243881690888653</v>
      </c>
      <c r="D959">
        <v>0.11111158892114679</v>
      </c>
      <c r="E959">
        <v>0.15629372350839729</v>
      </c>
      <c r="F959">
        <v>0.17576374072156101</v>
      </c>
      <c r="G959">
        <v>0.15631090441305179</v>
      </c>
      <c r="H959">
        <v>0.14494453332305629</v>
      </c>
      <c r="I959">
        <v>0.14461845917110511</v>
      </c>
      <c r="J959">
        <v>0.14271637356994479</v>
      </c>
      <c r="K959">
        <v>0.1611139382628306</v>
      </c>
      <c r="L959">
        <v>0.17299459033877049</v>
      </c>
      <c r="M959">
        <v>0.15101886486563279</v>
      </c>
      <c r="N959">
        <v>0.1143657034614987</v>
      </c>
      <c r="O959">
        <v>0.10985160670714331</v>
      </c>
      <c r="P959">
        <v>0.1236648225929258</v>
      </c>
      <c r="Q959">
        <v>0.12073511546388251</v>
      </c>
      <c r="R959">
        <v>0.1212074070472986</v>
      </c>
      <c r="S959">
        <v>0.1208534476694927</v>
      </c>
      <c r="T959">
        <v>0.121106742851792</v>
      </c>
      <c r="U959">
        <v>0.11772649189472301</v>
      </c>
      <c r="V959">
        <v>0.1203231883661193</v>
      </c>
      <c r="W959">
        <v>0.1131991663064497</v>
      </c>
      <c r="X959">
        <v>0.116951610011146</v>
      </c>
      <c r="Y959">
        <v>0.12856360096958239</v>
      </c>
    </row>
    <row r="960" spans="1:25" x14ac:dyDescent="0.55000000000000004">
      <c r="A960" s="1">
        <v>958</v>
      </c>
      <c r="B960">
        <v>0.15130396856042111</v>
      </c>
      <c r="C960">
        <v>0.1238880623374243</v>
      </c>
      <c r="D960">
        <v>0.11155005808868231</v>
      </c>
      <c r="E960">
        <v>0.1554740879468236</v>
      </c>
      <c r="F960">
        <v>0.17514493268415279</v>
      </c>
      <c r="G960">
        <v>0.15611428105501901</v>
      </c>
      <c r="H960">
        <v>0.14494226397197091</v>
      </c>
      <c r="I960">
        <v>0.14454537159204989</v>
      </c>
      <c r="J960">
        <v>0.14290909968694979</v>
      </c>
      <c r="K960">
        <v>0.16130872828207371</v>
      </c>
      <c r="L960">
        <v>0.17329697021280199</v>
      </c>
      <c r="M960">
        <v>0.15095438511987069</v>
      </c>
      <c r="N960">
        <v>0.1144661004062807</v>
      </c>
      <c r="O960">
        <v>0.1097783123838206</v>
      </c>
      <c r="P960">
        <v>0.1237436319029613</v>
      </c>
      <c r="Q960">
        <v>0.1208018699329771</v>
      </c>
      <c r="R960">
        <v>0.1212626775801635</v>
      </c>
      <c r="S960">
        <v>0.1210281426464745</v>
      </c>
      <c r="T960">
        <v>0.12117059293092471</v>
      </c>
      <c r="U960">
        <v>0.1177863338967247</v>
      </c>
      <c r="V960">
        <v>0.1207054606375165</v>
      </c>
      <c r="W960">
        <v>0.1132351499940342</v>
      </c>
      <c r="X960">
        <v>0.11721539091425209</v>
      </c>
      <c r="Y960">
        <v>0.1286757621349908</v>
      </c>
    </row>
    <row r="961" spans="1:25" x14ac:dyDescent="0.55000000000000004">
      <c r="A961" s="1">
        <v>959</v>
      </c>
      <c r="B961">
        <v>0.1511197163596871</v>
      </c>
      <c r="C961">
        <v>0.12384471617125491</v>
      </c>
      <c r="D961">
        <v>0.1115129765704717</v>
      </c>
      <c r="E961">
        <v>0.15559137328922229</v>
      </c>
      <c r="F961">
        <v>0.1754170818488513</v>
      </c>
      <c r="G961">
        <v>0.15596884118890539</v>
      </c>
      <c r="H961">
        <v>0.1447140208192127</v>
      </c>
      <c r="I961">
        <v>0.14437525231190779</v>
      </c>
      <c r="J961">
        <v>0.1429300754811654</v>
      </c>
      <c r="K961">
        <v>0.16099623755391729</v>
      </c>
      <c r="L961">
        <v>0.17329674176086879</v>
      </c>
      <c r="M961">
        <v>0.15104966278469209</v>
      </c>
      <c r="N961">
        <v>0.1143820831639587</v>
      </c>
      <c r="O961">
        <v>0.1101307782357341</v>
      </c>
      <c r="P961">
        <v>0.1237365252332269</v>
      </c>
      <c r="Q961">
        <v>0.1206147343236816</v>
      </c>
      <c r="R961">
        <v>0.1210549369680525</v>
      </c>
      <c r="S961">
        <v>0.12089259317518911</v>
      </c>
      <c r="T961">
        <v>0.12132036012473479</v>
      </c>
      <c r="U961">
        <v>0.1178587421368876</v>
      </c>
      <c r="V961">
        <v>0.12071322011866679</v>
      </c>
      <c r="W961">
        <v>0.1132656902144175</v>
      </c>
      <c r="X961">
        <v>0.1168125487612888</v>
      </c>
      <c r="Y961">
        <v>0.12873684367140639</v>
      </c>
    </row>
    <row r="962" spans="1:25" x14ac:dyDescent="0.55000000000000004">
      <c r="A962" s="1">
        <v>960</v>
      </c>
      <c r="B962">
        <v>0.15172270814704961</v>
      </c>
      <c r="C962">
        <v>0.1237791724326149</v>
      </c>
      <c r="D962">
        <v>0.1112030305344862</v>
      </c>
      <c r="E962">
        <v>0.15606359083834079</v>
      </c>
      <c r="F962">
        <v>0.17505593090895771</v>
      </c>
      <c r="G962">
        <v>0.1564408209394185</v>
      </c>
      <c r="H962">
        <v>0.14487955135782429</v>
      </c>
      <c r="I962">
        <v>0.14439624256796921</v>
      </c>
      <c r="J962">
        <v>0.1429675230503904</v>
      </c>
      <c r="K962">
        <v>0.16071964716749229</v>
      </c>
      <c r="L962">
        <v>0.17344974472876939</v>
      </c>
      <c r="M962">
        <v>0.15108143161077001</v>
      </c>
      <c r="N962">
        <v>0.1142159276202297</v>
      </c>
      <c r="O962">
        <v>0.1101760118835136</v>
      </c>
      <c r="P962">
        <v>0.1237024123383232</v>
      </c>
      <c r="Q962">
        <v>0.1203348488183235</v>
      </c>
      <c r="R962">
        <v>0.1213401344876881</v>
      </c>
      <c r="S962">
        <v>0.1210158666602157</v>
      </c>
      <c r="T962">
        <v>0.1212646763453695</v>
      </c>
      <c r="U962">
        <v>0.1178087928006948</v>
      </c>
      <c r="V962">
        <v>0.12071813346600301</v>
      </c>
      <c r="W962">
        <v>0.11319517864580469</v>
      </c>
      <c r="X962">
        <v>0.11681862751518619</v>
      </c>
      <c r="Y962">
        <v>0.12844221840503461</v>
      </c>
    </row>
    <row r="963" spans="1:25" x14ac:dyDescent="0.55000000000000004">
      <c r="A963" s="1">
        <v>961</v>
      </c>
      <c r="B963">
        <v>0.15214329484833219</v>
      </c>
      <c r="C963">
        <v>0.1241827645035683</v>
      </c>
      <c r="D963">
        <v>0.1110785864260372</v>
      </c>
      <c r="E963">
        <v>0.15612208470301309</v>
      </c>
      <c r="F963">
        <v>0.1753442813446654</v>
      </c>
      <c r="G963">
        <v>0.15660590057911181</v>
      </c>
      <c r="H963">
        <v>0.14496985027897741</v>
      </c>
      <c r="I963">
        <v>0.14416103521014939</v>
      </c>
      <c r="J963">
        <v>0.14308888143722981</v>
      </c>
      <c r="K963">
        <v>0.16078983084513249</v>
      </c>
      <c r="L963">
        <v>0.17372046743214009</v>
      </c>
      <c r="M963">
        <v>0.15136893707170129</v>
      </c>
      <c r="N963">
        <v>0.1140013028138538</v>
      </c>
      <c r="O963">
        <v>0.11010287808937889</v>
      </c>
      <c r="P963">
        <v>0.12391297313799771</v>
      </c>
      <c r="Q963">
        <v>0.1204122794469233</v>
      </c>
      <c r="R963">
        <v>0.1214418871188185</v>
      </c>
      <c r="S963">
        <v>0.1210323859813395</v>
      </c>
      <c r="T963">
        <v>0.1212687266209217</v>
      </c>
      <c r="U963">
        <v>0.11775037069598809</v>
      </c>
      <c r="V963">
        <v>0.12105474818318671</v>
      </c>
      <c r="W963">
        <v>0.1133303126335</v>
      </c>
      <c r="X963">
        <v>0.116739378035335</v>
      </c>
      <c r="Y963">
        <v>0.12824835234390489</v>
      </c>
    </row>
    <row r="964" spans="1:25" x14ac:dyDescent="0.55000000000000004">
      <c r="A964" s="1">
        <v>962</v>
      </c>
      <c r="B964">
        <v>0.1518115289713389</v>
      </c>
      <c r="C964">
        <v>0.1239983833464009</v>
      </c>
      <c r="D964">
        <v>0.1108284706973813</v>
      </c>
      <c r="E964">
        <v>0.1565077000638834</v>
      </c>
      <c r="F964">
        <v>0.1750809600418223</v>
      </c>
      <c r="G964">
        <v>0.15668051241756631</v>
      </c>
      <c r="H964">
        <v>0.14488159802056241</v>
      </c>
      <c r="I964">
        <v>0.14432622410522261</v>
      </c>
      <c r="J964">
        <v>0.1429928407404942</v>
      </c>
      <c r="K964">
        <v>0.1608138055525882</v>
      </c>
      <c r="L964">
        <v>0.17401846683118741</v>
      </c>
      <c r="M964">
        <v>0.1513975289193569</v>
      </c>
      <c r="N964">
        <v>0.11389306930904761</v>
      </c>
      <c r="O964">
        <v>0.1100736682510482</v>
      </c>
      <c r="P964">
        <v>0.1238460548015957</v>
      </c>
      <c r="Q964">
        <v>0.12032609788928531</v>
      </c>
      <c r="R964">
        <v>0.1214584904717193</v>
      </c>
      <c r="S964">
        <v>0.120817905385602</v>
      </c>
      <c r="T964">
        <v>0.1214019013431365</v>
      </c>
      <c r="U964">
        <v>0.1173786782881546</v>
      </c>
      <c r="V964">
        <v>0.1211660716960221</v>
      </c>
      <c r="W964">
        <v>0.1133132603120335</v>
      </c>
      <c r="X964">
        <v>0.11690935496381159</v>
      </c>
      <c r="Y964">
        <v>0.12820405960112199</v>
      </c>
    </row>
    <row r="965" spans="1:25" x14ac:dyDescent="0.55000000000000004">
      <c r="A965" s="1">
        <v>963</v>
      </c>
      <c r="B965">
        <v>0.15187127226742811</v>
      </c>
      <c r="C965">
        <v>0.1235998712212151</v>
      </c>
      <c r="D965">
        <v>0.1109432105103519</v>
      </c>
      <c r="E965">
        <v>0.15643914224985539</v>
      </c>
      <c r="F965">
        <v>0.17557198848470659</v>
      </c>
      <c r="G965">
        <v>0.15629180036174911</v>
      </c>
      <c r="H965">
        <v>0.14491629059223449</v>
      </c>
      <c r="I965">
        <v>0.1444265236198698</v>
      </c>
      <c r="J965">
        <v>0.14316015251274081</v>
      </c>
      <c r="K965">
        <v>0.1610291376612846</v>
      </c>
      <c r="L965">
        <v>0.1740039020169479</v>
      </c>
      <c r="M965">
        <v>0.1513393950495755</v>
      </c>
      <c r="N965">
        <v>0.11373199731736131</v>
      </c>
      <c r="O965">
        <v>0.1101320622106457</v>
      </c>
      <c r="P965">
        <v>0.1238604718698323</v>
      </c>
      <c r="Q965">
        <v>0.1202654377005522</v>
      </c>
      <c r="R965">
        <v>0.1214651163301395</v>
      </c>
      <c r="S965">
        <v>0.1208183739503645</v>
      </c>
      <c r="T965">
        <v>0.12138080110567349</v>
      </c>
      <c r="U965">
        <v>0.1173596259163311</v>
      </c>
      <c r="V965">
        <v>0.12149296575340141</v>
      </c>
      <c r="W965">
        <v>0.1131217962737668</v>
      </c>
      <c r="X965">
        <v>0.1170385501041427</v>
      </c>
      <c r="Y965">
        <v>0.12829705800600349</v>
      </c>
    </row>
    <row r="966" spans="1:25" x14ac:dyDescent="0.55000000000000004">
      <c r="A966" s="1">
        <v>964</v>
      </c>
      <c r="B966">
        <v>0.1515663180394799</v>
      </c>
      <c r="C966">
        <v>0.1234070895125844</v>
      </c>
      <c r="D966">
        <v>0.11113705726188181</v>
      </c>
      <c r="E966">
        <v>0.1558281091374541</v>
      </c>
      <c r="F966">
        <v>0.17567647364965119</v>
      </c>
      <c r="G966">
        <v>0.1565339202639863</v>
      </c>
      <c r="H966">
        <v>0.1446855047385642</v>
      </c>
      <c r="I966">
        <v>0.1441333197422317</v>
      </c>
      <c r="J966">
        <v>0.1431018928787316</v>
      </c>
      <c r="K966">
        <v>0.16117942341515409</v>
      </c>
      <c r="L966">
        <v>0.17425804683700041</v>
      </c>
      <c r="M966">
        <v>0.15176886016779631</v>
      </c>
      <c r="N966">
        <v>0.1137062910689092</v>
      </c>
      <c r="O966">
        <v>0.1102496690340324</v>
      </c>
      <c r="P966">
        <v>0.123739614095689</v>
      </c>
      <c r="Q966">
        <v>0.120186095489052</v>
      </c>
      <c r="R966">
        <v>0.1214460397280305</v>
      </c>
      <c r="S966">
        <v>0.1207434390819415</v>
      </c>
      <c r="T966">
        <v>0.1212489566380197</v>
      </c>
      <c r="U966">
        <v>0.1175136235771348</v>
      </c>
      <c r="V966">
        <v>0.1213898319838555</v>
      </c>
      <c r="W966">
        <v>0.113137189593492</v>
      </c>
      <c r="X966">
        <v>0.11697449589187441</v>
      </c>
      <c r="Y966">
        <v>0.12851733774963919</v>
      </c>
    </row>
    <row r="967" spans="1:25" x14ac:dyDescent="0.55000000000000004">
      <c r="A967" s="1">
        <v>965</v>
      </c>
      <c r="B967">
        <v>0.15150706443704831</v>
      </c>
      <c r="C967">
        <v>0.1231443537605794</v>
      </c>
      <c r="D967">
        <v>0.1103957450969725</v>
      </c>
      <c r="E967">
        <v>0.15595734268225231</v>
      </c>
      <c r="F967">
        <v>0.17550147396142679</v>
      </c>
      <c r="G967">
        <v>0.1561070561922546</v>
      </c>
      <c r="H967">
        <v>0.14460834045828291</v>
      </c>
      <c r="I967">
        <v>0.14435239899500499</v>
      </c>
      <c r="J967">
        <v>0.14319557837478941</v>
      </c>
      <c r="K967">
        <v>0.16109691451507349</v>
      </c>
      <c r="L967">
        <v>0.17427939103125259</v>
      </c>
      <c r="M967">
        <v>0.15191195235987309</v>
      </c>
      <c r="N967">
        <v>0.1137799634586901</v>
      </c>
      <c r="O967">
        <v>0.1099831554247724</v>
      </c>
      <c r="P967">
        <v>0.12387638841789569</v>
      </c>
      <c r="Q967">
        <v>0.1198722214237584</v>
      </c>
      <c r="R967">
        <v>0.1214178595727067</v>
      </c>
      <c r="S967">
        <v>0.1206849596446694</v>
      </c>
      <c r="T967">
        <v>0.1213034496263885</v>
      </c>
      <c r="U967">
        <v>0.1174821263314316</v>
      </c>
      <c r="V967">
        <v>0.12132993699892509</v>
      </c>
      <c r="W967">
        <v>0.11308681661125559</v>
      </c>
      <c r="X967">
        <v>0.11702278358193891</v>
      </c>
      <c r="Y967">
        <v>0.12865724915794119</v>
      </c>
    </row>
    <row r="968" spans="1:25" x14ac:dyDescent="0.55000000000000004">
      <c r="A968" s="1">
        <v>966</v>
      </c>
      <c r="B968">
        <v>0.1514508775132688</v>
      </c>
      <c r="C968">
        <v>0.12312349875083529</v>
      </c>
      <c r="D968">
        <v>0.1104981865499487</v>
      </c>
      <c r="E968">
        <v>0.15579062268605881</v>
      </c>
      <c r="F968">
        <v>0.1751176804210815</v>
      </c>
      <c r="G968">
        <v>0.15582169083872699</v>
      </c>
      <c r="H968">
        <v>0.14454401543393891</v>
      </c>
      <c r="I968">
        <v>0.14420885024910779</v>
      </c>
      <c r="J968">
        <v>0.1434912512431788</v>
      </c>
      <c r="K968">
        <v>0.161183695958035</v>
      </c>
      <c r="L968">
        <v>0.17423468680688509</v>
      </c>
      <c r="M968">
        <v>0.1519549013589295</v>
      </c>
      <c r="N968">
        <v>0.11379297285938381</v>
      </c>
      <c r="O968">
        <v>0.11004135314734741</v>
      </c>
      <c r="P968">
        <v>0.12380480451265551</v>
      </c>
      <c r="Q968">
        <v>0.1198212603267936</v>
      </c>
      <c r="R968">
        <v>0.1215325416322308</v>
      </c>
      <c r="S968">
        <v>0.1203956640330776</v>
      </c>
      <c r="T968">
        <v>0.12104371203979999</v>
      </c>
      <c r="U968">
        <v>0.11756179894955369</v>
      </c>
      <c r="V968">
        <v>0.1217903028185563</v>
      </c>
      <c r="W968">
        <v>0.1132272463500138</v>
      </c>
      <c r="X968">
        <v>0.1170252253423288</v>
      </c>
      <c r="Y968">
        <v>0.128751078723497</v>
      </c>
    </row>
    <row r="969" spans="1:25" x14ac:dyDescent="0.55000000000000004">
      <c r="A969" s="1">
        <v>967</v>
      </c>
      <c r="B969">
        <v>0.15102614167033329</v>
      </c>
      <c r="C969">
        <v>0.12303382882972271</v>
      </c>
      <c r="D969">
        <v>0.1102507365300075</v>
      </c>
      <c r="E969">
        <v>0.15581824627560201</v>
      </c>
      <c r="F969">
        <v>0.17463315979295349</v>
      </c>
      <c r="G969">
        <v>0.15612019015182041</v>
      </c>
      <c r="H969">
        <v>0.14455125399959701</v>
      </c>
      <c r="I969">
        <v>0.1440627346124069</v>
      </c>
      <c r="J969">
        <v>0.14359208095279141</v>
      </c>
      <c r="K969">
        <v>0.16093939626526449</v>
      </c>
      <c r="L969">
        <v>0.1745540917819404</v>
      </c>
      <c r="M969">
        <v>0.15215233861297089</v>
      </c>
      <c r="N969">
        <v>0.1137714465440707</v>
      </c>
      <c r="O969">
        <v>0.10992359847929239</v>
      </c>
      <c r="P969">
        <v>0.1238317813396982</v>
      </c>
      <c r="Q969">
        <v>0.12013266931195141</v>
      </c>
      <c r="R969">
        <v>0.12180893658974749</v>
      </c>
      <c r="S969">
        <v>0.12045946346096389</v>
      </c>
      <c r="T969">
        <v>0.12106252375592901</v>
      </c>
      <c r="U969">
        <v>0.1174978388366384</v>
      </c>
      <c r="V969">
        <v>0.1220347634189525</v>
      </c>
      <c r="W969">
        <v>0.11308539392668961</v>
      </c>
      <c r="X969">
        <v>0.1168724052228224</v>
      </c>
      <c r="Y969">
        <v>0.12873118649197551</v>
      </c>
    </row>
    <row r="970" spans="1:25" x14ac:dyDescent="0.55000000000000004">
      <c r="A970" s="1">
        <v>968</v>
      </c>
      <c r="B970">
        <v>0.15140797035421469</v>
      </c>
      <c r="C970">
        <v>0.1231660173550588</v>
      </c>
      <c r="D970">
        <v>0.10999450829719019</v>
      </c>
      <c r="E970">
        <v>0.1562930701534887</v>
      </c>
      <c r="F970">
        <v>0.17430200038775359</v>
      </c>
      <c r="G970">
        <v>0.15544030473533491</v>
      </c>
      <c r="H970">
        <v>0.1445993265297135</v>
      </c>
      <c r="I970">
        <v>0.1441402064899909</v>
      </c>
      <c r="J970">
        <v>0.14365209765508299</v>
      </c>
      <c r="K970">
        <v>0.16079172897408719</v>
      </c>
      <c r="L970">
        <v>0.17474842830964499</v>
      </c>
      <c r="M970">
        <v>0.15253977571787511</v>
      </c>
      <c r="N970">
        <v>0.1138681142760801</v>
      </c>
      <c r="O970">
        <v>0.1100540366810397</v>
      </c>
      <c r="P970">
        <v>0.12388056741428791</v>
      </c>
      <c r="Q970">
        <v>0.1196906980211037</v>
      </c>
      <c r="R970">
        <v>0.12200742314875</v>
      </c>
      <c r="S970">
        <v>0.1201909973823307</v>
      </c>
      <c r="T970">
        <v>0.1211786506329027</v>
      </c>
      <c r="U970">
        <v>0.1176920752621775</v>
      </c>
      <c r="V970">
        <v>0.1221398540836016</v>
      </c>
      <c r="W970">
        <v>0.1130712844511645</v>
      </c>
      <c r="X970">
        <v>0.11690061421866869</v>
      </c>
      <c r="Y970">
        <v>0.12854287354478711</v>
      </c>
    </row>
    <row r="971" spans="1:25" x14ac:dyDescent="0.55000000000000004">
      <c r="A971" s="1">
        <v>969</v>
      </c>
      <c r="B971">
        <v>0.15180415725053761</v>
      </c>
      <c r="C971">
        <v>0.12324416478961681</v>
      </c>
      <c r="D971">
        <v>0.109870944452566</v>
      </c>
      <c r="E971">
        <v>0.1565763239309193</v>
      </c>
      <c r="F971">
        <v>0.17452959484939179</v>
      </c>
      <c r="G971">
        <v>0.15552014917515269</v>
      </c>
      <c r="H971">
        <v>0.1445416601822001</v>
      </c>
      <c r="I971">
        <v>0.14403306631330001</v>
      </c>
      <c r="J971">
        <v>0.1436415032703546</v>
      </c>
      <c r="K971">
        <v>0.16100203772157709</v>
      </c>
      <c r="L971">
        <v>0.1751132120425555</v>
      </c>
      <c r="M971">
        <v>0.15254368178219541</v>
      </c>
      <c r="N971">
        <v>0.1138038955005794</v>
      </c>
      <c r="O971">
        <v>0.1099447445770538</v>
      </c>
      <c r="P971">
        <v>0.12405692097849599</v>
      </c>
      <c r="Q971">
        <v>0.11955317649004189</v>
      </c>
      <c r="R971">
        <v>0.1219427857829237</v>
      </c>
      <c r="S971">
        <v>0.1202807162599374</v>
      </c>
      <c r="T971">
        <v>0.1211146280024805</v>
      </c>
      <c r="U971">
        <v>0.11767683100708901</v>
      </c>
      <c r="V971">
        <v>0.1219457703677372</v>
      </c>
      <c r="W971">
        <v>0.1130671913516639</v>
      </c>
      <c r="X971">
        <v>0.11676770829182399</v>
      </c>
      <c r="Y971">
        <v>0.12903659983813681</v>
      </c>
    </row>
    <row r="972" spans="1:25" x14ac:dyDescent="0.55000000000000004">
      <c r="A972" s="1">
        <v>970</v>
      </c>
      <c r="B972">
        <v>0.15181170833954349</v>
      </c>
      <c r="C972">
        <v>0.1236308644813008</v>
      </c>
      <c r="D972">
        <v>0.10965808195571509</v>
      </c>
      <c r="E972">
        <v>0.15745635706243161</v>
      </c>
      <c r="F972">
        <v>0.17469647565693711</v>
      </c>
      <c r="G972">
        <v>0.15574366312041621</v>
      </c>
      <c r="H972">
        <v>0.144595590604468</v>
      </c>
      <c r="I972">
        <v>0.14420165363811399</v>
      </c>
      <c r="J972">
        <v>0.14367809177618629</v>
      </c>
      <c r="K972">
        <v>0.16112196589912531</v>
      </c>
      <c r="L972">
        <v>0.1749625456598056</v>
      </c>
      <c r="M972">
        <v>0.15242214252817629</v>
      </c>
      <c r="N972">
        <v>0.1137149891282279</v>
      </c>
      <c r="O972">
        <v>0.1098487431756633</v>
      </c>
      <c r="P972">
        <v>0.1239755096762256</v>
      </c>
      <c r="Q972">
        <v>0.1192732470975191</v>
      </c>
      <c r="R972">
        <v>0.1218090336670742</v>
      </c>
      <c r="S972">
        <v>0.12016916535456421</v>
      </c>
      <c r="T972">
        <v>0.1210995166364346</v>
      </c>
      <c r="U972">
        <v>0.1175976874321787</v>
      </c>
      <c r="V972">
        <v>0.1223625650976751</v>
      </c>
      <c r="W972">
        <v>0.1131554486268021</v>
      </c>
      <c r="X972">
        <v>0.1169852650254839</v>
      </c>
      <c r="Y972">
        <v>0.12930958076363411</v>
      </c>
    </row>
    <row r="973" spans="1:25" x14ac:dyDescent="0.55000000000000004">
      <c r="A973" s="1">
        <v>971</v>
      </c>
      <c r="B973">
        <v>0.15154888737871011</v>
      </c>
      <c r="C973">
        <v>0.12366507320031291</v>
      </c>
      <c r="D973">
        <v>0.1095696312074198</v>
      </c>
      <c r="E973">
        <v>0.15716791431007079</v>
      </c>
      <c r="F973">
        <v>0.17542817454244461</v>
      </c>
      <c r="G973">
        <v>0.15527340445030391</v>
      </c>
      <c r="H973">
        <v>0.1445487219641958</v>
      </c>
      <c r="I973">
        <v>0.14408103771481881</v>
      </c>
      <c r="J973">
        <v>0.14384347597155481</v>
      </c>
      <c r="K973">
        <v>0.16094651287708961</v>
      </c>
      <c r="L973">
        <v>0.1753508793332485</v>
      </c>
      <c r="M973">
        <v>0.15239390092446919</v>
      </c>
      <c r="N973">
        <v>0.1136269159546794</v>
      </c>
      <c r="O973">
        <v>0.1097772912802077</v>
      </c>
      <c r="P973">
        <v>0.1240397538121886</v>
      </c>
      <c r="Q973">
        <v>0.1193687896428909</v>
      </c>
      <c r="R973">
        <v>0.12187080352831579</v>
      </c>
      <c r="S973">
        <v>0.12016743514243031</v>
      </c>
      <c r="T973">
        <v>0.12086496182872621</v>
      </c>
      <c r="U973">
        <v>0.11771953498465609</v>
      </c>
      <c r="V973">
        <v>0.12209874457618081</v>
      </c>
      <c r="W973">
        <v>0.11299965844695441</v>
      </c>
      <c r="X973">
        <v>0.1170581142103857</v>
      </c>
      <c r="Y973">
        <v>0.12944689332658929</v>
      </c>
    </row>
    <row r="974" spans="1:25" x14ac:dyDescent="0.55000000000000004">
      <c r="A974" s="1">
        <v>972</v>
      </c>
      <c r="B974">
        <v>0.15145097441496819</v>
      </c>
      <c r="C974">
        <v>0.12443477305069491</v>
      </c>
      <c r="D974">
        <v>0.1091401377388997</v>
      </c>
      <c r="E974">
        <v>0.15650506195487229</v>
      </c>
      <c r="F974">
        <v>0.17446870987219629</v>
      </c>
      <c r="G974">
        <v>0.15530987052589801</v>
      </c>
      <c r="H974">
        <v>0.14449666799775571</v>
      </c>
      <c r="I974">
        <v>0.14405512355465211</v>
      </c>
      <c r="J974">
        <v>0.1440449309283599</v>
      </c>
      <c r="K974">
        <v>0.16101531235308189</v>
      </c>
      <c r="L974">
        <v>0.1752089088473589</v>
      </c>
      <c r="M974">
        <v>0.15263752344109899</v>
      </c>
      <c r="N974">
        <v>0.1138152796926251</v>
      </c>
      <c r="O974">
        <v>0.10945121447517669</v>
      </c>
      <c r="P974">
        <v>0.124024180786621</v>
      </c>
      <c r="Q974">
        <v>0.11952674915760519</v>
      </c>
      <c r="R974">
        <v>0.1219283183767276</v>
      </c>
      <c r="S974">
        <v>0.12031691654609521</v>
      </c>
      <c r="T974">
        <v>0.1207986338194682</v>
      </c>
      <c r="U974">
        <v>0.11808859496150879</v>
      </c>
      <c r="V974">
        <v>0.12204237588314421</v>
      </c>
      <c r="W974">
        <v>0.1130645397005364</v>
      </c>
      <c r="X974">
        <v>0.11689723748141009</v>
      </c>
      <c r="Y974">
        <v>0.1297472161135495</v>
      </c>
    </row>
    <row r="975" spans="1:25" x14ac:dyDescent="0.55000000000000004">
      <c r="A975" s="1">
        <v>973</v>
      </c>
      <c r="B975">
        <v>0.15111530092612629</v>
      </c>
      <c r="C975">
        <v>0.1241009446444894</v>
      </c>
      <c r="D975">
        <v>0.1096197942173361</v>
      </c>
      <c r="E975">
        <v>0.15680324119307071</v>
      </c>
      <c r="F975">
        <v>0.17461693669014189</v>
      </c>
      <c r="G975">
        <v>0.15542932323579781</v>
      </c>
      <c r="H975">
        <v>0.144689424701926</v>
      </c>
      <c r="I975">
        <v>0.14402128943805079</v>
      </c>
      <c r="J975">
        <v>0.14408368426583981</v>
      </c>
      <c r="K975">
        <v>0.1612644976470925</v>
      </c>
      <c r="L975">
        <v>0.17529709194195919</v>
      </c>
      <c r="M975">
        <v>0.15259311826817981</v>
      </c>
      <c r="N975">
        <v>0.113554219061926</v>
      </c>
      <c r="O975">
        <v>0.10935713624532931</v>
      </c>
      <c r="P975">
        <v>0.1239664266100486</v>
      </c>
      <c r="Q975">
        <v>0.11900218720482179</v>
      </c>
      <c r="R975">
        <v>0.121964843547798</v>
      </c>
      <c r="S975">
        <v>0.1201164599194741</v>
      </c>
      <c r="T975">
        <v>0.12088187572321391</v>
      </c>
      <c r="U975">
        <v>0.1181799707922387</v>
      </c>
      <c r="V975">
        <v>0.1218579287784337</v>
      </c>
      <c r="W975">
        <v>0.1130985690106284</v>
      </c>
      <c r="X975">
        <v>0.11692908865561751</v>
      </c>
      <c r="Y975">
        <v>0.13010453105444089</v>
      </c>
    </row>
    <row r="976" spans="1:25" x14ac:dyDescent="0.55000000000000004">
      <c r="A976" s="1">
        <v>974</v>
      </c>
      <c r="B976">
        <v>0.15137017432093061</v>
      </c>
      <c r="C976">
        <v>0.12400349941750929</v>
      </c>
      <c r="D976">
        <v>0.110010761851116</v>
      </c>
      <c r="E976">
        <v>0.15685555720407451</v>
      </c>
      <c r="F976">
        <v>0.1746770800201459</v>
      </c>
      <c r="G976">
        <v>0.15489144846476829</v>
      </c>
      <c r="H976">
        <v>0.14483305567625601</v>
      </c>
      <c r="I976">
        <v>0.14391439708485121</v>
      </c>
      <c r="J976">
        <v>0.1445710101087497</v>
      </c>
      <c r="K976">
        <v>0.16128220384747341</v>
      </c>
      <c r="L976">
        <v>0.17509262882587501</v>
      </c>
      <c r="M976">
        <v>0.15245744000969191</v>
      </c>
      <c r="N976">
        <v>0.113547564211522</v>
      </c>
      <c r="O976">
        <v>0.1093381570166443</v>
      </c>
      <c r="P976">
        <v>0.1240477452385233</v>
      </c>
      <c r="Q976">
        <v>0.11896004668398211</v>
      </c>
      <c r="R976">
        <v>0.1219185394166251</v>
      </c>
      <c r="S976">
        <v>0.12028555408478669</v>
      </c>
      <c r="T976">
        <v>0.1207534244638703</v>
      </c>
      <c r="U976">
        <v>0.11802982129948671</v>
      </c>
      <c r="V976">
        <v>0.1217830440677644</v>
      </c>
      <c r="W976">
        <v>0.113123531783518</v>
      </c>
      <c r="X976">
        <v>0.1168993131699711</v>
      </c>
      <c r="Y976">
        <v>0.12989958319048689</v>
      </c>
    </row>
    <row r="977" spans="1:25" x14ac:dyDescent="0.55000000000000004">
      <c r="A977" s="1">
        <v>975</v>
      </c>
      <c r="B977">
        <v>0.15175890751350371</v>
      </c>
      <c r="C977">
        <v>0.1242438942957535</v>
      </c>
      <c r="D977">
        <v>0.11013775634735359</v>
      </c>
      <c r="E977">
        <v>0.15620764545525009</v>
      </c>
      <c r="F977">
        <v>0.17473388089503061</v>
      </c>
      <c r="G977">
        <v>0.1551786619888765</v>
      </c>
      <c r="H977">
        <v>0.1450295491825184</v>
      </c>
      <c r="I977">
        <v>0.14387853913707871</v>
      </c>
      <c r="J977">
        <v>0.14466622318139011</v>
      </c>
      <c r="K977">
        <v>0.16136560969153621</v>
      </c>
      <c r="L977">
        <v>0.17521075627793109</v>
      </c>
      <c r="M977">
        <v>0.1525358416197157</v>
      </c>
      <c r="N977">
        <v>0.1137737118465742</v>
      </c>
      <c r="O977">
        <v>0.1090162764349329</v>
      </c>
      <c r="P977">
        <v>0.1242171919025946</v>
      </c>
      <c r="Q977">
        <v>0.1189247610668917</v>
      </c>
      <c r="R977">
        <v>0.1217003423056832</v>
      </c>
      <c r="S977">
        <v>0.11994235424977059</v>
      </c>
      <c r="T977">
        <v>0.1206604170997362</v>
      </c>
      <c r="U977">
        <v>0.1180527116265007</v>
      </c>
      <c r="V977">
        <v>0.1219809927123974</v>
      </c>
      <c r="W977">
        <v>0.1132090653741068</v>
      </c>
      <c r="X977">
        <v>0.1169968890500421</v>
      </c>
      <c r="Y977">
        <v>0.12993409274472781</v>
      </c>
    </row>
    <row r="978" spans="1:25" x14ac:dyDescent="0.55000000000000004">
      <c r="A978" s="1">
        <v>976</v>
      </c>
      <c r="B978">
        <v>0.1514017906240665</v>
      </c>
      <c r="C978">
        <v>0.1246079646790504</v>
      </c>
      <c r="D978">
        <v>0.1100650678134603</v>
      </c>
      <c r="E978">
        <v>0.15578472494810761</v>
      </c>
      <c r="F978">
        <v>0.17469464041739599</v>
      </c>
      <c r="G978">
        <v>0.1550647404396675</v>
      </c>
      <c r="H978">
        <v>0.14491926193544449</v>
      </c>
      <c r="I978">
        <v>0.14393401328309921</v>
      </c>
      <c r="J978">
        <v>0.1448200586006709</v>
      </c>
      <c r="K978">
        <v>0.1615900743722504</v>
      </c>
      <c r="L978">
        <v>0.17513247280794769</v>
      </c>
      <c r="M978">
        <v>0.15212468765117401</v>
      </c>
      <c r="N978">
        <v>0.1139373693488121</v>
      </c>
      <c r="O978">
        <v>0.1089733876007393</v>
      </c>
      <c r="P978">
        <v>0.1241080173884061</v>
      </c>
      <c r="Q978">
        <v>0.1188299360896969</v>
      </c>
      <c r="R978">
        <v>0.121796192103092</v>
      </c>
      <c r="S978">
        <v>0.1198011955295275</v>
      </c>
      <c r="T978">
        <v>0.1206315798067151</v>
      </c>
      <c r="U978">
        <v>0.1182159837342862</v>
      </c>
      <c r="V978">
        <v>0.1222344730401502</v>
      </c>
      <c r="W978">
        <v>0.1132780666322781</v>
      </c>
      <c r="X978">
        <v>0.117185557501485</v>
      </c>
      <c r="Y978">
        <v>0.12995702314221169</v>
      </c>
    </row>
    <row r="979" spans="1:25" x14ac:dyDescent="0.55000000000000004">
      <c r="A979" s="1">
        <v>977</v>
      </c>
      <c r="B979">
        <v>0.1514578956114104</v>
      </c>
      <c r="C979">
        <v>0.12432090752034471</v>
      </c>
      <c r="D979">
        <v>0.1098295012848991</v>
      </c>
      <c r="E979">
        <v>0.15489956503682981</v>
      </c>
      <c r="F979">
        <v>0.17392817427843671</v>
      </c>
      <c r="G979">
        <v>0.15517600637035009</v>
      </c>
      <c r="H979">
        <v>0.1450261971930169</v>
      </c>
      <c r="I979">
        <v>0.1436937446282342</v>
      </c>
      <c r="J979">
        <v>0.1446507640567925</v>
      </c>
      <c r="K979">
        <v>0.16160238775297189</v>
      </c>
      <c r="L979">
        <v>0.1754881250758844</v>
      </c>
      <c r="M979">
        <v>0.1520075373087944</v>
      </c>
      <c r="N979">
        <v>0.1136736263998735</v>
      </c>
      <c r="O979">
        <v>0.10877282968303401</v>
      </c>
      <c r="P979">
        <v>0.12412969526459609</v>
      </c>
      <c r="Q979">
        <v>0.11904822228690751</v>
      </c>
      <c r="R979">
        <v>0.12199198956599509</v>
      </c>
      <c r="S979">
        <v>0.1198148595751108</v>
      </c>
      <c r="T979">
        <v>0.1206116358411565</v>
      </c>
      <c r="U979">
        <v>0.1183348003056689</v>
      </c>
      <c r="V979">
        <v>0.122087127157752</v>
      </c>
      <c r="W979">
        <v>0.1132389365822615</v>
      </c>
      <c r="X979">
        <v>0.1173219834465468</v>
      </c>
      <c r="Y979">
        <v>0.12992547067248919</v>
      </c>
    </row>
    <row r="980" spans="1:25" x14ac:dyDescent="0.55000000000000004">
      <c r="A980" s="1">
        <v>978</v>
      </c>
      <c r="B980">
        <v>0.1513100222938201</v>
      </c>
      <c r="C980">
        <v>0.1248088127603595</v>
      </c>
      <c r="D980">
        <v>0.1100348869226868</v>
      </c>
      <c r="E980">
        <v>0.1546758967804242</v>
      </c>
      <c r="F980">
        <v>0.17380044667502439</v>
      </c>
      <c r="G980">
        <v>0.15556815065827881</v>
      </c>
      <c r="H980">
        <v>0.14481753925435351</v>
      </c>
      <c r="I980">
        <v>0.14364534361852041</v>
      </c>
      <c r="J980">
        <v>0.14503182794275751</v>
      </c>
      <c r="K980">
        <v>0.16150750367294739</v>
      </c>
      <c r="L980">
        <v>0.17538552819260789</v>
      </c>
      <c r="M980">
        <v>0.15208862820748209</v>
      </c>
      <c r="N980">
        <v>0.1140973888294692</v>
      </c>
      <c r="O980">
        <v>0.1087464581986104</v>
      </c>
      <c r="P980">
        <v>0.1242820689252178</v>
      </c>
      <c r="Q980">
        <v>0.1186106766062701</v>
      </c>
      <c r="R980">
        <v>0.122022034836967</v>
      </c>
      <c r="S980">
        <v>0.1195342651629273</v>
      </c>
      <c r="T980">
        <v>0.12085209437751319</v>
      </c>
      <c r="U980">
        <v>0.1180619619067709</v>
      </c>
      <c r="V980">
        <v>0.1220575894064105</v>
      </c>
      <c r="W980">
        <v>0.11332549821280639</v>
      </c>
      <c r="X980">
        <v>0.11714238221363391</v>
      </c>
      <c r="Y980">
        <v>0.1300461970803006</v>
      </c>
    </row>
    <row r="981" spans="1:25" x14ac:dyDescent="0.55000000000000004">
      <c r="A981" s="1">
        <v>979</v>
      </c>
      <c r="B981">
        <v>0.15102187785671189</v>
      </c>
      <c r="C981">
        <v>0.1249058380214427</v>
      </c>
      <c r="D981">
        <v>0.1098333022467354</v>
      </c>
      <c r="E981">
        <v>0.1544696674095131</v>
      </c>
      <c r="F981">
        <v>0.17372163082253</v>
      </c>
      <c r="G981">
        <v>0.15565983289499399</v>
      </c>
      <c r="H981">
        <v>0.14471477694817081</v>
      </c>
      <c r="I981">
        <v>0.14363876726259781</v>
      </c>
      <c r="J981">
        <v>0.1450051803519376</v>
      </c>
      <c r="K981">
        <v>0.16127109673276591</v>
      </c>
      <c r="L981">
        <v>0.1753796233634328</v>
      </c>
      <c r="M981">
        <v>0.15167153278169859</v>
      </c>
      <c r="N981">
        <v>0.1140680624285223</v>
      </c>
      <c r="O981">
        <v>0.10865861608432829</v>
      </c>
      <c r="P981">
        <v>0.1241970613344338</v>
      </c>
      <c r="Q981">
        <v>0.1184021137649789</v>
      </c>
      <c r="R981">
        <v>0.1219707763149924</v>
      </c>
      <c r="S981">
        <v>0.11946903373050891</v>
      </c>
      <c r="T981">
        <v>0.12105180594085189</v>
      </c>
      <c r="U981">
        <v>0.117794313373549</v>
      </c>
      <c r="V981">
        <v>0.12200389716784101</v>
      </c>
      <c r="W981">
        <v>0.1132871035387034</v>
      </c>
      <c r="X981">
        <v>0.11744379623016971</v>
      </c>
      <c r="Y981">
        <v>0.12999707609266531</v>
      </c>
    </row>
    <row r="982" spans="1:25" x14ac:dyDescent="0.55000000000000004">
      <c r="A982" s="1">
        <v>980</v>
      </c>
      <c r="B982">
        <v>0.1515110557265108</v>
      </c>
      <c r="C982">
        <v>0.1254344950470859</v>
      </c>
      <c r="D982">
        <v>0.10956170587582</v>
      </c>
      <c r="E982">
        <v>0.1540091214265914</v>
      </c>
      <c r="F982">
        <v>0.17397618888070779</v>
      </c>
      <c r="G982">
        <v>0.15597392876953309</v>
      </c>
      <c r="H982">
        <v>0.14501146584965269</v>
      </c>
      <c r="I982">
        <v>0.14351468549163579</v>
      </c>
      <c r="J982">
        <v>0.14496535342151209</v>
      </c>
      <c r="K982">
        <v>0.16118776237982241</v>
      </c>
      <c r="L982">
        <v>0.17567434863765441</v>
      </c>
      <c r="M982">
        <v>0.15190083913469329</v>
      </c>
      <c r="N982">
        <v>0.11398945802565109</v>
      </c>
      <c r="O982">
        <v>0.1088760791884123</v>
      </c>
      <c r="P982">
        <v>0.12421888674749761</v>
      </c>
      <c r="Q982">
        <v>0.1180463175880325</v>
      </c>
      <c r="R982">
        <v>0.1219215393178667</v>
      </c>
      <c r="S982">
        <v>0.1194135115165094</v>
      </c>
      <c r="T982">
        <v>0.1212354634920242</v>
      </c>
      <c r="U982">
        <v>0.1180758866891788</v>
      </c>
      <c r="V982">
        <v>0.1220407238134408</v>
      </c>
      <c r="W982">
        <v>0.113544695433241</v>
      </c>
      <c r="X982">
        <v>0.1175465477881049</v>
      </c>
      <c r="Y982">
        <v>0.12993012311326549</v>
      </c>
    </row>
    <row r="983" spans="1:25" x14ac:dyDescent="0.55000000000000004">
      <c r="A983" s="1">
        <v>981</v>
      </c>
      <c r="B983">
        <v>0.1515791310671584</v>
      </c>
      <c r="C983">
        <v>0.1256886151511819</v>
      </c>
      <c r="D983">
        <v>0.1097238381111456</v>
      </c>
      <c r="E983">
        <v>0.1546142720485591</v>
      </c>
      <c r="F983">
        <v>0.17368826876419741</v>
      </c>
      <c r="G983">
        <v>0.15553734573600311</v>
      </c>
      <c r="H983">
        <v>0.1450882538904881</v>
      </c>
      <c r="I983">
        <v>0.1435900550089004</v>
      </c>
      <c r="J983">
        <v>0.14503688207986351</v>
      </c>
      <c r="K983">
        <v>0.161353887011704</v>
      </c>
      <c r="L983">
        <v>0.17576665622495841</v>
      </c>
      <c r="M983">
        <v>0.15181596940926431</v>
      </c>
      <c r="N983">
        <v>0.1139912356286335</v>
      </c>
      <c r="O983">
        <v>0.10905810083045619</v>
      </c>
      <c r="P983">
        <v>0.12434760066727139</v>
      </c>
      <c r="Q983">
        <v>0.1178512993994015</v>
      </c>
      <c r="R983">
        <v>0.1220838467154718</v>
      </c>
      <c r="S983">
        <v>0.11945720408932139</v>
      </c>
      <c r="T983">
        <v>0.12105731340913679</v>
      </c>
      <c r="U983">
        <v>0.1179791650191815</v>
      </c>
      <c r="V983">
        <v>0.1218539733551786</v>
      </c>
      <c r="W983">
        <v>0.1136940792669684</v>
      </c>
      <c r="X983">
        <v>0.117425305178275</v>
      </c>
      <c r="Y983">
        <v>0.12995659214899691</v>
      </c>
    </row>
    <row r="984" spans="1:25" x14ac:dyDescent="0.55000000000000004">
      <c r="A984" s="1">
        <v>982</v>
      </c>
      <c r="B984">
        <v>0.1514125668850341</v>
      </c>
      <c r="C984">
        <v>0.1254585779281277</v>
      </c>
      <c r="D984">
        <v>0.10858207810566391</v>
      </c>
      <c r="E984">
        <v>0.15483371089290429</v>
      </c>
      <c r="F984">
        <v>0.1734124606902829</v>
      </c>
      <c r="G984">
        <v>0.15539959938624159</v>
      </c>
      <c r="H984">
        <v>0.1452020227943355</v>
      </c>
      <c r="I984">
        <v>0.14332649727545921</v>
      </c>
      <c r="J984">
        <v>0.1448858675907059</v>
      </c>
      <c r="K984">
        <v>0.16135158152741219</v>
      </c>
      <c r="L984">
        <v>0.17603942969523681</v>
      </c>
      <c r="M984">
        <v>0.15192431498612191</v>
      </c>
      <c r="N984">
        <v>0.1141055066355281</v>
      </c>
      <c r="O984">
        <v>0.1089367317593328</v>
      </c>
      <c r="P984">
        <v>0.1243561850321995</v>
      </c>
      <c r="Q984">
        <v>0.11796930794723701</v>
      </c>
      <c r="R984">
        <v>0.1218942539492328</v>
      </c>
      <c r="S984">
        <v>0.1192861491961538</v>
      </c>
      <c r="T984">
        <v>0.1212386214883045</v>
      </c>
      <c r="U984">
        <v>0.1175257713829032</v>
      </c>
      <c r="V984">
        <v>0.121151837209087</v>
      </c>
      <c r="W984">
        <v>0.1138414082252464</v>
      </c>
      <c r="X984">
        <v>0.11789635137410889</v>
      </c>
      <c r="Y984">
        <v>0.13008840890741441</v>
      </c>
    </row>
    <row r="985" spans="1:25" x14ac:dyDescent="0.55000000000000004">
      <c r="A985" s="1">
        <v>983</v>
      </c>
      <c r="B985">
        <v>0.15090196420011931</v>
      </c>
      <c r="C985">
        <v>0.12560385115371989</v>
      </c>
      <c r="D985">
        <v>0.10894636361938</v>
      </c>
      <c r="E985">
        <v>0.15485889461876351</v>
      </c>
      <c r="F985">
        <v>0.1731721380427084</v>
      </c>
      <c r="G985">
        <v>0.15605027538038671</v>
      </c>
      <c r="H985">
        <v>0.1453056114931795</v>
      </c>
      <c r="I985">
        <v>0.14310970421415731</v>
      </c>
      <c r="J985">
        <v>0.1447918418528614</v>
      </c>
      <c r="K985">
        <v>0.16128437104925361</v>
      </c>
      <c r="L985">
        <v>0.17596422263221481</v>
      </c>
      <c r="M985">
        <v>0.15221613877073459</v>
      </c>
      <c r="N985">
        <v>0.1141463948012733</v>
      </c>
      <c r="O985">
        <v>0.1088792032270639</v>
      </c>
      <c r="P985">
        <v>0.1243445604874025</v>
      </c>
      <c r="Q985">
        <v>0.1179521696038561</v>
      </c>
      <c r="R985">
        <v>0.1219456037995558</v>
      </c>
      <c r="S985">
        <v>0.1192285477794162</v>
      </c>
      <c r="T985">
        <v>0.1212286848700363</v>
      </c>
      <c r="U985">
        <v>0.1174493603650659</v>
      </c>
      <c r="V985">
        <v>0.12104774845865519</v>
      </c>
      <c r="W985">
        <v>0.1142585877526682</v>
      </c>
      <c r="X985">
        <v>0.11771306999080861</v>
      </c>
      <c r="Y985">
        <v>0.13007959669554731</v>
      </c>
    </row>
    <row r="986" spans="1:25" x14ac:dyDescent="0.55000000000000004">
      <c r="A986" s="1">
        <v>984</v>
      </c>
      <c r="B986">
        <v>0.15043375173430701</v>
      </c>
      <c r="C986">
        <v>0.1256725241327947</v>
      </c>
      <c r="D986">
        <v>0.1082067986703316</v>
      </c>
      <c r="E986">
        <v>0.15471494215588999</v>
      </c>
      <c r="F986">
        <v>0.17275949672747329</v>
      </c>
      <c r="G986">
        <v>0.15628624959717491</v>
      </c>
      <c r="H986">
        <v>0.14519264706516569</v>
      </c>
      <c r="I986">
        <v>0.1429040386719482</v>
      </c>
      <c r="J986">
        <v>0.14491877268843209</v>
      </c>
      <c r="K986">
        <v>0.16095549863117811</v>
      </c>
      <c r="L986">
        <v>0.17586973698027</v>
      </c>
      <c r="M986">
        <v>0.15209925805998781</v>
      </c>
      <c r="N986">
        <v>0.1141864086936929</v>
      </c>
      <c r="O986">
        <v>0.109164631357921</v>
      </c>
      <c r="P986">
        <v>0.1243483651785194</v>
      </c>
      <c r="Q986">
        <v>0.117921746163609</v>
      </c>
      <c r="R986">
        <v>0.1218543201154654</v>
      </c>
      <c r="S986">
        <v>0.1190914092708482</v>
      </c>
      <c r="T986">
        <v>0.12116061668491621</v>
      </c>
      <c r="U986">
        <v>0.11759938015118181</v>
      </c>
      <c r="V986">
        <v>0.1209092756551155</v>
      </c>
      <c r="W986">
        <v>0.1142893551469311</v>
      </c>
      <c r="X986">
        <v>0.1178613656277461</v>
      </c>
      <c r="Y986">
        <v>0.13008680510554879</v>
      </c>
    </row>
    <row r="987" spans="1:25" x14ac:dyDescent="0.55000000000000004">
      <c r="A987" s="1">
        <v>985</v>
      </c>
      <c r="B987">
        <v>0.1501237346610797</v>
      </c>
      <c r="C987">
        <v>0.12593881339198959</v>
      </c>
      <c r="D987">
        <v>0.1079389528914905</v>
      </c>
      <c r="E987">
        <v>0.15528700072323809</v>
      </c>
      <c r="F987">
        <v>0.1724057194218315</v>
      </c>
      <c r="G987">
        <v>0.15581343955576291</v>
      </c>
      <c r="H987">
        <v>0.14508691430112411</v>
      </c>
      <c r="I987">
        <v>0.14280421717150821</v>
      </c>
      <c r="J987">
        <v>0.1449103067207699</v>
      </c>
      <c r="K987">
        <v>0.16078832590962361</v>
      </c>
      <c r="L987">
        <v>0.17618935643108391</v>
      </c>
      <c r="M987">
        <v>0.1520056629179822</v>
      </c>
      <c r="N987">
        <v>0.1141752346415119</v>
      </c>
      <c r="O987">
        <v>0.109335416541884</v>
      </c>
      <c r="P987">
        <v>0.1244623917692947</v>
      </c>
      <c r="Q987">
        <v>0.1178006965278638</v>
      </c>
      <c r="R987">
        <v>0.1217860052622935</v>
      </c>
      <c r="S987">
        <v>0.1191342021163001</v>
      </c>
      <c r="T987">
        <v>0.1212356357122663</v>
      </c>
      <c r="U987">
        <v>0.117337146700872</v>
      </c>
      <c r="V987">
        <v>0.12061849092877119</v>
      </c>
      <c r="W987">
        <v>0.1147728357333873</v>
      </c>
      <c r="X987">
        <v>0.1177777952661055</v>
      </c>
      <c r="Y987">
        <v>0.13002139172445479</v>
      </c>
    </row>
    <row r="988" spans="1:25" x14ac:dyDescent="0.55000000000000004">
      <c r="A988" s="1">
        <v>986</v>
      </c>
      <c r="B988">
        <v>0.1503134532362955</v>
      </c>
      <c r="C988">
        <v>0.12629587252032601</v>
      </c>
      <c r="D988">
        <v>0.1077319195932917</v>
      </c>
      <c r="E988">
        <v>0.15490423835571079</v>
      </c>
      <c r="F988">
        <v>0.1719698578303559</v>
      </c>
      <c r="G988">
        <v>0.15566802490018261</v>
      </c>
      <c r="H988">
        <v>0.14522856841117809</v>
      </c>
      <c r="I988">
        <v>0.1427598182743193</v>
      </c>
      <c r="J988">
        <v>0.14507369373218371</v>
      </c>
      <c r="K988">
        <v>0.1608093792329312</v>
      </c>
      <c r="L988">
        <v>0.17601660304342229</v>
      </c>
      <c r="M988">
        <v>0.15195945397579211</v>
      </c>
      <c r="N988">
        <v>0.1141109438954046</v>
      </c>
      <c r="O988">
        <v>0.1093675891112922</v>
      </c>
      <c r="P988">
        <v>0.12455863790147451</v>
      </c>
      <c r="Q988">
        <v>0.1177341565018164</v>
      </c>
      <c r="R988">
        <v>0.1216975515676204</v>
      </c>
      <c r="S988">
        <v>0.1191021569817808</v>
      </c>
      <c r="T988">
        <v>0.1212552489759833</v>
      </c>
      <c r="U988">
        <v>0.11739076633667719</v>
      </c>
      <c r="V988">
        <v>0.1203964180090478</v>
      </c>
      <c r="W988">
        <v>0.11492442026513371</v>
      </c>
      <c r="X988">
        <v>0.1178408231479674</v>
      </c>
      <c r="Y988">
        <v>0.1301501847355325</v>
      </c>
    </row>
    <row r="989" spans="1:25" x14ac:dyDescent="0.55000000000000004">
      <c r="A989" s="1">
        <v>987</v>
      </c>
      <c r="B989">
        <v>0.15046765812237359</v>
      </c>
      <c r="C989">
        <v>0.12632201474616001</v>
      </c>
      <c r="D989">
        <v>0.10764934769683029</v>
      </c>
      <c r="E989">
        <v>0.15463847461294189</v>
      </c>
      <c r="F989">
        <v>0.17123175145493241</v>
      </c>
      <c r="G989">
        <v>0.15562474666255049</v>
      </c>
      <c r="H989">
        <v>0.14539080293835011</v>
      </c>
      <c r="I989">
        <v>0.1428043679800883</v>
      </c>
      <c r="J989">
        <v>0.14545366642974539</v>
      </c>
      <c r="K989">
        <v>0.16099650442306679</v>
      </c>
      <c r="L989">
        <v>0.17603050913754481</v>
      </c>
      <c r="M989">
        <v>0.15157181672874009</v>
      </c>
      <c r="N989">
        <v>0.1141513543719917</v>
      </c>
      <c r="O989">
        <v>0.1092827464090127</v>
      </c>
      <c r="P989">
        <v>0.1243463996165263</v>
      </c>
      <c r="Q989">
        <v>0.11779643210689859</v>
      </c>
      <c r="R989">
        <v>0.12175734817150539</v>
      </c>
      <c r="S989">
        <v>0.11918105540916719</v>
      </c>
      <c r="T989">
        <v>0.1212748577150652</v>
      </c>
      <c r="U989">
        <v>0.11711275712346809</v>
      </c>
      <c r="V989">
        <v>0.120439946609259</v>
      </c>
      <c r="W989">
        <v>0.1147728072064652</v>
      </c>
      <c r="X989">
        <v>0.1178707837109689</v>
      </c>
      <c r="Y989">
        <v>0.13028881501887191</v>
      </c>
    </row>
    <row r="990" spans="1:25" x14ac:dyDescent="0.55000000000000004">
      <c r="A990" s="1">
        <v>988</v>
      </c>
      <c r="B990">
        <v>0.1499438288455654</v>
      </c>
      <c r="C990">
        <v>0.12652685901261451</v>
      </c>
      <c r="D990">
        <v>0.10761916309485731</v>
      </c>
      <c r="E990">
        <v>0.15467697027263891</v>
      </c>
      <c r="F990">
        <v>0.1715145091659368</v>
      </c>
      <c r="G990">
        <v>0.15538226802349869</v>
      </c>
      <c r="H990">
        <v>0.14543720929320469</v>
      </c>
      <c r="I990">
        <v>0.14263728526629049</v>
      </c>
      <c r="J990">
        <v>0.14522113595756239</v>
      </c>
      <c r="K990">
        <v>0.16104257735225519</v>
      </c>
      <c r="L990">
        <v>0.17632048855383919</v>
      </c>
      <c r="M990">
        <v>0.1515956008674324</v>
      </c>
      <c r="N990">
        <v>0.114320082661462</v>
      </c>
      <c r="O990">
        <v>0.1092646460574465</v>
      </c>
      <c r="P990">
        <v>0.1242612195048774</v>
      </c>
      <c r="Q990">
        <v>0.1177970827737924</v>
      </c>
      <c r="R990">
        <v>0.12161753264842209</v>
      </c>
      <c r="S990">
        <v>0.11921516886725909</v>
      </c>
      <c r="T990">
        <v>0.121449089120371</v>
      </c>
      <c r="U990">
        <v>0.11722109940879261</v>
      </c>
      <c r="V990">
        <v>0.1203394316816853</v>
      </c>
      <c r="W990">
        <v>0.1147816479231181</v>
      </c>
      <c r="X990">
        <v>0.1179205195219066</v>
      </c>
      <c r="Y990">
        <v>0.13049643614207609</v>
      </c>
    </row>
    <row r="991" spans="1:25" x14ac:dyDescent="0.55000000000000004">
      <c r="A991" s="1">
        <v>989</v>
      </c>
      <c r="B991">
        <v>0.14985714606849851</v>
      </c>
      <c r="C991">
        <v>0.12726336950170961</v>
      </c>
      <c r="D991">
        <v>0.10774193790033219</v>
      </c>
      <c r="E991">
        <v>0.15481165804304931</v>
      </c>
      <c r="F991">
        <v>0.17185365928272359</v>
      </c>
      <c r="G991">
        <v>0.15552171602303971</v>
      </c>
      <c r="H991">
        <v>0.14557381220395199</v>
      </c>
      <c r="I991">
        <v>0.14268388310946289</v>
      </c>
      <c r="J991">
        <v>0.14524240503565461</v>
      </c>
      <c r="K991">
        <v>0.16115950317848959</v>
      </c>
      <c r="L991">
        <v>0.1763074075185008</v>
      </c>
      <c r="M991">
        <v>0.15177389596822499</v>
      </c>
      <c r="N991">
        <v>0.1141197986404297</v>
      </c>
      <c r="O991">
        <v>0.1093821811344295</v>
      </c>
      <c r="P991">
        <v>0.1241782873635999</v>
      </c>
      <c r="Q991">
        <v>0.1179399337421385</v>
      </c>
      <c r="R991">
        <v>0.1216353738396715</v>
      </c>
      <c r="S991">
        <v>0.1193537718313287</v>
      </c>
      <c r="T991">
        <v>0.1212381924451343</v>
      </c>
      <c r="U991">
        <v>0.1173012350940827</v>
      </c>
      <c r="V991">
        <v>0.11998445643988399</v>
      </c>
      <c r="W991">
        <v>0.1148168648316535</v>
      </c>
      <c r="X991">
        <v>0.1179007277819909</v>
      </c>
      <c r="Y991">
        <v>0.1305420517981434</v>
      </c>
    </row>
    <row r="992" spans="1:25" x14ac:dyDescent="0.55000000000000004">
      <c r="A992" s="1">
        <v>990</v>
      </c>
      <c r="B992">
        <v>0.14965427150499541</v>
      </c>
      <c r="C992">
        <v>0.12716775333527269</v>
      </c>
      <c r="D992">
        <v>0.10800069548983809</v>
      </c>
      <c r="E992">
        <v>0.15538196756087719</v>
      </c>
      <c r="F992">
        <v>0.17187081065639259</v>
      </c>
      <c r="G992">
        <v>0.15474035584128359</v>
      </c>
      <c r="H992">
        <v>0.14574602683113469</v>
      </c>
      <c r="I992">
        <v>0.14267048556519271</v>
      </c>
      <c r="J992">
        <v>0.14553156370671949</v>
      </c>
      <c r="K992">
        <v>0.16094088795396561</v>
      </c>
      <c r="L992">
        <v>0.17635765874255019</v>
      </c>
      <c r="M992">
        <v>0.1519412212200765</v>
      </c>
      <c r="N992">
        <v>0.11417552711309829</v>
      </c>
      <c r="O992">
        <v>0.1095137475981748</v>
      </c>
      <c r="P992">
        <v>0.1239678470294051</v>
      </c>
      <c r="Q992">
        <v>0.11804119297854811</v>
      </c>
      <c r="R992">
        <v>0.12160439326132989</v>
      </c>
      <c r="S992">
        <v>0.1190743440841278</v>
      </c>
      <c r="T992">
        <v>0.121222609615108</v>
      </c>
      <c r="U992">
        <v>0.11739265074975069</v>
      </c>
      <c r="V992">
        <v>0.1199607999422309</v>
      </c>
      <c r="W992">
        <v>0.1148067678312658</v>
      </c>
      <c r="X992">
        <v>0.11801495777278941</v>
      </c>
      <c r="Y992">
        <v>0.1306351950659842</v>
      </c>
    </row>
    <row r="993" spans="1:25" x14ac:dyDescent="0.55000000000000004">
      <c r="A993" s="1">
        <v>991</v>
      </c>
      <c r="B993">
        <v>0.1503967275648681</v>
      </c>
      <c r="C993">
        <v>0.1273139784580116</v>
      </c>
      <c r="D993">
        <v>0.1083476949649021</v>
      </c>
      <c r="E993">
        <v>0.15526710962526991</v>
      </c>
      <c r="F993">
        <v>0.17237530092614731</v>
      </c>
      <c r="G993">
        <v>0.15455888823478911</v>
      </c>
      <c r="H993">
        <v>0.14584169813661391</v>
      </c>
      <c r="I993">
        <v>0.14276330562761341</v>
      </c>
      <c r="J993">
        <v>0.1455358100701678</v>
      </c>
      <c r="K993">
        <v>0.16066049382485939</v>
      </c>
      <c r="L993">
        <v>0.17641712469591181</v>
      </c>
      <c r="M993">
        <v>0.15211682651167799</v>
      </c>
      <c r="N993">
        <v>0.1142452198172671</v>
      </c>
      <c r="O993">
        <v>0.1094077400748756</v>
      </c>
      <c r="P993">
        <v>0.1239728455313281</v>
      </c>
      <c r="Q993">
        <v>0.11799759077266329</v>
      </c>
      <c r="R993">
        <v>0.1214674836712398</v>
      </c>
      <c r="S993">
        <v>0.1188977915774815</v>
      </c>
      <c r="T993">
        <v>0.1211270115297062</v>
      </c>
      <c r="U993">
        <v>0.1176555909699892</v>
      </c>
      <c r="V993">
        <v>0.1198521826548066</v>
      </c>
      <c r="W993">
        <v>0.1150640756044015</v>
      </c>
      <c r="X993">
        <v>0.11825767037662201</v>
      </c>
      <c r="Y993">
        <v>0.1307778065157135</v>
      </c>
    </row>
    <row r="994" spans="1:25" x14ac:dyDescent="0.55000000000000004">
      <c r="A994" s="1">
        <v>992</v>
      </c>
      <c r="B994">
        <v>0.1497076991869262</v>
      </c>
      <c r="C994">
        <v>0.12745338359025901</v>
      </c>
      <c r="D994">
        <v>0.1087323770830611</v>
      </c>
      <c r="E994">
        <v>0.155049150831891</v>
      </c>
      <c r="F994">
        <v>0.17284144706502391</v>
      </c>
      <c r="G994">
        <v>0.15396268173176789</v>
      </c>
      <c r="H994">
        <v>0.14589182703013659</v>
      </c>
      <c r="I994">
        <v>0.1427793679996216</v>
      </c>
      <c r="J994">
        <v>0.145765647109518</v>
      </c>
      <c r="K994">
        <v>0.16088707415904099</v>
      </c>
      <c r="L994">
        <v>0.1760760841629686</v>
      </c>
      <c r="M994">
        <v>0.152015856642227</v>
      </c>
      <c r="N994">
        <v>0.1139887456879471</v>
      </c>
      <c r="O994">
        <v>0.1093882818951039</v>
      </c>
      <c r="P994">
        <v>0.1238525338927027</v>
      </c>
      <c r="Q994">
        <v>0.1181397735328398</v>
      </c>
      <c r="R994">
        <v>0.12159806693790511</v>
      </c>
      <c r="S994">
        <v>0.1190713883415904</v>
      </c>
      <c r="T994">
        <v>0.1212024051026506</v>
      </c>
      <c r="U994">
        <v>0.1177329724508531</v>
      </c>
      <c r="V994">
        <v>0.119429295164548</v>
      </c>
      <c r="W994">
        <v>0.1150006918441567</v>
      </c>
      <c r="X994">
        <v>0.118569470536561</v>
      </c>
      <c r="Y994">
        <v>0.13106966007203649</v>
      </c>
    </row>
    <row r="995" spans="1:25" x14ac:dyDescent="0.55000000000000004">
      <c r="A995" s="1">
        <v>993</v>
      </c>
      <c r="B995">
        <v>0.1492753985881678</v>
      </c>
      <c r="C995">
        <v>0.12759611169524271</v>
      </c>
      <c r="D995">
        <v>0.10889392355614309</v>
      </c>
      <c r="E995">
        <v>0.1549373141994973</v>
      </c>
      <c r="F995">
        <v>0.17196113038958111</v>
      </c>
      <c r="G995">
        <v>0.15375801382407439</v>
      </c>
      <c r="H995">
        <v>0.14559432439491671</v>
      </c>
      <c r="I995">
        <v>0.1426013025329233</v>
      </c>
      <c r="J995">
        <v>0.14575484432134411</v>
      </c>
      <c r="K995">
        <v>0.1607830248155771</v>
      </c>
      <c r="L995">
        <v>0.1759652155009726</v>
      </c>
      <c r="M995">
        <v>0.1523393059401906</v>
      </c>
      <c r="N995">
        <v>0.11402818949692579</v>
      </c>
      <c r="O995">
        <v>0.1093953192618891</v>
      </c>
      <c r="P995">
        <v>0.12406091847424019</v>
      </c>
      <c r="Q995">
        <v>0.1184416940836386</v>
      </c>
      <c r="R995">
        <v>0.1216880374142172</v>
      </c>
      <c r="S995">
        <v>0.11872959882207849</v>
      </c>
      <c r="T995">
        <v>0.1213059037675074</v>
      </c>
      <c r="U995">
        <v>0.1178716739544183</v>
      </c>
      <c r="V995">
        <v>0.1192355702197575</v>
      </c>
      <c r="W995">
        <v>0.115177650465885</v>
      </c>
      <c r="X995">
        <v>0.1186647422968319</v>
      </c>
      <c r="Y995">
        <v>0.13108555075143369</v>
      </c>
    </row>
    <row r="996" spans="1:25" x14ac:dyDescent="0.55000000000000004">
      <c r="A996" s="1">
        <v>994</v>
      </c>
      <c r="B996">
        <v>0.1488602798764935</v>
      </c>
      <c r="C996">
        <v>0.1277790204020002</v>
      </c>
      <c r="D996">
        <v>0.10897593940767571</v>
      </c>
      <c r="E996">
        <v>0.1538920396825206</v>
      </c>
      <c r="F996">
        <v>0.1713965872078852</v>
      </c>
      <c r="G996">
        <v>0.15391036379202261</v>
      </c>
      <c r="H996">
        <v>0.1456571918748564</v>
      </c>
      <c r="I996">
        <v>0.14253813720611291</v>
      </c>
      <c r="J996">
        <v>0.14616174011984559</v>
      </c>
      <c r="K996">
        <v>0.1607362543934949</v>
      </c>
      <c r="L996">
        <v>0.17567950139790631</v>
      </c>
      <c r="M996">
        <v>0.1524336891155727</v>
      </c>
      <c r="N996">
        <v>0.1139725273844355</v>
      </c>
      <c r="O996">
        <v>0.10914002011026611</v>
      </c>
      <c r="P996">
        <v>0.12405381303436259</v>
      </c>
      <c r="Q996">
        <v>0.1187379631873972</v>
      </c>
      <c r="R996">
        <v>0.1213648303567475</v>
      </c>
      <c r="S996">
        <v>0.1185059182224999</v>
      </c>
      <c r="T996">
        <v>0.1213609540964548</v>
      </c>
      <c r="U996">
        <v>0.11767363264869909</v>
      </c>
      <c r="V996">
        <v>0.1190677056345575</v>
      </c>
      <c r="W996">
        <v>0.11531025798315619</v>
      </c>
      <c r="X996">
        <v>0.11869156315103339</v>
      </c>
      <c r="Y996">
        <v>0.13082775995296331</v>
      </c>
    </row>
    <row r="997" spans="1:25" x14ac:dyDescent="0.55000000000000004">
      <c r="A997" s="1">
        <v>995</v>
      </c>
      <c r="B997">
        <v>0.14913240006235279</v>
      </c>
      <c r="C997">
        <v>0.1274743412452021</v>
      </c>
      <c r="D997">
        <v>0.1093773133782151</v>
      </c>
      <c r="E997">
        <v>0.15430223897190479</v>
      </c>
      <c r="F997">
        <v>0.17167710641185979</v>
      </c>
      <c r="G997">
        <v>0.15365866638099571</v>
      </c>
      <c r="H997">
        <v>0.1456300138010477</v>
      </c>
      <c r="I997">
        <v>0.1425746907161855</v>
      </c>
      <c r="J997">
        <v>0.1463153106937943</v>
      </c>
      <c r="K997">
        <v>0.16078809161144761</v>
      </c>
      <c r="L997">
        <v>0.1759280014211477</v>
      </c>
      <c r="M997">
        <v>0.15266404228718969</v>
      </c>
      <c r="N997">
        <v>0.114076400966186</v>
      </c>
      <c r="O997">
        <v>0.1092654880699836</v>
      </c>
      <c r="P997">
        <v>0.12402788294646321</v>
      </c>
      <c r="Q997">
        <v>0.11879375454413089</v>
      </c>
      <c r="R997">
        <v>0.12139156933695409</v>
      </c>
      <c r="S997">
        <v>0.1186056238841208</v>
      </c>
      <c r="T997">
        <v>0.12143730385806049</v>
      </c>
      <c r="U997">
        <v>0.11772037224805459</v>
      </c>
      <c r="V997">
        <v>0.1189313021432295</v>
      </c>
      <c r="W997">
        <v>0.11553700823061849</v>
      </c>
      <c r="X997">
        <v>0.1186556532330095</v>
      </c>
      <c r="Y997">
        <v>0.1311723371774639</v>
      </c>
    </row>
    <row r="998" spans="1:25" x14ac:dyDescent="0.55000000000000004">
      <c r="A998" s="1">
        <v>996</v>
      </c>
      <c r="B998">
        <v>0.14870306352987059</v>
      </c>
      <c r="C998">
        <v>0.12781924965067201</v>
      </c>
      <c r="D998">
        <v>0.10967448356792329</v>
      </c>
      <c r="E998">
        <v>0.15433951342171981</v>
      </c>
      <c r="F998">
        <v>0.1719488279891753</v>
      </c>
      <c r="G998">
        <v>0.15313153099789181</v>
      </c>
      <c r="H998">
        <v>0.14570298664069589</v>
      </c>
      <c r="I998">
        <v>0.14235846295631291</v>
      </c>
      <c r="J998">
        <v>0.14597012060634351</v>
      </c>
      <c r="K998">
        <v>0.1607936312443303</v>
      </c>
      <c r="L998">
        <v>0.17585621883159541</v>
      </c>
      <c r="M998">
        <v>0.15288655175549851</v>
      </c>
      <c r="N998">
        <v>0.1142343929286115</v>
      </c>
      <c r="O998">
        <v>0.1093276479615958</v>
      </c>
      <c r="P998">
        <v>0.1239847822773647</v>
      </c>
      <c r="Q998">
        <v>0.1187933209366869</v>
      </c>
      <c r="R998">
        <v>0.1213837400631865</v>
      </c>
      <c r="S998">
        <v>0.1186713739685552</v>
      </c>
      <c r="T998">
        <v>0.1212648180619471</v>
      </c>
      <c r="U998">
        <v>0.1178755782287748</v>
      </c>
      <c r="V998">
        <v>0.118793017162252</v>
      </c>
      <c r="W998">
        <v>0.11536640699872711</v>
      </c>
      <c r="X998">
        <v>0.1188610170618063</v>
      </c>
      <c r="Y998">
        <v>0.1312744126974138</v>
      </c>
    </row>
    <row r="999" spans="1:25" x14ac:dyDescent="0.55000000000000004">
      <c r="A999" s="1">
        <v>997</v>
      </c>
      <c r="B999">
        <v>0.14890568716955441</v>
      </c>
      <c r="C999">
        <v>0.12766884366712999</v>
      </c>
      <c r="D999">
        <v>0.10971121599572051</v>
      </c>
      <c r="E999">
        <v>0.15427564702243271</v>
      </c>
      <c r="F999">
        <v>0.17170965789513801</v>
      </c>
      <c r="G999">
        <v>0.1536041708102775</v>
      </c>
      <c r="H999">
        <v>0.14582779063349299</v>
      </c>
      <c r="I999">
        <v>0.14231520316242499</v>
      </c>
      <c r="J999">
        <v>0.1460525630876626</v>
      </c>
      <c r="K999">
        <v>0.1604732244225438</v>
      </c>
      <c r="L999">
        <v>0.17564303493641761</v>
      </c>
      <c r="M999">
        <v>0.15231391471880029</v>
      </c>
      <c r="N999">
        <v>0.1144727430643146</v>
      </c>
      <c r="O999">
        <v>0.1094237351447948</v>
      </c>
      <c r="P999">
        <v>0.12401263999905859</v>
      </c>
      <c r="Q999">
        <v>0.1188391868328879</v>
      </c>
      <c r="R999">
        <v>0.1214146636199309</v>
      </c>
      <c r="S999">
        <v>0.118665100252203</v>
      </c>
      <c r="T999">
        <v>0.12143211854506369</v>
      </c>
      <c r="U999">
        <v>0.1180535576694756</v>
      </c>
      <c r="V999">
        <v>0.11844245130637759</v>
      </c>
      <c r="W999">
        <v>0.1155222575836234</v>
      </c>
      <c r="X999">
        <v>0.11890544591055011</v>
      </c>
      <c r="Y999">
        <v>0.13154653995185539</v>
      </c>
    </row>
    <row r="1000" spans="1:25" x14ac:dyDescent="0.55000000000000004">
      <c r="A1000" s="1">
        <v>998</v>
      </c>
      <c r="B1000">
        <v>0.14932414342161729</v>
      </c>
      <c r="C1000">
        <v>0.1280196383916492</v>
      </c>
      <c r="D1000">
        <v>0.11025448704336439</v>
      </c>
      <c r="E1000">
        <v>0.15398568071718721</v>
      </c>
      <c r="F1000">
        <v>0.17284425318826249</v>
      </c>
      <c r="G1000">
        <v>0.15345619680367831</v>
      </c>
      <c r="H1000">
        <v>0.14548573188931041</v>
      </c>
      <c r="I1000">
        <v>0.14247305143539291</v>
      </c>
      <c r="J1000">
        <v>0.14622359209410951</v>
      </c>
      <c r="K1000">
        <v>0.1603796964432308</v>
      </c>
      <c r="L1000">
        <v>0.17573009746951271</v>
      </c>
      <c r="M1000">
        <v>0.1525692276220979</v>
      </c>
      <c r="N1000">
        <v>0.1145251328479312</v>
      </c>
      <c r="O1000">
        <v>0.1092541003496995</v>
      </c>
      <c r="P1000">
        <v>0.1239544752251602</v>
      </c>
      <c r="Q1000">
        <v>0.1189788436704049</v>
      </c>
      <c r="R1000">
        <v>0.1213710729855508</v>
      </c>
      <c r="S1000">
        <v>0.11866328861599471</v>
      </c>
      <c r="T1000">
        <v>0.1216752221184452</v>
      </c>
      <c r="U1000">
        <v>0.118231533392007</v>
      </c>
      <c r="V1000">
        <v>0.11832540640254161</v>
      </c>
      <c r="W1000">
        <v>0.1155944866980031</v>
      </c>
      <c r="X1000">
        <v>0.11920565414746109</v>
      </c>
      <c r="Y1000">
        <v>0.1315789243139491</v>
      </c>
    </row>
    <row r="1001" spans="1:25" x14ac:dyDescent="0.55000000000000004">
      <c r="A1001" s="1">
        <v>999</v>
      </c>
      <c r="B1001">
        <v>0.14933416878173761</v>
      </c>
      <c r="C1001">
        <v>0.12803176722762319</v>
      </c>
      <c r="D1001">
        <v>0.1110656446452561</v>
      </c>
      <c r="E1001">
        <v>0.15440401437833531</v>
      </c>
      <c r="F1001">
        <v>0.1732287951937499</v>
      </c>
      <c r="G1001">
        <v>0.1530908617497318</v>
      </c>
      <c r="H1001">
        <v>0.14554077001904431</v>
      </c>
      <c r="I1001">
        <v>0.1424068230384341</v>
      </c>
      <c r="J1001">
        <v>0.1462296553951889</v>
      </c>
      <c r="K1001">
        <v>0.1603697046065678</v>
      </c>
      <c r="L1001">
        <v>0.1759679770529361</v>
      </c>
      <c r="M1001">
        <v>0.15251931527225229</v>
      </c>
      <c r="N1001">
        <v>0.1144788360789382</v>
      </c>
      <c r="O1001">
        <v>0.10935368989529649</v>
      </c>
      <c r="P1001">
        <v>0.1241958054057269</v>
      </c>
      <c r="Q1001">
        <v>0.1189824946885151</v>
      </c>
      <c r="R1001">
        <v>0.1213812145766561</v>
      </c>
      <c r="S1001">
        <v>0.1186202561254813</v>
      </c>
      <c r="T1001">
        <v>0.12167974800913919</v>
      </c>
      <c r="U1001">
        <v>0.118030051945322</v>
      </c>
      <c r="V1001">
        <v>0.1182433550823474</v>
      </c>
      <c r="W1001">
        <v>0.115682088524381</v>
      </c>
      <c r="X1001">
        <v>0.119295882435897</v>
      </c>
      <c r="Y1001">
        <v>0.13144364467024969</v>
      </c>
    </row>
    <row r="1002" spans="1:25" x14ac:dyDescent="0.55000000000000004">
      <c r="A1002" s="1">
        <v>1000</v>
      </c>
      <c r="B1002">
        <v>0.14906808725307369</v>
      </c>
      <c r="C1002">
        <v>0.12814424919336681</v>
      </c>
      <c r="D1002">
        <v>0.1106222854976843</v>
      </c>
      <c r="E1002">
        <v>0.15410983254302241</v>
      </c>
      <c r="F1002">
        <v>0.17352227127909431</v>
      </c>
      <c r="G1002">
        <v>0.15304398515109219</v>
      </c>
      <c r="H1002">
        <v>0.14539986864041199</v>
      </c>
      <c r="I1002">
        <v>0.1421791537936303</v>
      </c>
      <c r="J1002">
        <v>0.14609506219749699</v>
      </c>
      <c r="K1002">
        <v>0.15996245959943611</v>
      </c>
      <c r="L1002">
        <v>0.17572923095401599</v>
      </c>
      <c r="M1002">
        <v>0.15252105758763579</v>
      </c>
      <c r="N1002">
        <v>0.1147189939900758</v>
      </c>
      <c r="O1002">
        <v>0.10944304068068671</v>
      </c>
      <c r="P1002">
        <v>0.12420656575838</v>
      </c>
      <c r="Q1002">
        <v>0.1191292877144926</v>
      </c>
      <c r="R1002">
        <v>0.1214166587352401</v>
      </c>
      <c r="S1002">
        <v>0.1184692614151111</v>
      </c>
      <c r="T1002">
        <v>0.1215135161622064</v>
      </c>
      <c r="U1002">
        <v>0.11763603984524749</v>
      </c>
      <c r="V1002">
        <v>0.1181413088648773</v>
      </c>
      <c r="W1002">
        <v>0.115797202020646</v>
      </c>
      <c r="X1002">
        <v>0.1195607730161496</v>
      </c>
      <c r="Y1002">
        <v>0.131571344492213</v>
      </c>
    </row>
    <row r="1003" spans="1:25" x14ac:dyDescent="0.55000000000000004">
      <c r="A1003" s="1">
        <v>1001</v>
      </c>
      <c r="B1003">
        <v>0.14873175855655271</v>
      </c>
      <c r="C1003">
        <v>0.12783580511924261</v>
      </c>
      <c r="D1003">
        <v>0.11093905258748341</v>
      </c>
      <c r="E1003">
        <v>0.15451217078645091</v>
      </c>
      <c r="F1003">
        <v>0.17304673917634941</v>
      </c>
      <c r="G1003">
        <v>0.15302498075763449</v>
      </c>
      <c r="H1003">
        <v>0.14535699751925241</v>
      </c>
      <c r="I1003">
        <v>0.14213293458252721</v>
      </c>
      <c r="J1003">
        <v>0.14610277507018471</v>
      </c>
      <c r="K1003">
        <v>0.16022814896401111</v>
      </c>
      <c r="L1003">
        <v>0.17577945079425369</v>
      </c>
      <c r="M1003">
        <v>0.15234795344092239</v>
      </c>
      <c r="N1003">
        <v>0.11461322341331209</v>
      </c>
      <c r="O1003">
        <v>0.1093925136259979</v>
      </c>
      <c r="P1003">
        <v>0.1242890172367547</v>
      </c>
      <c r="Q1003">
        <v>0.11922858118851171</v>
      </c>
      <c r="R1003">
        <v>0.12146072585575921</v>
      </c>
      <c r="S1003">
        <v>0.1183395008561506</v>
      </c>
      <c r="T1003">
        <v>0.12150047822930481</v>
      </c>
      <c r="U1003">
        <v>0.11783540957734261</v>
      </c>
      <c r="V1003">
        <v>0.1180526111747251</v>
      </c>
      <c r="W1003">
        <v>0.11563117260864909</v>
      </c>
      <c r="X1003">
        <v>0.1196756078751882</v>
      </c>
      <c r="Y1003">
        <v>0.1316419985491524</v>
      </c>
    </row>
    <row r="1004" spans="1:25" x14ac:dyDescent="0.55000000000000004">
      <c r="A1004" s="1">
        <v>1002</v>
      </c>
      <c r="B1004">
        <v>0.14882436101065311</v>
      </c>
      <c r="C1004">
        <v>0.12796216295119731</v>
      </c>
      <c r="D1004">
        <v>0.1101426857232352</v>
      </c>
      <c r="E1004">
        <v>0.15461275546787309</v>
      </c>
      <c r="F1004">
        <v>0.1734572153777954</v>
      </c>
      <c r="G1004">
        <v>0.15260250673838069</v>
      </c>
      <c r="H1004">
        <v>0.14546201890303251</v>
      </c>
      <c r="I1004">
        <v>0.14207631277523031</v>
      </c>
      <c r="J1004">
        <v>0.14597043563031459</v>
      </c>
      <c r="K1004">
        <v>0.1603639022497978</v>
      </c>
      <c r="L1004">
        <v>0.17585668339624641</v>
      </c>
      <c r="M1004">
        <v>0.15232553783955149</v>
      </c>
      <c r="N1004">
        <v>0.11456191943937249</v>
      </c>
      <c r="O1004">
        <v>0.109218772389982</v>
      </c>
      <c r="P1004">
        <v>0.1241087055942823</v>
      </c>
      <c r="Q1004">
        <v>0.11922560548741259</v>
      </c>
      <c r="R1004">
        <v>0.1215755876431811</v>
      </c>
      <c r="S1004">
        <v>0.1183426115505548</v>
      </c>
      <c r="T1004">
        <v>0.12149480527013939</v>
      </c>
      <c r="U1004">
        <v>0.11758311004127669</v>
      </c>
      <c r="V1004">
        <v>0.1178490443643143</v>
      </c>
      <c r="W1004">
        <v>0.115807614888416</v>
      </c>
      <c r="X1004">
        <v>0.1197565581937652</v>
      </c>
      <c r="Y1004">
        <v>0.1316921027912423</v>
      </c>
    </row>
    <row r="1005" spans="1:25" x14ac:dyDescent="0.55000000000000004">
      <c r="A1005" s="1">
        <v>1003</v>
      </c>
      <c r="B1005">
        <v>0.1490135264791575</v>
      </c>
      <c r="C1005">
        <v>0.1279420070551881</v>
      </c>
      <c r="D1005">
        <v>0.10989547606485429</v>
      </c>
      <c r="E1005">
        <v>0.15497199229890909</v>
      </c>
      <c r="F1005">
        <v>0.17396587845344769</v>
      </c>
      <c r="G1005">
        <v>0.1530118075888546</v>
      </c>
      <c r="H1005">
        <v>0.14558868631793551</v>
      </c>
      <c r="I1005">
        <v>0.1418144943569134</v>
      </c>
      <c r="J1005">
        <v>0.14595324521136449</v>
      </c>
      <c r="K1005">
        <v>0.16004859727820531</v>
      </c>
      <c r="L1005">
        <v>0.17625480372023861</v>
      </c>
      <c r="M1005">
        <v>0.1518460973211824</v>
      </c>
      <c r="N1005">
        <v>0.1143108246635753</v>
      </c>
      <c r="O1005">
        <v>0.1091489588698656</v>
      </c>
      <c r="P1005">
        <v>0.1238535536982906</v>
      </c>
      <c r="Q1005">
        <v>0.1189860057755576</v>
      </c>
      <c r="R1005">
        <v>0.1215550758972716</v>
      </c>
      <c r="S1005">
        <v>0.1182601467569516</v>
      </c>
      <c r="T1005">
        <v>0.12150700501029239</v>
      </c>
      <c r="U1005">
        <v>0.1175045184235913</v>
      </c>
      <c r="V1005">
        <v>0.1175480603899243</v>
      </c>
      <c r="W1005">
        <v>0.115914599050236</v>
      </c>
      <c r="X1005">
        <v>0.11992798697361109</v>
      </c>
      <c r="Y1005">
        <v>0.1316161252487722</v>
      </c>
    </row>
    <row r="1006" spans="1:25" x14ac:dyDescent="0.55000000000000004">
      <c r="A1006" s="1">
        <v>1004</v>
      </c>
      <c r="B1006">
        <v>0.14868922843900881</v>
      </c>
      <c r="C1006">
        <v>0.12818908980221011</v>
      </c>
      <c r="D1006">
        <v>0.1097233347387109</v>
      </c>
      <c r="E1006">
        <v>0.155345713654784</v>
      </c>
      <c r="F1006">
        <v>0.17371272907649571</v>
      </c>
      <c r="G1006">
        <v>0.15333001602406249</v>
      </c>
      <c r="H1006">
        <v>0.14554328712403619</v>
      </c>
      <c r="I1006">
        <v>0.1416901669300995</v>
      </c>
      <c r="J1006">
        <v>0.14592513999869661</v>
      </c>
      <c r="K1006">
        <v>0.16008878069379709</v>
      </c>
      <c r="L1006">
        <v>0.1760234703643509</v>
      </c>
      <c r="M1006">
        <v>0.1516002121204354</v>
      </c>
      <c r="N1006">
        <v>0.1141340157122311</v>
      </c>
      <c r="O1006">
        <v>0.1090025647587962</v>
      </c>
      <c r="P1006">
        <v>0.1238052985717138</v>
      </c>
      <c r="Q1006">
        <v>0.11921370769901141</v>
      </c>
      <c r="R1006">
        <v>0.1213720989663688</v>
      </c>
      <c r="S1006">
        <v>0.118201438731767</v>
      </c>
      <c r="T1006">
        <v>0.1216436668190802</v>
      </c>
      <c r="U1006">
        <v>0.117642094420756</v>
      </c>
      <c r="V1006">
        <v>0.117347106993862</v>
      </c>
      <c r="W1006">
        <v>0.1160643472533176</v>
      </c>
      <c r="X1006">
        <v>0.119806405315943</v>
      </c>
      <c r="Y1006">
        <v>0.1312827226536307</v>
      </c>
    </row>
    <row r="1007" spans="1:25" x14ac:dyDescent="0.55000000000000004">
      <c r="A1007" s="1">
        <v>1005</v>
      </c>
      <c r="B1007">
        <v>0.14810797807486789</v>
      </c>
      <c r="C1007">
        <v>0.1285916471571828</v>
      </c>
      <c r="D1007">
        <v>0.1097472040489615</v>
      </c>
      <c r="E1007">
        <v>0.15523317018298219</v>
      </c>
      <c r="F1007">
        <v>0.17416873835210539</v>
      </c>
      <c r="G1007">
        <v>0.1531883364362957</v>
      </c>
      <c r="H1007">
        <v>0.14537815863705439</v>
      </c>
      <c r="I1007">
        <v>0.14160784691622119</v>
      </c>
      <c r="J1007">
        <v>0.14597707448499619</v>
      </c>
      <c r="K1007">
        <v>0.15978108642835229</v>
      </c>
      <c r="L1007">
        <v>0.17568301391830379</v>
      </c>
      <c r="M1007">
        <v>0.151470119796528</v>
      </c>
      <c r="N1007">
        <v>0.1141662931042853</v>
      </c>
      <c r="O1007">
        <v>0.1090966774149609</v>
      </c>
      <c r="P1007">
        <v>0.1237474050659714</v>
      </c>
      <c r="Q1007">
        <v>0.11927124529927929</v>
      </c>
      <c r="R1007">
        <v>0.1214584852187785</v>
      </c>
      <c r="S1007">
        <v>0.11828224796293441</v>
      </c>
      <c r="T1007">
        <v>0.1217721562181515</v>
      </c>
      <c r="U1007">
        <v>0.117863637815271</v>
      </c>
      <c r="V1007">
        <v>0.1169789980545384</v>
      </c>
      <c r="W1007">
        <v>0.11606792663284279</v>
      </c>
      <c r="X1007">
        <v>0.1198698020890382</v>
      </c>
      <c r="Y1007">
        <v>0.13154526587693721</v>
      </c>
    </row>
    <row r="1008" spans="1:25" x14ac:dyDescent="0.55000000000000004">
      <c r="A1008" s="1">
        <v>1006</v>
      </c>
      <c r="B1008">
        <v>0.14825603580720181</v>
      </c>
      <c r="C1008">
        <v>0.12866591279564421</v>
      </c>
      <c r="D1008">
        <v>0.1101232330787405</v>
      </c>
      <c r="E1008">
        <v>0.1551127989860242</v>
      </c>
      <c r="F1008">
        <v>0.17393065433815361</v>
      </c>
      <c r="G1008">
        <v>0.1531031165745621</v>
      </c>
      <c r="H1008">
        <v>0.14545616549057469</v>
      </c>
      <c r="I1008">
        <v>0.1415485583384242</v>
      </c>
      <c r="J1008">
        <v>0.14572956149021671</v>
      </c>
      <c r="K1008">
        <v>0.1599891771799147</v>
      </c>
      <c r="L1008">
        <v>0.1757577764068709</v>
      </c>
      <c r="M1008">
        <v>0.151854780867508</v>
      </c>
      <c r="N1008">
        <v>0.1140907038065516</v>
      </c>
      <c r="O1008">
        <v>0.109102876764142</v>
      </c>
      <c r="P1008">
        <v>0.123500218115978</v>
      </c>
      <c r="Q1008">
        <v>0.11930624000814261</v>
      </c>
      <c r="R1008">
        <v>0.121524043427754</v>
      </c>
      <c r="S1008">
        <v>0.11823741340012001</v>
      </c>
      <c r="T1008">
        <v>0.1219107872898523</v>
      </c>
      <c r="U1008">
        <v>0.1178212891426296</v>
      </c>
      <c r="V1008">
        <v>0.1171205622304658</v>
      </c>
      <c r="W1008">
        <v>0.1163435827354659</v>
      </c>
      <c r="X1008">
        <v>0.1201557447308116</v>
      </c>
      <c r="Y1008">
        <v>0.1318984825262908</v>
      </c>
    </row>
    <row r="1009" spans="1:25" x14ac:dyDescent="0.55000000000000004">
      <c r="A1009" s="1">
        <v>1007</v>
      </c>
      <c r="B1009">
        <v>0.14832912890805719</v>
      </c>
      <c r="C1009">
        <v>0.12856881116442889</v>
      </c>
      <c r="D1009">
        <v>0.10993206179675979</v>
      </c>
      <c r="E1009">
        <v>0.15563076302575679</v>
      </c>
      <c r="F1009">
        <v>0.17389998562665299</v>
      </c>
      <c r="G1009">
        <v>0.15310137455029221</v>
      </c>
      <c r="H1009">
        <v>0.14550028096523701</v>
      </c>
      <c r="I1009">
        <v>0.14153923273599109</v>
      </c>
      <c r="J1009">
        <v>0.1457011534103676</v>
      </c>
      <c r="K1009">
        <v>0.16005925622008951</v>
      </c>
      <c r="L1009">
        <v>0.1753663732958973</v>
      </c>
      <c r="M1009">
        <v>0.1518283904566089</v>
      </c>
      <c r="N1009">
        <v>0.1139301902757292</v>
      </c>
      <c r="O1009">
        <v>0.1090342536763723</v>
      </c>
      <c r="P1009">
        <v>0.1235459228002026</v>
      </c>
      <c r="Q1009">
        <v>0.1195211278690924</v>
      </c>
      <c r="R1009">
        <v>0.12151915660817279</v>
      </c>
      <c r="S1009">
        <v>0.1184156715417837</v>
      </c>
      <c r="T1009">
        <v>0.1219413627661291</v>
      </c>
      <c r="U1009">
        <v>0.117777240044939</v>
      </c>
      <c r="V1009">
        <v>0.11720871419175651</v>
      </c>
      <c r="W1009">
        <v>0.1165942041978795</v>
      </c>
      <c r="X1009">
        <v>0.1202562900191024</v>
      </c>
      <c r="Y1009">
        <v>0.1321036826754998</v>
      </c>
    </row>
    <row r="1010" spans="1:25" x14ac:dyDescent="0.55000000000000004">
      <c r="A1010" s="1">
        <v>1008</v>
      </c>
      <c r="B1010">
        <v>0.14876086310441411</v>
      </c>
      <c r="C1010">
        <v>0.12878066164425819</v>
      </c>
      <c r="D1010">
        <v>0.1106763956776618</v>
      </c>
      <c r="E1010">
        <v>0.1561163636323297</v>
      </c>
      <c r="F1010">
        <v>0.17310972771010669</v>
      </c>
      <c r="G1010">
        <v>0.15313369486948891</v>
      </c>
      <c r="H1010">
        <v>0.1455514502449855</v>
      </c>
      <c r="I1010">
        <v>0.14155732533175741</v>
      </c>
      <c r="J1010">
        <v>0.1456700508653348</v>
      </c>
      <c r="K1010">
        <v>0.16036020246445301</v>
      </c>
      <c r="L1010">
        <v>0.17519911804692501</v>
      </c>
      <c r="M1010">
        <v>0.15188020869070371</v>
      </c>
      <c r="N1010">
        <v>0.1139010010300117</v>
      </c>
      <c r="O1010">
        <v>0.108694823011647</v>
      </c>
      <c r="P1010">
        <v>0.1236431625897616</v>
      </c>
      <c r="Q1010">
        <v>0.1195350130507475</v>
      </c>
      <c r="R1010">
        <v>0.12153204959235329</v>
      </c>
      <c r="S1010">
        <v>0.11822048775156389</v>
      </c>
      <c r="T1010">
        <v>0.12182177937146239</v>
      </c>
      <c r="U1010">
        <v>0.1175493865024099</v>
      </c>
      <c r="V1010">
        <v>0.11687266092874039</v>
      </c>
      <c r="W1010">
        <v>0.1165403423126251</v>
      </c>
      <c r="X1010">
        <v>0.1202024138030022</v>
      </c>
      <c r="Y1010">
        <v>0.1323281697366448</v>
      </c>
    </row>
    <row r="1011" spans="1:25" x14ac:dyDescent="0.55000000000000004">
      <c r="A1011" s="1">
        <v>1009</v>
      </c>
      <c r="B1011">
        <v>0.1494792444449406</v>
      </c>
      <c r="C1011">
        <v>0.12885448498638599</v>
      </c>
      <c r="D1011">
        <v>0.1109985590953039</v>
      </c>
      <c r="E1011">
        <v>0.1564932856653457</v>
      </c>
      <c r="F1011">
        <v>0.1734774175483309</v>
      </c>
      <c r="G1011">
        <v>0.152726206144256</v>
      </c>
      <c r="H1011">
        <v>0.14550571897796261</v>
      </c>
      <c r="I1011">
        <v>0.14149598135080749</v>
      </c>
      <c r="J1011">
        <v>0.14546762625392601</v>
      </c>
      <c r="K1011">
        <v>0.1603318961483719</v>
      </c>
      <c r="L1011">
        <v>0.1753126259076376</v>
      </c>
      <c r="M1011">
        <v>0.15191968973842471</v>
      </c>
      <c r="N1011">
        <v>0.1140236997351472</v>
      </c>
      <c r="O1011">
        <v>0.10889845241531571</v>
      </c>
      <c r="P1011">
        <v>0.1237766953374707</v>
      </c>
      <c r="Q1011">
        <v>0.1197679483531128</v>
      </c>
      <c r="R1011">
        <v>0.1215853458559575</v>
      </c>
      <c r="S1011">
        <v>0.11794935784775511</v>
      </c>
      <c r="T1011">
        <v>0.1218376767725169</v>
      </c>
      <c r="U1011">
        <v>0.11780649746498741</v>
      </c>
      <c r="V1011">
        <v>0.1167736755837257</v>
      </c>
      <c r="W1011">
        <v>0.1168158899990005</v>
      </c>
      <c r="X1011">
        <v>0.12043069247775109</v>
      </c>
      <c r="Y1011">
        <v>0.1326678338432514</v>
      </c>
    </row>
    <row r="1012" spans="1:25" x14ac:dyDescent="0.55000000000000004">
      <c r="A1012" s="1">
        <v>1010</v>
      </c>
      <c r="B1012">
        <v>0.14995785542304499</v>
      </c>
      <c r="C1012">
        <v>0.1287027821163052</v>
      </c>
      <c r="D1012">
        <v>0.1110610178351419</v>
      </c>
      <c r="E1012">
        <v>0.15702094228902211</v>
      </c>
      <c r="F1012">
        <v>0.17350548849350081</v>
      </c>
      <c r="G1012">
        <v>0.1531336603942407</v>
      </c>
      <c r="H1012">
        <v>0.14539875259357449</v>
      </c>
      <c r="I1012">
        <v>0.14122996475885999</v>
      </c>
      <c r="J1012">
        <v>0.1454917008905787</v>
      </c>
      <c r="K1012">
        <v>0.15998853443018651</v>
      </c>
      <c r="L1012">
        <v>0.17552694202008329</v>
      </c>
      <c r="M1012">
        <v>0.15166349254165171</v>
      </c>
      <c r="N1012">
        <v>0.1141138902771137</v>
      </c>
      <c r="O1012">
        <v>0.1088369057473727</v>
      </c>
      <c r="P1012">
        <v>0.1238028225591801</v>
      </c>
      <c r="Q1012">
        <v>0.11982546190283561</v>
      </c>
      <c r="R1012">
        <v>0.12148505458104079</v>
      </c>
      <c r="S1012">
        <v>0.11790403629514749</v>
      </c>
      <c r="T1012">
        <v>0.12184956423803089</v>
      </c>
      <c r="U1012">
        <v>0.1179040791745503</v>
      </c>
      <c r="V1012">
        <v>0.11620531152998489</v>
      </c>
      <c r="W1012">
        <v>0.1167678529494717</v>
      </c>
      <c r="X1012">
        <v>0.1205273811462298</v>
      </c>
      <c r="Y1012">
        <v>0.13244323820018361</v>
      </c>
    </row>
    <row r="1013" spans="1:25" x14ac:dyDescent="0.55000000000000004">
      <c r="A1013" s="1">
        <v>1011</v>
      </c>
      <c r="B1013">
        <v>0.15004262960807821</v>
      </c>
      <c r="C1013">
        <v>0.12875912643166421</v>
      </c>
      <c r="D1013">
        <v>0.11090433730469811</v>
      </c>
      <c r="E1013">
        <v>0.1566592226163418</v>
      </c>
      <c r="F1013">
        <v>0.17315107037884089</v>
      </c>
      <c r="G1013">
        <v>0.15317294211602189</v>
      </c>
      <c r="H1013">
        <v>0.1455294805443646</v>
      </c>
      <c r="I1013">
        <v>0.1413347383694401</v>
      </c>
      <c r="J1013">
        <v>0.14528699217879931</v>
      </c>
      <c r="K1013">
        <v>0.15968041665678129</v>
      </c>
      <c r="L1013">
        <v>0.1755911311051423</v>
      </c>
      <c r="M1013">
        <v>0.1518347873593619</v>
      </c>
      <c r="N1013">
        <v>0.1142025613428086</v>
      </c>
      <c r="O1013">
        <v>0.108849843148407</v>
      </c>
      <c r="P1013">
        <v>0.1237527025974807</v>
      </c>
      <c r="Q1013">
        <v>0.1201682470672874</v>
      </c>
      <c r="R1013">
        <v>0.12160306034359721</v>
      </c>
      <c r="S1013">
        <v>0.1177691223391036</v>
      </c>
      <c r="T1013">
        <v>0.12176705007309011</v>
      </c>
      <c r="U1013">
        <v>0.11800404008828209</v>
      </c>
      <c r="V1013">
        <v>0.11588795864596441</v>
      </c>
      <c r="W1013">
        <v>0.1169746241563292</v>
      </c>
      <c r="X1013">
        <v>0.1208816069759015</v>
      </c>
      <c r="Y1013">
        <v>0.13237224280683721</v>
      </c>
    </row>
    <row r="1014" spans="1:25" x14ac:dyDescent="0.55000000000000004">
      <c r="A1014" s="1">
        <v>1012</v>
      </c>
      <c r="B1014">
        <v>0.15001296526406821</v>
      </c>
      <c r="C1014">
        <v>0.12894611310155049</v>
      </c>
      <c r="D1014">
        <v>0.1105834235682198</v>
      </c>
      <c r="E1014">
        <v>0.15683710121823069</v>
      </c>
      <c r="F1014">
        <v>0.17329988467496671</v>
      </c>
      <c r="G1014">
        <v>0.15312889074508479</v>
      </c>
      <c r="H1014">
        <v>0.14569700569700891</v>
      </c>
      <c r="I1014">
        <v>0.1413983054586278</v>
      </c>
      <c r="J1014">
        <v>0.14541419595486049</v>
      </c>
      <c r="K1014">
        <v>0.1595999218041381</v>
      </c>
      <c r="L1014">
        <v>0.17575387419979621</v>
      </c>
      <c r="M1014">
        <v>0.15195374603922551</v>
      </c>
      <c r="N1014">
        <v>0.1145526437959685</v>
      </c>
      <c r="O1014">
        <v>0.1087658544950189</v>
      </c>
      <c r="P1014">
        <v>0.1236975950984935</v>
      </c>
      <c r="Q1014">
        <v>0.1201312175242648</v>
      </c>
      <c r="R1014">
        <v>0.12151045872139191</v>
      </c>
      <c r="S1014">
        <v>0.1179222520456716</v>
      </c>
      <c r="T1014">
        <v>0.1215251605316998</v>
      </c>
      <c r="U1014">
        <v>0.1179942714990324</v>
      </c>
      <c r="V1014">
        <v>0.1157671968512627</v>
      </c>
      <c r="W1014">
        <v>0.1170384324613922</v>
      </c>
      <c r="X1014">
        <v>0.1210696620502739</v>
      </c>
      <c r="Y1014">
        <v>0.13263846684517769</v>
      </c>
    </row>
    <row r="1015" spans="1:25" x14ac:dyDescent="0.55000000000000004">
      <c r="A1015" s="1">
        <v>1013</v>
      </c>
      <c r="B1015">
        <v>0.15026108910072269</v>
      </c>
      <c r="C1015">
        <v>0.12948755873638901</v>
      </c>
      <c r="D1015">
        <v>0.1106523893022847</v>
      </c>
      <c r="E1015">
        <v>0.15621587055857999</v>
      </c>
      <c r="F1015">
        <v>0.1733118371079452</v>
      </c>
      <c r="G1015">
        <v>0.15266181717479779</v>
      </c>
      <c r="H1015">
        <v>0.14606517873321831</v>
      </c>
      <c r="I1015">
        <v>0.14127332554161881</v>
      </c>
      <c r="J1015">
        <v>0.14517295421763521</v>
      </c>
      <c r="K1015">
        <v>0.1594686730519643</v>
      </c>
      <c r="L1015">
        <v>0.17564275515974001</v>
      </c>
      <c r="M1015">
        <v>0.15189202509420699</v>
      </c>
      <c r="N1015">
        <v>0.1146160224179634</v>
      </c>
      <c r="O1015">
        <v>0.1089158805925243</v>
      </c>
      <c r="P1015">
        <v>0.1236174099181306</v>
      </c>
      <c r="Q1015">
        <v>0.12015802377907631</v>
      </c>
      <c r="R1015">
        <v>0.12161736221476491</v>
      </c>
      <c r="S1015">
        <v>0.11817724679535831</v>
      </c>
      <c r="T1015">
        <v>0.1211155773109622</v>
      </c>
      <c r="U1015">
        <v>0.11815018620997771</v>
      </c>
      <c r="V1015">
        <v>0.1157480932008073</v>
      </c>
      <c r="W1015">
        <v>0.1175316465516513</v>
      </c>
      <c r="X1015">
        <v>0.12100144904901081</v>
      </c>
      <c r="Y1015">
        <v>0.1325615509331674</v>
      </c>
    </row>
    <row r="1016" spans="1:25" x14ac:dyDescent="0.55000000000000004">
      <c r="A1016" s="1">
        <v>1014</v>
      </c>
      <c r="B1016">
        <v>0.14997065245790139</v>
      </c>
      <c r="C1016">
        <v>0.1291382081789666</v>
      </c>
      <c r="D1016">
        <v>0.1102838744446521</v>
      </c>
      <c r="E1016">
        <v>0.15638385751713629</v>
      </c>
      <c r="F1016">
        <v>0.173726030822064</v>
      </c>
      <c r="G1016">
        <v>0.1526347001874889</v>
      </c>
      <c r="H1016">
        <v>0.14569273268397259</v>
      </c>
      <c r="I1016">
        <v>0.14120480017727879</v>
      </c>
      <c r="J1016">
        <v>0.14512504725694511</v>
      </c>
      <c r="K1016">
        <v>0.15952140466003309</v>
      </c>
      <c r="L1016">
        <v>0.17534091025807119</v>
      </c>
      <c r="M1016">
        <v>0.15159132138468229</v>
      </c>
      <c r="N1016">
        <v>0.1147064666304236</v>
      </c>
      <c r="O1016">
        <v>0.1089117979376748</v>
      </c>
      <c r="P1016">
        <v>0.1234922394158441</v>
      </c>
      <c r="Q1016">
        <v>0.1201414174830842</v>
      </c>
      <c r="R1016">
        <v>0.12132561498897231</v>
      </c>
      <c r="S1016">
        <v>0.1182643436499078</v>
      </c>
      <c r="T1016">
        <v>0.1209039867426849</v>
      </c>
      <c r="U1016">
        <v>0.1180164160880398</v>
      </c>
      <c r="V1016">
        <v>0.1156925419049782</v>
      </c>
      <c r="W1016">
        <v>0.11743019764614319</v>
      </c>
      <c r="X1016">
        <v>0.121005829321003</v>
      </c>
      <c r="Y1016">
        <v>0.13236937985426769</v>
      </c>
    </row>
    <row r="1017" spans="1:25" x14ac:dyDescent="0.55000000000000004">
      <c r="A1017" s="1">
        <v>1015</v>
      </c>
      <c r="B1017">
        <v>0.1502885097173684</v>
      </c>
      <c r="C1017">
        <v>0.12915286345820731</v>
      </c>
      <c r="D1017">
        <v>0.1110643145003043</v>
      </c>
      <c r="E1017">
        <v>0.1568603659304203</v>
      </c>
      <c r="F1017">
        <v>0.17427652923476281</v>
      </c>
      <c r="G1017">
        <v>0.15224181682799889</v>
      </c>
      <c r="H1017">
        <v>0.14581080115905901</v>
      </c>
      <c r="I1017">
        <v>0.1410023359152093</v>
      </c>
      <c r="J1017">
        <v>0.1451254312168794</v>
      </c>
      <c r="K1017">
        <v>0.1593689788558538</v>
      </c>
      <c r="L1017">
        <v>0.17503104057553151</v>
      </c>
      <c r="M1017">
        <v>0.15165991609699481</v>
      </c>
      <c r="N1017">
        <v>0.11487621696284279</v>
      </c>
      <c r="O1017">
        <v>0.1090075312095177</v>
      </c>
      <c r="P1017">
        <v>0.1234606026057815</v>
      </c>
      <c r="Q1017">
        <v>0.1198497929313382</v>
      </c>
      <c r="R1017">
        <v>0.121331878859611</v>
      </c>
      <c r="S1017">
        <v>0.1182070135661001</v>
      </c>
      <c r="T1017">
        <v>0.1208921759603669</v>
      </c>
      <c r="U1017">
        <v>0.1181866102655558</v>
      </c>
      <c r="V1017">
        <v>0.1154759838714295</v>
      </c>
      <c r="W1017">
        <v>0.1173705870447484</v>
      </c>
      <c r="X1017">
        <v>0.1212704025847185</v>
      </c>
      <c r="Y1017">
        <v>0.13232898003352789</v>
      </c>
    </row>
    <row r="1018" spans="1:25" x14ac:dyDescent="0.55000000000000004">
      <c r="A1018" s="1">
        <v>1016</v>
      </c>
      <c r="B1018">
        <v>0.15063349604346049</v>
      </c>
      <c r="C1018">
        <v>0.1288558605048096</v>
      </c>
      <c r="D1018">
        <v>0.1112254500178869</v>
      </c>
      <c r="E1018">
        <v>0.15716496714189901</v>
      </c>
      <c r="F1018">
        <v>0.1737931147503019</v>
      </c>
      <c r="G1018">
        <v>0.1526132087266848</v>
      </c>
      <c r="H1018">
        <v>0.14583461284323929</v>
      </c>
      <c r="I1018">
        <v>0.14100787184379271</v>
      </c>
      <c r="J1018">
        <v>0.14530414016307441</v>
      </c>
      <c r="K1018">
        <v>0.15935841478030641</v>
      </c>
      <c r="L1018">
        <v>0.1751250269163947</v>
      </c>
      <c r="M1018">
        <v>0.151816932531012</v>
      </c>
      <c r="N1018">
        <v>0.1149259879440013</v>
      </c>
      <c r="O1018">
        <v>0.1087716219074791</v>
      </c>
      <c r="P1018">
        <v>0.1233657516473366</v>
      </c>
      <c r="Q1018">
        <v>0.1200566933332797</v>
      </c>
      <c r="R1018">
        <v>0.1211251700911279</v>
      </c>
      <c r="S1018">
        <v>0.11796486089910049</v>
      </c>
      <c r="T1018">
        <v>0.1209947475463596</v>
      </c>
      <c r="U1018">
        <v>0.11837236389424929</v>
      </c>
      <c r="V1018">
        <v>0.1153710600871774</v>
      </c>
      <c r="W1018">
        <v>0.11742335199017059</v>
      </c>
      <c r="X1018">
        <v>0.1214208761293074</v>
      </c>
      <c r="Y1018">
        <v>0.13201294260440319</v>
      </c>
    </row>
    <row r="1019" spans="1:25" x14ac:dyDescent="0.55000000000000004">
      <c r="A1019" s="1">
        <v>1017</v>
      </c>
      <c r="B1019">
        <v>0.15032020320311551</v>
      </c>
      <c r="C1019">
        <v>0.12915196715753041</v>
      </c>
      <c r="D1019">
        <v>0.1109633249977183</v>
      </c>
      <c r="E1019">
        <v>0.15734740739211769</v>
      </c>
      <c r="F1019">
        <v>0.1733393110994805</v>
      </c>
      <c r="G1019">
        <v>0.1527249346925188</v>
      </c>
      <c r="H1019">
        <v>0.14570061219457561</v>
      </c>
      <c r="I1019">
        <v>0.14092469345195149</v>
      </c>
      <c r="J1019">
        <v>0.14526323400740571</v>
      </c>
      <c r="K1019">
        <v>0.15951785752577</v>
      </c>
      <c r="L1019">
        <v>0.1749813219058268</v>
      </c>
      <c r="M1019">
        <v>0.1519057466566161</v>
      </c>
      <c r="N1019">
        <v>0.11490964058985589</v>
      </c>
      <c r="O1019">
        <v>0.1086538625917317</v>
      </c>
      <c r="P1019">
        <v>0.1231320856776361</v>
      </c>
      <c r="Q1019">
        <v>0.12009888409075831</v>
      </c>
      <c r="R1019">
        <v>0.12137344943309</v>
      </c>
      <c r="S1019">
        <v>0.11781941968487331</v>
      </c>
      <c r="T1019">
        <v>0.1210056127678585</v>
      </c>
      <c r="U1019">
        <v>0.1186321774136173</v>
      </c>
      <c r="V1019">
        <v>0.1153497443782717</v>
      </c>
      <c r="W1019">
        <v>0.1173775563137642</v>
      </c>
      <c r="X1019">
        <v>0.12140455185244529</v>
      </c>
      <c r="Y1019">
        <v>0.13182818595144349</v>
      </c>
    </row>
    <row r="1020" spans="1:25" x14ac:dyDescent="0.55000000000000004">
      <c r="A1020" s="1">
        <v>1018</v>
      </c>
      <c r="B1020">
        <v>0.14991225002687239</v>
      </c>
      <c r="C1020">
        <v>0.12893060778090321</v>
      </c>
      <c r="D1020">
        <v>0.1105378192681731</v>
      </c>
      <c r="E1020">
        <v>0.157011949475967</v>
      </c>
      <c r="F1020">
        <v>0.17328463720246329</v>
      </c>
      <c r="G1020">
        <v>0.15263130476609901</v>
      </c>
      <c r="H1020">
        <v>0.1457089017918389</v>
      </c>
      <c r="I1020">
        <v>0.14064715647564421</v>
      </c>
      <c r="J1020">
        <v>0.1450272749992666</v>
      </c>
      <c r="K1020">
        <v>0.1594322367456896</v>
      </c>
      <c r="L1020">
        <v>0.17511893811920221</v>
      </c>
      <c r="M1020">
        <v>0.1519329713873844</v>
      </c>
      <c r="N1020">
        <v>0.1152003102918334</v>
      </c>
      <c r="O1020">
        <v>0.1084651833937624</v>
      </c>
      <c r="P1020">
        <v>0.12319263161319539</v>
      </c>
      <c r="Q1020">
        <v>0.120116722256352</v>
      </c>
      <c r="R1020">
        <v>0.12132498880578819</v>
      </c>
      <c r="S1020">
        <v>0.1180042386105401</v>
      </c>
      <c r="T1020">
        <v>0.1209658984719688</v>
      </c>
      <c r="U1020">
        <v>0.11835708733944419</v>
      </c>
      <c r="V1020">
        <v>0.1152414761872141</v>
      </c>
      <c r="W1020">
        <v>0.11745536019986889</v>
      </c>
      <c r="X1020">
        <v>0.1215862155194314</v>
      </c>
      <c r="Y1020">
        <v>0.1319332711819387</v>
      </c>
    </row>
    <row r="1021" spans="1:25" x14ac:dyDescent="0.55000000000000004">
      <c r="A1021" s="1">
        <v>1019</v>
      </c>
      <c r="B1021">
        <v>0.15009337978436921</v>
      </c>
      <c r="C1021">
        <v>0.1287815335427972</v>
      </c>
      <c r="D1021">
        <v>0.11076418883801881</v>
      </c>
      <c r="E1021">
        <v>0.15708571919157149</v>
      </c>
      <c r="F1021">
        <v>0.17405480084293901</v>
      </c>
      <c r="G1021">
        <v>0.1527190672951696</v>
      </c>
      <c r="H1021">
        <v>0.14561739157417961</v>
      </c>
      <c r="I1021">
        <v>0.14063343641051509</v>
      </c>
      <c r="J1021">
        <v>0.14500099881448461</v>
      </c>
      <c r="K1021">
        <v>0.15900463903685161</v>
      </c>
      <c r="L1021">
        <v>0.17519160677756171</v>
      </c>
      <c r="M1021">
        <v>0.15179171335564109</v>
      </c>
      <c r="N1021">
        <v>0.11511448133202</v>
      </c>
      <c r="O1021">
        <v>0.108557003824267</v>
      </c>
      <c r="P1021">
        <v>0.1232176705066927</v>
      </c>
      <c r="Q1021">
        <v>0.1199432384263848</v>
      </c>
      <c r="R1021">
        <v>0.12125099778233429</v>
      </c>
      <c r="S1021">
        <v>0.11843214279825739</v>
      </c>
      <c r="T1021">
        <v>0.120951727716635</v>
      </c>
      <c r="U1021">
        <v>0.1181457009101759</v>
      </c>
      <c r="V1021">
        <v>0.1147971606036952</v>
      </c>
      <c r="W1021">
        <v>0.1173285892904072</v>
      </c>
      <c r="X1021">
        <v>0.1217962596760615</v>
      </c>
      <c r="Y1021">
        <v>0.13172099753552369</v>
      </c>
    </row>
    <row r="1022" spans="1:25" x14ac:dyDescent="0.55000000000000004">
      <c r="A1022" s="1">
        <v>1020</v>
      </c>
      <c r="B1022">
        <v>0.14976764621701399</v>
      </c>
      <c r="C1022">
        <v>0.1285472209303363</v>
      </c>
      <c r="D1022">
        <v>0.1105392920934628</v>
      </c>
      <c r="E1022">
        <v>0.1578550315611883</v>
      </c>
      <c r="F1022">
        <v>0.17363393913140671</v>
      </c>
      <c r="G1022">
        <v>0.15224533865166301</v>
      </c>
      <c r="H1022">
        <v>0.14562846536418411</v>
      </c>
      <c r="I1022">
        <v>0.14057883510282129</v>
      </c>
      <c r="J1022">
        <v>0.14503675401597901</v>
      </c>
      <c r="K1022">
        <v>0.15896764852554321</v>
      </c>
      <c r="L1022">
        <v>0.1749036896899816</v>
      </c>
      <c r="M1022">
        <v>0.1514986838821378</v>
      </c>
      <c r="N1022">
        <v>0.1150670060255664</v>
      </c>
      <c r="O1022">
        <v>0.10833701722140671</v>
      </c>
      <c r="P1022">
        <v>0.12329735623881349</v>
      </c>
      <c r="Q1022">
        <v>0.11994390222009781</v>
      </c>
      <c r="R1022">
        <v>0.12113678350316021</v>
      </c>
      <c r="S1022">
        <v>0.1185854517369086</v>
      </c>
      <c r="T1022">
        <v>0.1209205744192404</v>
      </c>
      <c r="U1022">
        <v>0.1179690637173561</v>
      </c>
      <c r="V1022">
        <v>0.114668078897328</v>
      </c>
      <c r="W1022">
        <v>0.11755871953419721</v>
      </c>
      <c r="X1022">
        <v>0.121978183512697</v>
      </c>
      <c r="Y1022">
        <v>0.13200676507662279</v>
      </c>
    </row>
    <row r="1023" spans="1:25" x14ac:dyDescent="0.55000000000000004">
      <c r="A1023" s="1">
        <v>1021</v>
      </c>
      <c r="B1023">
        <v>0.14990837164758611</v>
      </c>
      <c r="C1023">
        <v>0.12821591141085259</v>
      </c>
      <c r="D1023">
        <v>0.1104390583975338</v>
      </c>
      <c r="E1023">
        <v>0.15746546172602241</v>
      </c>
      <c r="F1023">
        <v>0.17399225049943079</v>
      </c>
      <c r="G1023">
        <v>0.1526499410033457</v>
      </c>
      <c r="H1023">
        <v>0.14557171864231841</v>
      </c>
      <c r="I1023">
        <v>0.1404996241845522</v>
      </c>
      <c r="J1023">
        <v>0.14509600163450179</v>
      </c>
      <c r="K1023">
        <v>0.15925983586998391</v>
      </c>
      <c r="L1023">
        <v>0.174934942539101</v>
      </c>
      <c r="M1023">
        <v>0.15130081586283259</v>
      </c>
      <c r="N1023">
        <v>0.1151632986681338</v>
      </c>
      <c r="O1023">
        <v>0.1085073171916025</v>
      </c>
      <c r="P1023">
        <v>0.1232305253302016</v>
      </c>
      <c r="Q1023">
        <v>0.11982208160020549</v>
      </c>
      <c r="R1023">
        <v>0.12113801077446421</v>
      </c>
      <c r="S1023">
        <v>0.1185792572612622</v>
      </c>
      <c r="T1023">
        <v>0.1209033652644019</v>
      </c>
      <c r="U1023">
        <v>0.1179472824590389</v>
      </c>
      <c r="V1023">
        <v>0.1145536657395369</v>
      </c>
      <c r="W1023">
        <v>0.1174049121302137</v>
      </c>
      <c r="X1023">
        <v>0.1220389698247157</v>
      </c>
      <c r="Y1023">
        <v>0.13215024658044081</v>
      </c>
    </row>
    <row r="1024" spans="1:25" x14ac:dyDescent="0.55000000000000004">
      <c r="A1024" s="1">
        <v>1022</v>
      </c>
      <c r="B1024">
        <v>0.15008854440975039</v>
      </c>
      <c r="C1024">
        <v>0.1280182941732321</v>
      </c>
      <c r="D1024">
        <v>0.11080694783500659</v>
      </c>
      <c r="E1024">
        <v>0.15691687684708649</v>
      </c>
      <c r="F1024">
        <v>0.1735307711094157</v>
      </c>
      <c r="G1024">
        <v>0.1528771766582368</v>
      </c>
      <c r="H1024">
        <v>0.1457840291309152</v>
      </c>
      <c r="I1024">
        <v>0.1404243087120477</v>
      </c>
      <c r="J1024">
        <v>0.1449258320265743</v>
      </c>
      <c r="K1024">
        <v>0.15949659517961889</v>
      </c>
      <c r="L1024">
        <v>0.1748079360245228</v>
      </c>
      <c r="M1024">
        <v>0.15146662253425019</v>
      </c>
      <c r="N1024">
        <v>0.1152212388308307</v>
      </c>
      <c r="O1024">
        <v>0.1084254206589776</v>
      </c>
      <c r="P1024">
        <v>0.1231918239468964</v>
      </c>
      <c r="Q1024">
        <v>0.1198274872698769</v>
      </c>
      <c r="R1024">
        <v>0.1211243264688046</v>
      </c>
      <c r="S1024">
        <v>0.1188963772504632</v>
      </c>
      <c r="T1024">
        <v>0.1207463480261146</v>
      </c>
      <c r="U1024">
        <v>0.11788144211962751</v>
      </c>
      <c r="V1024">
        <v>0.1144147611282909</v>
      </c>
      <c r="W1024">
        <v>0.1173718290945958</v>
      </c>
      <c r="X1024">
        <v>0.12206117899063749</v>
      </c>
      <c r="Y1024">
        <v>0.1325319311974576</v>
      </c>
    </row>
    <row r="1025" spans="1:25" x14ac:dyDescent="0.55000000000000004">
      <c r="A1025" s="1">
        <v>1023</v>
      </c>
      <c r="B1025">
        <v>0.15018161198046029</v>
      </c>
      <c r="C1025">
        <v>0.12799665155104761</v>
      </c>
      <c r="D1025">
        <v>0.11070429020479521</v>
      </c>
      <c r="E1025">
        <v>0.15669208261556719</v>
      </c>
      <c r="F1025">
        <v>0.1743205331881999</v>
      </c>
      <c r="G1025">
        <v>0.1527664770647971</v>
      </c>
      <c r="H1025">
        <v>0.14597801729993709</v>
      </c>
      <c r="I1025">
        <v>0.1405467982897364</v>
      </c>
      <c r="J1025">
        <v>0.14500729190361511</v>
      </c>
      <c r="K1025">
        <v>0.1594268216863928</v>
      </c>
      <c r="L1025">
        <v>0.17477401614846441</v>
      </c>
      <c r="M1025">
        <v>0.15134266485304471</v>
      </c>
      <c r="N1025">
        <v>0.1152867540359938</v>
      </c>
      <c r="O1025">
        <v>0.10852744086554331</v>
      </c>
      <c r="P1025">
        <v>0.1230084235475377</v>
      </c>
      <c r="Q1025">
        <v>0.120163890571923</v>
      </c>
      <c r="R1025">
        <v>0.12117527651115879</v>
      </c>
      <c r="S1025">
        <v>0.11917639003012841</v>
      </c>
      <c r="T1025">
        <v>0.12078848502786391</v>
      </c>
      <c r="U1025">
        <v>0.1177241758562582</v>
      </c>
      <c r="V1025">
        <v>0.1144138189013492</v>
      </c>
      <c r="W1025">
        <v>0.1172140092562938</v>
      </c>
      <c r="X1025">
        <v>0.1220325601166601</v>
      </c>
      <c r="Y1025">
        <v>0.13224200453189139</v>
      </c>
    </row>
    <row r="1026" spans="1:25" x14ac:dyDescent="0.55000000000000004">
      <c r="A1026" s="1">
        <v>1024</v>
      </c>
      <c r="B1026">
        <v>0.14991718803662779</v>
      </c>
      <c r="C1026">
        <v>0.12793600342662531</v>
      </c>
      <c r="D1026">
        <v>0.1108226580492164</v>
      </c>
      <c r="E1026">
        <v>0.15741383713768051</v>
      </c>
      <c r="F1026">
        <v>0.17368984165751319</v>
      </c>
      <c r="G1026">
        <v>0.15330361313279339</v>
      </c>
      <c r="H1026">
        <v>0.14625868022795899</v>
      </c>
      <c r="I1026">
        <v>0.14043637316235269</v>
      </c>
      <c r="J1026">
        <v>0.14504710905217941</v>
      </c>
      <c r="K1026">
        <v>0.15917368147753561</v>
      </c>
      <c r="L1026">
        <v>0.17503726035895389</v>
      </c>
      <c r="M1026">
        <v>0.15170064083312071</v>
      </c>
      <c r="N1026">
        <v>0.1153359780976059</v>
      </c>
      <c r="O1026">
        <v>0.1084528288014464</v>
      </c>
      <c r="P1026">
        <v>0.122849153635802</v>
      </c>
      <c r="Q1026">
        <v>0.1202794156652827</v>
      </c>
      <c r="R1026">
        <v>0.1213625791894497</v>
      </c>
      <c r="S1026">
        <v>0.119213215486708</v>
      </c>
      <c r="T1026">
        <v>0.1207207917935684</v>
      </c>
      <c r="U1026">
        <v>0.1177353302000991</v>
      </c>
      <c r="V1026">
        <v>0.11422852579124521</v>
      </c>
      <c r="W1026">
        <v>0.1173077736901587</v>
      </c>
      <c r="X1026">
        <v>0.12205027469715619</v>
      </c>
      <c r="Y1026">
        <v>0.1321065653274473</v>
      </c>
    </row>
    <row r="1027" spans="1:25" x14ac:dyDescent="0.55000000000000004">
      <c r="A1027" s="1">
        <v>1025</v>
      </c>
      <c r="B1027">
        <v>0.15009290324525071</v>
      </c>
      <c r="C1027">
        <v>0.12779221426228099</v>
      </c>
      <c r="D1027">
        <v>0.1108912916119832</v>
      </c>
      <c r="E1027">
        <v>0.15708483237060999</v>
      </c>
      <c r="F1027">
        <v>0.1748510824727974</v>
      </c>
      <c r="G1027">
        <v>0.15309722670830389</v>
      </c>
      <c r="H1027">
        <v>0.14620806273155751</v>
      </c>
      <c r="I1027">
        <v>0.14031922209051831</v>
      </c>
      <c r="J1027">
        <v>0.14500706450339149</v>
      </c>
      <c r="K1027">
        <v>0.15896981570188309</v>
      </c>
      <c r="L1027">
        <v>0.17525478123480859</v>
      </c>
      <c r="M1027">
        <v>0.1516406655321173</v>
      </c>
      <c r="N1027">
        <v>0.1154208534653845</v>
      </c>
      <c r="O1027">
        <v>0.10859547694898759</v>
      </c>
      <c r="P1027">
        <v>0.1227462650108853</v>
      </c>
      <c r="Q1027">
        <v>0.12047926455261899</v>
      </c>
      <c r="R1027">
        <v>0.1214196453120078</v>
      </c>
      <c r="S1027">
        <v>0.11904415709655521</v>
      </c>
      <c r="T1027">
        <v>0.1207743076026799</v>
      </c>
      <c r="U1027">
        <v>0.11774470807662051</v>
      </c>
      <c r="V1027">
        <v>0.11401143705048079</v>
      </c>
      <c r="W1027">
        <v>0.1172610920546753</v>
      </c>
      <c r="X1027">
        <v>0.1220426548792677</v>
      </c>
      <c r="Y1027">
        <v>0.13199025811244261</v>
      </c>
    </row>
    <row r="1028" spans="1:25" x14ac:dyDescent="0.55000000000000004">
      <c r="A1028" s="1">
        <v>1026</v>
      </c>
      <c r="B1028">
        <v>0.14955323890394179</v>
      </c>
      <c r="C1028">
        <v>0.12718997828257861</v>
      </c>
      <c r="D1028">
        <v>0.1109301357705352</v>
      </c>
      <c r="E1028">
        <v>0.1564768853823664</v>
      </c>
      <c r="F1028">
        <v>0.1753006724568725</v>
      </c>
      <c r="G1028">
        <v>0.153494261083122</v>
      </c>
      <c r="H1028">
        <v>0.146114683802651</v>
      </c>
      <c r="I1028">
        <v>0.14015298710847671</v>
      </c>
      <c r="J1028">
        <v>0.14533819929944899</v>
      </c>
      <c r="K1028">
        <v>0.15897411837191969</v>
      </c>
      <c r="L1028">
        <v>0.17505173540185781</v>
      </c>
      <c r="M1028">
        <v>0.15143453109371019</v>
      </c>
      <c r="N1028">
        <v>0.1154953572816997</v>
      </c>
      <c r="O1028">
        <v>0.10867747974904469</v>
      </c>
      <c r="P1028">
        <v>0.1229126003410564</v>
      </c>
      <c r="Q1028">
        <v>0.1204310144157512</v>
      </c>
      <c r="R1028">
        <v>0.1214970777962317</v>
      </c>
      <c r="S1028">
        <v>0.11893247011457039</v>
      </c>
      <c r="T1028">
        <v>0.12089569591011839</v>
      </c>
      <c r="U1028">
        <v>0.1176220727903533</v>
      </c>
      <c r="V1028">
        <v>0.11393870878792579</v>
      </c>
      <c r="W1028">
        <v>0.1171004430202371</v>
      </c>
      <c r="X1028">
        <v>0.1221574159595763</v>
      </c>
      <c r="Y1028">
        <v>0.13210108128994641</v>
      </c>
    </row>
    <row r="1029" spans="1:25" x14ac:dyDescent="0.55000000000000004">
      <c r="A1029" s="1">
        <v>1027</v>
      </c>
      <c r="B1029">
        <v>0.14944548737380539</v>
      </c>
      <c r="C1029">
        <v>0.12665617815259839</v>
      </c>
      <c r="D1029">
        <v>0.11046750331012441</v>
      </c>
      <c r="E1029">
        <v>0.1565879238155852</v>
      </c>
      <c r="F1029">
        <v>0.1753431081304094</v>
      </c>
      <c r="G1029">
        <v>0.15344948313286591</v>
      </c>
      <c r="H1029">
        <v>0.14599051353118131</v>
      </c>
      <c r="I1029">
        <v>0.1403698272544853</v>
      </c>
      <c r="J1029">
        <v>0.14553962482680879</v>
      </c>
      <c r="K1029">
        <v>0.1589997694306011</v>
      </c>
      <c r="L1029">
        <v>0.17496591699924241</v>
      </c>
      <c r="M1029">
        <v>0.1518440712841746</v>
      </c>
      <c r="N1029">
        <v>0.1155137577266315</v>
      </c>
      <c r="O1029">
        <v>0.10872566977494361</v>
      </c>
      <c r="P1029">
        <v>0.12270354204330711</v>
      </c>
      <c r="Q1029">
        <v>0.1206305082662987</v>
      </c>
      <c r="R1029">
        <v>0.121394183138353</v>
      </c>
      <c r="S1029">
        <v>0.118851723669716</v>
      </c>
      <c r="T1029">
        <v>0.1207502431217452</v>
      </c>
      <c r="U1029">
        <v>0.1175650421663625</v>
      </c>
      <c r="V1029">
        <v>0.1135518707606317</v>
      </c>
      <c r="W1029">
        <v>0.11723774696843579</v>
      </c>
      <c r="X1029">
        <v>0.1223122270482257</v>
      </c>
      <c r="Y1029">
        <v>0.13228133429723199</v>
      </c>
    </row>
    <row r="1030" spans="1:25" x14ac:dyDescent="0.55000000000000004">
      <c r="A1030" s="1">
        <v>1028</v>
      </c>
      <c r="B1030">
        <v>0.14961417042630301</v>
      </c>
      <c r="C1030">
        <v>0.12679701415795319</v>
      </c>
      <c r="D1030">
        <v>0.1102670622169528</v>
      </c>
      <c r="E1030">
        <v>0.156607870349006</v>
      </c>
      <c r="F1030">
        <v>0.17554800339567331</v>
      </c>
      <c r="G1030">
        <v>0.15294991179407291</v>
      </c>
      <c r="H1030">
        <v>0.1460321537465385</v>
      </c>
      <c r="I1030">
        <v>0.14037275630356391</v>
      </c>
      <c r="J1030">
        <v>0.1459033263426063</v>
      </c>
      <c r="K1030">
        <v>0.1590195751749629</v>
      </c>
      <c r="L1030">
        <v>0.1748805525197758</v>
      </c>
      <c r="M1030">
        <v>0.15177147251624121</v>
      </c>
      <c r="N1030">
        <v>0.11550362249544879</v>
      </c>
      <c r="O1030">
        <v>0.1087348465345855</v>
      </c>
      <c r="P1030">
        <v>0.1227215921771532</v>
      </c>
      <c r="Q1030">
        <v>0.1203914992198846</v>
      </c>
      <c r="R1030">
        <v>0.121483279820322</v>
      </c>
      <c r="S1030">
        <v>0.1187167593013647</v>
      </c>
      <c r="T1030">
        <v>0.1208938097839667</v>
      </c>
      <c r="U1030">
        <v>0.1173527564067768</v>
      </c>
      <c r="V1030">
        <v>0.11371576129931529</v>
      </c>
      <c r="W1030">
        <v>0.1173804555934703</v>
      </c>
      <c r="X1030">
        <v>0.12213077347156789</v>
      </c>
      <c r="Y1030">
        <v>0.13203799094857521</v>
      </c>
    </row>
    <row r="1031" spans="1:25" x14ac:dyDescent="0.55000000000000004">
      <c r="A1031" s="1">
        <v>1029</v>
      </c>
      <c r="B1031">
        <v>0.14936632805158309</v>
      </c>
      <c r="C1031">
        <v>0.12695366945231709</v>
      </c>
      <c r="D1031">
        <v>0.1104946327431103</v>
      </c>
      <c r="E1031">
        <v>0.15617989656029449</v>
      </c>
      <c r="F1031">
        <v>0.17638400764827619</v>
      </c>
      <c r="G1031">
        <v>0.15280179873663699</v>
      </c>
      <c r="H1031">
        <v>0.1460934108788971</v>
      </c>
      <c r="I1031">
        <v>0.14037795133958411</v>
      </c>
      <c r="J1031">
        <v>0.14587389907349699</v>
      </c>
      <c r="K1031">
        <v>0.15930745549986061</v>
      </c>
      <c r="L1031">
        <v>0.1750638847904448</v>
      </c>
      <c r="M1031">
        <v>0.15188597907822751</v>
      </c>
      <c r="N1031">
        <v>0.1153740316886501</v>
      </c>
      <c r="O1031">
        <v>0.1086522489870792</v>
      </c>
      <c r="P1031">
        <v>0.1228049333816921</v>
      </c>
      <c r="Q1031">
        <v>0.1205275472371834</v>
      </c>
      <c r="R1031">
        <v>0.12154084798012139</v>
      </c>
      <c r="S1031">
        <v>0.11873290444249079</v>
      </c>
      <c r="T1031">
        <v>0.12073849051460819</v>
      </c>
      <c r="U1031">
        <v>0.11732818667713781</v>
      </c>
      <c r="V1031">
        <v>0.11378553970709419</v>
      </c>
      <c r="W1031">
        <v>0.1174056130268457</v>
      </c>
      <c r="X1031">
        <v>0.1218352554900594</v>
      </c>
      <c r="Y1031">
        <v>0.1319464354634525</v>
      </c>
    </row>
    <row r="1032" spans="1:25" x14ac:dyDescent="0.55000000000000004">
      <c r="A1032" s="1">
        <v>1030</v>
      </c>
      <c r="B1032">
        <v>0.1489661313116005</v>
      </c>
      <c r="C1032">
        <v>0.12696653628542259</v>
      </c>
      <c r="D1032">
        <v>0.11109477664726911</v>
      </c>
      <c r="E1032">
        <v>0.15614309668045709</v>
      </c>
      <c r="F1032">
        <v>0.17650273762903149</v>
      </c>
      <c r="G1032">
        <v>0.1528956424994044</v>
      </c>
      <c r="H1032">
        <v>0.1459457895632984</v>
      </c>
      <c r="I1032">
        <v>0.14031566058754091</v>
      </c>
      <c r="J1032">
        <v>0.1455846181744874</v>
      </c>
      <c r="K1032">
        <v>0.15933614336882451</v>
      </c>
      <c r="L1032">
        <v>0.17506858861162319</v>
      </c>
      <c r="M1032">
        <v>0.15193945191178829</v>
      </c>
      <c r="N1032">
        <v>0.11543426924807949</v>
      </c>
      <c r="O1032">
        <v>0.10864468154635951</v>
      </c>
      <c r="P1032">
        <v>0.12267396407277011</v>
      </c>
      <c r="Q1032">
        <v>0.120617641671953</v>
      </c>
      <c r="R1032">
        <v>0.1215581940176465</v>
      </c>
      <c r="S1032">
        <v>0.1186110502257527</v>
      </c>
      <c r="T1032">
        <v>0.1207811332924711</v>
      </c>
      <c r="U1032">
        <v>0.11714704209918921</v>
      </c>
      <c r="V1032">
        <v>0.1132344369816724</v>
      </c>
      <c r="W1032">
        <v>0.1174221181318246</v>
      </c>
      <c r="X1032">
        <v>0.1219343386261111</v>
      </c>
      <c r="Y1032">
        <v>0.13207578229451081</v>
      </c>
    </row>
    <row r="1033" spans="1:25" x14ac:dyDescent="0.55000000000000004">
      <c r="A1033" s="1">
        <v>1031</v>
      </c>
      <c r="B1033">
        <v>0.1491105915646517</v>
      </c>
      <c r="C1033">
        <v>0.12633709511555921</v>
      </c>
      <c r="D1033">
        <v>0.1114988514342144</v>
      </c>
      <c r="E1033">
        <v>0.15562624614563969</v>
      </c>
      <c r="F1033">
        <v>0.17649761529170799</v>
      </c>
      <c r="G1033">
        <v>0.15335182075198639</v>
      </c>
      <c r="H1033">
        <v>0.14582776694069449</v>
      </c>
      <c r="I1033">
        <v>0.14026233551927619</v>
      </c>
      <c r="J1033">
        <v>0.14539176893221961</v>
      </c>
      <c r="K1033">
        <v>0.15946948547779341</v>
      </c>
      <c r="L1033">
        <v>0.17495174406711619</v>
      </c>
      <c r="M1033">
        <v>0.15179934411808779</v>
      </c>
      <c r="N1033">
        <v>0.115355986761617</v>
      </c>
      <c r="O1033">
        <v>0.1087285180268992</v>
      </c>
      <c r="P1033">
        <v>0.1226487752892063</v>
      </c>
      <c r="Q1033">
        <v>0.1207141274338961</v>
      </c>
      <c r="R1033">
        <v>0.1217220538158668</v>
      </c>
      <c r="S1033">
        <v>0.118930502930629</v>
      </c>
      <c r="T1033">
        <v>0.1207309663568169</v>
      </c>
      <c r="U1033">
        <v>0.11707330287973131</v>
      </c>
      <c r="V1033">
        <v>0.11312758884110991</v>
      </c>
      <c r="W1033">
        <v>0.1174170704108394</v>
      </c>
      <c r="X1033">
        <v>0.1217293826928502</v>
      </c>
      <c r="Y1033">
        <v>0.1319971169177615</v>
      </c>
    </row>
    <row r="1034" spans="1:25" x14ac:dyDescent="0.55000000000000004">
      <c r="A1034" s="1">
        <v>1032</v>
      </c>
      <c r="B1034">
        <v>0.1487662030575313</v>
      </c>
      <c r="C1034">
        <v>0.12624372164620101</v>
      </c>
      <c r="D1034">
        <v>0.1113695056194004</v>
      </c>
      <c r="E1034">
        <v>0.15562936590783669</v>
      </c>
      <c r="F1034">
        <v>0.17649941467442751</v>
      </c>
      <c r="G1034">
        <v>0.15340480216633409</v>
      </c>
      <c r="H1034">
        <v>0.14586774797069851</v>
      </c>
      <c r="I1034">
        <v>0.1403629421945925</v>
      </c>
      <c r="J1034">
        <v>0.14522343995968351</v>
      </c>
      <c r="K1034">
        <v>0.1594134380383006</v>
      </c>
      <c r="L1034">
        <v>0.1748810981925682</v>
      </c>
      <c r="M1034">
        <v>0.1515834745444406</v>
      </c>
      <c r="N1034">
        <v>0.11530074143147059</v>
      </c>
      <c r="O1034">
        <v>0.1087172535596882</v>
      </c>
      <c r="P1034">
        <v>0.1225760161134994</v>
      </c>
      <c r="Q1034">
        <v>0.1207335395471326</v>
      </c>
      <c r="R1034">
        <v>0.12160295705937831</v>
      </c>
      <c r="S1034">
        <v>0.11885175030872561</v>
      </c>
      <c r="T1034">
        <v>0.12050983649299581</v>
      </c>
      <c r="U1034">
        <v>0.1167962421073888</v>
      </c>
      <c r="V1034">
        <v>0.1130843553227656</v>
      </c>
      <c r="W1034">
        <v>0.1176769492669897</v>
      </c>
      <c r="X1034">
        <v>0.1215287204999828</v>
      </c>
      <c r="Y1034">
        <v>0.13172063006282839</v>
      </c>
    </row>
    <row r="1035" spans="1:25" x14ac:dyDescent="0.55000000000000004">
      <c r="A1035" s="1">
        <v>1033</v>
      </c>
      <c r="B1035">
        <v>0.148702142432032</v>
      </c>
      <c r="C1035">
        <v>0.12595281134232519</v>
      </c>
      <c r="D1035">
        <v>0.11154277280688819</v>
      </c>
      <c r="E1035">
        <v>0.15574484553338011</v>
      </c>
      <c r="F1035">
        <v>0.1769015253014273</v>
      </c>
      <c r="G1035">
        <v>0.1529146936863699</v>
      </c>
      <c r="H1035">
        <v>0.14606816601811759</v>
      </c>
      <c r="I1035">
        <v>0.14056284920042439</v>
      </c>
      <c r="J1035">
        <v>0.14504045807442251</v>
      </c>
      <c r="K1035">
        <v>0.15948165487639879</v>
      </c>
      <c r="L1035">
        <v>0.17483314682537271</v>
      </c>
      <c r="M1035">
        <v>0.15171327451583219</v>
      </c>
      <c r="N1035">
        <v>0.11527326109804539</v>
      </c>
      <c r="O1035">
        <v>0.1085374449784109</v>
      </c>
      <c r="P1035">
        <v>0.1225896366825872</v>
      </c>
      <c r="Q1035">
        <v>0.1206653863020197</v>
      </c>
      <c r="R1035">
        <v>0.1216834402008355</v>
      </c>
      <c r="S1035">
        <v>0.11900247899337441</v>
      </c>
      <c r="T1035">
        <v>0.12015845866558959</v>
      </c>
      <c r="U1035">
        <v>0.1168806132448998</v>
      </c>
      <c r="V1035">
        <v>0.112853164652073</v>
      </c>
      <c r="W1035">
        <v>0.11768906849693959</v>
      </c>
      <c r="X1035">
        <v>0.1215796221137122</v>
      </c>
      <c r="Y1035">
        <v>0.1313728017229252</v>
      </c>
    </row>
    <row r="1036" spans="1:25" x14ac:dyDescent="0.55000000000000004">
      <c r="A1036" s="1">
        <v>1034</v>
      </c>
      <c r="B1036">
        <v>0.1485230745652022</v>
      </c>
      <c r="C1036">
        <v>0.12602705163560371</v>
      </c>
      <c r="D1036">
        <v>0.1118331170614322</v>
      </c>
      <c r="E1036">
        <v>0.15581799826247289</v>
      </c>
      <c r="F1036">
        <v>0.17655869800544979</v>
      </c>
      <c r="G1036">
        <v>0.15311481406726429</v>
      </c>
      <c r="H1036">
        <v>0.14609626770665271</v>
      </c>
      <c r="I1036">
        <v>0.14070906814937051</v>
      </c>
      <c r="J1036">
        <v>0.14497344069531781</v>
      </c>
      <c r="K1036">
        <v>0.15973044604539721</v>
      </c>
      <c r="L1036">
        <v>0.1747878724540676</v>
      </c>
      <c r="M1036">
        <v>0.15129532419476979</v>
      </c>
      <c r="N1036">
        <v>0.1154656076174812</v>
      </c>
      <c r="O1036">
        <v>0.1084497351426759</v>
      </c>
      <c r="P1036">
        <v>0.1224667837957184</v>
      </c>
      <c r="Q1036">
        <v>0.1206564240919769</v>
      </c>
      <c r="R1036">
        <v>0.121764781504253</v>
      </c>
      <c r="S1036">
        <v>0.11898091697168001</v>
      </c>
      <c r="T1036">
        <v>0.1201277827609912</v>
      </c>
      <c r="U1036">
        <v>0.1168684322635254</v>
      </c>
      <c r="V1036">
        <v>0.11288355640114441</v>
      </c>
      <c r="W1036">
        <v>0.1178325304557547</v>
      </c>
      <c r="X1036">
        <v>0.1214120916891132</v>
      </c>
      <c r="Y1036">
        <v>0.13129582674772711</v>
      </c>
    </row>
    <row r="1037" spans="1:25" x14ac:dyDescent="0.55000000000000004">
      <c r="A1037" s="1">
        <v>1035</v>
      </c>
      <c r="B1037">
        <v>0.14807754054203601</v>
      </c>
      <c r="C1037">
        <v>0.12536620906161791</v>
      </c>
      <c r="D1037">
        <v>0.11190181981217751</v>
      </c>
      <c r="E1037">
        <v>0.15589339073783759</v>
      </c>
      <c r="F1037">
        <v>0.17670364015570261</v>
      </c>
      <c r="G1037">
        <v>0.1530620421447616</v>
      </c>
      <c r="H1037">
        <v>0.14616892811930321</v>
      </c>
      <c r="I1037">
        <v>0.1407257270144123</v>
      </c>
      <c r="J1037">
        <v>0.1448060919474507</v>
      </c>
      <c r="K1037">
        <v>0.1600706033878033</v>
      </c>
      <c r="L1037">
        <v>0.17445146437010289</v>
      </c>
      <c r="M1037">
        <v>0.1513776290777416</v>
      </c>
      <c r="N1037">
        <v>0.1155970587379803</v>
      </c>
      <c r="O1037">
        <v>0.1084172330058666</v>
      </c>
      <c r="P1037">
        <v>0.12249066071467531</v>
      </c>
      <c r="Q1037">
        <v>0.12098763082280389</v>
      </c>
      <c r="R1037">
        <v>0.1219364122980006</v>
      </c>
      <c r="S1037">
        <v>0.11920643321238041</v>
      </c>
      <c r="T1037">
        <v>0.1201637754831702</v>
      </c>
      <c r="U1037">
        <v>0.11693312171427921</v>
      </c>
      <c r="V1037">
        <v>0.1130897685261269</v>
      </c>
      <c r="W1037">
        <v>0.1179138931801625</v>
      </c>
      <c r="X1037">
        <v>0.1215259401016196</v>
      </c>
      <c r="Y1037">
        <v>0.13126181489202079</v>
      </c>
    </row>
    <row r="1038" spans="1:25" x14ac:dyDescent="0.55000000000000004">
      <c r="A1038" s="1">
        <v>1036</v>
      </c>
      <c r="B1038">
        <v>0.14831528151324691</v>
      </c>
      <c r="C1038">
        <v>0.1248936610690505</v>
      </c>
      <c r="D1038">
        <v>0.1120969242168858</v>
      </c>
      <c r="E1038">
        <v>0.15628400229874859</v>
      </c>
      <c r="F1038">
        <v>0.1762699620870628</v>
      </c>
      <c r="G1038">
        <v>0.1537268535172033</v>
      </c>
      <c r="H1038">
        <v>0.14617038626285869</v>
      </c>
      <c r="I1038">
        <v>0.1408528444339352</v>
      </c>
      <c r="J1038">
        <v>0.14516461142695031</v>
      </c>
      <c r="K1038">
        <v>0.16028087697448251</v>
      </c>
      <c r="L1038">
        <v>0.17421437544205209</v>
      </c>
      <c r="M1038">
        <v>0.15130631603353609</v>
      </c>
      <c r="N1038">
        <v>0.1156469192552701</v>
      </c>
      <c r="O1038">
        <v>0.1085032716193513</v>
      </c>
      <c r="P1038">
        <v>0.1223717012079949</v>
      </c>
      <c r="Q1038">
        <v>0.120697607797133</v>
      </c>
      <c r="R1038">
        <v>0.1218815339794596</v>
      </c>
      <c r="S1038">
        <v>0.1196191048534106</v>
      </c>
      <c r="T1038">
        <v>0.1200380273539237</v>
      </c>
      <c r="U1038">
        <v>0.11677770672377601</v>
      </c>
      <c r="V1038">
        <v>0.1134196267553236</v>
      </c>
      <c r="W1038">
        <v>0.117745196920716</v>
      </c>
      <c r="X1038">
        <v>0.121177413475028</v>
      </c>
      <c r="Y1038">
        <v>0.13105827973470921</v>
      </c>
    </row>
    <row r="1039" spans="1:25" x14ac:dyDescent="0.55000000000000004">
      <c r="A1039" s="1">
        <v>1037</v>
      </c>
      <c r="B1039">
        <v>0.14775562686039739</v>
      </c>
      <c r="C1039">
        <v>0.1247493984286238</v>
      </c>
      <c r="D1039">
        <v>0.112412153867417</v>
      </c>
      <c r="E1039">
        <v>0.15639078017450039</v>
      </c>
      <c r="F1039">
        <v>0.17599543689727171</v>
      </c>
      <c r="G1039">
        <v>0.1531572976976652</v>
      </c>
      <c r="H1039">
        <v>0.14649814849362419</v>
      </c>
      <c r="I1039">
        <v>0.14096226588544161</v>
      </c>
      <c r="J1039">
        <v>0.14532957475054231</v>
      </c>
      <c r="K1039">
        <v>0.16053757446429731</v>
      </c>
      <c r="L1039">
        <v>0.1743244201709114</v>
      </c>
      <c r="M1039">
        <v>0.15143113383355639</v>
      </c>
      <c r="N1039">
        <v>0.11551325120691799</v>
      </c>
      <c r="O1039">
        <v>0.1084199403680168</v>
      </c>
      <c r="P1039">
        <v>0.1223090092517326</v>
      </c>
      <c r="Q1039">
        <v>0.12106826402849501</v>
      </c>
      <c r="R1039">
        <v>0.12182986695498881</v>
      </c>
      <c r="S1039">
        <v>0.1195770551985627</v>
      </c>
      <c r="T1039">
        <v>0.1200945617282818</v>
      </c>
      <c r="U1039">
        <v>0.116780415805417</v>
      </c>
      <c r="V1039">
        <v>0.11351369230745439</v>
      </c>
      <c r="W1039">
        <v>0.11799477083964929</v>
      </c>
      <c r="X1039">
        <v>0.1211903893505244</v>
      </c>
      <c r="Y1039">
        <v>0.13130273866158759</v>
      </c>
    </row>
    <row r="1040" spans="1:25" x14ac:dyDescent="0.55000000000000004">
      <c r="A1040" s="1">
        <v>1038</v>
      </c>
      <c r="B1040">
        <v>0.14751264812914019</v>
      </c>
      <c r="C1040">
        <v>0.12508728966084959</v>
      </c>
      <c r="D1040">
        <v>0.1125199897145943</v>
      </c>
      <c r="E1040">
        <v>0.15606661805164659</v>
      </c>
      <c r="F1040">
        <v>0.17645399873817799</v>
      </c>
      <c r="G1040">
        <v>0.15322108143823909</v>
      </c>
      <c r="H1040">
        <v>0.1463626441576153</v>
      </c>
      <c r="I1040">
        <v>0.14102333750772711</v>
      </c>
      <c r="J1040">
        <v>0.14557597344797099</v>
      </c>
      <c r="K1040">
        <v>0.1604949439276547</v>
      </c>
      <c r="L1040">
        <v>0.17431689936898129</v>
      </c>
      <c r="M1040">
        <v>0.15170318146703279</v>
      </c>
      <c r="N1040">
        <v>0.1153693135088298</v>
      </c>
      <c r="O1040">
        <v>0.108377236060055</v>
      </c>
      <c r="P1040">
        <v>0.1222871101709023</v>
      </c>
      <c r="Q1040">
        <v>0.12104055613086249</v>
      </c>
      <c r="R1040">
        <v>0.1219541755067098</v>
      </c>
      <c r="S1040">
        <v>0.1197665535824661</v>
      </c>
      <c r="T1040">
        <v>0.1199672107347476</v>
      </c>
      <c r="U1040">
        <v>0.1165726987993868</v>
      </c>
      <c r="V1040">
        <v>0.1133019719303498</v>
      </c>
      <c r="W1040">
        <v>0.11821672990100331</v>
      </c>
      <c r="X1040">
        <v>0.1211826513535791</v>
      </c>
      <c r="Y1040">
        <v>0.13156666213199941</v>
      </c>
    </row>
    <row r="1041" spans="1:25" x14ac:dyDescent="0.55000000000000004">
      <c r="A1041" s="1">
        <v>1039</v>
      </c>
      <c r="B1041">
        <v>0.14735523587030089</v>
      </c>
      <c r="C1041">
        <v>0.12515155172558459</v>
      </c>
      <c r="D1041">
        <v>0.11209796731317601</v>
      </c>
      <c r="E1041">
        <v>0.15535713422866471</v>
      </c>
      <c r="F1041">
        <v>0.17656721752940269</v>
      </c>
      <c r="G1041">
        <v>0.1530638702027626</v>
      </c>
      <c r="H1041">
        <v>0.1466105345197484</v>
      </c>
      <c r="I1041">
        <v>0.1408280673279648</v>
      </c>
      <c r="J1041">
        <v>0.145604661971593</v>
      </c>
      <c r="K1041">
        <v>0.16040617579828331</v>
      </c>
      <c r="L1041">
        <v>0.17427417623200589</v>
      </c>
      <c r="M1041">
        <v>0.1516679763542555</v>
      </c>
      <c r="N1041">
        <v>0.11525684642859731</v>
      </c>
      <c r="O1041">
        <v>0.10829428282732841</v>
      </c>
      <c r="P1041">
        <v>0.1221093110802406</v>
      </c>
      <c r="Q1041">
        <v>0.1209979035395823</v>
      </c>
      <c r="R1041">
        <v>0.12192007468991101</v>
      </c>
      <c r="S1041">
        <v>0.1196844614315961</v>
      </c>
      <c r="T1041">
        <v>0.1198217051620417</v>
      </c>
      <c r="U1041">
        <v>0.11662040306311761</v>
      </c>
      <c r="V1041">
        <v>0.1133022477591533</v>
      </c>
      <c r="W1041">
        <v>0.1180367107005319</v>
      </c>
      <c r="X1041">
        <v>0.1211749610847369</v>
      </c>
      <c r="Y1041">
        <v>0.13145635474093581</v>
      </c>
    </row>
    <row r="1042" spans="1:25" x14ac:dyDescent="0.55000000000000004">
      <c r="A1042" s="1">
        <v>1040</v>
      </c>
      <c r="B1042">
        <v>0.1477856031364122</v>
      </c>
      <c r="C1042">
        <v>0.125220929730227</v>
      </c>
      <c r="D1042">
        <v>0.11193716685368919</v>
      </c>
      <c r="E1042">
        <v>0.15467524505819899</v>
      </c>
      <c r="F1042">
        <v>0.17695573185136071</v>
      </c>
      <c r="G1042">
        <v>0.15374020104462549</v>
      </c>
      <c r="H1042">
        <v>0.14667330385059599</v>
      </c>
      <c r="I1042">
        <v>0.14073225466541289</v>
      </c>
      <c r="J1042">
        <v>0.14556429805135671</v>
      </c>
      <c r="K1042">
        <v>0.16033750825104989</v>
      </c>
      <c r="L1042">
        <v>0.17464607833970389</v>
      </c>
      <c r="M1042">
        <v>0.15148494780355809</v>
      </c>
      <c r="N1042">
        <v>0.11535561813078619</v>
      </c>
      <c r="O1042">
        <v>0.10825574376605621</v>
      </c>
      <c r="P1042">
        <v>0.1220485855237269</v>
      </c>
      <c r="Q1042">
        <v>0.1208893515401518</v>
      </c>
      <c r="R1042">
        <v>0.12165315053909979</v>
      </c>
      <c r="S1042">
        <v>0.11953533769266859</v>
      </c>
      <c r="T1042">
        <v>0.1199373508039849</v>
      </c>
      <c r="U1042">
        <v>0.1166113314475518</v>
      </c>
      <c r="V1042">
        <v>0.1132969189431218</v>
      </c>
      <c r="W1042">
        <v>0.11807707294878481</v>
      </c>
      <c r="X1042">
        <v>0.12114937662238601</v>
      </c>
      <c r="Y1042">
        <v>0.13160871696225149</v>
      </c>
    </row>
    <row r="1043" spans="1:25" x14ac:dyDescent="0.55000000000000004">
      <c r="A1043" s="1">
        <v>1041</v>
      </c>
      <c r="B1043">
        <v>0.14757690870671841</v>
      </c>
      <c r="C1043">
        <v>0.1246194986642679</v>
      </c>
      <c r="D1043">
        <v>0.111777051026326</v>
      </c>
      <c r="E1043">
        <v>0.15509412034019721</v>
      </c>
      <c r="F1043">
        <v>0.17724126960669659</v>
      </c>
      <c r="G1043">
        <v>0.1543343432844636</v>
      </c>
      <c r="H1043">
        <v>0.14672203520672061</v>
      </c>
      <c r="I1043">
        <v>0.14065426401671591</v>
      </c>
      <c r="J1043">
        <v>0.14557182771698571</v>
      </c>
      <c r="K1043">
        <v>0.1602209066199311</v>
      </c>
      <c r="L1043">
        <v>0.1743056486012669</v>
      </c>
      <c r="M1043">
        <v>0.1516133510330831</v>
      </c>
      <c r="N1043">
        <v>0.1152121008441875</v>
      </c>
      <c r="O1043">
        <v>0.1083958944434901</v>
      </c>
      <c r="P1043">
        <v>0.12221220305499821</v>
      </c>
      <c r="Q1043">
        <v>0.1209162353103256</v>
      </c>
      <c r="R1043">
        <v>0.1215390368537711</v>
      </c>
      <c r="S1043">
        <v>0.1198486786542176</v>
      </c>
      <c r="T1043">
        <v>0.120013083138403</v>
      </c>
      <c r="U1043">
        <v>0.11676600382621601</v>
      </c>
      <c r="V1043">
        <v>0.1130363765223578</v>
      </c>
      <c r="W1043">
        <v>0.1178802700417604</v>
      </c>
      <c r="X1043">
        <v>0.1211071486739724</v>
      </c>
      <c r="Y1043">
        <v>0.13105134479756739</v>
      </c>
    </row>
    <row r="1044" spans="1:25" x14ac:dyDescent="0.55000000000000004">
      <c r="A1044" s="1">
        <v>1042</v>
      </c>
      <c r="B1044">
        <v>0.14761534631057069</v>
      </c>
      <c r="C1044">
        <v>0.12419629836543999</v>
      </c>
      <c r="D1044">
        <v>0.11148606830638309</v>
      </c>
      <c r="E1044">
        <v>0.154820884311688</v>
      </c>
      <c r="F1044">
        <v>0.17701121465933711</v>
      </c>
      <c r="G1044">
        <v>0.15433557642557119</v>
      </c>
      <c r="H1044">
        <v>0.14695212188189721</v>
      </c>
      <c r="I1044">
        <v>0.14058618128440331</v>
      </c>
      <c r="J1044">
        <v>0.14562766529547411</v>
      </c>
      <c r="K1044">
        <v>0.16048353969388759</v>
      </c>
      <c r="L1044">
        <v>0.1739540383814028</v>
      </c>
      <c r="M1044">
        <v>0.151853208451592</v>
      </c>
      <c r="N1044">
        <v>0.1152136076651523</v>
      </c>
      <c r="O1044">
        <v>0.10831573817723029</v>
      </c>
      <c r="P1044">
        <v>0.1220158547333913</v>
      </c>
      <c r="Q1044">
        <v>0.1207379847795144</v>
      </c>
      <c r="R1044">
        <v>0.1212653023490879</v>
      </c>
      <c r="S1044">
        <v>0.1198016461529804</v>
      </c>
      <c r="T1044">
        <v>0.11990474326553791</v>
      </c>
      <c r="U1044">
        <v>0.1167117496276253</v>
      </c>
      <c r="V1044">
        <v>0.11296844823519039</v>
      </c>
      <c r="W1044">
        <v>0.1178138639290105</v>
      </c>
      <c r="X1044">
        <v>0.1208539380200033</v>
      </c>
      <c r="Y1044">
        <v>0.13096851689497729</v>
      </c>
    </row>
    <row r="1045" spans="1:25" x14ac:dyDescent="0.55000000000000004">
      <c r="A1045" s="1">
        <v>1043</v>
      </c>
      <c r="B1045">
        <v>0.1469589486060533</v>
      </c>
      <c r="C1045">
        <v>0.1240193292187174</v>
      </c>
      <c r="D1045">
        <v>0.1113778546072165</v>
      </c>
      <c r="E1045">
        <v>0.1539817504684268</v>
      </c>
      <c r="F1045">
        <v>0.17650715703697081</v>
      </c>
      <c r="G1045">
        <v>0.1548165961474505</v>
      </c>
      <c r="H1045">
        <v>0.14686566558592071</v>
      </c>
      <c r="I1045">
        <v>0.1402450976422159</v>
      </c>
      <c r="J1045">
        <v>0.14541992966644701</v>
      </c>
      <c r="K1045">
        <v>0.1606129012358618</v>
      </c>
      <c r="L1045">
        <v>0.17423146252355931</v>
      </c>
      <c r="M1045">
        <v>0.15188518241820331</v>
      </c>
      <c r="N1045">
        <v>0.1153965044740152</v>
      </c>
      <c r="O1045">
        <v>0.10814327385431539</v>
      </c>
      <c r="P1045">
        <v>0.1222204873751797</v>
      </c>
      <c r="Q1045">
        <v>0.1205146610883058</v>
      </c>
      <c r="R1045">
        <v>0.1212436444669171</v>
      </c>
      <c r="S1045">
        <v>0.11976793432075571</v>
      </c>
      <c r="T1045">
        <v>0.11978222170931919</v>
      </c>
      <c r="U1045">
        <v>0.1165610561798031</v>
      </c>
      <c r="V1045">
        <v>0.1130334569725886</v>
      </c>
      <c r="W1045">
        <v>0.1179661741542961</v>
      </c>
      <c r="X1045">
        <v>0.1209807304743786</v>
      </c>
      <c r="Y1045">
        <v>0.13102506289824289</v>
      </c>
    </row>
    <row r="1046" spans="1:25" x14ac:dyDescent="0.55000000000000004">
      <c r="A1046" s="1">
        <v>1044</v>
      </c>
      <c r="B1046">
        <v>0.14701884797181919</v>
      </c>
      <c r="C1046">
        <v>0.12452183764773719</v>
      </c>
      <c r="D1046">
        <v>0.11135333773850679</v>
      </c>
      <c r="E1046">
        <v>0.15313378521379009</v>
      </c>
      <c r="F1046">
        <v>0.17741746401789779</v>
      </c>
      <c r="G1046">
        <v>0.15509700690699199</v>
      </c>
      <c r="H1046">
        <v>0.14722182420188129</v>
      </c>
      <c r="I1046">
        <v>0.14001151937347919</v>
      </c>
      <c r="J1046">
        <v>0.14541872870573211</v>
      </c>
      <c r="K1046">
        <v>0.16090062221096291</v>
      </c>
      <c r="L1046">
        <v>0.1745449325358531</v>
      </c>
      <c r="M1046">
        <v>0.1520765215140169</v>
      </c>
      <c r="N1046">
        <v>0.1152731168382872</v>
      </c>
      <c r="O1046">
        <v>0.1081281434883392</v>
      </c>
      <c r="P1046">
        <v>0.1220607667125302</v>
      </c>
      <c r="Q1046">
        <v>0.1206645547734387</v>
      </c>
      <c r="R1046">
        <v>0.121302155829643</v>
      </c>
      <c r="S1046">
        <v>0.1201082814496042</v>
      </c>
      <c r="T1046">
        <v>0.11980691126627881</v>
      </c>
      <c r="U1046">
        <v>0.1164535623759642</v>
      </c>
      <c r="V1046">
        <v>0.1133195399540933</v>
      </c>
      <c r="W1046">
        <v>0.11831023710759429</v>
      </c>
      <c r="X1046">
        <v>0.1209032106773367</v>
      </c>
      <c r="Y1046">
        <v>0.13083909061783591</v>
      </c>
    </row>
    <row r="1047" spans="1:25" x14ac:dyDescent="0.55000000000000004">
      <c r="A1047" s="1">
        <v>1045</v>
      </c>
      <c r="B1047">
        <v>0.14733646900090711</v>
      </c>
      <c r="C1047">
        <v>0.1246146523789473</v>
      </c>
      <c r="D1047">
        <v>0.1108679958478886</v>
      </c>
      <c r="E1047">
        <v>0.15338928534953911</v>
      </c>
      <c r="F1047">
        <v>0.17750120093675489</v>
      </c>
      <c r="G1047">
        <v>0.15458481259711879</v>
      </c>
      <c r="H1047">
        <v>0.14706632648814619</v>
      </c>
      <c r="I1047">
        <v>0.1401340118403003</v>
      </c>
      <c r="J1047">
        <v>0.14516434580889681</v>
      </c>
      <c r="K1047">
        <v>0.16063677920378819</v>
      </c>
      <c r="L1047">
        <v>0.17483323064178849</v>
      </c>
      <c r="M1047">
        <v>0.1519108751216407</v>
      </c>
      <c r="N1047">
        <v>0.11542491086486351</v>
      </c>
      <c r="O1047">
        <v>0.1080181547567711</v>
      </c>
      <c r="P1047">
        <v>0.122175436372915</v>
      </c>
      <c r="Q1047">
        <v>0.1206530310593896</v>
      </c>
      <c r="R1047">
        <v>0.1213431202381008</v>
      </c>
      <c r="S1047">
        <v>0.12026389696288579</v>
      </c>
      <c r="T1047">
        <v>0.1199276563106325</v>
      </c>
      <c r="U1047">
        <v>0.116509860797866</v>
      </c>
      <c r="V1047">
        <v>0.1133010784303102</v>
      </c>
      <c r="W1047">
        <v>0.118182325885565</v>
      </c>
      <c r="X1047">
        <v>0.1208973125511206</v>
      </c>
      <c r="Y1047">
        <v>0.13059453478316019</v>
      </c>
    </row>
    <row r="1048" spans="1:25" x14ac:dyDescent="0.55000000000000004">
      <c r="A1048" s="1">
        <v>1046</v>
      </c>
      <c r="B1048">
        <v>0.14741408950735219</v>
      </c>
      <c r="C1048">
        <v>0.12431904085863631</v>
      </c>
      <c r="D1048">
        <v>0.11091896264569991</v>
      </c>
      <c r="E1048">
        <v>0.15308657827867769</v>
      </c>
      <c r="F1048">
        <v>0.17734354064882599</v>
      </c>
      <c r="G1048">
        <v>0.15458025324150659</v>
      </c>
      <c r="H1048">
        <v>0.14726796841259801</v>
      </c>
      <c r="I1048">
        <v>0.14006983941678269</v>
      </c>
      <c r="J1048">
        <v>0.14519045977231321</v>
      </c>
      <c r="K1048">
        <v>0.16072938660105221</v>
      </c>
      <c r="L1048">
        <v>0.17440634920381251</v>
      </c>
      <c r="M1048">
        <v>0.1523181173750468</v>
      </c>
      <c r="N1048">
        <v>0.1153815826328041</v>
      </c>
      <c r="O1048">
        <v>0.1082384074084848</v>
      </c>
      <c r="P1048">
        <v>0.1221424610434735</v>
      </c>
      <c r="Q1048">
        <v>0.1205421883641055</v>
      </c>
      <c r="R1048">
        <v>0.1214855987395741</v>
      </c>
      <c r="S1048">
        <v>0.12028868163835819</v>
      </c>
      <c r="T1048">
        <v>0.12000299418663329</v>
      </c>
      <c r="U1048">
        <v>0.1166949065807784</v>
      </c>
      <c r="V1048">
        <v>0.11375065690039959</v>
      </c>
      <c r="W1048">
        <v>0.11810216307381539</v>
      </c>
      <c r="X1048">
        <v>0.12072016255889791</v>
      </c>
      <c r="Y1048">
        <v>0.13063965582140999</v>
      </c>
    </row>
    <row r="1049" spans="1:25" x14ac:dyDescent="0.55000000000000004">
      <c r="A1049" s="1">
        <v>1047</v>
      </c>
      <c r="B1049">
        <v>0.1476338626650131</v>
      </c>
      <c r="C1049">
        <v>0.12510777174977819</v>
      </c>
      <c r="D1049">
        <v>0.1110630078499108</v>
      </c>
      <c r="E1049">
        <v>0.15292582130970461</v>
      </c>
      <c r="F1049">
        <v>0.17706685716862661</v>
      </c>
      <c r="G1049">
        <v>0.15532215550842959</v>
      </c>
      <c r="H1049">
        <v>0.1471770569432434</v>
      </c>
      <c r="I1049">
        <v>0.14003736368308331</v>
      </c>
      <c r="J1049">
        <v>0.14545693239451599</v>
      </c>
      <c r="K1049">
        <v>0.1605549136382925</v>
      </c>
      <c r="L1049">
        <v>0.1744214388714691</v>
      </c>
      <c r="M1049">
        <v>0.15262486228118349</v>
      </c>
      <c r="N1049">
        <v>0.1151815210430123</v>
      </c>
      <c r="O1049">
        <v>0.10788183004320261</v>
      </c>
      <c r="P1049">
        <v>0.12233783501603911</v>
      </c>
      <c r="Q1049">
        <v>0.1206562803751612</v>
      </c>
      <c r="R1049">
        <v>0.121600625465626</v>
      </c>
      <c r="S1049">
        <v>0.11997211022045021</v>
      </c>
      <c r="T1049">
        <v>0.1198444453740752</v>
      </c>
      <c r="U1049">
        <v>0.1168027379403998</v>
      </c>
      <c r="V1049">
        <v>0.1134030838692401</v>
      </c>
      <c r="W1049">
        <v>0.1182068783198693</v>
      </c>
      <c r="X1049">
        <v>0.12059354076017401</v>
      </c>
      <c r="Y1049">
        <v>0.13061698290841889</v>
      </c>
    </row>
    <row r="1050" spans="1:25" x14ac:dyDescent="0.55000000000000004">
      <c r="A1050" s="1">
        <v>1048</v>
      </c>
      <c r="B1050">
        <v>0.1480663380325746</v>
      </c>
      <c r="C1050">
        <v>0.124842903256486</v>
      </c>
      <c r="D1050">
        <v>0.1110408819871752</v>
      </c>
      <c r="E1050">
        <v>0.15275446488403671</v>
      </c>
      <c r="F1050">
        <v>0.17688143526752051</v>
      </c>
      <c r="G1050">
        <v>0.15558322988406759</v>
      </c>
      <c r="H1050">
        <v>0.14715892738820049</v>
      </c>
      <c r="I1050">
        <v>0.13975356292656341</v>
      </c>
      <c r="J1050">
        <v>0.1457741820994127</v>
      </c>
      <c r="K1050">
        <v>0.16082890175417161</v>
      </c>
      <c r="L1050">
        <v>0.1747595084947243</v>
      </c>
      <c r="M1050">
        <v>0.15279964964423179</v>
      </c>
      <c r="N1050">
        <v>0.11517718855647779</v>
      </c>
      <c r="O1050">
        <v>0.1077846460143826</v>
      </c>
      <c r="P1050">
        <v>0.1221941195997691</v>
      </c>
      <c r="Q1050">
        <v>0.1208575258280661</v>
      </c>
      <c r="R1050">
        <v>0.1216307147094776</v>
      </c>
      <c r="S1050">
        <v>0.1200309478487018</v>
      </c>
      <c r="T1050">
        <v>0.1196262637543843</v>
      </c>
      <c r="U1050">
        <v>0.11677467817652259</v>
      </c>
      <c r="V1050">
        <v>0.1133273772352015</v>
      </c>
      <c r="W1050">
        <v>0.11815057877133819</v>
      </c>
      <c r="X1050">
        <v>0.120311408256221</v>
      </c>
      <c r="Y1050">
        <v>0.13048616649680181</v>
      </c>
    </row>
    <row r="1051" spans="1:25" x14ac:dyDescent="0.55000000000000004">
      <c r="A1051" s="1">
        <v>1049</v>
      </c>
      <c r="B1051">
        <v>0.14821796424216399</v>
      </c>
      <c r="C1051">
        <v>0.1240715409380581</v>
      </c>
      <c r="D1051">
        <v>0.11079934944544161</v>
      </c>
      <c r="E1051">
        <v>0.15258880638179689</v>
      </c>
      <c r="F1051">
        <v>0.17652448401856671</v>
      </c>
      <c r="G1051">
        <v>0.15570064854038551</v>
      </c>
      <c r="H1051">
        <v>0.14718417462573591</v>
      </c>
      <c r="I1051">
        <v>0.13970053832576901</v>
      </c>
      <c r="J1051">
        <v>0.14586637162627289</v>
      </c>
      <c r="K1051">
        <v>0.16057281772625401</v>
      </c>
      <c r="L1051">
        <v>0.17470967241392399</v>
      </c>
      <c r="M1051">
        <v>0.15303847471976251</v>
      </c>
      <c r="N1051">
        <v>0.1151894936095746</v>
      </c>
      <c r="O1051">
        <v>0.10778532061237869</v>
      </c>
      <c r="P1051">
        <v>0.1220126419114328</v>
      </c>
      <c r="Q1051">
        <v>0.12060543581467249</v>
      </c>
      <c r="R1051">
        <v>0.1215876470848412</v>
      </c>
      <c r="S1051">
        <v>0.1199065042736495</v>
      </c>
      <c r="T1051">
        <v>0.1194157993016678</v>
      </c>
      <c r="U1051">
        <v>0.11640626674418569</v>
      </c>
      <c r="V1051">
        <v>0.1137181537570153</v>
      </c>
      <c r="W1051">
        <v>0.1181107705513023</v>
      </c>
      <c r="X1051">
        <v>0.1204093402271806</v>
      </c>
      <c r="Y1051">
        <v>0.13033706760844591</v>
      </c>
    </row>
    <row r="1052" spans="1:25" x14ac:dyDescent="0.55000000000000004">
      <c r="A1052" s="1">
        <v>1050</v>
      </c>
      <c r="B1052">
        <v>0.14898987679119441</v>
      </c>
      <c r="C1052">
        <v>0.12356568794281721</v>
      </c>
      <c r="D1052">
        <v>0.1110133449867137</v>
      </c>
      <c r="E1052">
        <v>0.15250833386009399</v>
      </c>
      <c r="F1052">
        <v>0.17609314464873491</v>
      </c>
      <c r="G1052">
        <v>0.15619107517841049</v>
      </c>
      <c r="H1052">
        <v>0.1471509048316639</v>
      </c>
      <c r="I1052">
        <v>0.1397687483284045</v>
      </c>
      <c r="J1052">
        <v>0.1459627581210248</v>
      </c>
      <c r="K1052">
        <v>0.16071294418330331</v>
      </c>
      <c r="L1052">
        <v>0.1745392534487423</v>
      </c>
      <c r="M1052">
        <v>0.1532321780504137</v>
      </c>
      <c r="N1052">
        <v>0.115261360129759</v>
      </c>
      <c r="O1052">
        <v>0.1075122484919845</v>
      </c>
      <c r="P1052">
        <v>0.1220652175836115</v>
      </c>
      <c r="Q1052">
        <v>0.1205257810659926</v>
      </c>
      <c r="R1052">
        <v>0.12160997108995961</v>
      </c>
      <c r="S1052">
        <v>0.11975451755029561</v>
      </c>
      <c r="T1052">
        <v>0.1193428936723667</v>
      </c>
      <c r="U1052">
        <v>0.1165271633207131</v>
      </c>
      <c r="V1052">
        <v>0.1138600746794312</v>
      </c>
      <c r="W1052">
        <v>0.1184645035598684</v>
      </c>
      <c r="X1052">
        <v>0.12051194991474699</v>
      </c>
      <c r="Y1052">
        <v>0.13032193827495031</v>
      </c>
    </row>
    <row r="1053" spans="1:25" x14ac:dyDescent="0.55000000000000004">
      <c r="A1053" s="1">
        <v>1051</v>
      </c>
      <c r="B1053">
        <v>0.1492143781281258</v>
      </c>
      <c r="C1053">
        <v>0.1237728054665123</v>
      </c>
      <c r="D1053">
        <v>0.11112925387939381</v>
      </c>
      <c r="E1053">
        <v>0.1522046577810606</v>
      </c>
      <c r="F1053">
        <v>0.17646493795279561</v>
      </c>
      <c r="G1053">
        <v>0.1564864685864811</v>
      </c>
      <c r="H1053">
        <v>0.14717558054470389</v>
      </c>
      <c r="I1053">
        <v>0.13975895913154579</v>
      </c>
      <c r="J1053">
        <v>0.1463027552418667</v>
      </c>
      <c r="K1053">
        <v>0.1608862514684769</v>
      </c>
      <c r="L1053">
        <v>0.17470285918283651</v>
      </c>
      <c r="M1053">
        <v>0.15381153270391279</v>
      </c>
      <c r="N1053">
        <v>0.1150739306758235</v>
      </c>
      <c r="O1053">
        <v>0.10742971351404119</v>
      </c>
      <c r="P1053">
        <v>0.1220516701513976</v>
      </c>
      <c r="Q1053">
        <v>0.1204933367677837</v>
      </c>
      <c r="R1053">
        <v>0.121586819109299</v>
      </c>
      <c r="S1053">
        <v>0.11970439500260931</v>
      </c>
      <c r="T1053">
        <v>0.1193628106547959</v>
      </c>
      <c r="U1053">
        <v>0.1165911111394564</v>
      </c>
      <c r="V1053">
        <v>0.11392539528805699</v>
      </c>
      <c r="W1053">
        <v>0.1187895281737832</v>
      </c>
      <c r="X1053">
        <v>0.1204186522606184</v>
      </c>
      <c r="Y1053">
        <v>0.1303642145255825</v>
      </c>
    </row>
    <row r="1054" spans="1:25" x14ac:dyDescent="0.55000000000000004">
      <c r="A1054" s="1">
        <v>1052</v>
      </c>
      <c r="B1054">
        <v>0.14940934073027021</v>
      </c>
      <c r="C1054">
        <v>0.1233566591141574</v>
      </c>
      <c r="D1054">
        <v>0.1112009800980729</v>
      </c>
      <c r="E1054">
        <v>0.15194651678153481</v>
      </c>
      <c r="F1054">
        <v>0.17605176132616049</v>
      </c>
      <c r="G1054">
        <v>0.1565745628423422</v>
      </c>
      <c r="H1054">
        <v>0.14703412777921751</v>
      </c>
      <c r="I1054">
        <v>0.13970678733968289</v>
      </c>
      <c r="J1054">
        <v>0.14647997243771921</v>
      </c>
      <c r="K1054">
        <v>0.16080183895411071</v>
      </c>
      <c r="L1054">
        <v>0.1747392453086285</v>
      </c>
      <c r="M1054">
        <v>0.1539453227888021</v>
      </c>
      <c r="N1054">
        <v>0.11480365274891841</v>
      </c>
      <c r="O1054">
        <v>0.10742420548271731</v>
      </c>
      <c r="P1054">
        <v>0.1222463085580909</v>
      </c>
      <c r="Q1054">
        <v>0.1203831160100831</v>
      </c>
      <c r="R1054">
        <v>0.12158393058143981</v>
      </c>
      <c r="S1054">
        <v>0.1197892776783028</v>
      </c>
      <c r="T1054">
        <v>0.11936650585479559</v>
      </c>
      <c r="U1054">
        <v>0.1164227297832561</v>
      </c>
      <c r="V1054">
        <v>0.11421703575297221</v>
      </c>
      <c r="W1054">
        <v>0.1190515470609355</v>
      </c>
      <c r="X1054">
        <v>0.1204219831985292</v>
      </c>
      <c r="Y1054">
        <v>0.13035465839389609</v>
      </c>
    </row>
    <row r="1055" spans="1:25" x14ac:dyDescent="0.55000000000000004">
      <c r="A1055" s="1">
        <v>1053</v>
      </c>
      <c r="B1055">
        <v>0.1495529705718881</v>
      </c>
      <c r="C1055">
        <v>0.1230574407429913</v>
      </c>
      <c r="D1055">
        <v>0.1108523626342075</v>
      </c>
      <c r="E1055">
        <v>0.15174840045987359</v>
      </c>
      <c r="F1055">
        <v>0.1757355566071179</v>
      </c>
      <c r="G1055">
        <v>0.15653333921647741</v>
      </c>
      <c r="H1055">
        <v>0.1469520492231188</v>
      </c>
      <c r="I1055">
        <v>0.13976105975352571</v>
      </c>
      <c r="J1055">
        <v>0.14620056244247129</v>
      </c>
      <c r="K1055">
        <v>0.16082573398866301</v>
      </c>
      <c r="L1055">
        <v>0.17504039548108649</v>
      </c>
      <c r="M1055">
        <v>0.15407644544029311</v>
      </c>
      <c r="N1055">
        <v>0.1146550389527007</v>
      </c>
      <c r="O1055">
        <v>0.1073734869073843</v>
      </c>
      <c r="P1055">
        <v>0.12216658571134879</v>
      </c>
      <c r="Q1055">
        <v>0.1204695572178706</v>
      </c>
      <c r="R1055">
        <v>0.12154691073076521</v>
      </c>
      <c r="S1055">
        <v>0.11989800076973189</v>
      </c>
      <c r="T1055">
        <v>0.1196928314890166</v>
      </c>
      <c r="U1055">
        <v>0.1167375042940885</v>
      </c>
      <c r="V1055">
        <v>0.11430638287207159</v>
      </c>
      <c r="W1055">
        <v>0.11932819928003741</v>
      </c>
      <c r="X1055">
        <v>0.1202681000858601</v>
      </c>
      <c r="Y1055">
        <v>0.12996347755092269</v>
      </c>
    </row>
    <row r="1056" spans="1:25" x14ac:dyDescent="0.55000000000000004">
      <c r="A1056" s="1">
        <v>1054</v>
      </c>
      <c r="B1056">
        <v>0.14918456391522919</v>
      </c>
      <c r="C1056">
        <v>0.1229627180145077</v>
      </c>
      <c r="D1056">
        <v>0.1113092099313816</v>
      </c>
      <c r="E1056">
        <v>0.15119314989370819</v>
      </c>
      <c r="F1056">
        <v>0.1759573597651839</v>
      </c>
      <c r="G1056">
        <v>0.15665743495480131</v>
      </c>
      <c r="H1056">
        <v>0.1468576672088289</v>
      </c>
      <c r="I1056">
        <v>0.13956169070343741</v>
      </c>
      <c r="J1056">
        <v>0.14628914539954441</v>
      </c>
      <c r="K1056">
        <v>0.1605925038856906</v>
      </c>
      <c r="L1056">
        <v>0.17528449851131711</v>
      </c>
      <c r="M1056">
        <v>0.15419826000913561</v>
      </c>
      <c r="N1056">
        <v>0.1147472112275871</v>
      </c>
      <c r="O1056">
        <v>0.1071939933463027</v>
      </c>
      <c r="P1056">
        <v>0.122393674971878</v>
      </c>
      <c r="Q1056">
        <v>0.1202119069873709</v>
      </c>
      <c r="R1056">
        <v>0.12165997607064651</v>
      </c>
      <c r="S1056">
        <v>0.120174812469398</v>
      </c>
      <c r="T1056">
        <v>0.1197153889450886</v>
      </c>
      <c r="U1056">
        <v>0.11661287329585331</v>
      </c>
      <c r="V1056">
        <v>0.1146374264812948</v>
      </c>
      <c r="W1056">
        <v>0.1194731576919037</v>
      </c>
      <c r="X1056">
        <v>0.1204337764475598</v>
      </c>
      <c r="Y1056">
        <v>0.1303206708233727</v>
      </c>
    </row>
    <row r="1057" spans="1:25" x14ac:dyDescent="0.55000000000000004">
      <c r="A1057" s="1">
        <v>1055</v>
      </c>
      <c r="B1057">
        <v>0.1488595646762195</v>
      </c>
      <c r="C1057">
        <v>0.1231316170374578</v>
      </c>
      <c r="D1057">
        <v>0.1113034049094842</v>
      </c>
      <c r="E1057">
        <v>0.15129843791060479</v>
      </c>
      <c r="F1057">
        <v>0.17616546642991729</v>
      </c>
      <c r="G1057">
        <v>0.1566444210573032</v>
      </c>
      <c r="H1057">
        <v>0.1467831997080174</v>
      </c>
      <c r="I1057">
        <v>0.1393495944693755</v>
      </c>
      <c r="J1057">
        <v>0.14618459272862469</v>
      </c>
      <c r="K1057">
        <v>0.16066212019639961</v>
      </c>
      <c r="L1057">
        <v>0.17578630641647919</v>
      </c>
      <c r="M1057">
        <v>0.15430982214323311</v>
      </c>
      <c r="N1057">
        <v>0.1149269118433671</v>
      </c>
      <c r="O1057">
        <v>0.1073660467868463</v>
      </c>
      <c r="P1057">
        <v>0.12234115560079779</v>
      </c>
      <c r="Q1057">
        <v>0.12002498285145551</v>
      </c>
      <c r="R1057">
        <v>0.12161934648707071</v>
      </c>
      <c r="S1057">
        <v>0.12017383329910999</v>
      </c>
      <c r="T1057">
        <v>0.1197845910870594</v>
      </c>
      <c r="U1057">
        <v>0.11673723348137439</v>
      </c>
      <c r="V1057">
        <v>0.1144189316332872</v>
      </c>
      <c r="W1057">
        <v>0.1195193979523647</v>
      </c>
      <c r="X1057">
        <v>0.1203409724888924</v>
      </c>
      <c r="Y1057">
        <v>0.1305612115955278</v>
      </c>
    </row>
    <row r="1058" spans="1:25" x14ac:dyDescent="0.55000000000000004">
      <c r="A1058" s="1">
        <v>1056</v>
      </c>
      <c r="B1058">
        <v>0.1492179467898769</v>
      </c>
      <c r="C1058">
        <v>0.1233256878103068</v>
      </c>
      <c r="D1058">
        <v>0.1112806331652955</v>
      </c>
      <c r="E1058">
        <v>0.1516161101402273</v>
      </c>
      <c r="F1058">
        <v>0.1761251659888704</v>
      </c>
      <c r="G1058">
        <v>0.15657754391330411</v>
      </c>
      <c r="H1058">
        <v>0.14679218094366431</v>
      </c>
      <c r="I1058">
        <v>0.13927025696862111</v>
      </c>
      <c r="J1058">
        <v>0.14634305813288689</v>
      </c>
      <c r="K1058">
        <v>0.16058119183562769</v>
      </c>
      <c r="L1058">
        <v>0.1755491602862731</v>
      </c>
      <c r="M1058">
        <v>0.15467356840645891</v>
      </c>
      <c r="N1058">
        <v>0.11474870309941269</v>
      </c>
      <c r="O1058">
        <v>0.10727153515913521</v>
      </c>
      <c r="P1058">
        <v>0.12246633952584141</v>
      </c>
      <c r="Q1058">
        <v>0.1198653059408519</v>
      </c>
      <c r="R1058">
        <v>0.1216913646844737</v>
      </c>
      <c r="S1058">
        <v>0.12026945719400629</v>
      </c>
      <c r="T1058">
        <v>0.11980076485213841</v>
      </c>
      <c r="U1058">
        <v>0.1165798178014352</v>
      </c>
      <c r="V1058">
        <v>0.11424545202011741</v>
      </c>
      <c r="W1058">
        <v>0.1197700245265932</v>
      </c>
      <c r="X1058">
        <v>0.1201624758322757</v>
      </c>
      <c r="Y1058">
        <v>0.13061373737812509</v>
      </c>
    </row>
    <row r="1059" spans="1:25" x14ac:dyDescent="0.55000000000000004">
      <c r="A1059" s="1">
        <v>1057</v>
      </c>
      <c r="B1059">
        <v>0.14868708610169151</v>
      </c>
      <c r="C1059">
        <v>0.1238072966101231</v>
      </c>
      <c r="D1059">
        <v>0.1110542933559361</v>
      </c>
      <c r="E1059">
        <v>0.151427861427988</v>
      </c>
      <c r="F1059">
        <v>0.17606816575029691</v>
      </c>
      <c r="G1059">
        <v>0.1560405026816975</v>
      </c>
      <c r="H1059">
        <v>0.14698152888808741</v>
      </c>
      <c r="I1059">
        <v>0.13941579903161869</v>
      </c>
      <c r="J1059">
        <v>0.1463077495345145</v>
      </c>
      <c r="K1059">
        <v>0.16060305839423991</v>
      </c>
      <c r="L1059">
        <v>0.17574503711936459</v>
      </c>
      <c r="M1059">
        <v>0.15467614655423981</v>
      </c>
      <c r="N1059">
        <v>0.11455248898224139</v>
      </c>
      <c r="O1059">
        <v>0.107206626791641</v>
      </c>
      <c r="P1059">
        <v>0.12260109183929289</v>
      </c>
      <c r="Q1059">
        <v>0.1196992105100274</v>
      </c>
      <c r="R1059">
        <v>0.121963247070927</v>
      </c>
      <c r="S1059">
        <v>0.12028392508186531</v>
      </c>
      <c r="T1059">
        <v>0.1197373873081516</v>
      </c>
      <c r="U1059">
        <v>0.1166017796605256</v>
      </c>
      <c r="V1059">
        <v>0.1141361504647917</v>
      </c>
      <c r="W1059">
        <v>0.1197813813207815</v>
      </c>
      <c r="X1059">
        <v>0.1203476476794081</v>
      </c>
      <c r="Y1059">
        <v>0.13053898699479349</v>
      </c>
    </row>
    <row r="1060" spans="1:25" x14ac:dyDescent="0.55000000000000004">
      <c r="A1060" s="1">
        <v>1058</v>
      </c>
      <c r="B1060">
        <v>0.1483907981576181</v>
      </c>
      <c r="C1060">
        <v>0.1240963223026634</v>
      </c>
      <c r="D1060">
        <v>0.11066162721061359</v>
      </c>
      <c r="E1060">
        <v>0.1526574741591952</v>
      </c>
      <c r="F1060">
        <v>0.1761149260315884</v>
      </c>
      <c r="G1060">
        <v>0.15625658866945349</v>
      </c>
      <c r="H1060">
        <v>0.14699575488803771</v>
      </c>
      <c r="I1060">
        <v>0.1394012918504379</v>
      </c>
      <c r="J1060">
        <v>0.14632446642258179</v>
      </c>
      <c r="K1060">
        <v>0.16045415158326259</v>
      </c>
      <c r="L1060">
        <v>0.1754139045472444</v>
      </c>
      <c r="M1060">
        <v>0.15468257044974601</v>
      </c>
      <c r="N1060">
        <v>0.1145875090808374</v>
      </c>
      <c r="O1060">
        <v>0.1072939694819869</v>
      </c>
      <c r="P1060">
        <v>0.1224855080738624</v>
      </c>
      <c r="Q1060">
        <v>0.1194749979659708</v>
      </c>
      <c r="R1060">
        <v>0.1219556986625452</v>
      </c>
      <c r="S1060">
        <v>0.1199806861007184</v>
      </c>
      <c r="T1060">
        <v>0.1195644022000307</v>
      </c>
      <c r="U1060">
        <v>0.1165082496213044</v>
      </c>
      <c r="V1060">
        <v>0.1139980035478237</v>
      </c>
      <c r="W1060">
        <v>0.1198415229344926</v>
      </c>
      <c r="X1060">
        <v>0.1201997574252703</v>
      </c>
      <c r="Y1060">
        <v>0.13026948080635661</v>
      </c>
    </row>
    <row r="1061" spans="1:25" x14ac:dyDescent="0.55000000000000004">
      <c r="A1061" s="1">
        <v>1059</v>
      </c>
      <c r="B1061">
        <v>0.14848685032103659</v>
      </c>
      <c r="C1061">
        <v>0.12395886270238431</v>
      </c>
      <c r="D1061">
        <v>0.1097957804186892</v>
      </c>
      <c r="E1061">
        <v>0.1531108703791117</v>
      </c>
      <c r="F1061">
        <v>0.17596341753723421</v>
      </c>
      <c r="G1061">
        <v>0.15694469254155249</v>
      </c>
      <c r="H1061">
        <v>0.1471211417222445</v>
      </c>
      <c r="I1061">
        <v>0.1395274887835995</v>
      </c>
      <c r="J1061">
        <v>0.14633506711356739</v>
      </c>
      <c r="K1061">
        <v>0.16065974935263291</v>
      </c>
      <c r="L1061">
        <v>0.1755142622449555</v>
      </c>
      <c r="M1061">
        <v>0.15458251151894631</v>
      </c>
      <c r="N1061">
        <v>0.114471779033073</v>
      </c>
      <c r="O1061">
        <v>0.1070945611689144</v>
      </c>
      <c r="P1061">
        <v>0.12269475105940369</v>
      </c>
      <c r="Q1061">
        <v>0.1193304602321487</v>
      </c>
      <c r="R1061">
        <v>0.12220564100406731</v>
      </c>
      <c r="S1061">
        <v>0.1200248513294371</v>
      </c>
      <c r="T1061">
        <v>0.1191698474207062</v>
      </c>
      <c r="U1061">
        <v>0.116686839429608</v>
      </c>
      <c r="V1061">
        <v>0.1143286485105741</v>
      </c>
      <c r="W1061">
        <v>0.1198281568304348</v>
      </c>
      <c r="X1061">
        <v>0.1202679820257741</v>
      </c>
      <c r="Y1061">
        <v>0.13010052386279489</v>
      </c>
    </row>
    <row r="1062" spans="1:25" x14ac:dyDescent="0.55000000000000004">
      <c r="A1062" s="1">
        <v>1060</v>
      </c>
      <c r="B1062">
        <v>0.14815248893307889</v>
      </c>
      <c r="C1062">
        <v>0.1238121875920116</v>
      </c>
      <c r="D1062">
        <v>0.109127771229794</v>
      </c>
      <c r="E1062">
        <v>0.15340422941939219</v>
      </c>
      <c r="F1062">
        <v>0.17602105852540681</v>
      </c>
      <c r="G1062">
        <v>0.15661994550162309</v>
      </c>
      <c r="H1062">
        <v>0.14719536407161821</v>
      </c>
      <c r="I1062">
        <v>0.13956416177733269</v>
      </c>
      <c r="J1062">
        <v>0.14625067578962719</v>
      </c>
      <c r="K1062">
        <v>0.1607560637115186</v>
      </c>
      <c r="L1062">
        <v>0.17551168785672219</v>
      </c>
      <c r="M1062">
        <v>0.15454035050082171</v>
      </c>
      <c r="N1062">
        <v>0.1143470652796393</v>
      </c>
      <c r="O1062">
        <v>0.1069234717031507</v>
      </c>
      <c r="P1062">
        <v>0.1225187703005591</v>
      </c>
      <c r="Q1062">
        <v>0.1193025285508809</v>
      </c>
      <c r="R1062">
        <v>0.1221600153888296</v>
      </c>
      <c r="S1062">
        <v>0.119851528955074</v>
      </c>
      <c r="T1062">
        <v>0.11924420141265089</v>
      </c>
      <c r="U1062">
        <v>0.116719876853011</v>
      </c>
      <c r="V1062">
        <v>0.1143422753378856</v>
      </c>
      <c r="W1062">
        <v>0.1197862770283564</v>
      </c>
      <c r="X1062">
        <v>0.1201202722921126</v>
      </c>
      <c r="Y1062">
        <v>0.1302103311327121</v>
      </c>
    </row>
    <row r="1063" spans="1:25" x14ac:dyDescent="0.55000000000000004">
      <c r="A1063" s="1">
        <v>1061</v>
      </c>
      <c r="B1063">
        <v>0.14746667632352389</v>
      </c>
      <c r="C1063">
        <v>0.12345000642631281</v>
      </c>
      <c r="D1063">
        <v>0.1089778056670266</v>
      </c>
      <c r="E1063">
        <v>0.15351720589351281</v>
      </c>
      <c r="F1063">
        <v>0.17604527551856561</v>
      </c>
      <c r="G1063">
        <v>0.15679652542505859</v>
      </c>
      <c r="H1063">
        <v>0.14724296406868581</v>
      </c>
      <c r="I1063">
        <v>0.1396186394979069</v>
      </c>
      <c r="J1063">
        <v>0.14644426924018661</v>
      </c>
      <c r="K1063">
        <v>0.1605057514450664</v>
      </c>
      <c r="L1063">
        <v>0.17563359706109499</v>
      </c>
      <c r="M1063">
        <v>0.15414872565417909</v>
      </c>
      <c r="N1063">
        <v>0.11419040195562161</v>
      </c>
      <c r="O1063">
        <v>0.1068866484837664</v>
      </c>
      <c r="P1063">
        <v>0.1225341305598978</v>
      </c>
      <c r="Q1063">
        <v>0.11908920067821049</v>
      </c>
      <c r="R1063">
        <v>0.12209079977061341</v>
      </c>
      <c r="S1063">
        <v>0.11979223018317479</v>
      </c>
      <c r="T1063">
        <v>0.1190853415277941</v>
      </c>
      <c r="U1063">
        <v>0.1170074593733836</v>
      </c>
      <c r="V1063">
        <v>0.11414655385526019</v>
      </c>
      <c r="W1063">
        <v>0.1197660855384268</v>
      </c>
      <c r="X1063">
        <v>0.1202026168164247</v>
      </c>
      <c r="Y1063">
        <v>0.13026705750412201</v>
      </c>
    </row>
    <row r="1064" spans="1:25" x14ac:dyDescent="0.55000000000000004">
      <c r="A1064" s="1">
        <v>1062</v>
      </c>
      <c r="B1064">
        <v>0.14749889456221049</v>
      </c>
      <c r="C1064">
        <v>0.1236502725685219</v>
      </c>
      <c r="D1064">
        <v>0.10971378588562571</v>
      </c>
      <c r="E1064">
        <v>0.15359018808279579</v>
      </c>
      <c r="F1064">
        <v>0.17607955910766529</v>
      </c>
      <c r="G1064">
        <v>0.15601062465872159</v>
      </c>
      <c r="H1064">
        <v>0.14750119238591439</v>
      </c>
      <c r="I1064">
        <v>0.13934285768168239</v>
      </c>
      <c r="J1064">
        <v>0.14657560407783929</v>
      </c>
      <c r="K1064">
        <v>0.16078495938800441</v>
      </c>
      <c r="L1064">
        <v>0.17577755309335599</v>
      </c>
      <c r="M1064">
        <v>0.1540988242882671</v>
      </c>
      <c r="N1064">
        <v>0.1140762578646537</v>
      </c>
      <c r="O1064">
        <v>0.10691428058421509</v>
      </c>
      <c r="P1064">
        <v>0.1226970803257023</v>
      </c>
      <c r="Q1064">
        <v>0.11907177440281171</v>
      </c>
      <c r="R1064">
        <v>0.122332287501798</v>
      </c>
      <c r="S1064">
        <v>0.1196676820776951</v>
      </c>
      <c r="T1064">
        <v>0.1189172346595074</v>
      </c>
      <c r="U1064">
        <v>0.11728830784751761</v>
      </c>
      <c r="V1064">
        <v>0.1143144307975794</v>
      </c>
      <c r="W1064">
        <v>0.1201561376667744</v>
      </c>
      <c r="X1064">
        <v>0.12020015630053429</v>
      </c>
      <c r="Y1064">
        <v>0.13043603712951091</v>
      </c>
    </row>
    <row r="1065" spans="1:25" x14ac:dyDescent="0.55000000000000004">
      <c r="A1065" s="1">
        <v>1063</v>
      </c>
      <c r="B1065">
        <v>0.14731183958366451</v>
      </c>
      <c r="C1065">
        <v>0.12390588018983099</v>
      </c>
      <c r="D1065">
        <v>0.10989275544317199</v>
      </c>
      <c r="E1065">
        <v>0.1539279460734215</v>
      </c>
      <c r="F1065">
        <v>0.17580875552149711</v>
      </c>
      <c r="G1065">
        <v>0.15588589985516241</v>
      </c>
      <c r="H1065">
        <v>0.14746589169920221</v>
      </c>
      <c r="I1065">
        <v>0.13921023518575021</v>
      </c>
      <c r="J1065">
        <v>0.14662371798923821</v>
      </c>
      <c r="K1065">
        <v>0.1609566088915251</v>
      </c>
      <c r="L1065">
        <v>0.17561904431034109</v>
      </c>
      <c r="M1065">
        <v>0.1542005876433615</v>
      </c>
      <c r="N1065">
        <v>0.1141205359440764</v>
      </c>
      <c r="O1065">
        <v>0.106763023924936</v>
      </c>
      <c r="P1065">
        <v>0.1226747429509277</v>
      </c>
      <c r="Q1065">
        <v>0.1189409049617942</v>
      </c>
      <c r="R1065">
        <v>0.1222799681639033</v>
      </c>
      <c r="S1065">
        <v>0.1197739108736048</v>
      </c>
      <c r="T1065">
        <v>0.11887306820074001</v>
      </c>
      <c r="U1065">
        <v>0.1175503001742762</v>
      </c>
      <c r="V1065">
        <v>0.1141558332245569</v>
      </c>
      <c r="W1065">
        <v>0.1202725110608628</v>
      </c>
      <c r="X1065">
        <v>0.11989140739253901</v>
      </c>
      <c r="Y1065">
        <v>0.13019700954442839</v>
      </c>
    </row>
    <row r="1066" spans="1:25" x14ac:dyDescent="0.55000000000000004">
      <c r="A1066" s="1">
        <v>1064</v>
      </c>
      <c r="B1066">
        <v>0.14788340238442979</v>
      </c>
      <c r="C1066">
        <v>0.124302467347888</v>
      </c>
      <c r="D1066">
        <v>0.1100405926938828</v>
      </c>
      <c r="E1066">
        <v>0.15414649037604719</v>
      </c>
      <c r="F1066">
        <v>0.17492021529254401</v>
      </c>
      <c r="G1066">
        <v>0.15616809876224119</v>
      </c>
      <c r="H1066">
        <v>0.14757603852429479</v>
      </c>
      <c r="I1066">
        <v>0.13924658249418059</v>
      </c>
      <c r="J1066">
        <v>0.14656506129340061</v>
      </c>
      <c r="K1066">
        <v>0.16125687718862791</v>
      </c>
      <c r="L1066">
        <v>0.1755282760391528</v>
      </c>
      <c r="M1066">
        <v>0.15359071725259141</v>
      </c>
      <c r="N1066">
        <v>0.1142317568451181</v>
      </c>
      <c r="O1066">
        <v>0.1066195168969349</v>
      </c>
      <c r="P1066">
        <v>0.12279528028238949</v>
      </c>
      <c r="Q1066">
        <v>0.1188632436766333</v>
      </c>
      <c r="R1066">
        <v>0.1223506010309892</v>
      </c>
      <c r="S1066">
        <v>0.11989480968800451</v>
      </c>
      <c r="T1066">
        <v>0.1190356527417791</v>
      </c>
      <c r="U1066">
        <v>0.11774214417115431</v>
      </c>
      <c r="V1066">
        <v>0.11426839326667219</v>
      </c>
      <c r="W1066">
        <v>0.1205028810750869</v>
      </c>
      <c r="X1066">
        <v>0.1198061046806127</v>
      </c>
      <c r="Y1066">
        <v>0.13016008912922289</v>
      </c>
    </row>
    <row r="1067" spans="1:25" x14ac:dyDescent="0.55000000000000004">
      <c r="A1067" s="1">
        <v>1065</v>
      </c>
      <c r="B1067">
        <v>0.1478380060895112</v>
      </c>
      <c r="C1067">
        <v>0.1246548445715792</v>
      </c>
      <c r="D1067">
        <v>0.1105583302717819</v>
      </c>
      <c r="E1067">
        <v>0.1541064760712029</v>
      </c>
      <c r="F1067">
        <v>0.17523380472129679</v>
      </c>
      <c r="G1067">
        <v>0.156355327773995</v>
      </c>
      <c r="H1067">
        <v>0.1476113755316093</v>
      </c>
      <c r="I1067">
        <v>0.1391950954292786</v>
      </c>
      <c r="J1067">
        <v>0.14646857341982189</v>
      </c>
      <c r="K1067">
        <v>0.16153977228920219</v>
      </c>
      <c r="L1067">
        <v>0.17532323613411011</v>
      </c>
      <c r="M1067">
        <v>0.15342139496235391</v>
      </c>
      <c r="N1067">
        <v>0.1141658957825976</v>
      </c>
      <c r="O1067">
        <v>0.1066955475707425</v>
      </c>
      <c r="P1067">
        <v>0.1226719636495331</v>
      </c>
      <c r="Q1067">
        <v>0.11855979661041451</v>
      </c>
      <c r="R1067">
        <v>0.1223191669656962</v>
      </c>
      <c r="S1067">
        <v>0.1198402645275268</v>
      </c>
      <c r="T1067">
        <v>0.1189709528674857</v>
      </c>
      <c r="U1067">
        <v>0.1179141359991171</v>
      </c>
      <c r="V1067">
        <v>0.1145790239330667</v>
      </c>
      <c r="W1067">
        <v>0.1206284341953401</v>
      </c>
      <c r="X1067">
        <v>0.1196823816432791</v>
      </c>
      <c r="Y1067">
        <v>0.12998991118341491</v>
      </c>
    </row>
    <row r="1068" spans="1:25" x14ac:dyDescent="0.55000000000000004">
      <c r="A1068" s="1">
        <v>1066</v>
      </c>
      <c r="B1068">
        <v>0.1477038988098863</v>
      </c>
      <c r="C1068">
        <v>0.124663971783291</v>
      </c>
      <c r="D1068">
        <v>0.1102843759618661</v>
      </c>
      <c r="E1068">
        <v>0.15396771202230941</v>
      </c>
      <c r="F1068">
        <v>0.17476059162137919</v>
      </c>
      <c r="G1068">
        <v>0.15597770043244619</v>
      </c>
      <c r="H1068">
        <v>0.14773596096623329</v>
      </c>
      <c r="I1068">
        <v>0.13901096803714291</v>
      </c>
      <c r="J1068">
        <v>0.1464293522603716</v>
      </c>
      <c r="K1068">
        <v>0.16169095497905131</v>
      </c>
      <c r="L1068">
        <v>0.1754169019213967</v>
      </c>
      <c r="M1068">
        <v>0.1536094275506763</v>
      </c>
      <c r="N1068">
        <v>0.1141607123949291</v>
      </c>
      <c r="O1068">
        <v>0.1064620540363977</v>
      </c>
      <c r="P1068">
        <v>0.1228784160170024</v>
      </c>
      <c r="Q1068">
        <v>0.1186160593235971</v>
      </c>
      <c r="R1068">
        <v>0.1223753333014086</v>
      </c>
      <c r="S1068">
        <v>0.12015343073431051</v>
      </c>
      <c r="T1068">
        <v>0.1192278168310902</v>
      </c>
      <c r="U1068">
        <v>0.1182054582931104</v>
      </c>
      <c r="V1068">
        <v>0.11424279326035761</v>
      </c>
      <c r="W1068">
        <v>0.1205772532590584</v>
      </c>
      <c r="X1068">
        <v>0.1196907317883822</v>
      </c>
      <c r="Y1068">
        <v>0.13003469920616689</v>
      </c>
    </row>
    <row r="1069" spans="1:25" x14ac:dyDescent="0.55000000000000004">
      <c r="A1069" s="1">
        <v>1067</v>
      </c>
      <c r="B1069">
        <v>0.1483169130868604</v>
      </c>
      <c r="C1069">
        <v>0.12480773810393141</v>
      </c>
      <c r="D1069">
        <v>0.1100277691153316</v>
      </c>
      <c r="E1069">
        <v>0.1540881684870421</v>
      </c>
      <c r="F1069">
        <v>0.17505283229259161</v>
      </c>
      <c r="G1069">
        <v>0.15547711298483891</v>
      </c>
      <c r="H1069">
        <v>0.147859351352568</v>
      </c>
      <c r="I1069">
        <v>0.1389698929828817</v>
      </c>
      <c r="J1069">
        <v>0.14643894520892889</v>
      </c>
      <c r="K1069">
        <v>0.16189844106092591</v>
      </c>
      <c r="L1069">
        <v>0.17495693641548321</v>
      </c>
      <c r="M1069">
        <v>0.1534353569369826</v>
      </c>
      <c r="N1069">
        <v>0.1140436464543664</v>
      </c>
      <c r="O1069">
        <v>0.106533874692133</v>
      </c>
      <c r="P1069">
        <v>0.1229264104559194</v>
      </c>
      <c r="Q1069">
        <v>0.1182717477856438</v>
      </c>
      <c r="R1069">
        <v>0.12224328741398301</v>
      </c>
      <c r="S1069">
        <v>0.120095387590737</v>
      </c>
      <c r="T1069">
        <v>0.1192199862088799</v>
      </c>
      <c r="U1069">
        <v>0.1179648672901692</v>
      </c>
      <c r="V1069">
        <v>0.1144995014531329</v>
      </c>
      <c r="W1069">
        <v>0.1206985851499519</v>
      </c>
      <c r="X1069">
        <v>0.1196012432900783</v>
      </c>
      <c r="Y1069">
        <v>0.13008018458734719</v>
      </c>
    </row>
    <row r="1070" spans="1:25" x14ac:dyDescent="0.55000000000000004">
      <c r="A1070" s="1">
        <v>1068</v>
      </c>
      <c r="B1070">
        <v>0.1483169989765401</v>
      </c>
      <c r="C1070">
        <v>0.1247323364288053</v>
      </c>
      <c r="D1070">
        <v>0.1095377761507751</v>
      </c>
      <c r="E1070">
        <v>0.1539947290845243</v>
      </c>
      <c r="F1070">
        <v>0.1749659702998009</v>
      </c>
      <c r="G1070">
        <v>0.15581098848390229</v>
      </c>
      <c r="H1070">
        <v>0.1478623089510358</v>
      </c>
      <c r="I1070">
        <v>0.13896979585837699</v>
      </c>
      <c r="J1070">
        <v>0.14679609618170841</v>
      </c>
      <c r="K1070">
        <v>0.16203232548553989</v>
      </c>
      <c r="L1070">
        <v>0.17495439845003219</v>
      </c>
      <c r="M1070">
        <v>0.15291320970145911</v>
      </c>
      <c r="N1070">
        <v>0.1140123669023366</v>
      </c>
      <c r="O1070">
        <v>0.10657704586493939</v>
      </c>
      <c r="P1070">
        <v>0.1229561762790664</v>
      </c>
      <c r="Q1070">
        <v>0.11839269607587891</v>
      </c>
      <c r="R1070">
        <v>0.1221448316042902</v>
      </c>
      <c r="S1070">
        <v>0.1203472226655901</v>
      </c>
      <c r="T1070">
        <v>0.1189862450864754</v>
      </c>
      <c r="U1070">
        <v>0.11795112644193149</v>
      </c>
      <c r="V1070">
        <v>0.1146936949084172</v>
      </c>
      <c r="W1070">
        <v>0.1207270826839838</v>
      </c>
      <c r="X1070">
        <v>0.1197604677950538</v>
      </c>
      <c r="Y1070">
        <v>0.13037522150246991</v>
      </c>
    </row>
    <row r="1071" spans="1:25" x14ac:dyDescent="0.55000000000000004">
      <c r="A1071" s="1">
        <v>1069</v>
      </c>
      <c r="B1071">
        <v>0.1479671608955605</v>
      </c>
      <c r="C1071">
        <v>0.1247401415921509</v>
      </c>
      <c r="D1071">
        <v>0.1095742366009328</v>
      </c>
      <c r="E1071">
        <v>0.15377998113450919</v>
      </c>
      <c r="F1071">
        <v>0.17470118627433509</v>
      </c>
      <c r="G1071">
        <v>0.15600228595547239</v>
      </c>
      <c r="H1071">
        <v>0.14799812438665899</v>
      </c>
      <c r="I1071">
        <v>0.13884083659437321</v>
      </c>
      <c r="J1071">
        <v>0.14668927175507179</v>
      </c>
      <c r="K1071">
        <v>0.16185945775869351</v>
      </c>
      <c r="L1071">
        <v>0.174625086862889</v>
      </c>
      <c r="M1071">
        <v>0.1527255670200208</v>
      </c>
      <c r="N1071">
        <v>0.11418993241935579</v>
      </c>
      <c r="O1071">
        <v>0.1065246591935213</v>
      </c>
      <c r="P1071">
        <v>0.1228341993668275</v>
      </c>
      <c r="Q1071">
        <v>0.11855147274511579</v>
      </c>
      <c r="R1071">
        <v>0.12234667687264671</v>
      </c>
      <c r="S1071">
        <v>0.12026905629198251</v>
      </c>
      <c r="T1071">
        <v>0.1189962072842973</v>
      </c>
      <c r="U1071">
        <v>0.11804320958623871</v>
      </c>
      <c r="V1071">
        <v>0.1147767529383313</v>
      </c>
      <c r="W1071">
        <v>0.1208431333050629</v>
      </c>
      <c r="X1071">
        <v>0.11984007015735269</v>
      </c>
      <c r="Y1071">
        <v>0.1303027830852084</v>
      </c>
    </row>
    <row r="1072" spans="1:25" x14ac:dyDescent="0.55000000000000004">
      <c r="A1072" s="1">
        <v>1070</v>
      </c>
      <c r="B1072">
        <v>0.1477366273972342</v>
      </c>
      <c r="C1072">
        <v>0.1243436717591716</v>
      </c>
      <c r="D1072">
        <v>0.1099419629635674</v>
      </c>
      <c r="E1072">
        <v>0.15304239469879921</v>
      </c>
      <c r="F1072">
        <v>0.17469753044138631</v>
      </c>
      <c r="G1072">
        <v>0.15539512518690199</v>
      </c>
      <c r="H1072">
        <v>0.14791940783689991</v>
      </c>
      <c r="I1072">
        <v>0.13883433903293271</v>
      </c>
      <c r="J1072">
        <v>0.14659522884512571</v>
      </c>
      <c r="K1072">
        <v>0.1619269789719579</v>
      </c>
      <c r="L1072">
        <v>0.17454301320589519</v>
      </c>
      <c r="M1072">
        <v>0.15308235872347989</v>
      </c>
      <c r="N1072">
        <v>0.1141845373541779</v>
      </c>
      <c r="O1072">
        <v>0.10661922001908949</v>
      </c>
      <c r="P1072">
        <v>0.12304735099285689</v>
      </c>
      <c r="Q1072">
        <v>0.11880396814646289</v>
      </c>
      <c r="R1072">
        <v>0.1224564510645335</v>
      </c>
      <c r="S1072">
        <v>0.1202132513519283</v>
      </c>
      <c r="T1072">
        <v>0.11896630961622159</v>
      </c>
      <c r="U1072">
        <v>0.11793324100316099</v>
      </c>
      <c r="V1072">
        <v>0.11451911773886091</v>
      </c>
      <c r="W1072">
        <v>0.1209143756920535</v>
      </c>
      <c r="X1072">
        <v>0.1198359186991758</v>
      </c>
      <c r="Y1072">
        <v>0.1303825952082229</v>
      </c>
    </row>
    <row r="1073" spans="1:25" x14ac:dyDescent="0.55000000000000004">
      <c r="A1073" s="1">
        <v>1071</v>
      </c>
      <c r="B1073">
        <v>0.14799043357090139</v>
      </c>
      <c r="C1073">
        <v>0.1245671894369328</v>
      </c>
      <c r="D1073">
        <v>0.1104466911062313</v>
      </c>
      <c r="E1073">
        <v>0.15326390009449109</v>
      </c>
      <c r="F1073">
        <v>0.17389088729625271</v>
      </c>
      <c r="G1073">
        <v>0.15583447007552539</v>
      </c>
      <c r="H1073">
        <v>0.1478477105035125</v>
      </c>
      <c r="I1073">
        <v>0.13863140903065871</v>
      </c>
      <c r="J1073">
        <v>0.1468374965138802</v>
      </c>
      <c r="K1073">
        <v>0.1621630184988429</v>
      </c>
      <c r="L1073">
        <v>0.17421868726468889</v>
      </c>
      <c r="M1073">
        <v>0.15266944949425931</v>
      </c>
      <c r="N1073">
        <v>0.1140557484007084</v>
      </c>
      <c r="O1073">
        <v>0.10655189189201381</v>
      </c>
      <c r="P1073">
        <v>0.1228823892220073</v>
      </c>
      <c r="Q1073">
        <v>0.1187583621591488</v>
      </c>
      <c r="R1073">
        <v>0.1222572082117704</v>
      </c>
      <c r="S1073">
        <v>0.1203028476714576</v>
      </c>
      <c r="T1073">
        <v>0.1189440039664471</v>
      </c>
      <c r="U1073">
        <v>0.1179783342713018</v>
      </c>
      <c r="V1073">
        <v>0.11451591942604029</v>
      </c>
      <c r="W1073">
        <v>0.12133277878864911</v>
      </c>
      <c r="X1073">
        <v>0.11976298537311419</v>
      </c>
      <c r="Y1073">
        <v>0.1306123885805997</v>
      </c>
    </row>
    <row r="1074" spans="1:25" x14ac:dyDescent="0.55000000000000004">
      <c r="A1074" s="1">
        <v>1072</v>
      </c>
      <c r="B1074">
        <v>0.14747178187533941</v>
      </c>
      <c r="C1074">
        <v>0.1239841530718792</v>
      </c>
      <c r="D1074">
        <v>0.1105489027161444</v>
      </c>
      <c r="E1074">
        <v>0.15376106724373281</v>
      </c>
      <c r="F1074">
        <v>0.17360372800152049</v>
      </c>
      <c r="G1074">
        <v>0.15611393938848131</v>
      </c>
      <c r="H1074">
        <v>0.1481223565648972</v>
      </c>
      <c r="I1074">
        <v>0.13867411132933721</v>
      </c>
      <c r="J1074">
        <v>0.1468993825944514</v>
      </c>
      <c r="K1074">
        <v>0.162286232212527</v>
      </c>
      <c r="L1074">
        <v>0.1741117638224968</v>
      </c>
      <c r="M1074">
        <v>0.15264109884755381</v>
      </c>
      <c r="N1074">
        <v>0.1138239236559993</v>
      </c>
      <c r="O1074">
        <v>0.1069036051386584</v>
      </c>
      <c r="P1074">
        <v>0.1228566630923148</v>
      </c>
      <c r="Q1074">
        <v>0.1185230826463408</v>
      </c>
      <c r="R1074">
        <v>0.1221352295273576</v>
      </c>
      <c r="S1074">
        <v>0.1202915579421078</v>
      </c>
      <c r="T1074">
        <v>0.1188544731067889</v>
      </c>
      <c r="U1074">
        <v>0.1178525002180241</v>
      </c>
      <c r="V1074">
        <v>0.11440851894874909</v>
      </c>
      <c r="W1074">
        <v>0.1216753290918195</v>
      </c>
      <c r="X1074">
        <v>0.119706613440376</v>
      </c>
      <c r="Y1074">
        <v>0.1308644134057439</v>
      </c>
    </row>
    <row r="1075" spans="1:25" x14ac:dyDescent="0.55000000000000004">
      <c r="A1075" s="1">
        <v>1073</v>
      </c>
      <c r="B1075">
        <v>0.14758145758494551</v>
      </c>
      <c r="C1075">
        <v>0.1243339146234438</v>
      </c>
      <c r="D1075">
        <v>0.1105348953132043</v>
      </c>
      <c r="E1075">
        <v>0.15405237956552051</v>
      </c>
      <c r="F1075">
        <v>0.17390184072036091</v>
      </c>
      <c r="G1075">
        <v>0.15565588884166509</v>
      </c>
      <c r="H1075">
        <v>0.14801121771229159</v>
      </c>
      <c r="I1075">
        <v>0.13856390572855101</v>
      </c>
      <c r="J1075">
        <v>0.147060074333762</v>
      </c>
      <c r="K1075">
        <v>0.16235682357298339</v>
      </c>
      <c r="L1075">
        <v>0.17415818142589001</v>
      </c>
      <c r="M1075">
        <v>0.15254391093986919</v>
      </c>
      <c r="N1075">
        <v>0.11397630676365229</v>
      </c>
      <c r="O1075">
        <v>0.10695641850985101</v>
      </c>
      <c r="P1075">
        <v>0.122873556570506</v>
      </c>
      <c r="Q1075">
        <v>0.1187205537610469</v>
      </c>
      <c r="R1075">
        <v>0.12242923222260969</v>
      </c>
      <c r="S1075">
        <v>0.12012820521393711</v>
      </c>
      <c r="T1075">
        <v>0.1187792353584825</v>
      </c>
      <c r="U1075">
        <v>0.1177256542582741</v>
      </c>
      <c r="V1075">
        <v>0.11442163496127659</v>
      </c>
      <c r="W1075">
        <v>0.12185896505698671</v>
      </c>
      <c r="X1075">
        <v>0.11964916745547539</v>
      </c>
      <c r="Y1075">
        <v>0.13044676798697241</v>
      </c>
    </row>
    <row r="1076" spans="1:25" x14ac:dyDescent="0.55000000000000004">
      <c r="A1076" s="1">
        <v>1074</v>
      </c>
      <c r="B1076">
        <v>0.14675670677910391</v>
      </c>
      <c r="C1076">
        <v>0.1244272859787561</v>
      </c>
      <c r="D1076">
        <v>0.11010123507213471</v>
      </c>
      <c r="E1076">
        <v>0.1538274937707963</v>
      </c>
      <c r="F1076">
        <v>0.1737583004292339</v>
      </c>
      <c r="G1076">
        <v>0.15543633519359459</v>
      </c>
      <c r="H1076">
        <v>0.14820321475341761</v>
      </c>
      <c r="I1076">
        <v>0.1385855891294486</v>
      </c>
      <c r="J1076">
        <v>0.14679193504989929</v>
      </c>
      <c r="K1076">
        <v>0.16235923002676189</v>
      </c>
      <c r="L1076">
        <v>0.174246327778392</v>
      </c>
      <c r="M1076">
        <v>0.15283040923588281</v>
      </c>
      <c r="N1076">
        <v>0.11405664412173799</v>
      </c>
      <c r="O1076">
        <v>0.10687310504717661</v>
      </c>
      <c r="P1076">
        <v>0.12288464176079569</v>
      </c>
      <c r="Q1076">
        <v>0.118757663523051</v>
      </c>
      <c r="R1076">
        <v>0.1223250405681444</v>
      </c>
      <c r="S1076">
        <v>0.1200266321797324</v>
      </c>
      <c r="T1076">
        <v>0.11892427348259001</v>
      </c>
      <c r="U1076">
        <v>0.1177039155455586</v>
      </c>
      <c r="V1076">
        <v>0.1143785058125265</v>
      </c>
      <c r="W1076">
        <v>0.12196082846018851</v>
      </c>
      <c r="X1076">
        <v>0.1198031626030802</v>
      </c>
      <c r="Y1076">
        <v>0.13071624875772969</v>
      </c>
    </row>
    <row r="1077" spans="1:25" x14ac:dyDescent="0.55000000000000004">
      <c r="A1077" s="1">
        <v>1075</v>
      </c>
      <c r="B1077">
        <v>0.14654332312370921</v>
      </c>
      <c r="C1077">
        <v>0.1241369928616102</v>
      </c>
      <c r="D1077">
        <v>0.1098536801823015</v>
      </c>
      <c r="E1077">
        <v>0.1538001996415207</v>
      </c>
      <c r="F1077">
        <v>0.17319297292012009</v>
      </c>
      <c r="G1077">
        <v>0.1552596273008004</v>
      </c>
      <c r="H1077">
        <v>0.14828190135875641</v>
      </c>
      <c r="I1077">
        <v>0.13839888161748409</v>
      </c>
      <c r="J1077">
        <v>0.14677629712626941</v>
      </c>
      <c r="K1077">
        <v>0.16247681735774441</v>
      </c>
      <c r="L1077">
        <v>0.17411167894903429</v>
      </c>
      <c r="M1077">
        <v>0.15244542672390571</v>
      </c>
      <c r="N1077">
        <v>0.11414022281690429</v>
      </c>
      <c r="O1077">
        <v>0.1072594214074943</v>
      </c>
      <c r="P1077">
        <v>0.12292197310676931</v>
      </c>
      <c r="Q1077">
        <v>0.1185182938198376</v>
      </c>
      <c r="R1077">
        <v>0.122335037070034</v>
      </c>
      <c r="S1077">
        <v>0.1201026967303601</v>
      </c>
      <c r="T1077">
        <v>0.1187576466343243</v>
      </c>
      <c r="U1077">
        <v>0.1177234537928049</v>
      </c>
      <c r="V1077">
        <v>0.1144168744287698</v>
      </c>
      <c r="W1077">
        <v>0.1222297514271798</v>
      </c>
      <c r="X1077">
        <v>0.1196636485258766</v>
      </c>
      <c r="Y1077">
        <v>0.13066679263925271</v>
      </c>
    </row>
    <row r="1078" spans="1:25" x14ac:dyDescent="0.55000000000000004">
      <c r="A1078" s="1">
        <v>1076</v>
      </c>
      <c r="B1078">
        <v>0.14663538813852131</v>
      </c>
      <c r="C1078">
        <v>0.1243132063951337</v>
      </c>
      <c r="D1078">
        <v>0.1096674249592451</v>
      </c>
      <c r="E1078">
        <v>0.15394239934730031</v>
      </c>
      <c r="F1078">
        <v>0.17300374696688589</v>
      </c>
      <c r="G1078">
        <v>0.15517030254910541</v>
      </c>
      <c r="H1078">
        <v>0.1483706823917568</v>
      </c>
      <c r="I1078">
        <v>0.1383352949848565</v>
      </c>
      <c r="J1078">
        <v>0.14679634567215999</v>
      </c>
      <c r="K1078">
        <v>0.16268557215940291</v>
      </c>
      <c r="L1078">
        <v>0.17452215222690881</v>
      </c>
      <c r="M1078">
        <v>0.1527112257596491</v>
      </c>
      <c r="N1078">
        <v>0.11406678799029329</v>
      </c>
      <c r="O1078">
        <v>0.107544127403644</v>
      </c>
      <c r="P1078">
        <v>0.1229175066846388</v>
      </c>
      <c r="Q1078">
        <v>0.11830602502952139</v>
      </c>
      <c r="R1078">
        <v>0.1221571825620517</v>
      </c>
      <c r="S1078">
        <v>0.1201077199123108</v>
      </c>
      <c r="T1078">
        <v>0.1187991864441031</v>
      </c>
      <c r="U1078">
        <v>0.1176759256839378</v>
      </c>
      <c r="V1078">
        <v>0.11434061506912289</v>
      </c>
      <c r="W1078">
        <v>0.12221504422341931</v>
      </c>
      <c r="X1078">
        <v>0.1198192988657875</v>
      </c>
      <c r="Y1078">
        <v>0.13081826180947689</v>
      </c>
    </row>
    <row r="1079" spans="1:25" x14ac:dyDescent="0.55000000000000004">
      <c r="A1079" s="1">
        <v>1077</v>
      </c>
      <c r="B1079">
        <v>0.14619348856305869</v>
      </c>
      <c r="C1079">
        <v>0.1244436219120649</v>
      </c>
      <c r="D1079">
        <v>0.1098674582140176</v>
      </c>
      <c r="E1079">
        <v>0.1544293896496346</v>
      </c>
      <c r="F1079">
        <v>0.1740095954329394</v>
      </c>
      <c r="G1079">
        <v>0.1552087388024547</v>
      </c>
      <c r="H1079">
        <v>0.14849647456374779</v>
      </c>
      <c r="I1079">
        <v>0.13822714995070351</v>
      </c>
      <c r="J1079">
        <v>0.1465395456156301</v>
      </c>
      <c r="K1079">
        <v>0.1625546163683578</v>
      </c>
      <c r="L1079">
        <v>0.17398999347516059</v>
      </c>
      <c r="M1079">
        <v>0.15263819615211041</v>
      </c>
      <c r="N1079">
        <v>0.1142117375731287</v>
      </c>
      <c r="O1079">
        <v>0.10765943673783659</v>
      </c>
      <c r="P1079">
        <v>0.12276471289833329</v>
      </c>
      <c r="Q1079">
        <v>0.1177483584101815</v>
      </c>
      <c r="R1079">
        <v>0.1219809953750407</v>
      </c>
      <c r="S1079">
        <v>0.1199966258170127</v>
      </c>
      <c r="T1079">
        <v>0.1190260791390446</v>
      </c>
      <c r="U1079">
        <v>0.1177656173687488</v>
      </c>
      <c r="V1079">
        <v>0.1142537973043608</v>
      </c>
      <c r="W1079">
        <v>0.1223986433658731</v>
      </c>
      <c r="X1079">
        <v>0.1198021896056478</v>
      </c>
      <c r="Y1079">
        <v>0.1310705230053755</v>
      </c>
    </row>
    <row r="1080" spans="1:25" x14ac:dyDescent="0.55000000000000004">
      <c r="A1080" s="1">
        <v>1078</v>
      </c>
      <c r="B1080">
        <v>0.1463916491383499</v>
      </c>
      <c r="C1080">
        <v>0.12372632952628369</v>
      </c>
      <c r="D1080">
        <v>0.1099356267547493</v>
      </c>
      <c r="E1080">
        <v>0.15457877552737601</v>
      </c>
      <c r="F1080">
        <v>0.17349510327958859</v>
      </c>
      <c r="G1080">
        <v>0.1551013807937332</v>
      </c>
      <c r="H1080">
        <v>0.14851554060367411</v>
      </c>
      <c r="I1080">
        <v>0.13789179329166129</v>
      </c>
      <c r="J1080">
        <v>0.14631100977460931</v>
      </c>
      <c r="K1080">
        <v>0.1630179743280426</v>
      </c>
      <c r="L1080">
        <v>0.17426886469650429</v>
      </c>
      <c r="M1080">
        <v>0.15219771834962781</v>
      </c>
      <c r="N1080">
        <v>0.11422347975870729</v>
      </c>
      <c r="O1080">
        <v>0.1079480296126638</v>
      </c>
      <c r="P1080">
        <v>0.1229492077030397</v>
      </c>
      <c r="Q1080">
        <v>0.117858389864515</v>
      </c>
      <c r="R1080">
        <v>0.12193193458729901</v>
      </c>
      <c r="S1080">
        <v>0.1199989621637453</v>
      </c>
      <c r="T1080">
        <v>0.1190456908026411</v>
      </c>
      <c r="U1080">
        <v>0.11753881463422081</v>
      </c>
      <c r="V1080">
        <v>0.11426798997697669</v>
      </c>
      <c r="W1080">
        <v>0.1226088949701631</v>
      </c>
      <c r="X1080">
        <v>0.1197741796125502</v>
      </c>
      <c r="Y1080">
        <v>0.13101627841327029</v>
      </c>
    </row>
    <row r="1081" spans="1:25" x14ac:dyDescent="0.55000000000000004">
      <c r="A1081" s="1">
        <v>1079</v>
      </c>
      <c r="B1081">
        <v>0.14696782712606851</v>
      </c>
      <c r="C1081">
        <v>0.1233502517069512</v>
      </c>
      <c r="D1081">
        <v>0.1098027468484838</v>
      </c>
      <c r="E1081">
        <v>0.1545932554883247</v>
      </c>
      <c r="F1081">
        <v>0.173075899989863</v>
      </c>
      <c r="G1081">
        <v>0.15527916974113851</v>
      </c>
      <c r="H1081">
        <v>0.14875970341722591</v>
      </c>
      <c r="I1081">
        <v>0.13772844883349919</v>
      </c>
      <c r="J1081">
        <v>0.14613319676387901</v>
      </c>
      <c r="K1081">
        <v>0.16348199310087119</v>
      </c>
      <c r="L1081">
        <v>0.17440896276564671</v>
      </c>
      <c r="M1081">
        <v>0.15225830932128651</v>
      </c>
      <c r="N1081">
        <v>0.1141519470385393</v>
      </c>
      <c r="O1081">
        <v>0.1079127391474532</v>
      </c>
      <c r="P1081">
        <v>0.1231721104701987</v>
      </c>
      <c r="Q1081">
        <v>0.11786001711663539</v>
      </c>
      <c r="R1081">
        <v>0.12193482911895979</v>
      </c>
      <c r="S1081">
        <v>0.1196023674266742</v>
      </c>
      <c r="T1081">
        <v>0.1190893316196785</v>
      </c>
      <c r="U1081">
        <v>0.11763872381130321</v>
      </c>
      <c r="V1081">
        <v>0.1144146805987261</v>
      </c>
      <c r="W1081">
        <v>0.122686415227686</v>
      </c>
      <c r="X1081">
        <v>0.1196292540415487</v>
      </c>
      <c r="Y1081">
        <v>0.13095646618256979</v>
      </c>
    </row>
    <row r="1082" spans="1:25" x14ac:dyDescent="0.55000000000000004">
      <c r="A1082" s="1">
        <v>1080</v>
      </c>
      <c r="B1082">
        <v>0.14692739490633491</v>
      </c>
      <c r="C1082">
        <v>0.1235548066581665</v>
      </c>
      <c r="D1082">
        <v>0.1099904916670095</v>
      </c>
      <c r="E1082">
        <v>0.15432666457757549</v>
      </c>
      <c r="F1082">
        <v>0.1726513006527409</v>
      </c>
      <c r="G1082">
        <v>0.1553494324536536</v>
      </c>
      <c r="H1082">
        <v>0.14857736841161709</v>
      </c>
      <c r="I1082">
        <v>0.1376635169342269</v>
      </c>
      <c r="J1082">
        <v>0.14607344776206521</v>
      </c>
      <c r="K1082">
        <v>0.16363579163931871</v>
      </c>
      <c r="L1082">
        <v>0.1739635991722753</v>
      </c>
      <c r="M1082">
        <v>0.15200644237203981</v>
      </c>
      <c r="N1082">
        <v>0.1141215703951505</v>
      </c>
      <c r="O1082">
        <v>0.10781706430548189</v>
      </c>
      <c r="P1082">
        <v>0.1231829382561999</v>
      </c>
      <c r="Q1082">
        <v>0.1181865443005834</v>
      </c>
      <c r="R1082">
        <v>0.1219468790231882</v>
      </c>
      <c r="S1082">
        <v>0.1197240040753227</v>
      </c>
      <c r="T1082">
        <v>0.1190921296221506</v>
      </c>
      <c r="U1082">
        <v>0.1172752599884878</v>
      </c>
      <c r="V1082">
        <v>0.11450175126694589</v>
      </c>
      <c r="W1082">
        <v>0.1227701853761409</v>
      </c>
      <c r="X1082">
        <v>0.1196912363500351</v>
      </c>
      <c r="Y1082">
        <v>0.13095058970038151</v>
      </c>
    </row>
    <row r="1083" spans="1:25" x14ac:dyDescent="0.55000000000000004">
      <c r="A1083" s="1">
        <v>1081</v>
      </c>
      <c r="B1083">
        <v>0.14692646586431049</v>
      </c>
      <c r="C1083">
        <v>0.1236338735918808</v>
      </c>
      <c r="D1083">
        <v>0.10998910403054681</v>
      </c>
      <c r="E1083">
        <v>0.15409419159374729</v>
      </c>
      <c r="F1083">
        <v>0.17277554457693509</v>
      </c>
      <c r="G1083">
        <v>0.1551906753777885</v>
      </c>
      <c r="H1083">
        <v>0.1486378816949368</v>
      </c>
      <c r="I1083">
        <v>0.1374925929852345</v>
      </c>
      <c r="J1083">
        <v>0.14647447343713391</v>
      </c>
      <c r="K1083">
        <v>0.16367938583634131</v>
      </c>
      <c r="L1083">
        <v>0.1738084847601829</v>
      </c>
      <c r="M1083">
        <v>0.1520141239691277</v>
      </c>
      <c r="N1083">
        <v>0.11397840969590881</v>
      </c>
      <c r="O1083">
        <v>0.10775964712989421</v>
      </c>
      <c r="P1083">
        <v>0.1231110908170843</v>
      </c>
      <c r="Q1083">
        <v>0.1181047113302401</v>
      </c>
      <c r="R1083">
        <v>0.1217467247145351</v>
      </c>
      <c r="S1083">
        <v>0.11955194375369919</v>
      </c>
      <c r="T1083">
        <v>0.11906397299016019</v>
      </c>
      <c r="U1083">
        <v>0.1172325600990676</v>
      </c>
      <c r="V1083">
        <v>0.1145027397640639</v>
      </c>
      <c r="W1083">
        <v>0.1227352847227564</v>
      </c>
      <c r="X1083">
        <v>0.1197386701690335</v>
      </c>
      <c r="Y1083">
        <v>0.1311647043397168</v>
      </c>
    </row>
    <row r="1084" spans="1:25" x14ac:dyDescent="0.55000000000000004">
      <c r="A1084" s="1">
        <v>1082</v>
      </c>
      <c r="B1084">
        <v>0.1463897802616646</v>
      </c>
      <c r="C1084">
        <v>0.1239160562757414</v>
      </c>
      <c r="D1084">
        <v>0.1104759900724938</v>
      </c>
      <c r="E1084">
        <v>0.15425355085349229</v>
      </c>
      <c r="F1084">
        <v>0.17280319555227211</v>
      </c>
      <c r="G1084">
        <v>0.15498860049542129</v>
      </c>
      <c r="H1084">
        <v>0.14880972064445591</v>
      </c>
      <c r="I1084">
        <v>0.13733567943273239</v>
      </c>
      <c r="J1084">
        <v>0.1465521071654512</v>
      </c>
      <c r="K1084">
        <v>0.16371253287791421</v>
      </c>
      <c r="L1084">
        <v>0.17341664727192541</v>
      </c>
      <c r="M1084">
        <v>0.15221206654226691</v>
      </c>
      <c r="N1084">
        <v>0.1138806401386812</v>
      </c>
      <c r="O1084">
        <v>0.1078290960838906</v>
      </c>
      <c r="P1084">
        <v>0.1230329261930093</v>
      </c>
      <c r="Q1084">
        <v>0.11788929972161021</v>
      </c>
      <c r="R1084">
        <v>0.1219049533379494</v>
      </c>
      <c r="S1084">
        <v>0.11961584560559289</v>
      </c>
      <c r="T1084">
        <v>0.1188897594588912</v>
      </c>
      <c r="U1084">
        <v>0.11728013904586811</v>
      </c>
      <c r="V1084">
        <v>0.11472759664538661</v>
      </c>
      <c r="W1084">
        <v>0.12278684499032851</v>
      </c>
      <c r="X1084">
        <v>0.1192597853201996</v>
      </c>
      <c r="Y1084">
        <v>0.1313087501315707</v>
      </c>
    </row>
    <row r="1085" spans="1:25" x14ac:dyDescent="0.55000000000000004">
      <c r="A1085" s="1">
        <v>1083</v>
      </c>
      <c r="B1085">
        <v>0.14692439548805511</v>
      </c>
      <c r="C1085">
        <v>0.12431855963420201</v>
      </c>
      <c r="D1085">
        <v>0.1104872417461604</v>
      </c>
      <c r="E1085">
        <v>0.15426547691240919</v>
      </c>
      <c r="F1085">
        <v>0.17257990098759621</v>
      </c>
      <c r="G1085">
        <v>0.15533267980927351</v>
      </c>
      <c r="H1085">
        <v>0.148647403543159</v>
      </c>
      <c r="I1085">
        <v>0.13738242361616779</v>
      </c>
      <c r="J1085">
        <v>0.14676803938658889</v>
      </c>
      <c r="K1085">
        <v>0.1639206664628135</v>
      </c>
      <c r="L1085">
        <v>0.1734153740099029</v>
      </c>
      <c r="M1085">
        <v>0.1520601622433562</v>
      </c>
      <c r="N1085">
        <v>0.11381839412058981</v>
      </c>
      <c r="O1085">
        <v>0.1078598905785523</v>
      </c>
      <c r="P1085">
        <v>0.1228608049987628</v>
      </c>
      <c r="Q1085">
        <v>0.1180050564578496</v>
      </c>
      <c r="R1085">
        <v>0.12193449948547901</v>
      </c>
      <c r="S1085">
        <v>0.1196762343436221</v>
      </c>
      <c r="T1085">
        <v>0.11882292184023931</v>
      </c>
      <c r="U1085">
        <v>0.11718477627404129</v>
      </c>
      <c r="V1085">
        <v>0.1150107198168948</v>
      </c>
      <c r="W1085">
        <v>0.12270327193582869</v>
      </c>
      <c r="X1085">
        <v>0.1194538309969871</v>
      </c>
      <c r="Y1085">
        <v>0.13142181600289099</v>
      </c>
    </row>
    <row r="1086" spans="1:25" x14ac:dyDescent="0.55000000000000004">
      <c r="A1086" s="1">
        <v>1084</v>
      </c>
      <c r="B1086">
        <v>0.14727818878418669</v>
      </c>
      <c r="C1086">
        <v>0.12439446800218661</v>
      </c>
      <c r="D1086">
        <v>0.1106754300991743</v>
      </c>
      <c r="E1086">
        <v>0.15430877476449761</v>
      </c>
      <c r="F1086">
        <v>0.17270864353360471</v>
      </c>
      <c r="G1086">
        <v>0.15522489699091871</v>
      </c>
      <c r="H1086">
        <v>0.14875927774471459</v>
      </c>
      <c r="I1086">
        <v>0.13723991630449239</v>
      </c>
      <c r="J1086">
        <v>0.14669026904938359</v>
      </c>
      <c r="K1086">
        <v>0.16412397725261779</v>
      </c>
      <c r="L1086">
        <v>0.17340255333998439</v>
      </c>
      <c r="M1086">
        <v>0.15193694676287051</v>
      </c>
      <c r="N1086">
        <v>0.1138951382884279</v>
      </c>
      <c r="O1086">
        <v>0.1078573161524984</v>
      </c>
      <c r="P1086">
        <v>0.1229548778029252</v>
      </c>
      <c r="Q1086">
        <v>0.11808428031406989</v>
      </c>
      <c r="R1086">
        <v>0.1220930691585996</v>
      </c>
      <c r="S1086">
        <v>0.1197410597237385</v>
      </c>
      <c r="T1086">
        <v>0.1190700451245699</v>
      </c>
      <c r="U1086">
        <v>0.1171877442932247</v>
      </c>
      <c r="V1086">
        <v>0.1150907968406694</v>
      </c>
      <c r="W1086">
        <v>0.1230648688691153</v>
      </c>
      <c r="X1086">
        <v>0.1192221885832649</v>
      </c>
      <c r="Y1086">
        <v>0.13135783750918331</v>
      </c>
    </row>
    <row r="1087" spans="1:25" x14ac:dyDescent="0.55000000000000004">
      <c r="A1087" s="1">
        <v>1085</v>
      </c>
      <c r="B1087">
        <v>0.14761757151608171</v>
      </c>
      <c r="C1087">
        <v>0.12422537117191319</v>
      </c>
      <c r="D1087">
        <v>0.11084981077567491</v>
      </c>
      <c r="E1087">
        <v>0.15383722425457511</v>
      </c>
      <c r="F1087">
        <v>0.17280840001972839</v>
      </c>
      <c r="G1087">
        <v>0.15507605414831971</v>
      </c>
      <c r="H1087">
        <v>0.14884281587933409</v>
      </c>
      <c r="I1087">
        <v>0.1371488920134401</v>
      </c>
      <c r="J1087">
        <v>0.14679002364729879</v>
      </c>
      <c r="K1087">
        <v>0.16435882231821969</v>
      </c>
      <c r="L1087">
        <v>0.1734757236239334</v>
      </c>
      <c r="M1087">
        <v>0.15205019414877671</v>
      </c>
      <c r="N1087">
        <v>0.113950619715872</v>
      </c>
      <c r="O1087">
        <v>0.1078053759659599</v>
      </c>
      <c r="P1087">
        <v>0.1229638555002044</v>
      </c>
      <c r="Q1087">
        <v>0.11816791305796361</v>
      </c>
      <c r="R1087">
        <v>0.12226610301583769</v>
      </c>
      <c r="S1087">
        <v>0.1194625300399835</v>
      </c>
      <c r="T1087">
        <v>0.11906058496553611</v>
      </c>
      <c r="U1087">
        <v>0.1174743202152998</v>
      </c>
      <c r="V1087">
        <v>0.11528643117537669</v>
      </c>
      <c r="W1087">
        <v>0.1229601304848162</v>
      </c>
      <c r="X1087">
        <v>0.1194110258625279</v>
      </c>
      <c r="Y1087">
        <v>0.131321050407599</v>
      </c>
    </row>
    <row r="1088" spans="1:25" x14ac:dyDescent="0.55000000000000004">
      <c r="A1088" s="1">
        <v>1086</v>
      </c>
      <c r="B1088">
        <v>0.14794019501306929</v>
      </c>
      <c r="C1088">
        <v>0.1237342647989372</v>
      </c>
      <c r="D1088">
        <v>0.1113646973172219</v>
      </c>
      <c r="E1088">
        <v>0.15421025899523699</v>
      </c>
      <c r="F1088">
        <v>0.17372641307028569</v>
      </c>
      <c r="G1088">
        <v>0.15509739954408239</v>
      </c>
      <c r="H1088">
        <v>0.14903199992295441</v>
      </c>
      <c r="I1088">
        <v>0.1370297059429918</v>
      </c>
      <c r="J1088">
        <v>0.14702605824473269</v>
      </c>
      <c r="K1088">
        <v>0.1641905159036238</v>
      </c>
      <c r="L1088">
        <v>0.17342610247555071</v>
      </c>
      <c r="M1088">
        <v>0.15189442590013441</v>
      </c>
      <c r="N1088">
        <v>0.1138579030241791</v>
      </c>
      <c r="O1088">
        <v>0.1079110246524414</v>
      </c>
      <c r="P1088">
        <v>0.1227865302139907</v>
      </c>
      <c r="Q1088">
        <v>0.1180951126645353</v>
      </c>
      <c r="R1088">
        <v>0.1222568718099073</v>
      </c>
      <c r="S1088">
        <v>0.119376943345745</v>
      </c>
      <c r="T1088">
        <v>0.11908369298696821</v>
      </c>
      <c r="U1088">
        <v>0.1174792873562694</v>
      </c>
      <c r="V1088">
        <v>0.1153097169929253</v>
      </c>
      <c r="W1088">
        <v>0.12304635115271691</v>
      </c>
      <c r="X1088">
        <v>0.1193517168721825</v>
      </c>
      <c r="Y1088">
        <v>0.1309921393980818</v>
      </c>
    </row>
    <row r="1089" spans="1:25" x14ac:dyDescent="0.55000000000000004">
      <c r="A1089" s="1">
        <v>1087</v>
      </c>
      <c r="B1089">
        <v>0.148007365245449</v>
      </c>
      <c r="C1089">
        <v>0.123575829114347</v>
      </c>
      <c r="D1089">
        <v>0.11175879613941291</v>
      </c>
      <c r="E1089">
        <v>0.15412394016978501</v>
      </c>
      <c r="F1089">
        <v>0.17344437844797361</v>
      </c>
      <c r="G1089">
        <v>0.15531600233111581</v>
      </c>
      <c r="H1089">
        <v>0.14913469343349811</v>
      </c>
      <c r="I1089">
        <v>0.136861529824927</v>
      </c>
      <c r="J1089">
        <v>0.1468103611997062</v>
      </c>
      <c r="K1089">
        <v>0.16400500232060841</v>
      </c>
      <c r="L1089">
        <v>0.17305713559120811</v>
      </c>
      <c r="M1089">
        <v>0.15181153962459479</v>
      </c>
      <c r="N1089">
        <v>0.1138935729816407</v>
      </c>
      <c r="O1089">
        <v>0.1081862142245501</v>
      </c>
      <c r="P1089">
        <v>0.1228164558969118</v>
      </c>
      <c r="Q1089">
        <v>0.1181693137921641</v>
      </c>
      <c r="R1089">
        <v>0.1222441435854672</v>
      </c>
      <c r="S1089">
        <v>0.1190139194985565</v>
      </c>
      <c r="T1089">
        <v>0.1192877884208231</v>
      </c>
      <c r="U1089">
        <v>0.11788968273624589</v>
      </c>
      <c r="V1089">
        <v>0.11534508316830171</v>
      </c>
      <c r="W1089">
        <v>0.1234295033481978</v>
      </c>
      <c r="X1089">
        <v>0.11934082198513971</v>
      </c>
      <c r="Y1089">
        <v>0.13116052472063131</v>
      </c>
    </row>
    <row r="1090" spans="1:25" x14ac:dyDescent="0.55000000000000004">
      <c r="A1090" s="1">
        <v>1088</v>
      </c>
      <c r="B1090">
        <v>0.14844802647637759</v>
      </c>
      <c r="C1090">
        <v>0.12341877955911321</v>
      </c>
      <c r="D1090">
        <v>0.1119613376404695</v>
      </c>
      <c r="E1090">
        <v>0.1542658335015607</v>
      </c>
      <c r="F1090">
        <v>0.17374541030369531</v>
      </c>
      <c r="G1090">
        <v>0.1558536028645619</v>
      </c>
      <c r="H1090">
        <v>0.1488060224440538</v>
      </c>
      <c r="I1090">
        <v>0.13664672618183979</v>
      </c>
      <c r="J1090">
        <v>0.14704673182805619</v>
      </c>
      <c r="K1090">
        <v>0.1638086474073486</v>
      </c>
      <c r="L1090">
        <v>0.17296309750044089</v>
      </c>
      <c r="M1090">
        <v>0.1517524510192399</v>
      </c>
      <c r="N1090">
        <v>0.1137422021988963</v>
      </c>
      <c r="O1090">
        <v>0.1082415032153355</v>
      </c>
      <c r="P1090">
        <v>0.12297405733799451</v>
      </c>
      <c r="Q1090">
        <v>0.11813465243412009</v>
      </c>
      <c r="R1090">
        <v>0.1223197950260332</v>
      </c>
      <c r="S1090">
        <v>0.1188276278422818</v>
      </c>
      <c r="T1090">
        <v>0.1193346654481701</v>
      </c>
      <c r="U1090">
        <v>0.11783648421776689</v>
      </c>
      <c r="V1090">
        <v>0.11557621558563271</v>
      </c>
      <c r="W1090">
        <v>0.1235583619856267</v>
      </c>
      <c r="X1090">
        <v>0.1192809543696547</v>
      </c>
      <c r="Y1090">
        <v>0.13073594334970459</v>
      </c>
    </row>
    <row r="1091" spans="1:25" x14ac:dyDescent="0.55000000000000004">
      <c r="A1091" s="1">
        <v>1089</v>
      </c>
      <c r="B1091">
        <v>0.14919336192481861</v>
      </c>
      <c r="C1091">
        <v>0.1229721923618116</v>
      </c>
      <c r="D1091">
        <v>0.1121466861015641</v>
      </c>
      <c r="E1091">
        <v>0.15417345554421369</v>
      </c>
      <c r="F1091">
        <v>0.17379968726897799</v>
      </c>
      <c r="G1091">
        <v>0.15515880102215401</v>
      </c>
      <c r="H1091">
        <v>0.14873200894852801</v>
      </c>
      <c r="I1091">
        <v>0.1365641467173962</v>
      </c>
      <c r="J1091">
        <v>0.1468710488603493</v>
      </c>
      <c r="K1091">
        <v>0.16348883758602009</v>
      </c>
      <c r="L1091">
        <v>0.173178254371261</v>
      </c>
      <c r="M1091">
        <v>0.15170891511998039</v>
      </c>
      <c r="N1091">
        <v>0.11382126521566691</v>
      </c>
      <c r="O1091">
        <v>0.1081940575624435</v>
      </c>
      <c r="P1091">
        <v>0.12314174133570591</v>
      </c>
      <c r="Q1091">
        <v>0.117853586438845</v>
      </c>
      <c r="R1091">
        <v>0.122487729314051</v>
      </c>
      <c r="S1091">
        <v>0.11862742582329019</v>
      </c>
      <c r="T1091">
        <v>0.1193486421451459</v>
      </c>
      <c r="U1091">
        <v>0.1176905799403881</v>
      </c>
      <c r="V1091">
        <v>0.115798806971497</v>
      </c>
      <c r="W1091">
        <v>0.12355976782612151</v>
      </c>
      <c r="X1091">
        <v>0.11934113288538439</v>
      </c>
      <c r="Y1091">
        <v>0.13079057416536261</v>
      </c>
    </row>
    <row r="1092" spans="1:25" x14ac:dyDescent="0.55000000000000004">
      <c r="A1092" s="1">
        <v>1090</v>
      </c>
      <c r="B1092">
        <v>0.14958293260233499</v>
      </c>
      <c r="C1092">
        <v>0.122840868659022</v>
      </c>
      <c r="D1092">
        <v>0.1122594760710131</v>
      </c>
      <c r="E1092">
        <v>0.15363490277134459</v>
      </c>
      <c r="F1092">
        <v>0.17419974838820601</v>
      </c>
      <c r="G1092">
        <v>0.15591602076029379</v>
      </c>
      <c r="H1092">
        <v>0.14863110928295389</v>
      </c>
      <c r="I1092">
        <v>0.1363430199728283</v>
      </c>
      <c r="J1092">
        <v>0.14645171793093889</v>
      </c>
      <c r="K1092">
        <v>0.16364598288894541</v>
      </c>
      <c r="L1092">
        <v>0.17287502865836221</v>
      </c>
      <c r="M1092">
        <v>0.15159415448103031</v>
      </c>
      <c r="N1092">
        <v>0.113783195520612</v>
      </c>
      <c r="O1092">
        <v>0.1080046446660944</v>
      </c>
      <c r="P1092">
        <v>0.1231314499579122</v>
      </c>
      <c r="Q1092">
        <v>0.11783199004415271</v>
      </c>
      <c r="R1092">
        <v>0.1223205317813767</v>
      </c>
      <c r="S1092">
        <v>0.1186580949181036</v>
      </c>
      <c r="T1092">
        <v>0.1195340697751492</v>
      </c>
      <c r="U1092">
        <v>0.11766737563884561</v>
      </c>
      <c r="V1092">
        <v>0.11561043513968999</v>
      </c>
      <c r="W1092">
        <v>0.12360224664272269</v>
      </c>
      <c r="X1092">
        <v>0.1193848558380764</v>
      </c>
      <c r="Y1092">
        <v>0.13097329405635411</v>
      </c>
    </row>
    <row r="1093" spans="1:25" x14ac:dyDescent="0.55000000000000004">
      <c r="A1093" s="1">
        <v>1091</v>
      </c>
      <c r="B1093">
        <v>0.14876182864664869</v>
      </c>
      <c r="C1093">
        <v>0.12322635942548731</v>
      </c>
      <c r="D1093">
        <v>0.1126866550846984</v>
      </c>
      <c r="E1093">
        <v>0.15354923305850771</v>
      </c>
      <c r="F1093">
        <v>0.17441746030332519</v>
      </c>
      <c r="G1093">
        <v>0.1560620583654371</v>
      </c>
      <c r="H1093">
        <v>0.14864659818936521</v>
      </c>
      <c r="I1093">
        <v>0.13620933098448801</v>
      </c>
      <c r="J1093">
        <v>0.146233524123347</v>
      </c>
      <c r="K1093">
        <v>0.16350201574239531</v>
      </c>
      <c r="L1093">
        <v>0.1729846038555099</v>
      </c>
      <c r="M1093">
        <v>0.151320375572389</v>
      </c>
      <c r="N1093">
        <v>0.1138943433210782</v>
      </c>
      <c r="O1093">
        <v>0.1083051045902834</v>
      </c>
      <c r="P1093">
        <v>0.12309246562077571</v>
      </c>
      <c r="Q1093">
        <v>0.1176873996477194</v>
      </c>
      <c r="R1093">
        <v>0.1224936538521665</v>
      </c>
      <c r="S1093">
        <v>0.1187160781512004</v>
      </c>
      <c r="T1093">
        <v>0.11944416801716121</v>
      </c>
      <c r="U1093">
        <v>0.1174184801901741</v>
      </c>
      <c r="V1093">
        <v>0.1155225214335813</v>
      </c>
      <c r="W1093">
        <v>0.1235137323812644</v>
      </c>
      <c r="X1093">
        <v>0.1192594165809453</v>
      </c>
      <c r="Y1093">
        <v>0.13113231990861829</v>
      </c>
    </row>
    <row r="1094" spans="1:25" x14ac:dyDescent="0.55000000000000004">
      <c r="A1094" s="1">
        <v>1092</v>
      </c>
      <c r="B1094">
        <v>0.14881718017263831</v>
      </c>
      <c r="C1094">
        <v>0.12284750416568579</v>
      </c>
      <c r="D1094">
        <v>0.11263282644406319</v>
      </c>
      <c r="E1094">
        <v>0.15382160720495039</v>
      </c>
      <c r="F1094">
        <v>0.17444289669645219</v>
      </c>
      <c r="G1094">
        <v>0.15663322939262689</v>
      </c>
      <c r="H1094">
        <v>0.14862061684695119</v>
      </c>
      <c r="I1094">
        <v>0.13595982996189959</v>
      </c>
      <c r="J1094">
        <v>0.14608602752733851</v>
      </c>
      <c r="K1094">
        <v>0.1635516191091694</v>
      </c>
      <c r="L1094">
        <v>0.1729136359883009</v>
      </c>
      <c r="M1094">
        <v>0.15119477861699609</v>
      </c>
      <c r="N1094">
        <v>0.11399258332154601</v>
      </c>
      <c r="O1094">
        <v>0.10853071054347591</v>
      </c>
      <c r="P1094">
        <v>0.1230395531347856</v>
      </c>
      <c r="Q1094">
        <v>0.1175524795600793</v>
      </c>
      <c r="R1094">
        <v>0.12235502045082031</v>
      </c>
      <c r="S1094">
        <v>0.1184252749438451</v>
      </c>
      <c r="T1094">
        <v>0.11967142912807111</v>
      </c>
      <c r="U1094">
        <v>0.11743595867861351</v>
      </c>
      <c r="V1094">
        <v>0.11556710884696771</v>
      </c>
      <c r="W1094">
        <v>0.1237740596256333</v>
      </c>
      <c r="X1094">
        <v>0.1192130889103321</v>
      </c>
      <c r="Y1094">
        <v>0.1311448078054113</v>
      </c>
    </row>
    <row r="1095" spans="1:25" x14ac:dyDescent="0.55000000000000004">
      <c r="A1095" s="1">
        <v>1093</v>
      </c>
      <c r="B1095">
        <v>0.14922057688029711</v>
      </c>
      <c r="C1095">
        <v>0.12352682886772311</v>
      </c>
      <c r="D1095">
        <v>0.1124691609258287</v>
      </c>
      <c r="E1095">
        <v>0.15356753051877081</v>
      </c>
      <c r="F1095">
        <v>0.17536270232278681</v>
      </c>
      <c r="G1095">
        <v>0.15694140204051579</v>
      </c>
      <c r="H1095">
        <v>0.14863041457216239</v>
      </c>
      <c r="I1095">
        <v>0.1360625769434495</v>
      </c>
      <c r="J1095">
        <v>0.14619629015762861</v>
      </c>
      <c r="K1095">
        <v>0.16385256446528321</v>
      </c>
      <c r="L1095">
        <v>0.17290095177543841</v>
      </c>
      <c r="M1095">
        <v>0.15104893948377371</v>
      </c>
      <c r="N1095">
        <v>0.1138189876742766</v>
      </c>
      <c r="O1095">
        <v>0.10868371210046569</v>
      </c>
      <c r="P1095">
        <v>0.122975005988813</v>
      </c>
      <c r="Q1095">
        <v>0.1175836347185991</v>
      </c>
      <c r="R1095">
        <v>0.12235536442414539</v>
      </c>
      <c r="S1095">
        <v>0.1183619382155358</v>
      </c>
      <c r="T1095">
        <v>0.1196248560482696</v>
      </c>
      <c r="U1095">
        <v>0.11736210625445009</v>
      </c>
      <c r="V1095">
        <v>0.11562818903110959</v>
      </c>
      <c r="W1095">
        <v>0.1237520274352174</v>
      </c>
      <c r="X1095">
        <v>0.11913214604363979</v>
      </c>
      <c r="Y1095">
        <v>0.1312931540777853</v>
      </c>
    </row>
    <row r="1096" spans="1:25" x14ac:dyDescent="0.55000000000000004">
      <c r="A1096" s="1">
        <v>1094</v>
      </c>
      <c r="B1096">
        <v>0.14983944685531719</v>
      </c>
      <c r="C1096">
        <v>0.1235065653053344</v>
      </c>
      <c r="D1096">
        <v>0.1131294076782457</v>
      </c>
      <c r="E1096">
        <v>0.15437282391893009</v>
      </c>
      <c r="F1096">
        <v>0.17563732172860599</v>
      </c>
      <c r="G1096">
        <v>0.15672293763036929</v>
      </c>
      <c r="H1096">
        <v>0.14845476713647121</v>
      </c>
      <c r="I1096">
        <v>0.13598947686247409</v>
      </c>
      <c r="J1096">
        <v>0.14604823363501279</v>
      </c>
      <c r="K1096">
        <v>0.16413730877211241</v>
      </c>
      <c r="L1096">
        <v>0.1729239589782624</v>
      </c>
      <c r="M1096">
        <v>0.1505945124768138</v>
      </c>
      <c r="N1096">
        <v>0.11381602904009699</v>
      </c>
      <c r="O1096">
        <v>0.10907399020451609</v>
      </c>
      <c r="P1096">
        <v>0.1228323340600387</v>
      </c>
      <c r="Q1096">
        <v>0.1175056443014014</v>
      </c>
      <c r="R1096">
        <v>0.1222276930734492</v>
      </c>
      <c r="S1096">
        <v>0.11826603548927379</v>
      </c>
      <c r="T1096">
        <v>0.1194590326959771</v>
      </c>
      <c r="U1096">
        <v>0.1173210732761257</v>
      </c>
      <c r="V1096">
        <v>0.11555385705472911</v>
      </c>
      <c r="W1096">
        <v>0.1237632162813712</v>
      </c>
      <c r="X1096">
        <v>0.1189522269692619</v>
      </c>
      <c r="Y1096">
        <v>0.1315891519304237</v>
      </c>
    </row>
    <row r="1097" spans="1:25" x14ac:dyDescent="0.55000000000000004">
      <c r="A1097" s="1">
        <v>1095</v>
      </c>
      <c r="B1097">
        <v>0.14933222012938219</v>
      </c>
      <c r="C1097">
        <v>0.1233056166717479</v>
      </c>
      <c r="D1097">
        <v>0.1126370292940001</v>
      </c>
      <c r="E1097">
        <v>0.1543894123028923</v>
      </c>
      <c r="F1097">
        <v>0.17556518651828781</v>
      </c>
      <c r="G1097">
        <v>0.15662406596154541</v>
      </c>
      <c r="H1097">
        <v>0.14834764669538561</v>
      </c>
      <c r="I1097">
        <v>0.1357003293013149</v>
      </c>
      <c r="J1097">
        <v>0.1458454483282336</v>
      </c>
      <c r="K1097">
        <v>0.16416390622082799</v>
      </c>
      <c r="L1097">
        <v>0.1728844366167166</v>
      </c>
      <c r="M1097">
        <v>0.15065861348612361</v>
      </c>
      <c r="N1097">
        <v>0.11366657411706919</v>
      </c>
      <c r="O1097">
        <v>0.1089814406718333</v>
      </c>
      <c r="P1097">
        <v>0.12293754836990881</v>
      </c>
      <c r="Q1097">
        <v>0.11774230133097841</v>
      </c>
      <c r="R1097">
        <v>0.1220841068005217</v>
      </c>
      <c r="S1097">
        <v>0.11817767547571539</v>
      </c>
      <c r="T1097">
        <v>0.1195667197073725</v>
      </c>
      <c r="U1097">
        <v>0.11690973241043651</v>
      </c>
      <c r="V1097">
        <v>0.1157073651258453</v>
      </c>
      <c r="W1097">
        <v>0.1237961955089777</v>
      </c>
      <c r="X1097">
        <v>0.1191732693924883</v>
      </c>
      <c r="Y1097">
        <v>0.13144139626497151</v>
      </c>
    </row>
    <row r="1098" spans="1:25" x14ac:dyDescent="0.55000000000000004">
      <c r="A1098" s="1">
        <v>1096</v>
      </c>
      <c r="B1098">
        <v>0.1498377766090645</v>
      </c>
      <c r="C1098">
        <v>0.1229674059137906</v>
      </c>
      <c r="D1098">
        <v>0.1126650926627973</v>
      </c>
      <c r="E1098">
        <v>0.15441600557797941</v>
      </c>
      <c r="F1098">
        <v>0.17611880642993261</v>
      </c>
      <c r="G1098">
        <v>0.1566822583389193</v>
      </c>
      <c r="H1098">
        <v>0.1484053899503206</v>
      </c>
      <c r="I1098">
        <v>0.13574972079332229</v>
      </c>
      <c r="J1098">
        <v>0.14578269911374039</v>
      </c>
      <c r="K1098">
        <v>0.16442734461219469</v>
      </c>
      <c r="L1098">
        <v>0.17290168986080229</v>
      </c>
      <c r="M1098">
        <v>0.15063605683802081</v>
      </c>
      <c r="N1098">
        <v>0.11366247182840609</v>
      </c>
      <c r="O1098">
        <v>0.1087890460419389</v>
      </c>
      <c r="P1098">
        <v>0.1228707799953587</v>
      </c>
      <c r="Q1098">
        <v>0.11752426458251559</v>
      </c>
      <c r="R1098">
        <v>0.12218372334182399</v>
      </c>
      <c r="S1098">
        <v>0.1179195897296085</v>
      </c>
      <c r="T1098">
        <v>0.11983744065514659</v>
      </c>
      <c r="U1098">
        <v>0.1165617568171135</v>
      </c>
      <c r="V1098">
        <v>0.1156634518859732</v>
      </c>
      <c r="W1098">
        <v>0.1240585915616</v>
      </c>
      <c r="X1098">
        <v>0.11907808532112189</v>
      </c>
      <c r="Y1098">
        <v>0.13152747519756239</v>
      </c>
    </row>
    <row r="1099" spans="1:25" x14ac:dyDescent="0.55000000000000004">
      <c r="A1099" s="1">
        <v>1097</v>
      </c>
      <c r="B1099">
        <v>0.1498271435122342</v>
      </c>
      <c r="C1099">
        <v>0.1234438876799929</v>
      </c>
      <c r="D1099">
        <v>0.1128221086916478</v>
      </c>
      <c r="E1099">
        <v>0.15475758428231129</v>
      </c>
      <c r="F1099">
        <v>0.1758468088260986</v>
      </c>
      <c r="G1099">
        <v>0.15708625168504539</v>
      </c>
      <c r="H1099">
        <v>0.14813718689603991</v>
      </c>
      <c r="I1099">
        <v>0.13567150246333179</v>
      </c>
      <c r="J1099">
        <v>0.14544736604531411</v>
      </c>
      <c r="K1099">
        <v>0.1643686079153622</v>
      </c>
      <c r="L1099">
        <v>0.17293643497350411</v>
      </c>
      <c r="M1099">
        <v>0.1510158767983347</v>
      </c>
      <c r="N1099">
        <v>0.11338307678013131</v>
      </c>
      <c r="O1099">
        <v>0.10871465493903749</v>
      </c>
      <c r="P1099">
        <v>0.1230094812449382</v>
      </c>
      <c r="Q1099">
        <v>0.1177079520498146</v>
      </c>
      <c r="R1099">
        <v>0.122139890828415</v>
      </c>
      <c r="S1099">
        <v>0.11781638162222929</v>
      </c>
      <c r="T1099">
        <v>0.1198132364492922</v>
      </c>
      <c r="U1099">
        <v>0.1166985802475458</v>
      </c>
      <c r="V1099">
        <v>0.11606888441178639</v>
      </c>
      <c r="W1099">
        <v>0.1239564013657385</v>
      </c>
      <c r="X1099">
        <v>0.1192768276035726</v>
      </c>
      <c r="Y1099">
        <v>0.1316502287170494</v>
      </c>
    </row>
    <row r="1100" spans="1:25" x14ac:dyDescent="0.55000000000000004">
      <c r="A1100" s="1">
        <v>1098</v>
      </c>
      <c r="B1100">
        <v>0.14942717904260031</v>
      </c>
      <c r="C1100">
        <v>0.12332182358586929</v>
      </c>
      <c r="D1100">
        <v>0.1126271582411649</v>
      </c>
      <c r="E1100">
        <v>0.15454212807731429</v>
      </c>
      <c r="F1100">
        <v>0.17552679461240259</v>
      </c>
      <c r="G1100">
        <v>0.1573067745362392</v>
      </c>
      <c r="H1100">
        <v>0.14835766953563961</v>
      </c>
      <c r="I1100">
        <v>0.1355637283807829</v>
      </c>
      <c r="J1100">
        <v>0.14512242858890581</v>
      </c>
      <c r="K1100">
        <v>0.1645580251399717</v>
      </c>
      <c r="L1100">
        <v>0.17288038679145251</v>
      </c>
      <c r="M1100">
        <v>0.15101449249744639</v>
      </c>
      <c r="N1100">
        <v>0.11341846740173581</v>
      </c>
      <c r="O1100">
        <v>0.1089221224491443</v>
      </c>
      <c r="P1100">
        <v>0.1229913055736733</v>
      </c>
      <c r="Q1100">
        <v>0.1176400278000506</v>
      </c>
      <c r="R1100">
        <v>0.122228328292688</v>
      </c>
      <c r="S1100">
        <v>0.1174330286128371</v>
      </c>
      <c r="T1100">
        <v>0.1195359704451264</v>
      </c>
      <c r="U1100">
        <v>0.11646182917665571</v>
      </c>
      <c r="V1100">
        <v>0.11596576741790331</v>
      </c>
      <c r="W1100">
        <v>0.12411013938651851</v>
      </c>
      <c r="X1100">
        <v>0.1192934769579381</v>
      </c>
      <c r="Y1100">
        <v>0.13172398376435421</v>
      </c>
    </row>
    <row r="1101" spans="1:25" x14ac:dyDescent="0.55000000000000004">
      <c r="A1101" s="1">
        <v>1099</v>
      </c>
      <c r="B1101">
        <v>0.14945989565671711</v>
      </c>
      <c r="C1101">
        <v>0.12371331263269481</v>
      </c>
      <c r="D1101">
        <v>0.11196340709523871</v>
      </c>
      <c r="E1101">
        <v>0.1541977522544298</v>
      </c>
      <c r="F1101">
        <v>0.1755582718750627</v>
      </c>
      <c r="G1101">
        <v>0.15748813083766011</v>
      </c>
      <c r="H1101">
        <v>0.14854031395166181</v>
      </c>
      <c r="I1101">
        <v>0.13563988659376949</v>
      </c>
      <c r="J1101">
        <v>0.14486235524801461</v>
      </c>
      <c r="K1101">
        <v>0.16457976728873749</v>
      </c>
      <c r="L1101">
        <v>0.17249507155147259</v>
      </c>
      <c r="M1101">
        <v>0.15087681652798901</v>
      </c>
      <c r="N1101">
        <v>0.11352548619324759</v>
      </c>
      <c r="O1101">
        <v>0.1089236610420347</v>
      </c>
      <c r="P1101">
        <v>0.122732039923227</v>
      </c>
      <c r="Q1101">
        <v>0.1176293821556014</v>
      </c>
      <c r="R1101">
        <v>0.12229474844890099</v>
      </c>
      <c r="S1101">
        <v>0.11736899061952261</v>
      </c>
      <c r="T1101">
        <v>0.119584418879049</v>
      </c>
      <c r="U1101">
        <v>0.11625953112427</v>
      </c>
      <c r="V1101">
        <v>0.1155036057026346</v>
      </c>
      <c r="W1101">
        <v>0.1239055302767465</v>
      </c>
      <c r="X1101">
        <v>0.119432294367807</v>
      </c>
      <c r="Y1101">
        <v>0.13225277682364789</v>
      </c>
    </row>
    <row r="1102" spans="1:25" x14ac:dyDescent="0.55000000000000004">
      <c r="A1102" s="1">
        <v>1100</v>
      </c>
      <c r="B1102">
        <v>0.14968675116454169</v>
      </c>
      <c r="C1102">
        <v>0.1240659764014833</v>
      </c>
      <c r="D1102">
        <v>0.11209353720242329</v>
      </c>
      <c r="E1102">
        <v>0.15473282510353811</v>
      </c>
      <c r="F1102">
        <v>0.1756679275197538</v>
      </c>
      <c r="G1102">
        <v>0.15777518007581889</v>
      </c>
      <c r="H1102">
        <v>0.14858692422336381</v>
      </c>
      <c r="I1102">
        <v>0.13548473089213101</v>
      </c>
      <c r="J1102">
        <v>0.14459584407378651</v>
      </c>
      <c r="K1102">
        <v>0.16469890078535401</v>
      </c>
      <c r="L1102">
        <v>0.17252302583593551</v>
      </c>
      <c r="M1102">
        <v>0.1506545329304084</v>
      </c>
      <c r="N1102">
        <v>0.1133388894516332</v>
      </c>
      <c r="O1102">
        <v>0.109064432599213</v>
      </c>
      <c r="P1102">
        <v>0.1228766146159618</v>
      </c>
      <c r="Q1102">
        <v>0.11795543844567299</v>
      </c>
      <c r="R1102">
        <v>0.122278133800616</v>
      </c>
      <c r="S1102">
        <v>0.1174732088495284</v>
      </c>
      <c r="T1102">
        <v>0.1196385479132414</v>
      </c>
      <c r="U1102">
        <v>0.1164960132321138</v>
      </c>
      <c r="V1102">
        <v>0.1154237057887048</v>
      </c>
      <c r="W1102">
        <v>0.1238538704974914</v>
      </c>
      <c r="X1102">
        <v>0.1192744116825868</v>
      </c>
      <c r="Y1102">
        <v>0.13247363284551569</v>
      </c>
    </row>
    <row r="1103" spans="1:25" x14ac:dyDescent="0.55000000000000004">
      <c r="A1103" s="1">
        <v>1101</v>
      </c>
      <c r="B1103">
        <v>0.1498587270165164</v>
      </c>
      <c r="C1103">
        <v>0.1246131163816062</v>
      </c>
      <c r="D1103">
        <v>0.1117926947813761</v>
      </c>
      <c r="E1103">
        <v>0.15490669104847149</v>
      </c>
      <c r="F1103">
        <v>0.17589337791680831</v>
      </c>
      <c r="G1103">
        <v>0.15811026720372109</v>
      </c>
      <c r="H1103">
        <v>0.148592228863729</v>
      </c>
      <c r="I1103">
        <v>0.13545061323072391</v>
      </c>
      <c r="J1103">
        <v>0.14441974792758919</v>
      </c>
      <c r="K1103">
        <v>0.16448051279473019</v>
      </c>
      <c r="L1103">
        <v>0.17242133885445141</v>
      </c>
      <c r="M1103">
        <v>0.150876766357812</v>
      </c>
      <c r="N1103">
        <v>0.11342370991427859</v>
      </c>
      <c r="O1103">
        <v>0.1091877163033512</v>
      </c>
      <c r="P1103">
        <v>0.122939204408286</v>
      </c>
      <c r="Q1103">
        <v>0.1176370838176881</v>
      </c>
      <c r="R1103">
        <v>0.1222804609619414</v>
      </c>
      <c r="S1103">
        <v>0.1176640303353014</v>
      </c>
      <c r="T1103">
        <v>0.11953708724118151</v>
      </c>
      <c r="U1103">
        <v>0.1162882875768442</v>
      </c>
      <c r="V1103">
        <v>0.1151273254909829</v>
      </c>
      <c r="W1103">
        <v>0.1240688587001512</v>
      </c>
      <c r="X1103">
        <v>0.11929346124183519</v>
      </c>
      <c r="Y1103">
        <v>0.13243353758543849</v>
      </c>
    </row>
    <row r="1104" spans="1:25" x14ac:dyDescent="0.55000000000000004">
      <c r="A1104" s="1">
        <v>1102</v>
      </c>
      <c r="B1104">
        <v>0.14989405835143449</v>
      </c>
      <c r="C1104">
        <v>0.12457188989085891</v>
      </c>
      <c r="D1104">
        <v>0.1122199730449841</v>
      </c>
      <c r="E1104">
        <v>0.15528691906140479</v>
      </c>
      <c r="F1104">
        <v>0.1756856884179552</v>
      </c>
      <c r="G1104">
        <v>0.15862991318677899</v>
      </c>
      <c r="H1104">
        <v>0.148489042709813</v>
      </c>
      <c r="I1104">
        <v>0.13530984257537759</v>
      </c>
      <c r="J1104">
        <v>0.14435714677869019</v>
      </c>
      <c r="K1104">
        <v>0.1646039980863471</v>
      </c>
      <c r="L1104">
        <v>0.17208530018058149</v>
      </c>
      <c r="M1104">
        <v>0.15097494186424501</v>
      </c>
      <c r="N1104">
        <v>0.11335654148726609</v>
      </c>
      <c r="O1104">
        <v>0.1093379349910216</v>
      </c>
      <c r="P1104">
        <v>0.1230822079163879</v>
      </c>
      <c r="Q1104">
        <v>0.117697125497609</v>
      </c>
      <c r="R1104">
        <v>0.122072347093742</v>
      </c>
      <c r="S1104">
        <v>0.11767534037371261</v>
      </c>
      <c r="T1104">
        <v>0.1194046211277749</v>
      </c>
      <c r="U1104">
        <v>0.1163594024065723</v>
      </c>
      <c r="V1104">
        <v>0.11468899561955601</v>
      </c>
      <c r="W1104">
        <v>0.12396483441653181</v>
      </c>
      <c r="X1104">
        <v>0.11925245434193189</v>
      </c>
      <c r="Y1104">
        <v>0.13221619129847889</v>
      </c>
    </row>
    <row r="1105" spans="1:25" x14ac:dyDescent="0.55000000000000004">
      <c r="A1105" s="1">
        <v>1103</v>
      </c>
      <c r="B1105">
        <v>0.14965282653612649</v>
      </c>
      <c r="C1105">
        <v>0.12443802439850141</v>
      </c>
      <c r="D1105">
        <v>0.1130494825278151</v>
      </c>
      <c r="E1105">
        <v>0.154928954078212</v>
      </c>
      <c r="F1105">
        <v>0.1758241199684652</v>
      </c>
      <c r="G1105">
        <v>0.15826659131562981</v>
      </c>
      <c r="H1105">
        <v>0.1485427896009994</v>
      </c>
      <c r="I1105">
        <v>0.13525841584923651</v>
      </c>
      <c r="J1105">
        <v>0.14415911969438799</v>
      </c>
      <c r="K1105">
        <v>0.16462196002275331</v>
      </c>
      <c r="L1105">
        <v>0.1717577465987139</v>
      </c>
      <c r="M1105">
        <v>0.1514532311031225</v>
      </c>
      <c r="N1105">
        <v>0.1134713524254586</v>
      </c>
      <c r="O1105">
        <v>0.10939259994739479</v>
      </c>
      <c r="P1105">
        <v>0.12319981620716371</v>
      </c>
      <c r="Q1105">
        <v>0.1178586116437841</v>
      </c>
      <c r="R1105">
        <v>0.1221146081472399</v>
      </c>
      <c r="S1105">
        <v>0.1174090579402835</v>
      </c>
      <c r="T1105">
        <v>0.11929345916812879</v>
      </c>
      <c r="U1105">
        <v>0.1161472271647996</v>
      </c>
      <c r="V1105">
        <v>0.11474074156472561</v>
      </c>
      <c r="W1105">
        <v>0.1239519439295398</v>
      </c>
      <c r="X1105">
        <v>0.1192594947232946</v>
      </c>
      <c r="Y1105">
        <v>0.1323090461970596</v>
      </c>
    </row>
    <row r="1106" spans="1:25" x14ac:dyDescent="0.55000000000000004">
      <c r="A1106" s="1">
        <v>1104</v>
      </c>
      <c r="B1106">
        <v>0.15036209617432961</v>
      </c>
      <c r="C1106">
        <v>0.1241937889978269</v>
      </c>
      <c r="D1106">
        <v>0.1132966713925222</v>
      </c>
      <c r="E1106">
        <v>0.15538702044454569</v>
      </c>
      <c r="F1106">
        <v>0.17568580377137161</v>
      </c>
      <c r="G1106">
        <v>0.15813819209481331</v>
      </c>
      <c r="H1106">
        <v>0.1485242612402228</v>
      </c>
      <c r="I1106">
        <v>0.13519394137243221</v>
      </c>
      <c r="J1106">
        <v>0.14413530385682091</v>
      </c>
      <c r="K1106">
        <v>0.16464044062827721</v>
      </c>
      <c r="L1106">
        <v>0.17165711923264451</v>
      </c>
      <c r="M1106">
        <v>0.1516373052551051</v>
      </c>
      <c r="N1106">
        <v>0.1135283377827615</v>
      </c>
      <c r="O1106">
        <v>0.1094305972494754</v>
      </c>
      <c r="P1106">
        <v>0.12313610381537481</v>
      </c>
      <c r="Q1106">
        <v>0.1178266688892651</v>
      </c>
      <c r="R1106">
        <v>0.1221482211612788</v>
      </c>
      <c r="S1106">
        <v>0.11740437289769801</v>
      </c>
      <c r="T1106">
        <v>0.1191640485420964</v>
      </c>
      <c r="U1106">
        <v>0.1161596752471234</v>
      </c>
      <c r="V1106">
        <v>0.1146887592471434</v>
      </c>
      <c r="W1106">
        <v>0.1239233537454785</v>
      </c>
      <c r="X1106">
        <v>0.1194090874888572</v>
      </c>
      <c r="Y1106">
        <v>0.13241336878828949</v>
      </c>
    </row>
    <row r="1107" spans="1:25" x14ac:dyDescent="0.55000000000000004">
      <c r="A1107" s="1">
        <v>1105</v>
      </c>
      <c r="B1107">
        <v>0.15074455680524579</v>
      </c>
      <c r="C1107">
        <v>0.1242886711526397</v>
      </c>
      <c r="D1107">
        <v>0.11327662122717951</v>
      </c>
      <c r="E1107">
        <v>0.15538873384879059</v>
      </c>
      <c r="F1107">
        <v>0.17584434044096839</v>
      </c>
      <c r="G1107">
        <v>0.157874114392937</v>
      </c>
      <c r="H1107">
        <v>0.14837985658766761</v>
      </c>
      <c r="I1107">
        <v>0.1352004382586881</v>
      </c>
      <c r="J1107">
        <v>0.144090698519868</v>
      </c>
      <c r="K1107">
        <v>0.1647655147683349</v>
      </c>
      <c r="L1107">
        <v>0.17207398948803809</v>
      </c>
      <c r="M1107">
        <v>0.1515647697718629</v>
      </c>
      <c r="N1107">
        <v>0.1135252850475407</v>
      </c>
      <c r="O1107">
        <v>0.10927825185345171</v>
      </c>
      <c r="P1107">
        <v>0.12324120689937899</v>
      </c>
      <c r="Q1107">
        <v>0.11790457224676169</v>
      </c>
      <c r="R1107">
        <v>0.1218655266147944</v>
      </c>
      <c r="S1107">
        <v>0.1173956045668539</v>
      </c>
      <c r="T1107">
        <v>0.1191292784595525</v>
      </c>
      <c r="U1107">
        <v>0.1161101106563547</v>
      </c>
      <c r="V1107">
        <v>0.11469406045901159</v>
      </c>
      <c r="W1107">
        <v>0.1243639878673732</v>
      </c>
      <c r="X1107">
        <v>0.1197487983438915</v>
      </c>
      <c r="Y1107">
        <v>0.13203991884697919</v>
      </c>
    </row>
    <row r="1108" spans="1:25" x14ac:dyDescent="0.55000000000000004">
      <c r="A1108" s="1">
        <v>1106</v>
      </c>
      <c r="B1108">
        <v>0.1502326598724967</v>
      </c>
      <c r="C1108">
        <v>0.1239751654304198</v>
      </c>
      <c r="D1108">
        <v>0.11308598224477021</v>
      </c>
      <c r="E1108">
        <v>0.15517781031380501</v>
      </c>
      <c r="F1108">
        <v>0.1761209212266529</v>
      </c>
      <c r="G1108">
        <v>0.15769584268730011</v>
      </c>
      <c r="H1108">
        <v>0.14832969889403311</v>
      </c>
      <c r="I1108">
        <v>0.1348539082739339</v>
      </c>
      <c r="J1108">
        <v>0.14409696920010689</v>
      </c>
      <c r="K1108">
        <v>0.16443073982933659</v>
      </c>
      <c r="L1108">
        <v>0.172041679837551</v>
      </c>
      <c r="M1108">
        <v>0.15121925240075221</v>
      </c>
      <c r="N1108">
        <v>0.1135910134310036</v>
      </c>
      <c r="O1108">
        <v>0.109222395406349</v>
      </c>
      <c r="P1108">
        <v>0.12341453768807931</v>
      </c>
      <c r="Q1108">
        <v>0.11812095182958079</v>
      </c>
      <c r="R1108">
        <v>0.1218070746160865</v>
      </c>
      <c r="S1108">
        <v>0.1171252805345748</v>
      </c>
      <c r="T1108">
        <v>0.1190557939557689</v>
      </c>
      <c r="U1108">
        <v>0.1161775735922544</v>
      </c>
      <c r="V1108">
        <v>0.1146646540968897</v>
      </c>
      <c r="W1108">
        <v>0.1244049393791084</v>
      </c>
      <c r="X1108">
        <v>0.11961194629138409</v>
      </c>
      <c r="Y1108">
        <v>0.13183113008677119</v>
      </c>
    </row>
    <row r="1109" spans="1:25" x14ac:dyDescent="0.55000000000000004">
      <c r="A1109" s="1">
        <v>1107</v>
      </c>
      <c r="B1109">
        <v>0.15074069379771021</v>
      </c>
      <c r="C1109">
        <v>0.12361949381083</v>
      </c>
      <c r="D1109">
        <v>0.1134581221110237</v>
      </c>
      <c r="E1109">
        <v>0.1553461486398337</v>
      </c>
      <c r="F1109">
        <v>0.1762491226432252</v>
      </c>
      <c r="G1109">
        <v>0.1573262711167735</v>
      </c>
      <c r="H1109">
        <v>0.1483853212456934</v>
      </c>
      <c r="I1109">
        <v>0.13465186136976451</v>
      </c>
      <c r="J1109">
        <v>0.14377708244934859</v>
      </c>
      <c r="K1109">
        <v>0.16435049173296179</v>
      </c>
      <c r="L1109">
        <v>0.17245021516704301</v>
      </c>
      <c r="M1109">
        <v>0.15130283086717961</v>
      </c>
      <c r="N1109">
        <v>0.11369326932021979</v>
      </c>
      <c r="O1109">
        <v>0.109282701665586</v>
      </c>
      <c r="P1109">
        <v>0.1233716671791061</v>
      </c>
      <c r="Q1109">
        <v>0.11813428255732041</v>
      </c>
      <c r="R1109">
        <v>0.12183767267833211</v>
      </c>
      <c r="S1109">
        <v>0.1169888635614719</v>
      </c>
      <c r="T1109">
        <v>0.11895216207890009</v>
      </c>
      <c r="U1109">
        <v>0.1161379532598116</v>
      </c>
      <c r="V1109">
        <v>0.11419165691278491</v>
      </c>
      <c r="W1109">
        <v>0.1246889073919429</v>
      </c>
      <c r="X1109">
        <v>0.119606343426919</v>
      </c>
      <c r="Y1109">
        <v>0.13182731424345939</v>
      </c>
    </row>
    <row r="1110" spans="1:25" x14ac:dyDescent="0.55000000000000004">
      <c r="A1110" s="1">
        <v>1108</v>
      </c>
      <c r="B1110">
        <v>0.1505398592895249</v>
      </c>
      <c r="C1110">
        <v>0.1240629203280354</v>
      </c>
      <c r="D1110">
        <v>0.1133783997871767</v>
      </c>
      <c r="E1110">
        <v>0.15472242190247709</v>
      </c>
      <c r="F1110">
        <v>0.1766606523066877</v>
      </c>
      <c r="G1110">
        <v>0.15724311055277959</v>
      </c>
      <c r="H1110">
        <v>0.1484177606105935</v>
      </c>
      <c r="I1110">
        <v>0.13449329769878929</v>
      </c>
      <c r="J1110">
        <v>0.14371104516964131</v>
      </c>
      <c r="K1110">
        <v>0.16395575535179119</v>
      </c>
      <c r="L1110">
        <v>0.1723615159012569</v>
      </c>
      <c r="M1110">
        <v>0.15118320883132089</v>
      </c>
      <c r="N1110">
        <v>0.1138115098602501</v>
      </c>
      <c r="O1110">
        <v>0.10926012474265601</v>
      </c>
      <c r="P1110">
        <v>0.1234684398922843</v>
      </c>
      <c r="Q1110">
        <v>0.1182445810519646</v>
      </c>
      <c r="R1110">
        <v>0.1219939252925689</v>
      </c>
      <c r="S1110">
        <v>0.11716318475297011</v>
      </c>
      <c r="T1110">
        <v>0.11902253361510021</v>
      </c>
      <c r="U1110">
        <v>0.1161449335126342</v>
      </c>
      <c r="V1110">
        <v>0.11424586912686061</v>
      </c>
      <c r="W1110">
        <v>0.1247913460057174</v>
      </c>
      <c r="X1110">
        <v>0.119657949868071</v>
      </c>
      <c r="Y1110">
        <v>0.13170868486512191</v>
      </c>
    </row>
    <row r="1111" spans="1:25" x14ac:dyDescent="0.55000000000000004">
      <c r="A1111" s="1">
        <v>1109</v>
      </c>
      <c r="B1111">
        <v>0.1500398497489977</v>
      </c>
      <c r="C1111">
        <v>0.1241596913764495</v>
      </c>
      <c r="D1111">
        <v>0.11330581339751609</v>
      </c>
      <c r="E1111">
        <v>0.15451451133016639</v>
      </c>
      <c r="F1111">
        <v>0.17712912567059691</v>
      </c>
      <c r="G1111">
        <v>0.1574289791207463</v>
      </c>
      <c r="H1111">
        <v>0.14845393433389459</v>
      </c>
      <c r="I1111">
        <v>0.13429360449953981</v>
      </c>
      <c r="J1111">
        <v>0.143804581983658</v>
      </c>
      <c r="K1111">
        <v>0.1639344342887985</v>
      </c>
      <c r="L1111">
        <v>0.1722171875721703</v>
      </c>
      <c r="M1111">
        <v>0.1509599010215267</v>
      </c>
      <c r="N1111">
        <v>0.1136843973727671</v>
      </c>
      <c r="O1111">
        <v>0.1091255906235945</v>
      </c>
      <c r="P1111">
        <v>0.12338920090075479</v>
      </c>
      <c r="Q1111">
        <v>0.11800860870480839</v>
      </c>
      <c r="R1111">
        <v>0.12198620241065081</v>
      </c>
      <c r="S1111">
        <v>0.1172741222361907</v>
      </c>
      <c r="T1111">
        <v>0.1189126401441933</v>
      </c>
      <c r="U1111">
        <v>0.11578373004373479</v>
      </c>
      <c r="V1111">
        <v>0.11409151946623659</v>
      </c>
      <c r="W1111">
        <v>0.1248000948960219</v>
      </c>
      <c r="X1111">
        <v>0.1196831725646567</v>
      </c>
      <c r="Y1111">
        <v>0.13157375275364069</v>
      </c>
    </row>
    <row r="1112" spans="1:25" x14ac:dyDescent="0.55000000000000004">
      <c r="A1112" s="1">
        <v>1110</v>
      </c>
      <c r="B1112">
        <v>0.14988812786661071</v>
      </c>
      <c r="C1112">
        <v>0.12400217164872419</v>
      </c>
      <c r="D1112">
        <v>0.1131341300979356</v>
      </c>
      <c r="E1112">
        <v>0.15408749869291111</v>
      </c>
      <c r="F1112">
        <v>0.1771939492419963</v>
      </c>
      <c r="G1112">
        <v>0.15735209270420589</v>
      </c>
      <c r="H1112">
        <v>0.14839840183588829</v>
      </c>
      <c r="I1112">
        <v>0.13423971506030291</v>
      </c>
      <c r="J1112">
        <v>0.14385689795365289</v>
      </c>
      <c r="K1112">
        <v>0.16399172735757339</v>
      </c>
      <c r="L1112">
        <v>0.17201203136765289</v>
      </c>
      <c r="M1112">
        <v>0.15124949350640121</v>
      </c>
      <c r="N1112">
        <v>0.1137761469890798</v>
      </c>
      <c r="O1112">
        <v>0.10908489657187399</v>
      </c>
      <c r="P1112">
        <v>0.12314223720297079</v>
      </c>
      <c r="Q1112">
        <v>0.1181153083266064</v>
      </c>
      <c r="R1112">
        <v>0.1217799000884309</v>
      </c>
      <c r="S1112">
        <v>0.1170067422171118</v>
      </c>
      <c r="T1112">
        <v>0.118909213549516</v>
      </c>
      <c r="U1112">
        <v>0.1157791187831812</v>
      </c>
      <c r="V1112">
        <v>0.1141149977846153</v>
      </c>
      <c r="W1112">
        <v>0.12469173547689991</v>
      </c>
      <c r="X1112">
        <v>0.1197153099358524</v>
      </c>
      <c r="Y1112">
        <v>0.1316218053895887</v>
      </c>
    </row>
    <row r="1113" spans="1:25" x14ac:dyDescent="0.55000000000000004">
      <c r="A1113" s="1">
        <v>1111</v>
      </c>
      <c r="B1113">
        <v>0.1495891367783391</v>
      </c>
      <c r="C1113">
        <v>0.1237656499877019</v>
      </c>
      <c r="D1113">
        <v>0.11311449754996331</v>
      </c>
      <c r="E1113">
        <v>0.15443110680827141</v>
      </c>
      <c r="F1113">
        <v>0.1781102040154266</v>
      </c>
      <c r="G1113">
        <v>0.1570936502444564</v>
      </c>
      <c r="H1113">
        <v>0.14839212226212309</v>
      </c>
      <c r="I1113">
        <v>0.13409499477703801</v>
      </c>
      <c r="J1113">
        <v>0.14395326792475779</v>
      </c>
      <c r="K1113">
        <v>0.1639286487085756</v>
      </c>
      <c r="L1113">
        <v>0.17184658108781309</v>
      </c>
      <c r="M1113">
        <v>0.15142663896571129</v>
      </c>
      <c r="N1113">
        <v>0.1140580679240529</v>
      </c>
      <c r="O1113">
        <v>0.10911289907210719</v>
      </c>
      <c r="P1113">
        <v>0.1231101336830909</v>
      </c>
      <c r="Q1113">
        <v>0.11817518628806201</v>
      </c>
      <c r="R1113">
        <v>0.1215376920071834</v>
      </c>
      <c r="S1113">
        <v>0.11725034686238819</v>
      </c>
      <c r="T1113">
        <v>0.11861864634566439</v>
      </c>
      <c r="U1113">
        <v>0.1157500219341225</v>
      </c>
      <c r="V1113">
        <v>0.11408989256111959</v>
      </c>
      <c r="W1113">
        <v>0.1246245318726333</v>
      </c>
      <c r="X1113">
        <v>0.119675444167157</v>
      </c>
      <c r="Y1113">
        <v>0.13156684207681721</v>
      </c>
    </row>
    <row r="1114" spans="1:25" x14ac:dyDescent="0.55000000000000004">
      <c r="A1114" s="1">
        <v>1112</v>
      </c>
      <c r="B1114">
        <v>0.1496300457018756</v>
      </c>
      <c r="C1114">
        <v>0.1236459467435648</v>
      </c>
      <c r="D1114">
        <v>0.1136738961510874</v>
      </c>
      <c r="E1114">
        <v>0.15500848975340151</v>
      </c>
      <c r="F1114">
        <v>0.17818341740127089</v>
      </c>
      <c r="G1114">
        <v>0.157484606967491</v>
      </c>
      <c r="H1114">
        <v>0.14812208439451149</v>
      </c>
      <c r="I1114">
        <v>0.13405722020911179</v>
      </c>
      <c r="J1114">
        <v>0.14375014248586551</v>
      </c>
      <c r="K1114">
        <v>0.16421662056519939</v>
      </c>
      <c r="L1114">
        <v>0.17169341250365039</v>
      </c>
      <c r="M1114">
        <v>0.1513704157352104</v>
      </c>
      <c r="N1114">
        <v>0.1141173223447188</v>
      </c>
      <c r="O1114">
        <v>0.1090999083677001</v>
      </c>
      <c r="P1114">
        <v>0.1229260605903405</v>
      </c>
      <c r="Q1114">
        <v>0.11780796150243721</v>
      </c>
      <c r="R1114">
        <v>0.12130641144802</v>
      </c>
      <c r="S1114">
        <v>0.1171746486658783</v>
      </c>
      <c r="T1114">
        <v>0.11844055739740431</v>
      </c>
      <c r="U1114">
        <v>0.1158269423637336</v>
      </c>
      <c r="V1114">
        <v>0.1141765131710986</v>
      </c>
      <c r="W1114">
        <v>0.1248443605761921</v>
      </c>
      <c r="X1114">
        <v>0.1195892755156696</v>
      </c>
      <c r="Y1114">
        <v>0.1317866854869833</v>
      </c>
    </row>
    <row r="1115" spans="1:25" x14ac:dyDescent="0.55000000000000004">
      <c r="A1115" s="1">
        <v>1113</v>
      </c>
      <c r="B1115">
        <v>0.14928164739885741</v>
      </c>
      <c r="C1115">
        <v>0.1236098974105279</v>
      </c>
      <c r="D1115">
        <v>0.11395893206349519</v>
      </c>
      <c r="E1115">
        <v>0.1553035098943078</v>
      </c>
      <c r="F1115">
        <v>0.1779297045391679</v>
      </c>
      <c r="G1115">
        <v>0.158229675483887</v>
      </c>
      <c r="H1115">
        <v>0.14774614837934599</v>
      </c>
      <c r="I1115">
        <v>0.13413441865691569</v>
      </c>
      <c r="J1115">
        <v>0.14363208818971299</v>
      </c>
      <c r="K1115">
        <v>0.16405805787408079</v>
      </c>
      <c r="L1115">
        <v>0.1713959855726824</v>
      </c>
      <c r="M1115">
        <v>0.15120337853579699</v>
      </c>
      <c r="N1115">
        <v>0.1143199325772829</v>
      </c>
      <c r="O1115">
        <v>0.108995052830303</v>
      </c>
      <c r="P1115">
        <v>0.123005580002195</v>
      </c>
      <c r="Q1115">
        <v>0.1178168914572142</v>
      </c>
      <c r="R1115">
        <v>0.1211245656777029</v>
      </c>
      <c r="S1115">
        <v>0.1170978304276475</v>
      </c>
      <c r="T1115">
        <v>0.11851036925263241</v>
      </c>
      <c r="U1115">
        <v>0.11576560500732511</v>
      </c>
      <c r="V1115">
        <v>0.1143232857903784</v>
      </c>
      <c r="W1115">
        <v>0.12493551161784559</v>
      </c>
      <c r="X1115">
        <v>0.1195976625939308</v>
      </c>
      <c r="Y1115">
        <v>0.13176923392773349</v>
      </c>
    </row>
    <row r="1116" spans="1:25" x14ac:dyDescent="0.55000000000000004">
      <c r="A1116" s="1">
        <v>1114</v>
      </c>
      <c r="B1116">
        <v>0.1490122451510256</v>
      </c>
      <c r="C1116">
        <v>0.12352904882387131</v>
      </c>
      <c r="D1116">
        <v>0.114199542406295</v>
      </c>
      <c r="E1116">
        <v>0.1552822019810973</v>
      </c>
      <c r="F1116">
        <v>0.17850486526860929</v>
      </c>
      <c r="G1116">
        <v>0.15814833722125099</v>
      </c>
      <c r="H1116">
        <v>0.14784799260364459</v>
      </c>
      <c r="I1116">
        <v>0.1339323946436223</v>
      </c>
      <c r="J1116">
        <v>0.14343243664025601</v>
      </c>
      <c r="K1116">
        <v>0.16375206602989911</v>
      </c>
      <c r="L1116">
        <v>0.17138437435065659</v>
      </c>
      <c r="M1116">
        <v>0.15172450407482291</v>
      </c>
      <c r="N1116">
        <v>0.1141641532634282</v>
      </c>
      <c r="O1116">
        <v>0.1089814553695183</v>
      </c>
      <c r="P1116">
        <v>0.12295361882015619</v>
      </c>
      <c r="Q1116">
        <v>0.1177678435538916</v>
      </c>
      <c r="R1116">
        <v>0.1210245000948557</v>
      </c>
      <c r="S1116">
        <v>0.1168702286615607</v>
      </c>
      <c r="T1116">
        <v>0.1186169244082881</v>
      </c>
      <c r="U1116">
        <v>0.1157540371595127</v>
      </c>
      <c r="V1116">
        <v>0.1138642813613296</v>
      </c>
      <c r="W1116">
        <v>0.1251738801579812</v>
      </c>
      <c r="X1116">
        <v>0.11957100375641121</v>
      </c>
      <c r="Y1116">
        <v>0.131659952921134</v>
      </c>
    </row>
    <row r="1117" spans="1:25" x14ac:dyDescent="0.55000000000000004">
      <c r="A1117" s="1">
        <v>1115</v>
      </c>
      <c r="B1117">
        <v>0.1487221398376149</v>
      </c>
      <c r="C1117">
        <v>0.1236616625891975</v>
      </c>
      <c r="D1117">
        <v>0.1131660801989004</v>
      </c>
      <c r="E1117">
        <v>0.15542490521809921</v>
      </c>
      <c r="F1117">
        <v>0.17875107801914711</v>
      </c>
      <c r="G1117">
        <v>0.15842003137449109</v>
      </c>
      <c r="H1117">
        <v>0.147627083002696</v>
      </c>
      <c r="I1117">
        <v>0.1337985165238712</v>
      </c>
      <c r="J1117">
        <v>0.14316024522260981</v>
      </c>
      <c r="K1117">
        <v>0.16387378270584629</v>
      </c>
      <c r="L1117">
        <v>0.17170885933652741</v>
      </c>
      <c r="M1117">
        <v>0.1514300651576137</v>
      </c>
      <c r="N1117">
        <v>0.11404012274649609</v>
      </c>
      <c r="O1117">
        <v>0.1087654881965844</v>
      </c>
      <c r="P1117">
        <v>0.1229306815709167</v>
      </c>
      <c r="Q1117">
        <v>0.117884226369385</v>
      </c>
      <c r="R1117">
        <v>0.1207807404189102</v>
      </c>
      <c r="S1117">
        <v>0.1168944612653687</v>
      </c>
      <c r="T1117">
        <v>0.118462977462663</v>
      </c>
      <c r="U1117">
        <v>0.1154569165358223</v>
      </c>
      <c r="V1117">
        <v>0.11380963693411041</v>
      </c>
      <c r="W1117">
        <v>0.12517458806321011</v>
      </c>
      <c r="X1117">
        <v>0.1196128627526325</v>
      </c>
      <c r="Y1117">
        <v>0.1316895964965093</v>
      </c>
    </row>
    <row r="1118" spans="1:25" x14ac:dyDescent="0.55000000000000004">
      <c r="A1118" s="1">
        <v>1116</v>
      </c>
      <c r="B1118">
        <v>0.14806480440824801</v>
      </c>
      <c r="C1118">
        <v>0.1237227450889256</v>
      </c>
      <c r="D1118">
        <v>0.1125468943674908</v>
      </c>
      <c r="E1118">
        <v>0.15518537064481089</v>
      </c>
      <c r="F1118">
        <v>0.1786518710354513</v>
      </c>
      <c r="G1118">
        <v>0.15808387601862181</v>
      </c>
      <c r="H1118">
        <v>0.1474150617740817</v>
      </c>
      <c r="I1118">
        <v>0.13352532010668791</v>
      </c>
      <c r="J1118">
        <v>0.14297038833614101</v>
      </c>
      <c r="K1118">
        <v>0.16375076436210159</v>
      </c>
      <c r="L1118">
        <v>0.17176138360635201</v>
      </c>
      <c r="M1118">
        <v>0.15138361475432541</v>
      </c>
      <c r="N1118">
        <v>0.114141107880862</v>
      </c>
      <c r="O1118">
        <v>0.1088679927515299</v>
      </c>
      <c r="P1118">
        <v>0.12301371875199089</v>
      </c>
      <c r="Q1118">
        <v>0.1178999568790139</v>
      </c>
      <c r="R1118">
        <v>0.12067005782197909</v>
      </c>
      <c r="S1118">
        <v>0.11715571647744211</v>
      </c>
      <c r="T1118">
        <v>0.11816831905221201</v>
      </c>
      <c r="U1118">
        <v>0.11533465309253479</v>
      </c>
      <c r="V1118">
        <v>0.11374107417583559</v>
      </c>
      <c r="W1118">
        <v>0.12528738487280941</v>
      </c>
      <c r="X1118">
        <v>0.1196071689279989</v>
      </c>
      <c r="Y1118">
        <v>0.13157029822618749</v>
      </c>
    </row>
    <row r="1119" spans="1:25" x14ac:dyDescent="0.55000000000000004">
      <c r="A1119" s="1">
        <v>1117</v>
      </c>
      <c r="B1119">
        <v>0.14781770237234451</v>
      </c>
      <c r="C1119">
        <v>0.1233225433844297</v>
      </c>
      <c r="D1119">
        <v>0.112273715641275</v>
      </c>
      <c r="E1119">
        <v>0.1552056415538825</v>
      </c>
      <c r="F1119">
        <v>0.17917515135066081</v>
      </c>
      <c r="G1119">
        <v>0.1580044560318534</v>
      </c>
      <c r="H1119">
        <v>0.1474867729395668</v>
      </c>
      <c r="I1119">
        <v>0.13349001739194499</v>
      </c>
      <c r="J1119">
        <v>0.1429729073810824</v>
      </c>
      <c r="K1119">
        <v>0.16383482012706069</v>
      </c>
      <c r="L1119">
        <v>0.17201205004066791</v>
      </c>
      <c r="M1119">
        <v>0.1513674966738224</v>
      </c>
      <c r="N1119">
        <v>0.1141785302843886</v>
      </c>
      <c r="O1119">
        <v>0.10874995616063581</v>
      </c>
      <c r="P1119">
        <v>0.1229365813592873</v>
      </c>
      <c r="Q1119">
        <v>0.11789757937964949</v>
      </c>
      <c r="R1119">
        <v>0.12055682277347469</v>
      </c>
      <c r="S1119">
        <v>0.1172357044136707</v>
      </c>
      <c r="T1119">
        <v>0.11796784786994149</v>
      </c>
      <c r="U1119">
        <v>0.11508864708175449</v>
      </c>
      <c r="V1119">
        <v>0.1134884136737758</v>
      </c>
      <c r="W1119">
        <v>0.12546639954291791</v>
      </c>
      <c r="X1119">
        <v>0.1196816389189358</v>
      </c>
      <c r="Y1119">
        <v>0.13143771082713501</v>
      </c>
    </row>
    <row r="1120" spans="1:25" x14ac:dyDescent="0.55000000000000004">
      <c r="A1120" s="1">
        <v>1118</v>
      </c>
      <c r="B1120">
        <v>0.147599235445667</v>
      </c>
      <c r="C1120">
        <v>0.1237178787576043</v>
      </c>
      <c r="D1120">
        <v>0.112218522195103</v>
      </c>
      <c r="E1120">
        <v>0.15531580672866119</v>
      </c>
      <c r="F1120">
        <v>0.17975691919147929</v>
      </c>
      <c r="G1120">
        <v>0.15821215084888909</v>
      </c>
      <c r="H1120">
        <v>0.14769336700515909</v>
      </c>
      <c r="I1120">
        <v>0.13353461564288721</v>
      </c>
      <c r="J1120">
        <v>0.14315397433815921</v>
      </c>
      <c r="K1120">
        <v>0.16371205166169281</v>
      </c>
      <c r="L1120">
        <v>0.17227909377651629</v>
      </c>
      <c r="M1120">
        <v>0.15165354004862591</v>
      </c>
      <c r="N1120">
        <v>0.1139751758205273</v>
      </c>
      <c r="O1120">
        <v>0.10872007077771891</v>
      </c>
      <c r="P1120">
        <v>0.12289184124378739</v>
      </c>
      <c r="Q1120">
        <v>0.11792493509890151</v>
      </c>
      <c r="R1120">
        <v>0.1205603930339286</v>
      </c>
      <c r="S1120">
        <v>0.1173072431871203</v>
      </c>
      <c r="T1120">
        <v>0.1179560156996054</v>
      </c>
      <c r="U1120">
        <v>0.1152476571887211</v>
      </c>
      <c r="V1120">
        <v>0.1136013849754884</v>
      </c>
      <c r="W1120">
        <v>0.12532837778114639</v>
      </c>
      <c r="X1120">
        <v>0.1198186632575261</v>
      </c>
      <c r="Y1120">
        <v>0.13136803939437061</v>
      </c>
    </row>
    <row r="1121" spans="1:25" x14ac:dyDescent="0.55000000000000004">
      <c r="A1121" s="1">
        <v>1119</v>
      </c>
      <c r="B1121">
        <v>0.14696239718293119</v>
      </c>
      <c r="C1121">
        <v>0.1236943416256685</v>
      </c>
      <c r="D1121">
        <v>0.1125180991674696</v>
      </c>
      <c r="E1121">
        <v>0.1554183054160416</v>
      </c>
      <c r="F1121">
        <v>0.1797690378182461</v>
      </c>
      <c r="G1121">
        <v>0.1584750879217148</v>
      </c>
      <c r="H1121">
        <v>0.1476741709704649</v>
      </c>
      <c r="I1121">
        <v>0.133409706210878</v>
      </c>
      <c r="J1121">
        <v>0.14312341513173121</v>
      </c>
      <c r="K1121">
        <v>0.16383759866131931</v>
      </c>
      <c r="L1121">
        <v>0.17228212260263159</v>
      </c>
      <c r="M1121">
        <v>0.151920709502433</v>
      </c>
      <c r="N1121">
        <v>0.1140580088765059</v>
      </c>
      <c r="O1121">
        <v>0.10872136693396479</v>
      </c>
      <c r="P1121">
        <v>0.1228752939259023</v>
      </c>
      <c r="Q1121">
        <v>0.1179572207597972</v>
      </c>
      <c r="R1121">
        <v>0.1204462509911957</v>
      </c>
      <c r="S1121">
        <v>0.117194132140393</v>
      </c>
      <c r="T1121">
        <v>0.11802272087935051</v>
      </c>
      <c r="U1121">
        <v>0.1152850405261758</v>
      </c>
      <c r="V1121">
        <v>0.1137969322137279</v>
      </c>
      <c r="W1121">
        <v>0.1252595876616048</v>
      </c>
      <c r="X1121">
        <v>0.1197807886720809</v>
      </c>
      <c r="Y1121">
        <v>0.1315819230050595</v>
      </c>
    </row>
    <row r="1122" spans="1:25" x14ac:dyDescent="0.55000000000000004">
      <c r="A1122" s="1">
        <v>1120</v>
      </c>
      <c r="B1122">
        <v>0.14726814011147221</v>
      </c>
      <c r="C1122">
        <v>0.1237150824060739</v>
      </c>
      <c r="D1122">
        <v>0.11318808671196499</v>
      </c>
      <c r="E1122">
        <v>0.15513162949682269</v>
      </c>
      <c r="F1122">
        <v>0.18038447517262821</v>
      </c>
      <c r="G1122">
        <v>0.1587178409247848</v>
      </c>
      <c r="H1122">
        <v>0.14776295815026261</v>
      </c>
      <c r="I1122">
        <v>0.1334423553447415</v>
      </c>
      <c r="J1122">
        <v>0.14283167170875261</v>
      </c>
      <c r="K1122">
        <v>0.16357143793825041</v>
      </c>
      <c r="L1122">
        <v>0.1725874707734516</v>
      </c>
      <c r="M1122">
        <v>0.15234844304735781</v>
      </c>
      <c r="N1122">
        <v>0.11405893126030631</v>
      </c>
      <c r="O1122">
        <v>0.10903624144121341</v>
      </c>
      <c r="P1122">
        <v>0.1229348482717206</v>
      </c>
      <c r="Q1122">
        <v>0.1179269392248742</v>
      </c>
      <c r="R1122">
        <v>0.1202560412811841</v>
      </c>
      <c r="S1122">
        <v>0.1171657304960657</v>
      </c>
      <c r="T1122">
        <v>0.1180072371031762</v>
      </c>
      <c r="U1122">
        <v>0.1151286625012849</v>
      </c>
      <c r="V1122">
        <v>0.11381051346551251</v>
      </c>
      <c r="W1122">
        <v>0.12503771836548899</v>
      </c>
      <c r="X1122">
        <v>0.119589404016471</v>
      </c>
      <c r="Y1122">
        <v>0.13153654086581201</v>
      </c>
    </row>
    <row r="1123" spans="1:25" x14ac:dyDescent="0.55000000000000004">
      <c r="A1123" s="1">
        <v>1121</v>
      </c>
      <c r="B1123">
        <v>0.14713841002582159</v>
      </c>
      <c r="C1123">
        <v>0.12373332382996639</v>
      </c>
      <c r="D1123">
        <v>0.11307911008538001</v>
      </c>
      <c r="E1123">
        <v>0.15541921251207111</v>
      </c>
      <c r="F1123">
        <v>0.18007348494062889</v>
      </c>
      <c r="G1123">
        <v>0.15827437469863631</v>
      </c>
      <c r="H1123">
        <v>0.1478499175633636</v>
      </c>
      <c r="I1123">
        <v>0.1333412328979558</v>
      </c>
      <c r="J1123">
        <v>0.1427748300773333</v>
      </c>
      <c r="K1123">
        <v>0.1636151685053806</v>
      </c>
      <c r="L1123">
        <v>0.17221026372091419</v>
      </c>
      <c r="M1123">
        <v>0.1526931613328201</v>
      </c>
      <c r="N1123">
        <v>0.113873188625782</v>
      </c>
      <c r="O1123">
        <v>0.108942066549605</v>
      </c>
      <c r="P1123">
        <v>0.12313461711327429</v>
      </c>
      <c r="Q1123">
        <v>0.1183637948106137</v>
      </c>
      <c r="R1123">
        <v>0.12027535922904151</v>
      </c>
      <c r="S1123">
        <v>0.1171510719611855</v>
      </c>
      <c r="T1123">
        <v>0.11804261953899731</v>
      </c>
      <c r="U1123">
        <v>0.115112364453432</v>
      </c>
      <c r="V1123">
        <v>0.11389364732337701</v>
      </c>
      <c r="W1123">
        <v>0.1251223102386454</v>
      </c>
      <c r="X1123">
        <v>0.11949278657155531</v>
      </c>
      <c r="Y1123">
        <v>0.13140338547607591</v>
      </c>
    </row>
    <row r="1124" spans="1:25" x14ac:dyDescent="0.55000000000000004">
      <c r="A1124" s="1">
        <v>1122</v>
      </c>
      <c r="B1124">
        <v>0.14651098485196451</v>
      </c>
      <c r="C1124">
        <v>0.1241334078769827</v>
      </c>
      <c r="D1124">
        <v>0.1123368767471105</v>
      </c>
      <c r="E1124">
        <v>0.15624327091842749</v>
      </c>
      <c r="F1124">
        <v>0.18117090253982029</v>
      </c>
      <c r="G1124">
        <v>0.15775372520535619</v>
      </c>
      <c r="H1124">
        <v>0.147833550152528</v>
      </c>
      <c r="I1124">
        <v>0.1332453097267815</v>
      </c>
      <c r="J1124">
        <v>0.14258685539324439</v>
      </c>
      <c r="K1124">
        <v>0.16339680542619861</v>
      </c>
      <c r="L1124">
        <v>0.17235195484968119</v>
      </c>
      <c r="M1124">
        <v>0.1530436455350172</v>
      </c>
      <c r="N1124">
        <v>0.1137877470041765</v>
      </c>
      <c r="O1124">
        <v>0.1090978419945183</v>
      </c>
      <c r="P1124">
        <v>0.1232377759326754</v>
      </c>
      <c r="Q1124">
        <v>0.11871426138045769</v>
      </c>
      <c r="R1124">
        <v>0.1201291599055395</v>
      </c>
      <c r="S1124">
        <v>0.1169402424479782</v>
      </c>
      <c r="T1124">
        <v>0.11800399253562879</v>
      </c>
      <c r="U1124">
        <v>0.11517447388349961</v>
      </c>
      <c r="V1124">
        <v>0.1139450254120275</v>
      </c>
      <c r="W1124">
        <v>0.12527576598410731</v>
      </c>
      <c r="X1124">
        <v>0.1195199488222921</v>
      </c>
      <c r="Y1124">
        <v>0.1313459732427992</v>
      </c>
    </row>
    <row r="1125" spans="1:25" x14ac:dyDescent="0.55000000000000004">
      <c r="A1125" s="1">
        <v>1123</v>
      </c>
      <c r="B1125">
        <v>0.14629732201794601</v>
      </c>
      <c r="C1125">
        <v>0.1237115500752438</v>
      </c>
      <c r="D1125">
        <v>0.11200444199183519</v>
      </c>
      <c r="E1125">
        <v>0.15633300566171601</v>
      </c>
      <c r="F1125">
        <v>0.1812975243677955</v>
      </c>
      <c r="G1125">
        <v>0.15799797448157249</v>
      </c>
      <c r="H1125">
        <v>0.147827671299713</v>
      </c>
      <c r="I1125">
        <v>0.1330836649750837</v>
      </c>
      <c r="J1125">
        <v>0.1426744096828286</v>
      </c>
      <c r="K1125">
        <v>0.16355504930712389</v>
      </c>
      <c r="L1125">
        <v>0.17243415954851149</v>
      </c>
      <c r="M1125">
        <v>0.15330926554733751</v>
      </c>
      <c r="N1125">
        <v>0.1136502577779525</v>
      </c>
      <c r="O1125">
        <v>0.10906643283214119</v>
      </c>
      <c r="P1125">
        <v>0.1233868788835286</v>
      </c>
      <c r="Q1125">
        <v>0.1185877700169346</v>
      </c>
      <c r="R1125">
        <v>0.12001689179934009</v>
      </c>
      <c r="S1125">
        <v>0.1165438176079977</v>
      </c>
      <c r="T1125">
        <v>0.1179922634088723</v>
      </c>
      <c r="U1125">
        <v>0.1152866756490766</v>
      </c>
      <c r="V1125">
        <v>0.1137809144818224</v>
      </c>
      <c r="W1125">
        <v>0.12536525029416751</v>
      </c>
      <c r="X1125">
        <v>0.1195302656686715</v>
      </c>
      <c r="Y1125">
        <v>0.13129101539596161</v>
      </c>
    </row>
    <row r="1126" spans="1:25" x14ac:dyDescent="0.55000000000000004">
      <c r="A1126" s="1">
        <v>1124</v>
      </c>
      <c r="B1126">
        <v>0.14621571442016301</v>
      </c>
      <c r="C1126">
        <v>0.1232478723069976</v>
      </c>
      <c r="D1126">
        <v>0.11227811783902759</v>
      </c>
      <c r="E1126">
        <v>0.15597351421032579</v>
      </c>
      <c r="F1126">
        <v>0.1823757165920315</v>
      </c>
      <c r="G1126">
        <v>0.15769412282566089</v>
      </c>
      <c r="H1126">
        <v>0.14761842138306891</v>
      </c>
      <c r="I1126">
        <v>0.13307115271064959</v>
      </c>
      <c r="J1126">
        <v>0.14265951603512</v>
      </c>
      <c r="K1126">
        <v>0.163375134217076</v>
      </c>
      <c r="L1126">
        <v>0.1724538825652957</v>
      </c>
      <c r="M1126">
        <v>0.15338524974664139</v>
      </c>
      <c r="N1126">
        <v>0.1136243200047786</v>
      </c>
      <c r="O1126">
        <v>0.1093616365045593</v>
      </c>
      <c r="P1126">
        <v>0.12347724741545051</v>
      </c>
      <c r="Q1126">
        <v>0.11876596745981829</v>
      </c>
      <c r="R1126">
        <v>0.1200086950597494</v>
      </c>
      <c r="S1126">
        <v>0.1166652146242745</v>
      </c>
      <c r="T1126">
        <v>0.1181774051741448</v>
      </c>
      <c r="U1126">
        <v>0.1151830943302404</v>
      </c>
      <c r="V1126">
        <v>0.1136715158916715</v>
      </c>
      <c r="W1126">
        <v>0.12522426857677921</v>
      </c>
      <c r="X1126">
        <v>0.11965546150521179</v>
      </c>
      <c r="Y1126">
        <v>0.13152363304992251</v>
      </c>
    </row>
    <row r="1127" spans="1:25" x14ac:dyDescent="0.55000000000000004">
      <c r="A1127" s="1">
        <v>1125</v>
      </c>
      <c r="B1127">
        <v>0.1458004982798897</v>
      </c>
      <c r="C1127">
        <v>0.1228844298337831</v>
      </c>
      <c r="D1127">
        <v>0.11241001393359661</v>
      </c>
      <c r="E1127">
        <v>0.1557617580095666</v>
      </c>
      <c r="F1127">
        <v>0.18211017582339539</v>
      </c>
      <c r="G1127">
        <v>0.15787903185009119</v>
      </c>
      <c r="H1127">
        <v>0.14740384808690291</v>
      </c>
      <c r="I1127">
        <v>0.1328895838376174</v>
      </c>
      <c r="J1127">
        <v>0.1426026185538547</v>
      </c>
      <c r="K1127">
        <v>0.1633052431908347</v>
      </c>
      <c r="L1127">
        <v>0.1722584348939469</v>
      </c>
      <c r="M1127">
        <v>0.153733029208318</v>
      </c>
      <c r="N1127">
        <v>0.1134304423373695</v>
      </c>
      <c r="O1127">
        <v>0.10928686708485801</v>
      </c>
      <c r="P1127">
        <v>0.12366903544622269</v>
      </c>
      <c r="Q1127">
        <v>0.1185265294839124</v>
      </c>
      <c r="R1127">
        <v>0.11984807003203531</v>
      </c>
      <c r="S1127">
        <v>0.1166947224762286</v>
      </c>
      <c r="T1127">
        <v>0.11828763029318611</v>
      </c>
      <c r="U1127">
        <v>0.11478123997750039</v>
      </c>
      <c r="V1127">
        <v>0.113685548917101</v>
      </c>
      <c r="W1127">
        <v>0.12516500877588119</v>
      </c>
      <c r="X1127">
        <v>0.11973661120966669</v>
      </c>
      <c r="Y1127">
        <v>0.1313627920316274</v>
      </c>
    </row>
    <row r="1128" spans="1:25" x14ac:dyDescent="0.55000000000000004">
      <c r="A1128" s="1">
        <v>1126</v>
      </c>
      <c r="B1128">
        <v>0.14595692369192251</v>
      </c>
      <c r="C1128">
        <v>0.1227639451120625</v>
      </c>
      <c r="D1128">
        <v>0.1121081759652786</v>
      </c>
      <c r="E1128">
        <v>0.15590879622559861</v>
      </c>
      <c r="F1128">
        <v>0.18228002815389061</v>
      </c>
      <c r="G1128">
        <v>0.15721042438321151</v>
      </c>
      <c r="H1128">
        <v>0.14735969200775531</v>
      </c>
      <c r="I1128">
        <v>0.13294565291595309</v>
      </c>
      <c r="J1128">
        <v>0.142626654507233</v>
      </c>
      <c r="K1128">
        <v>0.16329426561850849</v>
      </c>
      <c r="L1128">
        <v>0.1723744934700788</v>
      </c>
      <c r="M1128">
        <v>0.15372163174327791</v>
      </c>
      <c r="N1128">
        <v>0.1132311155729039</v>
      </c>
      <c r="O1128">
        <v>0.1094414303648665</v>
      </c>
      <c r="P1128">
        <v>0.1237347182661048</v>
      </c>
      <c r="Q1128">
        <v>0.11868063707783599</v>
      </c>
      <c r="R1128">
        <v>0.1196114682342872</v>
      </c>
      <c r="S1128">
        <v>0.1167303960104762</v>
      </c>
      <c r="T1128">
        <v>0.11812193789019471</v>
      </c>
      <c r="U1128">
        <v>0.1147632461815446</v>
      </c>
      <c r="V1128">
        <v>0.1137957701844614</v>
      </c>
      <c r="W1128">
        <v>0.1252676796388989</v>
      </c>
      <c r="X1128">
        <v>0.1194865256765789</v>
      </c>
      <c r="Y1128">
        <v>0.13123892389344921</v>
      </c>
    </row>
    <row r="1129" spans="1:25" x14ac:dyDescent="0.55000000000000004">
      <c r="A1129" s="1">
        <v>1127</v>
      </c>
      <c r="B1129">
        <v>0.1461414946930468</v>
      </c>
      <c r="C1129">
        <v>0.1229337960427403</v>
      </c>
      <c r="D1129">
        <v>0.1120428282484638</v>
      </c>
      <c r="E1129">
        <v>0.15544015749127271</v>
      </c>
      <c r="F1129">
        <v>0.18303990565360831</v>
      </c>
      <c r="G1129">
        <v>0.15743312570842041</v>
      </c>
      <c r="H1129">
        <v>0.14740126647761401</v>
      </c>
      <c r="I1129">
        <v>0.13258757291932341</v>
      </c>
      <c r="J1129">
        <v>0.1426385333424556</v>
      </c>
      <c r="K1129">
        <v>0.16317614578978831</v>
      </c>
      <c r="L1129">
        <v>0.1725082460981556</v>
      </c>
      <c r="M1129">
        <v>0.15340897288993149</v>
      </c>
      <c r="N1129">
        <v>0.11319188762030261</v>
      </c>
      <c r="O1129">
        <v>0.10929183150083289</v>
      </c>
      <c r="P1129">
        <v>0.12382227381263999</v>
      </c>
      <c r="Q1129">
        <v>0.11851147239396941</v>
      </c>
      <c r="R1129">
        <v>0.1196548870737838</v>
      </c>
      <c r="S1129">
        <v>0.1166424120141917</v>
      </c>
      <c r="T1129">
        <v>0.1181967209611056</v>
      </c>
      <c r="U1129">
        <v>0.11464552693913389</v>
      </c>
      <c r="V1129">
        <v>0.1140244318090055</v>
      </c>
      <c r="W1129">
        <v>0.1252582417009053</v>
      </c>
      <c r="X1129">
        <v>0.1195320623004951</v>
      </c>
      <c r="Y1129">
        <v>0.13101434678068261</v>
      </c>
    </row>
    <row r="1130" spans="1:25" x14ac:dyDescent="0.55000000000000004">
      <c r="A1130" s="1">
        <v>1128</v>
      </c>
      <c r="B1130">
        <v>0.1460381019165124</v>
      </c>
      <c r="C1130">
        <v>0.1224249006421327</v>
      </c>
      <c r="D1130">
        <v>0.1117680531135439</v>
      </c>
      <c r="E1130">
        <v>0.15523381856754609</v>
      </c>
      <c r="F1130">
        <v>0.18307867415424189</v>
      </c>
      <c r="G1130">
        <v>0.15800562469905799</v>
      </c>
      <c r="H1130">
        <v>0.14738779110761299</v>
      </c>
      <c r="I1130">
        <v>0.1324934644524294</v>
      </c>
      <c r="J1130">
        <v>0.14231281018980649</v>
      </c>
      <c r="K1130">
        <v>0.16296833153388551</v>
      </c>
      <c r="L1130">
        <v>0.1724550773976283</v>
      </c>
      <c r="M1130">
        <v>0.15332592825513999</v>
      </c>
      <c r="N1130">
        <v>0.1134799736595058</v>
      </c>
      <c r="O1130">
        <v>0.1092191673544942</v>
      </c>
      <c r="P1130">
        <v>0.12366078787299439</v>
      </c>
      <c r="Q1130">
        <v>0.1185313419266831</v>
      </c>
      <c r="R1130">
        <v>0.119625048662823</v>
      </c>
      <c r="S1130">
        <v>0.1166876640681406</v>
      </c>
      <c r="T1130">
        <v>0.1179664233133481</v>
      </c>
      <c r="U1130">
        <v>0.11485604887385401</v>
      </c>
      <c r="V1130">
        <v>0.1141377136894603</v>
      </c>
      <c r="W1130">
        <v>0.1252496564307575</v>
      </c>
      <c r="X1130">
        <v>0.1196588686000904</v>
      </c>
      <c r="Y1130">
        <v>0.1309852254624175</v>
      </c>
    </row>
    <row r="1131" spans="1:25" x14ac:dyDescent="0.55000000000000004">
      <c r="A1131" s="1">
        <v>1129</v>
      </c>
      <c r="B1131">
        <v>0.145976122232606</v>
      </c>
      <c r="C1131">
        <v>0.1226495399190536</v>
      </c>
      <c r="D1131">
        <v>0.1117439714238038</v>
      </c>
      <c r="E1131">
        <v>0.15537114818691819</v>
      </c>
      <c r="F1131">
        <v>0.18297631808572029</v>
      </c>
      <c r="G1131">
        <v>0.1585222479266207</v>
      </c>
      <c r="H1131">
        <v>0.147281699313839</v>
      </c>
      <c r="I1131">
        <v>0.13221644765476651</v>
      </c>
      <c r="J1131">
        <v>0.14192376520302971</v>
      </c>
      <c r="K1131">
        <v>0.16305015883080001</v>
      </c>
      <c r="L1131">
        <v>0.17201570342876479</v>
      </c>
      <c r="M1131">
        <v>0.15322278544367571</v>
      </c>
      <c r="N1131">
        <v>0.1135330736513457</v>
      </c>
      <c r="O1131">
        <v>0.1091339049455044</v>
      </c>
      <c r="P1131">
        <v>0.12371248164183959</v>
      </c>
      <c r="Q1131">
        <v>0.1183378282911422</v>
      </c>
      <c r="R1131">
        <v>0.11958773626161889</v>
      </c>
      <c r="S1131">
        <v>0.11643863929542921</v>
      </c>
      <c r="T1131">
        <v>0.1180200213753772</v>
      </c>
      <c r="U1131">
        <v>0.11500092829798381</v>
      </c>
      <c r="V1131">
        <v>0.1141655714830149</v>
      </c>
      <c r="W1131">
        <v>0.12536282897288109</v>
      </c>
      <c r="X1131">
        <v>0.11968869270093679</v>
      </c>
      <c r="Y1131">
        <v>0.13091170085635159</v>
      </c>
    </row>
    <row r="1132" spans="1:25" x14ac:dyDescent="0.55000000000000004">
      <c r="A1132" s="1">
        <v>1130</v>
      </c>
      <c r="B1132">
        <v>0.14602124271168801</v>
      </c>
      <c r="C1132">
        <v>0.12218331808772991</v>
      </c>
      <c r="D1132">
        <v>0.11161240749706081</v>
      </c>
      <c r="E1132">
        <v>0.15473325026261359</v>
      </c>
      <c r="F1132">
        <v>0.18343465179728519</v>
      </c>
      <c r="G1132">
        <v>0.15793827040191119</v>
      </c>
      <c r="H1132">
        <v>0.14737112531777999</v>
      </c>
      <c r="I1132">
        <v>0.1321965930951422</v>
      </c>
      <c r="J1132">
        <v>0.14192242201112271</v>
      </c>
      <c r="K1132">
        <v>0.16323044487847779</v>
      </c>
      <c r="L1132">
        <v>0.17192508487862329</v>
      </c>
      <c r="M1132">
        <v>0.15349882623292621</v>
      </c>
      <c r="N1132">
        <v>0.1135758498781604</v>
      </c>
      <c r="O1132">
        <v>0.10909091659097481</v>
      </c>
      <c r="P1132">
        <v>0.1237182154116392</v>
      </c>
      <c r="Q1132">
        <v>0.1182944537202517</v>
      </c>
      <c r="R1132">
        <v>0.11939242400229071</v>
      </c>
      <c r="S1132">
        <v>0.1165720637782075</v>
      </c>
      <c r="T1132">
        <v>0.11797505040334789</v>
      </c>
      <c r="U1132">
        <v>0.1152394792831565</v>
      </c>
      <c r="V1132">
        <v>0.1142754694310114</v>
      </c>
      <c r="W1132">
        <v>0.1252530412239975</v>
      </c>
      <c r="X1132">
        <v>0.1195643397755462</v>
      </c>
      <c r="Y1132">
        <v>0.13069623598925439</v>
      </c>
    </row>
    <row r="1133" spans="1:25" x14ac:dyDescent="0.55000000000000004">
      <c r="A1133" s="1">
        <v>1131</v>
      </c>
      <c r="B1133">
        <v>0.14545070908373089</v>
      </c>
      <c r="C1133">
        <v>0.1221532550518569</v>
      </c>
      <c r="D1133">
        <v>0.1113250759518971</v>
      </c>
      <c r="E1133">
        <v>0.154755853148135</v>
      </c>
      <c r="F1133">
        <v>0.18303574166958569</v>
      </c>
      <c r="G1133">
        <v>0.15807523593235359</v>
      </c>
      <c r="H1133">
        <v>0.14721634077007259</v>
      </c>
      <c r="I1133">
        <v>0.13217252950793851</v>
      </c>
      <c r="J1133">
        <v>0.1418219343153917</v>
      </c>
      <c r="K1133">
        <v>0.16334445332939421</v>
      </c>
      <c r="L1133">
        <v>0.17176914442168689</v>
      </c>
      <c r="M1133">
        <v>0.1538332559975597</v>
      </c>
      <c r="N1133">
        <v>0.11357440225048029</v>
      </c>
      <c r="O1133">
        <v>0.10904047831690949</v>
      </c>
      <c r="P1133">
        <v>0.1237636045730985</v>
      </c>
      <c r="Q1133">
        <v>0.1181351245095654</v>
      </c>
      <c r="R1133">
        <v>0.1192151113368439</v>
      </c>
      <c r="S1133">
        <v>0.11637759761687699</v>
      </c>
      <c r="T1133">
        <v>0.1179595143733463</v>
      </c>
      <c r="U1133">
        <v>0.1153007433871532</v>
      </c>
      <c r="V1133">
        <v>0.1143687745553071</v>
      </c>
      <c r="W1133">
        <v>0.12526272747573089</v>
      </c>
      <c r="X1133">
        <v>0.11996100602659419</v>
      </c>
      <c r="Y1133">
        <v>0.13057903333540241</v>
      </c>
    </row>
    <row r="1134" spans="1:25" x14ac:dyDescent="0.55000000000000004">
      <c r="A1134" s="1">
        <v>1132</v>
      </c>
      <c r="B1134">
        <v>0.1456525829600292</v>
      </c>
      <c r="C1134">
        <v>0.1223446004138925</v>
      </c>
      <c r="D1134">
        <v>0.11143537896965559</v>
      </c>
      <c r="E1134">
        <v>0.15488920353606031</v>
      </c>
      <c r="F1134">
        <v>0.18261090896976259</v>
      </c>
      <c r="G1134">
        <v>0.15801371233988121</v>
      </c>
      <c r="H1134">
        <v>0.1474160489618776</v>
      </c>
      <c r="I1134">
        <v>0.13221114311100141</v>
      </c>
      <c r="J1134">
        <v>0.14198722504161509</v>
      </c>
      <c r="K1134">
        <v>0.16326089818117209</v>
      </c>
      <c r="L1134">
        <v>0.1713019571576799</v>
      </c>
      <c r="M1134">
        <v>0.1539756275234361</v>
      </c>
      <c r="N1134">
        <v>0.1137511431618973</v>
      </c>
      <c r="O1134">
        <v>0.1090407613887369</v>
      </c>
      <c r="P1134">
        <v>0.1237442307023619</v>
      </c>
      <c r="Q1134">
        <v>0.1180872734569228</v>
      </c>
      <c r="R1134">
        <v>0.119188647087247</v>
      </c>
      <c r="S1134">
        <v>0.116391608446008</v>
      </c>
      <c r="T1134">
        <v>0.1178090260079271</v>
      </c>
      <c r="U1134">
        <v>0.1153016971813534</v>
      </c>
      <c r="V1134">
        <v>0.11427597656577509</v>
      </c>
      <c r="W1134">
        <v>0.12517578739443891</v>
      </c>
      <c r="X1134">
        <v>0.11998687839615831</v>
      </c>
      <c r="Y1134">
        <v>0.13056557272981301</v>
      </c>
    </row>
    <row r="1135" spans="1:25" x14ac:dyDescent="0.55000000000000004">
      <c r="A1135" s="1">
        <v>1133</v>
      </c>
      <c r="B1135">
        <v>0.14570465273204361</v>
      </c>
      <c r="C1135">
        <v>0.1226051140833877</v>
      </c>
      <c r="D1135">
        <v>0.1113700700776499</v>
      </c>
      <c r="E1135">
        <v>0.15479180031500281</v>
      </c>
      <c r="F1135">
        <v>0.18219709070410459</v>
      </c>
      <c r="G1135">
        <v>0.15850389535946871</v>
      </c>
      <c r="H1135">
        <v>0.14733560956577599</v>
      </c>
      <c r="I1135">
        <v>0.13195754385758129</v>
      </c>
      <c r="J1135">
        <v>0.14239531222571991</v>
      </c>
      <c r="K1135">
        <v>0.16320861841531181</v>
      </c>
      <c r="L1135">
        <v>0.17149734939504421</v>
      </c>
      <c r="M1135">
        <v>0.1543344786077355</v>
      </c>
      <c r="N1135">
        <v>0.1137432787369904</v>
      </c>
      <c r="O1135">
        <v>0.109148447308222</v>
      </c>
      <c r="P1135">
        <v>0.1238133463755185</v>
      </c>
      <c r="Q1135">
        <v>0.1181295690459313</v>
      </c>
      <c r="R1135">
        <v>0.1191706784586014</v>
      </c>
      <c r="S1135">
        <v>0.1161971671696599</v>
      </c>
      <c r="T1135">
        <v>0.1178316167426286</v>
      </c>
      <c r="U1135">
        <v>0.1152338349707248</v>
      </c>
      <c r="V1135">
        <v>0.1140771387772709</v>
      </c>
      <c r="W1135">
        <v>0.12533891684645179</v>
      </c>
      <c r="X1135">
        <v>0.11972258514132871</v>
      </c>
      <c r="Y1135">
        <v>0.13087298628430119</v>
      </c>
    </row>
    <row r="1136" spans="1:25" x14ac:dyDescent="0.55000000000000004">
      <c r="A1136" s="1">
        <v>1134</v>
      </c>
      <c r="B1136">
        <v>0.1451397845240758</v>
      </c>
      <c r="C1136">
        <v>0.12247730538067871</v>
      </c>
      <c r="D1136">
        <v>0.1110001706467218</v>
      </c>
      <c r="E1136">
        <v>0.15492933235316719</v>
      </c>
      <c r="F1136">
        <v>0.18206976893911031</v>
      </c>
      <c r="G1136">
        <v>0.1586505740670244</v>
      </c>
      <c r="H1136">
        <v>0.14719734874097831</v>
      </c>
      <c r="I1136">
        <v>0.13177251129291029</v>
      </c>
      <c r="J1136">
        <v>0.1427089327203396</v>
      </c>
      <c r="K1136">
        <v>0.16301153017811509</v>
      </c>
      <c r="L1136">
        <v>0.17121992109206449</v>
      </c>
      <c r="M1136">
        <v>0.15472744484930001</v>
      </c>
      <c r="N1136">
        <v>0.1136519462864732</v>
      </c>
      <c r="O1136">
        <v>0.1092838733848629</v>
      </c>
      <c r="P1136">
        <v>0.12395485960377189</v>
      </c>
      <c r="Q1136">
        <v>0.1181017313408437</v>
      </c>
      <c r="R1136">
        <v>0.1191645286540812</v>
      </c>
      <c r="S1136">
        <v>0.11639209326743299</v>
      </c>
      <c r="T1136">
        <v>0.1178620204162677</v>
      </c>
      <c r="U1136">
        <v>0.1151204860838511</v>
      </c>
      <c r="V1136">
        <v>0.114097079989223</v>
      </c>
      <c r="W1136">
        <v>0.12526776618331151</v>
      </c>
      <c r="X1136">
        <v>0.1198422452307514</v>
      </c>
      <c r="Y1136">
        <v>0.13064207157782839</v>
      </c>
    </row>
    <row r="1137" spans="1:25" x14ac:dyDescent="0.55000000000000004">
      <c r="A1137" s="1">
        <v>1135</v>
      </c>
      <c r="B1137">
        <v>0.14526652720241881</v>
      </c>
      <c r="C1137">
        <v>0.12277445039065769</v>
      </c>
      <c r="D1137">
        <v>0.1109608115237176</v>
      </c>
      <c r="E1137">
        <v>0.1547963060421958</v>
      </c>
      <c r="F1137">
        <v>0.18296158538261331</v>
      </c>
      <c r="G1137">
        <v>0.15833703449143749</v>
      </c>
      <c r="H1137">
        <v>0.14715433625956409</v>
      </c>
      <c r="I1137">
        <v>0.13167517219978239</v>
      </c>
      <c r="J1137">
        <v>0.14275671919152561</v>
      </c>
      <c r="K1137">
        <v>0.16265179108453001</v>
      </c>
      <c r="L1137">
        <v>0.1712990586624685</v>
      </c>
      <c r="M1137">
        <v>0.15495920280216791</v>
      </c>
      <c r="N1137">
        <v>0.11357664184976821</v>
      </c>
      <c r="O1137">
        <v>0.1092047634298635</v>
      </c>
      <c r="P1137">
        <v>0.1241715018120879</v>
      </c>
      <c r="Q1137">
        <v>0.1183065412661423</v>
      </c>
      <c r="R1137">
        <v>0.1188657338670453</v>
      </c>
      <c r="S1137">
        <v>0.1161333375566431</v>
      </c>
      <c r="T1137">
        <v>0.1177389128298641</v>
      </c>
      <c r="U1137">
        <v>0.11497516084790339</v>
      </c>
      <c r="V1137">
        <v>0.1138147224130056</v>
      </c>
      <c r="W1137">
        <v>0.12519554520100781</v>
      </c>
      <c r="X1137">
        <v>0.119931308353386</v>
      </c>
      <c r="Y1137">
        <v>0.13063920254257089</v>
      </c>
    </row>
    <row r="1138" spans="1:25" x14ac:dyDescent="0.55000000000000004">
      <c r="A1138" s="1">
        <v>1136</v>
      </c>
      <c r="B1138">
        <v>0.1451839540649453</v>
      </c>
      <c r="C1138">
        <v>0.123280553910666</v>
      </c>
      <c r="D1138">
        <v>0.1112807893559383</v>
      </c>
      <c r="E1138">
        <v>0.1541422214525934</v>
      </c>
      <c r="F1138">
        <v>0.18342412799229649</v>
      </c>
      <c r="G1138">
        <v>0.15806523037286729</v>
      </c>
      <c r="H1138">
        <v>0.14716244044522819</v>
      </c>
      <c r="I1138">
        <v>0.13141089402981529</v>
      </c>
      <c r="J1138">
        <v>0.14244261462024241</v>
      </c>
      <c r="K1138">
        <v>0.16242286762985739</v>
      </c>
      <c r="L1138">
        <v>0.17149006588680171</v>
      </c>
      <c r="M1138">
        <v>0.15474548667203131</v>
      </c>
      <c r="N1138">
        <v>0.113569734126117</v>
      </c>
      <c r="O1138">
        <v>0.109033588022089</v>
      </c>
      <c r="P1138">
        <v>0.124087547252824</v>
      </c>
      <c r="Q1138">
        <v>0.11843504141192079</v>
      </c>
      <c r="R1138">
        <v>0.11861130015873531</v>
      </c>
      <c r="S1138">
        <v>0.115937008062395</v>
      </c>
      <c r="T1138">
        <v>0.117693692683684</v>
      </c>
      <c r="U1138">
        <v>0.1149022098298467</v>
      </c>
      <c r="V1138">
        <v>0.1136021525731585</v>
      </c>
      <c r="W1138">
        <v>0.1252283834786431</v>
      </c>
      <c r="X1138">
        <v>0.12016419618117601</v>
      </c>
      <c r="Y1138">
        <v>0.13087176229692479</v>
      </c>
    </row>
    <row r="1139" spans="1:25" x14ac:dyDescent="0.55000000000000004">
      <c r="A1139" s="1">
        <v>1137</v>
      </c>
      <c r="B1139">
        <v>0.14539460638908039</v>
      </c>
      <c r="C1139">
        <v>0.12305406520402409</v>
      </c>
      <c r="D1139">
        <v>0.11039070849995999</v>
      </c>
      <c r="E1139">
        <v>0.15437693650796391</v>
      </c>
      <c r="F1139">
        <v>0.18375267006780649</v>
      </c>
      <c r="G1139">
        <v>0.1588394341481196</v>
      </c>
      <c r="H1139">
        <v>0.14712028921841341</v>
      </c>
      <c r="I1139">
        <v>0.13124038849410041</v>
      </c>
      <c r="J1139">
        <v>0.14231718537369609</v>
      </c>
      <c r="K1139">
        <v>0.16234674415858821</v>
      </c>
      <c r="L1139">
        <v>0.17151544842224489</v>
      </c>
      <c r="M1139">
        <v>0.15484786032232259</v>
      </c>
      <c r="N1139">
        <v>0.11360408479465919</v>
      </c>
      <c r="O1139">
        <v>0.1090795034168371</v>
      </c>
      <c r="P1139">
        <v>0.1241469110211801</v>
      </c>
      <c r="Q1139">
        <v>0.11799428112846159</v>
      </c>
      <c r="R1139">
        <v>0.1185674700055924</v>
      </c>
      <c r="S1139">
        <v>0.1160219951236706</v>
      </c>
      <c r="T1139">
        <v>0.1175509606910274</v>
      </c>
      <c r="U1139">
        <v>0.1151172555779835</v>
      </c>
      <c r="V1139">
        <v>0.1136234932889844</v>
      </c>
      <c r="W1139">
        <v>0.1251108338661012</v>
      </c>
      <c r="X1139">
        <v>0.1200562154303593</v>
      </c>
      <c r="Y1139">
        <v>0.1305300553001667</v>
      </c>
    </row>
    <row r="1140" spans="1:25" x14ac:dyDescent="0.55000000000000004">
      <c r="A1140" s="1">
        <v>1138</v>
      </c>
      <c r="B1140">
        <v>0.14479893414359341</v>
      </c>
      <c r="C1140">
        <v>0.1227320258719823</v>
      </c>
      <c r="D1140">
        <v>0.1102331662117096</v>
      </c>
      <c r="E1140">
        <v>0.15398435476781011</v>
      </c>
      <c r="F1140">
        <v>0.1837849836034266</v>
      </c>
      <c r="G1140">
        <v>0.15875264483302409</v>
      </c>
      <c r="H1140">
        <v>0.1471542161625172</v>
      </c>
      <c r="I1140">
        <v>0.13096039675641269</v>
      </c>
      <c r="J1140">
        <v>0.14198341961590591</v>
      </c>
      <c r="K1140">
        <v>0.1622102518934263</v>
      </c>
      <c r="L1140">
        <v>0.1711117331686281</v>
      </c>
      <c r="M1140">
        <v>0.15489943876864959</v>
      </c>
      <c r="N1140">
        <v>0.1137759618907396</v>
      </c>
      <c r="O1140">
        <v>0.1092347815875422</v>
      </c>
      <c r="P1140">
        <v>0.1241686061119969</v>
      </c>
      <c r="Q1140">
        <v>0.1176777775903969</v>
      </c>
      <c r="R1140">
        <v>0.1184157427938403</v>
      </c>
      <c r="S1140">
        <v>0.1157387232701788</v>
      </c>
      <c r="T1140">
        <v>0.1176759295833061</v>
      </c>
      <c r="U1140">
        <v>0.11521843919852839</v>
      </c>
      <c r="V1140">
        <v>0.11349722808379931</v>
      </c>
      <c r="W1140">
        <v>0.1250068502722427</v>
      </c>
      <c r="X1140">
        <v>0.12022977597114839</v>
      </c>
      <c r="Y1140">
        <v>0.13048843340016919</v>
      </c>
    </row>
    <row r="1141" spans="1:25" x14ac:dyDescent="0.55000000000000004">
      <c r="A1141" s="1">
        <v>1139</v>
      </c>
      <c r="B1141">
        <v>0.1454643001373237</v>
      </c>
      <c r="C1141">
        <v>0.12238741263251431</v>
      </c>
      <c r="D1141">
        <v>0.1105077772482807</v>
      </c>
      <c r="E1141">
        <v>0.1541457368237967</v>
      </c>
      <c r="F1141">
        <v>0.18403617976815451</v>
      </c>
      <c r="G1141">
        <v>0.1592434660975304</v>
      </c>
      <c r="H1141">
        <v>0.14715353012292481</v>
      </c>
      <c r="I1141">
        <v>0.13093400194397409</v>
      </c>
      <c r="J1141">
        <v>0.14183420734996341</v>
      </c>
      <c r="K1141">
        <v>0.16229520851999299</v>
      </c>
      <c r="L1141">
        <v>0.17089434528060671</v>
      </c>
      <c r="M1141">
        <v>0.1550710180996468</v>
      </c>
      <c r="N1141">
        <v>0.11378148039441199</v>
      </c>
      <c r="O1141">
        <v>0.1092559183594618</v>
      </c>
      <c r="P1141">
        <v>0.1243082530032715</v>
      </c>
      <c r="Q1141">
        <v>0.11766593460959029</v>
      </c>
      <c r="R1141">
        <v>0.11845901160556691</v>
      </c>
      <c r="S1141">
        <v>0.1156830389092051</v>
      </c>
      <c r="T1141">
        <v>0.1176526477305825</v>
      </c>
      <c r="U1141">
        <v>0.1153954455055094</v>
      </c>
      <c r="V1141">
        <v>0.1133664122365491</v>
      </c>
      <c r="W1141">
        <v>0.1248333747372785</v>
      </c>
      <c r="X1141">
        <v>0.1200924137221757</v>
      </c>
      <c r="Y1141">
        <v>0.1303683954320552</v>
      </c>
    </row>
    <row r="1142" spans="1:25" x14ac:dyDescent="0.55000000000000004">
      <c r="A1142" s="1">
        <v>1140</v>
      </c>
      <c r="B1142">
        <v>0.14496934254179819</v>
      </c>
      <c r="C1142">
        <v>0.1221503702649142</v>
      </c>
      <c r="D1142">
        <v>0.11017943939534269</v>
      </c>
      <c r="E1142">
        <v>0.1544029295797523</v>
      </c>
      <c r="F1142">
        <v>0.1840570993817135</v>
      </c>
      <c r="G1142">
        <v>0.15870350801972</v>
      </c>
      <c r="H1142">
        <v>0.14714538494345331</v>
      </c>
      <c r="I1142">
        <v>0.13074435044716989</v>
      </c>
      <c r="J1142">
        <v>0.14189923809880811</v>
      </c>
      <c r="K1142">
        <v>0.16267878649801909</v>
      </c>
      <c r="L1142">
        <v>0.17068736435157231</v>
      </c>
      <c r="M1142">
        <v>0.155137609545688</v>
      </c>
      <c r="N1142">
        <v>0.1138102431188921</v>
      </c>
      <c r="O1142">
        <v>0.10934233086355399</v>
      </c>
      <c r="P1142">
        <v>0.1245236866133415</v>
      </c>
      <c r="Q1142">
        <v>0.11745543736617139</v>
      </c>
      <c r="R1142">
        <v>0.1185618618535683</v>
      </c>
      <c r="S1142">
        <v>0.11585535102069271</v>
      </c>
      <c r="T1142">
        <v>0.1176103346583568</v>
      </c>
      <c r="U1142">
        <v>0.1152425608378439</v>
      </c>
      <c r="V1142">
        <v>0.1131709452985819</v>
      </c>
      <c r="W1142">
        <v>0.1247046566697128</v>
      </c>
      <c r="X1142">
        <v>0.1201892856192186</v>
      </c>
      <c r="Y1142">
        <v>0.13027448985104551</v>
      </c>
    </row>
    <row r="1143" spans="1:25" x14ac:dyDescent="0.55000000000000004">
      <c r="A1143" s="1">
        <v>1141</v>
      </c>
      <c r="B1143">
        <v>0.1449114150140455</v>
      </c>
      <c r="C1143">
        <v>0.12213940848070221</v>
      </c>
      <c r="D1143">
        <v>0.1102132535314601</v>
      </c>
      <c r="E1143">
        <v>0.1543661532329397</v>
      </c>
      <c r="F1143">
        <v>0.1838225680426164</v>
      </c>
      <c r="G1143">
        <v>0.1587904335950395</v>
      </c>
      <c r="H1143">
        <v>0.1470177839630144</v>
      </c>
      <c r="I1143">
        <v>0.13066870082596391</v>
      </c>
      <c r="J1143">
        <v>0.14199546280912129</v>
      </c>
      <c r="K1143">
        <v>0.16279079300925339</v>
      </c>
      <c r="L1143">
        <v>0.17137260903559531</v>
      </c>
      <c r="M1143">
        <v>0.1549361900882229</v>
      </c>
      <c r="N1143">
        <v>0.114191952350645</v>
      </c>
      <c r="O1143">
        <v>0.1091665265929059</v>
      </c>
      <c r="P1143">
        <v>0.1245488946122577</v>
      </c>
      <c r="Q1143">
        <v>0.1176008669797781</v>
      </c>
      <c r="R1143">
        <v>0.1187942637910557</v>
      </c>
      <c r="S1143">
        <v>0.1158044903574925</v>
      </c>
      <c r="T1143">
        <v>0.117492811358532</v>
      </c>
      <c r="U1143">
        <v>0.1151937579339256</v>
      </c>
      <c r="V1143">
        <v>0.1133790180470827</v>
      </c>
      <c r="W1143">
        <v>0.1246673606523163</v>
      </c>
      <c r="X1143">
        <v>0.1201991135985738</v>
      </c>
      <c r="Y1143">
        <v>0.13052072562309139</v>
      </c>
    </row>
    <row r="1144" spans="1:25" x14ac:dyDescent="0.55000000000000004">
      <c r="A1144" s="1">
        <v>1142</v>
      </c>
      <c r="B1144">
        <v>0.1449542638404212</v>
      </c>
      <c r="C1144">
        <v>0.12200648331509351</v>
      </c>
      <c r="D1144">
        <v>0.1099340358904531</v>
      </c>
      <c r="E1144">
        <v>0.15433173582512891</v>
      </c>
      <c r="F1144">
        <v>0.18392077598895609</v>
      </c>
      <c r="G1144">
        <v>0.15908809480195099</v>
      </c>
      <c r="H1144">
        <v>0.1465778539308214</v>
      </c>
      <c r="I1144">
        <v>0.130507185265956</v>
      </c>
      <c r="J1144">
        <v>0.14176953409394091</v>
      </c>
      <c r="K1144">
        <v>0.16278188169865951</v>
      </c>
      <c r="L1144">
        <v>0.17183658030694049</v>
      </c>
      <c r="M1144">
        <v>0.1547548009619141</v>
      </c>
      <c r="N1144">
        <v>0.114204526939021</v>
      </c>
      <c r="O1144">
        <v>0.1090772018292004</v>
      </c>
      <c r="P1144">
        <v>0.12446501795891909</v>
      </c>
      <c r="Q1144">
        <v>0.11766438611707331</v>
      </c>
      <c r="R1144">
        <v>0.11865653476886361</v>
      </c>
      <c r="S1144">
        <v>0.1156551189152198</v>
      </c>
      <c r="T1144">
        <v>0.1174514626589305</v>
      </c>
      <c r="U1144">
        <v>0.11533377619988811</v>
      </c>
      <c r="V1144">
        <v>0.11337478988914949</v>
      </c>
      <c r="W1144">
        <v>0.1248151933622705</v>
      </c>
      <c r="X1144">
        <v>0.12031626491932169</v>
      </c>
      <c r="Y1144">
        <v>0.13067679764300369</v>
      </c>
    </row>
    <row r="1145" spans="1:25" x14ac:dyDescent="0.55000000000000004">
      <c r="A1145" s="1">
        <v>1143</v>
      </c>
      <c r="B1145">
        <v>0.145303199250545</v>
      </c>
      <c r="C1145">
        <v>0.1219660232221846</v>
      </c>
      <c r="D1145">
        <v>0.11009280205073679</v>
      </c>
      <c r="E1145">
        <v>0.15426298802135671</v>
      </c>
      <c r="F1145">
        <v>0.1834295423300884</v>
      </c>
      <c r="G1145">
        <v>0.1588466703943491</v>
      </c>
      <c r="H1145">
        <v>0.1467563794151342</v>
      </c>
      <c r="I1145">
        <v>0.1305934728845036</v>
      </c>
      <c r="J1145">
        <v>0.14195949822046869</v>
      </c>
      <c r="K1145">
        <v>0.16235546535944001</v>
      </c>
      <c r="L1145">
        <v>0.17168694888037869</v>
      </c>
      <c r="M1145">
        <v>0.1546255052455647</v>
      </c>
      <c r="N1145">
        <v>0.1141166434123084</v>
      </c>
      <c r="O1145">
        <v>0.1091966926312061</v>
      </c>
      <c r="P1145">
        <v>0.12437951639282351</v>
      </c>
      <c r="Q1145">
        <v>0.117665264467682</v>
      </c>
      <c r="R1145">
        <v>0.1187239040735724</v>
      </c>
      <c r="S1145">
        <v>0.115894957981218</v>
      </c>
      <c r="T1145">
        <v>0.117414247981297</v>
      </c>
      <c r="U1145">
        <v>0.1156075108196985</v>
      </c>
      <c r="V1145">
        <v>0.1132482496173469</v>
      </c>
      <c r="W1145">
        <v>0.12477128989781031</v>
      </c>
      <c r="X1145">
        <v>0.1202130936140004</v>
      </c>
      <c r="Y1145">
        <v>0.1307140111101702</v>
      </c>
    </row>
    <row r="1146" spans="1:25" x14ac:dyDescent="0.55000000000000004">
      <c r="A1146" s="1">
        <v>1144</v>
      </c>
      <c r="B1146">
        <v>0.14507540501279581</v>
      </c>
      <c r="C1146">
        <v>0.1221749770256744</v>
      </c>
      <c r="D1146">
        <v>0.10962051444574181</v>
      </c>
      <c r="E1146">
        <v>0.15500122677771561</v>
      </c>
      <c r="F1146">
        <v>0.18339353983522011</v>
      </c>
      <c r="G1146">
        <v>0.15899670991016909</v>
      </c>
      <c r="H1146">
        <v>0.1466027696556339</v>
      </c>
      <c r="I1146">
        <v>0.13055906145779611</v>
      </c>
      <c r="J1146">
        <v>0.1421992390124919</v>
      </c>
      <c r="K1146">
        <v>0.1621612708152875</v>
      </c>
      <c r="L1146">
        <v>0.1716683682616508</v>
      </c>
      <c r="M1146">
        <v>0.15472126555003801</v>
      </c>
      <c r="N1146">
        <v>0.1142857328658565</v>
      </c>
      <c r="O1146">
        <v>0.10929597226654771</v>
      </c>
      <c r="P1146">
        <v>0.1244916809639677</v>
      </c>
      <c r="Q1146">
        <v>0.11731377959575071</v>
      </c>
      <c r="R1146">
        <v>0.11866574869044361</v>
      </c>
      <c r="S1146">
        <v>0.115825882163985</v>
      </c>
      <c r="T1146">
        <v>0.11739356148558321</v>
      </c>
      <c r="U1146">
        <v>0.11581001880620161</v>
      </c>
      <c r="V1146">
        <v>0.11302044933150041</v>
      </c>
      <c r="W1146">
        <v>0.1246888185162926</v>
      </c>
      <c r="X1146">
        <v>0.1200800091230953</v>
      </c>
      <c r="Y1146">
        <v>0.13084982385933361</v>
      </c>
    </row>
    <row r="1147" spans="1:25" x14ac:dyDescent="0.55000000000000004">
      <c r="A1147" s="1">
        <v>1145</v>
      </c>
      <c r="B1147">
        <v>0.14530716398731569</v>
      </c>
      <c r="C1147">
        <v>0.1217855892637035</v>
      </c>
      <c r="D1147">
        <v>0.1096764628157352</v>
      </c>
      <c r="E1147">
        <v>0.15500252995771011</v>
      </c>
      <c r="F1147">
        <v>0.1833126046846752</v>
      </c>
      <c r="G1147">
        <v>0.1594341933515829</v>
      </c>
      <c r="H1147">
        <v>0.14634954127935351</v>
      </c>
      <c r="I1147">
        <v>0.1303620151486819</v>
      </c>
      <c r="J1147">
        <v>0.1425231942077119</v>
      </c>
      <c r="K1147">
        <v>0.16247658597621459</v>
      </c>
      <c r="L1147">
        <v>0.17177190325809591</v>
      </c>
      <c r="M1147">
        <v>0.15489140543468449</v>
      </c>
      <c r="N1147">
        <v>0.114215846304268</v>
      </c>
      <c r="O1147">
        <v>0.109281678519214</v>
      </c>
      <c r="P1147">
        <v>0.1245328510068784</v>
      </c>
      <c r="Q1147">
        <v>0.1173438048515044</v>
      </c>
      <c r="R1147">
        <v>0.1186741671122548</v>
      </c>
      <c r="S1147">
        <v>0.1157444059393265</v>
      </c>
      <c r="T1147">
        <v>0.1171857903104275</v>
      </c>
      <c r="U1147">
        <v>0.1157801222529332</v>
      </c>
      <c r="V1147">
        <v>0.1130962301540181</v>
      </c>
      <c r="W1147">
        <v>0.1247562916629473</v>
      </c>
      <c r="X1147">
        <v>0.1200761090595784</v>
      </c>
      <c r="Y1147">
        <v>0.13102961944959901</v>
      </c>
    </row>
    <row r="1148" spans="1:25" x14ac:dyDescent="0.55000000000000004">
      <c r="A1148" s="1">
        <v>1146</v>
      </c>
      <c r="B1148">
        <v>0.1461590494901755</v>
      </c>
      <c r="C1148">
        <v>0.1224566891506528</v>
      </c>
      <c r="D1148">
        <v>0.10980286360099061</v>
      </c>
      <c r="E1148">
        <v>0.1550742023881837</v>
      </c>
      <c r="F1148">
        <v>0.18296119544491629</v>
      </c>
      <c r="G1148">
        <v>0.1594931307910642</v>
      </c>
      <c r="H1148">
        <v>0.14624669010640279</v>
      </c>
      <c r="I1148">
        <v>0.13027916156567809</v>
      </c>
      <c r="J1148">
        <v>0.14280548768528309</v>
      </c>
      <c r="K1148">
        <v>0.16228717085692651</v>
      </c>
      <c r="L1148">
        <v>0.1721592994337188</v>
      </c>
      <c r="M1148">
        <v>0.15472813287025791</v>
      </c>
      <c r="N1148">
        <v>0.11412384410703071</v>
      </c>
      <c r="O1148">
        <v>0.1091232495920771</v>
      </c>
      <c r="P1148">
        <v>0.1244256845270733</v>
      </c>
      <c r="Q1148">
        <v>0.11714605821506149</v>
      </c>
      <c r="R1148">
        <v>0.11845698328462211</v>
      </c>
      <c r="S1148">
        <v>0.1158275205333712</v>
      </c>
      <c r="T1148">
        <v>0.1170422050816293</v>
      </c>
      <c r="U1148">
        <v>0.1156798690367901</v>
      </c>
      <c r="V1148">
        <v>0.1128599180890462</v>
      </c>
      <c r="W1148">
        <v>0.124501061963831</v>
      </c>
      <c r="X1148">
        <v>0.1199774627584352</v>
      </c>
      <c r="Y1148">
        <v>0.1309237228218432</v>
      </c>
    </row>
    <row r="1149" spans="1:25" x14ac:dyDescent="0.55000000000000004">
      <c r="A1149" s="1">
        <v>1147</v>
      </c>
      <c r="B1149">
        <v>0.14625864248165349</v>
      </c>
      <c r="C1149">
        <v>0.12212088355993291</v>
      </c>
      <c r="D1149">
        <v>0.1098376779064162</v>
      </c>
      <c r="E1149">
        <v>0.15515278952252981</v>
      </c>
      <c r="F1149">
        <v>0.1829926569439336</v>
      </c>
      <c r="G1149">
        <v>0.15978161489806419</v>
      </c>
      <c r="H1149">
        <v>0.14624458385334541</v>
      </c>
      <c r="I1149">
        <v>0.130364511261713</v>
      </c>
      <c r="J1149">
        <v>0.14279433507771419</v>
      </c>
      <c r="K1149">
        <v>0.16241601193668059</v>
      </c>
      <c r="L1149">
        <v>0.17223029665868611</v>
      </c>
      <c r="M1149">
        <v>0.15449406847693711</v>
      </c>
      <c r="N1149">
        <v>0.1141546640937709</v>
      </c>
      <c r="O1149">
        <v>0.1091499030115609</v>
      </c>
      <c r="P1149">
        <v>0.1241633383979876</v>
      </c>
      <c r="Q1149">
        <v>0.1170364054117793</v>
      </c>
      <c r="R1149">
        <v>0.1182635931589508</v>
      </c>
      <c r="S1149">
        <v>0.1160566320076373</v>
      </c>
      <c r="T1149">
        <v>0.1169764132538277</v>
      </c>
      <c r="U1149">
        <v>0.1156732902717587</v>
      </c>
      <c r="V1149">
        <v>0.1128649507064682</v>
      </c>
      <c r="W1149">
        <v>0.1244791697516299</v>
      </c>
      <c r="X1149">
        <v>0.12000618758156049</v>
      </c>
      <c r="Y1149">
        <v>0.13082169016031309</v>
      </c>
    </row>
    <row r="1150" spans="1:25" x14ac:dyDescent="0.55000000000000004">
      <c r="A1150" s="1">
        <v>1148</v>
      </c>
      <c r="B1150">
        <v>0.14616635698156499</v>
      </c>
      <c r="C1150">
        <v>0.12243215192117859</v>
      </c>
      <c r="D1150">
        <v>0.1094747141494033</v>
      </c>
      <c r="E1150">
        <v>0.1556806678132609</v>
      </c>
      <c r="F1150">
        <v>0.18310446026162999</v>
      </c>
      <c r="G1150">
        <v>0.15939382779168779</v>
      </c>
      <c r="H1150">
        <v>0.14611393787856769</v>
      </c>
      <c r="I1150">
        <v>0.13040685208686931</v>
      </c>
      <c r="J1150">
        <v>0.14265916727420891</v>
      </c>
      <c r="K1150">
        <v>0.16216634725213769</v>
      </c>
      <c r="L1150">
        <v>0.17186126508694111</v>
      </c>
      <c r="M1150">
        <v>0.15424871931557871</v>
      </c>
      <c r="N1150">
        <v>0.11416392981078009</v>
      </c>
      <c r="O1150">
        <v>0.109116122070476</v>
      </c>
      <c r="P1150">
        <v>0.1242041350633675</v>
      </c>
      <c r="Q1150">
        <v>0.1168414872618263</v>
      </c>
      <c r="R1150">
        <v>0.1185479453503822</v>
      </c>
      <c r="S1150">
        <v>0.11587052731306779</v>
      </c>
      <c r="T1150">
        <v>0.11703143799686851</v>
      </c>
      <c r="U1150">
        <v>0.1159495113938392</v>
      </c>
      <c r="V1150">
        <v>0.1130923218842186</v>
      </c>
      <c r="W1150">
        <v>0.124782684697565</v>
      </c>
      <c r="X1150">
        <v>0.1201272133544211</v>
      </c>
      <c r="Y1150">
        <v>0.13049575031221949</v>
      </c>
    </row>
    <row r="1151" spans="1:25" x14ac:dyDescent="0.55000000000000004">
      <c r="A1151" s="1">
        <v>1149</v>
      </c>
      <c r="B1151">
        <v>0.14673458532955361</v>
      </c>
      <c r="C1151">
        <v>0.12299860478443771</v>
      </c>
      <c r="D1151">
        <v>0.1090179452502712</v>
      </c>
      <c r="E1151">
        <v>0.1563848918970086</v>
      </c>
      <c r="F1151">
        <v>0.18298085999782751</v>
      </c>
      <c r="G1151">
        <v>0.16010432067763411</v>
      </c>
      <c r="H1151">
        <v>0.14609805914516569</v>
      </c>
      <c r="I1151">
        <v>0.13034005258671841</v>
      </c>
      <c r="J1151">
        <v>0.14275670454908329</v>
      </c>
      <c r="K1151">
        <v>0.1620735707123177</v>
      </c>
      <c r="L1151">
        <v>0.1717143609920305</v>
      </c>
      <c r="M1151">
        <v>0.15436670736787911</v>
      </c>
      <c r="N1151">
        <v>0.11415367919677891</v>
      </c>
      <c r="O1151">
        <v>0.10923572771769161</v>
      </c>
      <c r="P1151">
        <v>0.1246007883699979</v>
      </c>
      <c r="Q1151">
        <v>0.1167500207248897</v>
      </c>
      <c r="R1151">
        <v>0.1185405405608132</v>
      </c>
      <c r="S1151">
        <v>0.11604706737925501</v>
      </c>
      <c r="T1151">
        <v>0.117189085709319</v>
      </c>
      <c r="U1151">
        <v>0.1162761478722053</v>
      </c>
      <c r="V1151">
        <v>0.1129553540443389</v>
      </c>
      <c r="W1151">
        <v>0.12481728060266919</v>
      </c>
      <c r="X1151">
        <v>0.120011221060684</v>
      </c>
      <c r="Y1151">
        <v>0.1303673191939691</v>
      </c>
    </row>
    <row r="1152" spans="1:25" x14ac:dyDescent="0.55000000000000004">
      <c r="A1152" s="1">
        <v>1150</v>
      </c>
      <c r="B1152">
        <v>0.14612743432686839</v>
      </c>
      <c r="C1152">
        <v>0.1232758983862101</v>
      </c>
      <c r="D1152">
        <v>0.1091229744136686</v>
      </c>
      <c r="E1152">
        <v>0.15682731133830519</v>
      </c>
      <c r="F1152">
        <v>0.18329353284042871</v>
      </c>
      <c r="G1152">
        <v>0.15954764604333771</v>
      </c>
      <c r="H1152">
        <v>0.14621186513951939</v>
      </c>
      <c r="I1152">
        <v>0.13038073291972921</v>
      </c>
      <c r="J1152">
        <v>0.14270703560042161</v>
      </c>
      <c r="K1152">
        <v>0.1618332265862665</v>
      </c>
      <c r="L1152">
        <v>0.17151569149036569</v>
      </c>
      <c r="M1152">
        <v>0.15453301720480481</v>
      </c>
      <c r="N1152">
        <v>0.11416190624046139</v>
      </c>
      <c r="O1152">
        <v>0.1092451577517398</v>
      </c>
      <c r="P1152">
        <v>0.1246616885847447</v>
      </c>
      <c r="Q1152">
        <v>0.11651812234122449</v>
      </c>
      <c r="R1152">
        <v>0.1184582344210189</v>
      </c>
      <c r="S1152">
        <v>0.116284395253791</v>
      </c>
      <c r="T1152">
        <v>0.11741265931317189</v>
      </c>
      <c r="U1152">
        <v>0.11650932215293749</v>
      </c>
      <c r="V1152">
        <v>0.1127398770337168</v>
      </c>
      <c r="W1152">
        <v>0.12477350992515771</v>
      </c>
      <c r="X1152">
        <v>0.12022368624206831</v>
      </c>
      <c r="Y1152">
        <v>0.1303671910123218</v>
      </c>
    </row>
    <row r="1153" spans="1:25" x14ac:dyDescent="0.55000000000000004">
      <c r="A1153" s="1">
        <v>1151</v>
      </c>
      <c r="B1153">
        <v>0.14625386752930389</v>
      </c>
      <c r="C1153">
        <v>0.1234893381794836</v>
      </c>
      <c r="D1153">
        <v>0.1087610777263473</v>
      </c>
      <c r="E1153">
        <v>0.15695878916014649</v>
      </c>
      <c r="F1153">
        <v>0.18354028863785429</v>
      </c>
      <c r="G1153">
        <v>0.15912972986514551</v>
      </c>
      <c r="H1153">
        <v>0.14616687659090671</v>
      </c>
      <c r="I1153">
        <v>0.13037972276919779</v>
      </c>
      <c r="J1153">
        <v>0.14232048143609369</v>
      </c>
      <c r="K1153">
        <v>0.161836715392666</v>
      </c>
      <c r="L1153">
        <v>0.17132001891128781</v>
      </c>
      <c r="M1153">
        <v>0.15436266081721381</v>
      </c>
      <c r="N1153">
        <v>0.1140625993893612</v>
      </c>
      <c r="O1153">
        <v>0.1093306443296045</v>
      </c>
      <c r="P1153">
        <v>0.1247953563483833</v>
      </c>
      <c r="Q1153">
        <v>0.1163748360615111</v>
      </c>
      <c r="R1153">
        <v>0.11855934734875059</v>
      </c>
      <c r="S1153">
        <v>0.116252755291094</v>
      </c>
      <c r="T1153">
        <v>0.1175486281815232</v>
      </c>
      <c r="U1153">
        <v>0.1165299847905325</v>
      </c>
      <c r="V1153">
        <v>0.1128830696157968</v>
      </c>
      <c r="W1153">
        <v>0.1246978393274373</v>
      </c>
      <c r="X1153">
        <v>0.12026967659294251</v>
      </c>
      <c r="Y1153">
        <v>0.13041991718651269</v>
      </c>
    </row>
    <row r="1154" spans="1:25" x14ac:dyDescent="0.55000000000000004">
      <c r="A1154" s="1">
        <v>1152</v>
      </c>
      <c r="B1154">
        <v>0.14644236367722779</v>
      </c>
      <c r="C1154">
        <v>0.1234612676296894</v>
      </c>
      <c r="D1154">
        <v>0.1082000622893282</v>
      </c>
      <c r="E1154">
        <v>0.1575146713094385</v>
      </c>
      <c r="F1154">
        <v>0.18323350709469929</v>
      </c>
      <c r="G1154">
        <v>0.15829537820858169</v>
      </c>
      <c r="H1154">
        <v>0.1459861627357614</v>
      </c>
      <c r="I1154">
        <v>0.13039636134839361</v>
      </c>
      <c r="J1154">
        <v>0.14213524616216261</v>
      </c>
      <c r="K1154">
        <v>0.16209225606487401</v>
      </c>
      <c r="L1154">
        <v>0.17148350060586801</v>
      </c>
      <c r="M1154">
        <v>0.15413203253557969</v>
      </c>
      <c r="N1154">
        <v>0.1141075432200057</v>
      </c>
      <c r="O1154">
        <v>0.10952659493469601</v>
      </c>
      <c r="P1154">
        <v>0.1246599217818648</v>
      </c>
      <c r="Q1154">
        <v>0.116229843310551</v>
      </c>
      <c r="R1154">
        <v>0.11847666974194319</v>
      </c>
      <c r="S1154">
        <v>0.11635271957289731</v>
      </c>
      <c r="T1154">
        <v>0.11753985536635531</v>
      </c>
      <c r="U1154">
        <v>0.1166436704121909</v>
      </c>
      <c r="V1154">
        <v>0.1124561937858697</v>
      </c>
      <c r="W1154">
        <v>0.12453114917020169</v>
      </c>
      <c r="X1154">
        <v>0.1203240389572284</v>
      </c>
      <c r="Y1154">
        <v>0.1302421347094134</v>
      </c>
    </row>
    <row r="1155" spans="1:25" x14ac:dyDescent="0.55000000000000004">
      <c r="A1155" s="1">
        <v>1153</v>
      </c>
      <c r="B1155">
        <v>0.14631646356936309</v>
      </c>
      <c r="C1155">
        <v>0.1237527194519569</v>
      </c>
      <c r="D1155">
        <v>0.108274949767627</v>
      </c>
      <c r="E1155">
        <v>0.15832390767865409</v>
      </c>
      <c r="F1155">
        <v>0.18318816027607471</v>
      </c>
      <c r="G1155">
        <v>0.15805009606390499</v>
      </c>
      <c r="H1155">
        <v>0.1460087697601615</v>
      </c>
      <c r="I1155">
        <v>0.1302541402167432</v>
      </c>
      <c r="J1155">
        <v>0.14220923887123099</v>
      </c>
      <c r="K1155">
        <v>0.16195956792416019</v>
      </c>
      <c r="L1155">
        <v>0.1710501690026924</v>
      </c>
      <c r="M1155">
        <v>0.15402994237038409</v>
      </c>
      <c r="N1155">
        <v>0.1141156147873402</v>
      </c>
      <c r="O1155">
        <v>0.1096082751448305</v>
      </c>
      <c r="P1155">
        <v>0.12491763728065131</v>
      </c>
      <c r="Q1155">
        <v>0.1161961289253863</v>
      </c>
      <c r="R1155">
        <v>0.11852502870128941</v>
      </c>
      <c r="S1155">
        <v>0.1164065073458367</v>
      </c>
      <c r="T1155">
        <v>0.1176037865858607</v>
      </c>
      <c r="U1155">
        <v>0.1164386092068365</v>
      </c>
      <c r="V1155">
        <v>0.1124413746815468</v>
      </c>
      <c r="W1155">
        <v>0.12442482843127579</v>
      </c>
      <c r="X1155">
        <v>0.1202410382492404</v>
      </c>
      <c r="Y1155">
        <v>0.13036164974864151</v>
      </c>
    </row>
    <row r="1156" spans="1:25" x14ac:dyDescent="0.55000000000000004">
      <c r="A1156" s="1">
        <v>1154</v>
      </c>
      <c r="B1156">
        <v>0.1465393319195227</v>
      </c>
      <c r="C1156">
        <v>0.12377776719332161</v>
      </c>
      <c r="D1156">
        <v>0.1079840853835643</v>
      </c>
      <c r="E1156">
        <v>0.15863844093965171</v>
      </c>
      <c r="F1156">
        <v>0.18379010156899231</v>
      </c>
      <c r="G1156">
        <v>0.1575927296040584</v>
      </c>
      <c r="H1156">
        <v>0.14609115521123051</v>
      </c>
      <c r="I1156">
        <v>0.130415615269483</v>
      </c>
      <c r="J1156">
        <v>0.14198378367350609</v>
      </c>
      <c r="K1156">
        <v>0.16234741501856759</v>
      </c>
      <c r="L1156">
        <v>0.17125978285914581</v>
      </c>
      <c r="M1156">
        <v>0.15382879554535231</v>
      </c>
      <c r="N1156">
        <v>0.11422204503519739</v>
      </c>
      <c r="O1156">
        <v>0.10991557842848269</v>
      </c>
      <c r="P1156">
        <v>0.1247323632601066</v>
      </c>
      <c r="Q1156">
        <v>0.1162282643198941</v>
      </c>
      <c r="R1156">
        <v>0.1185009799492599</v>
      </c>
      <c r="S1156">
        <v>0.1161736048327638</v>
      </c>
      <c r="T1156">
        <v>0.11770869817001239</v>
      </c>
      <c r="U1156">
        <v>0.11665168831256929</v>
      </c>
      <c r="V1156">
        <v>0.1123792193221391</v>
      </c>
      <c r="W1156">
        <v>0.1244354183982663</v>
      </c>
      <c r="X1156">
        <v>0.1200813131481943</v>
      </c>
      <c r="Y1156">
        <v>0.13015406155304421</v>
      </c>
    </row>
    <row r="1157" spans="1:25" x14ac:dyDescent="0.55000000000000004">
      <c r="A1157" s="1">
        <v>1155</v>
      </c>
      <c r="B1157">
        <v>0.14693970884382671</v>
      </c>
      <c r="C1157">
        <v>0.12354536687065031</v>
      </c>
      <c r="D1157">
        <v>0.1073527216296233</v>
      </c>
      <c r="E1157">
        <v>0.15899487236798671</v>
      </c>
      <c r="F1157">
        <v>0.18385384964655871</v>
      </c>
      <c r="G1157">
        <v>0.157383748027835</v>
      </c>
      <c r="H1157">
        <v>0.14611524311402041</v>
      </c>
      <c r="I1157">
        <v>0.13025421956936309</v>
      </c>
      <c r="J1157">
        <v>0.14225125779272729</v>
      </c>
      <c r="K1157">
        <v>0.16221004499917929</v>
      </c>
      <c r="L1157">
        <v>0.17093026881444731</v>
      </c>
      <c r="M1157">
        <v>0.15399065161191849</v>
      </c>
      <c r="N1157">
        <v>0.1140219109228591</v>
      </c>
      <c r="O1157">
        <v>0.10989311957766799</v>
      </c>
      <c r="P1157">
        <v>0.1248045254958708</v>
      </c>
      <c r="Q1157">
        <v>0.11617074763414929</v>
      </c>
      <c r="R1157">
        <v>0.118602780984827</v>
      </c>
      <c r="S1157">
        <v>0.11632834333831669</v>
      </c>
      <c r="T1157">
        <v>0.1174609941898249</v>
      </c>
      <c r="U1157">
        <v>0.1166000603155548</v>
      </c>
      <c r="V1157">
        <v>0.11262357808027181</v>
      </c>
      <c r="W1157">
        <v>0.124470549096255</v>
      </c>
      <c r="X1157">
        <v>0.1201765829817085</v>
      </c>
      <c r="Y1157">
        <v>0.1299457454060452</v>
      </c>
    </row>
    <row r="1158" spans="1:25" x14ac:dyDescent="0.55000000000000004">
      <c r="A1158" s="1">
        <v>1156</v>
      </c>
      <c r="B1158">
        <v>0.14614025500454311</v>
      </c>
      <c r="C1158">
        <v>0.122969134603687</v>
      </c>
      <c r="D1158">
        <v>0.10755145218207469</v>
      </c>
      <c r="E1158">
        <v>0.15963246110182211</v>
      </c>
      <c r="F1158">
        <v>0.1836081803237512</v>
      </c>
      <c r="G1158">
        <v>0.156535079038088</v>
      </c>
      <c r="H1158">
        <v>0.1462474758177045</v>
      </c>
      <c r="I1158">
        <v>0.13055270836242139</v>
      </c>
      <c r="J1158">
        <v>0.14232758624738001</v>
      </c>
      <c r="K1158">
        <v>0.16240887617479141</v>
      </c>
      <c r="L1158">
        <v>0.17096018823671591</v>
      </c>
      <c r="M1158">
        <v>0.15393505486193049</v>
      </c>
      <c r="N1158">
        <v>0.1140421941427191</v>
      </c>
      <c r="O1158">
        <v>0.1099190747470821</v>
      </c>
      <c r="P1158">
        <v>0.1248981233848743</v>
      </c>
      <c r="Q1158">
        <v>0.11636956720336079</v>
      </c>
      <c r="R1158">
        <v>0.1185577173697604</v>
      </c>
      <c r="S1158">
        <v>0.11659892889183091</v>
      </c>
      <c r="T1158">
        <v>0.1174743637260226</v>
      </c>
      <c r="U1158">
        <v>0.1168650835376617</v>
      </c>
      <c r="V1158">
        <v>0.11275009012055311</v>
      </c>
      <c r="W1158">
        <v>0.1245192499159633</v>
      </c>
      <c r="X1158">
        <v>0.1200876734504359</v>
      </c>
      <c r="Y1158">
        <v>0.12986616319508179</v>
      </c>
    </row>
    <row r="1159" spans="1:25" x14ac:dyDescent="0.55000000000000004">
      <c r="A1159" s="1">
        <v>1157</v>
      </c>
      <c r="B1159">
        <v>0.14632589258248671</v>
      </c>
      <c r="C1159">
        <v>0.12325685747468861</v>
      </c>
      <c r="D1159">
        <v>0.1075818834552401</v>
      </c>
      <c r="E1159">
        <v>0.15996395877026401</v>
      </c>
      <c r="F1159">
        <v>0.18419422024472601</v>
      </c>
      <c r="G1159">
        <v>0.15682669472188929</v>
      </c>
      <c r="H1159">
        <v>0.14630432753646361</v>
      </c>
      <c r="I1159">
        <v>0.13042321721391559</v>
      </c>
      <c r="J1159">
        <v>0.14274334556492921</v>
      </c>
      <c r="K1159">
        <v>0.1622273872647762</v>
      </c>
      <c r="L1159">
        <v>0.17123062421684629</v>
      </c>
      <c r="M1159">
        <v>0.15395971770895239</v>
      </c>
      <c r="N1159">
        <v>0.1140824908657728</v>
      </c>
      <c r="O1159">
        <v>0.1099533792873516</v>
      </c>
      <c r="P1159">
        <v>0.1249049327657664</v>
      </c>
      <c r="Q1159">
        <v>0.11624294709402951</v>
      </c>
      <c r="R1159">
        <v>0.1185865697745727</v>
      </c>
      <c r="S1159">
        <v>0.1169114105354257</v>
      </c>
      <c r="T1159">
        <v>0.1175995940135757</v>
      </c>
      <c r="U1159">
        <v>0.11696652957940019</v>
      </c>
      <c r="V1159">
        <v>0.1128965479796251</v>
      </c>
      <c r="W1159">
        <v>0.1248314532428605</v>
      </c>
      <c r="X1159">
        <v>0.1200658315660617</v>
      </c>
      <c r="Y1159">
        <v>0.12991410694985961</v>
      </c>
    </row>
    <row r="1160" spans="1:25" x14ac:dyDescent="0.55000000000000004">
      <c r="A1160" s="1">
        <v>1158</v>
      </c>
      <c r="B1160">
        <v>0.1462759180125455</v>
      </c>
      <c r="C1160">
        <v>0.1235195540521222</v>
      </c>
      <c r="D1160">
        <v>0.10764562817560321</v>
      </c>
      <c r="E1160">
        <v>0.1596248263268332</v>
      </c>
      <c r="F1160">
        <v>0.18460275083309791</v>
      </c>
      <c r="G1160">
        <v>0.1562278426436533</v>
      </c>
      <c r="H1160">
        <v>0.14625810998889949</v>
      </c>
      <c r="I1160">
        <v>0.1303525126323021</v>
      </c>
      <c r="J1160">
        <v>0.14313441606896349</v>
      </c>
      <c r="K1160">
        <v>0.16240763149422999</v>
      </c>
      <c r="L1160">
        <v>0.171188400864249</v>
      </c>
      <c r="M1160">
        <v>0.15364181206502939</v>
      </c>
      <c r="N1160">
        <v>0.1138123182047986</v>
      </c>
      <c r="O1160">
        <v>0.1100418468727484</v>
      </c>
      <c r="P1160">
        <v>0.124815052347293</v>
      </c>
      <c r="Q1160">
        <v>0.1161297383126676</v>
      </c>
      <c r="R1160">
        <v>0.11870923472509951</v>
      </c>
      <c r="S1160">
        <v>0.1174042518403217</v>
      </c>
      <c r="T1160">
        <v>0.11747139217697521</v>
      </c>
      <c r="U1160">
        <v>0.1172676395408767</v>
      </c>
      <c r="V1160">
        <v>0.11293723548063039</v>
      </c>
      <c r="W1160">
        <v>0.1252290417436534</v>
      </c>
      <c r="X1160">
        <v>0.1199933477716439</v>
      </c>
      <c r="Y1160">
        <v>0.13004301309729471</v>
      </c>
    </row>
    <row r="1161" spans="1:25" x14ac:dyDescent="0.55000000000000004">
      <c r="A1161" s="1">
        <v>1159</v>
      </c>
      <c r="B1161">
        <v>0.1466162981623885</v>
      </c>
      <c r="C1161">
        <v>0.1234301364053059</v>
      </c>
      <c r="D1161">
        <v>0.1079987726957716</v>
      </c>
      <c r="E1161">
        <v>0.15929615327986699</v>
      </c>
      <c r="F1161">
        <v>0.18483344157640719</v>
      </c>
      <c r="G1161">
        <v>0.1554360191396067</v>
      </c>
      <c r="H1161">
        <v>0.14634801362738389</v>
      </c>
      <c r="I1161">
        <v>0.13033833951695389</v>
      </c>
      <c r="J1161">
        <v>0.14291976477018689</v>
      </c>
      <c r="K1161">
        <v>0.1623984593381945</v>
      </c>
      <c r="L1161">
        <v>0.17120802937698079</v>
      </c>
      <c r="M1161">
        <v>0.15349545609213389</v>
      </c>
      <c r="N1161">
        <v>0.1137967415736244</v>
      </c>
      <c r="O1161">
        <v>0.1100369243165806</v>
      </c>
      <c r="P1161">
        <v>0.12470857541052879</v>
      </c>
      <c r="Q1161">
        <v>0.1163421260608585</v>
      </c>
      <c r="R1161">
        <v>0.1187208315309487</v>
      </c>
      <c r="S1161">
        <v>0.1173303509432031</v>
      </c>
      <c r="T1161">
        <v>0.11767681673706171</v>
      </c>
      <c r="U1161">
        <v>0.1172935902484422</v>
      </c>
      <c r="V1161">
        <v>0.112728692536065</v>
      </c>
      <c r="W1161">
        <v>0.1254673384402831</v>
      </c>
      <c r="X1161">
        <v>0.1201225311204145</v>
      </c>
      <c r="Y1161">
        <v>0.13018882861689299</v>
      </c>
    </row>
    <row r="1162" spans="1:25" x14ac:dyDescent="0.55000000000000004">
      <c r="A1162" s="1">
        <v>1160</v>
      </c>
      <c r="B1162">
        <v>0.14670454222149651</v>
      </c>
      <c r="C1162">
        <v>0.1235224445271727</v>
      </c>
      <c r="D1162">
        <v>0.1083730824262877</v>
      </c>
      <c r="E1162">
        <v>0.15888084862245011</v>
      </c>
      <c r="F1162">
        <v>0.18498236489787939</v>
      </c>
      <c r="G1162">
        <v>0.1547410555703336</v>
      </c>
      <c r="H1162">
        <v>0.14606417312998471</v>
      </c>
      <c r="I1162">
        <v>0.13029272898475749</v>
      </c>
      <c r="J1162">
        <v>0.14311209666168129</v>
      </c>
      <c r="K1162">
        <v>0.16264758160439749</v>
      </c>
      <c r="L1162">
        <v>0.17087442747128229</v>
      </c>
      <c r="M1162">
        <v>0.15359729915305109</v>
      </c>
      <c r="N1162">
        <v>0.11394539188354311</v>
      </c>
      <c r="O1162">
        <v>0.1102929649612541</v>
      </c>
      <c r="P1162">
        <v>0.1249924674442536</v>
      </c>
      <c r="Q1162">
        <v>0.11641823760643499</v>
      </c>
      <c r="R1162">
        <v>0.118775771946581</v>
      </c>
      <c r="S1162">
        <v>0.11726934216312219</v>
      </c>
      <c r="T1162">
        <v>0.11777338229936569</v>
      </c>
      <c r="U1162">
        <v>0.1172073258500491</v>
      </c>
      <c r="V1162">
        <v>0.11289394737538221</v>
      </c>
      <c r="W1162">
        <v>0.1254426087987881</v>
      </c>
      <c r="X1162">
        <v>0.1200934167664357</v>
      </c>
      <c r="Y1162">
        <v>0.13031130236987229</v>
      </c>
    </row>
    <row r="1163" spans="1:25" x14ac:dyDescent="0.55000000000000004">
      <c r="A1163" s="1">
        <v>1161</v>
      </c>
      <c r="B1163">
        <v>0.14700635462184489</v>
      </c>
      <c r="C1163">
        <v>0.1233647282300402</v>
      </c>
      <c r="D1163">
        <v>0.1092733975982684</v>
      </c>
      <c r="E1163">
        <v>0.15958290465853239</v>
      </c>
      <c r="F1163">
        <v>0.18483782001848059</v>
      </c>
      <c r="G1163">
        <v>0.15431890780512281</v>
      </c>
      <c r="H1163">
        <v>0.14583343025936449</v>
      </c>
      <c r="I1163">
        <v>0.1303978170245417</v>
      </c>
      <c r="J1163">
        <v>0.14351242281200641</v>
      </c>
      <c r="K1163">
        <v>0.16285478183839269</v>
      </c>
      <c r="L1163">
        <v>0.17066436425485459</v>
      </c>
      <c r="M1163">
        <v>0.15334766948321951</v>
      </c>
      <c r="N1163">
        <v>0.1140760892358515</v>
      </c>
      <c r="O1163">
        <v>0.11058285276365749</v>
      </c>
      <c r="P1163">
        <v>0.1246535995944744</v>
      </c>
      <c r="Q1163">
        <v>0.11629766500624129</v>
      </c>
      <c r="R1163">
        <v>0.1185503503944432</v>
      </c>
      <c r="S1163">
        <v>0.1176999028428295</v>
      </c>
      <c r="T1163">
        <v>0.1180936565326485</v>
      </c>
      <c r="U1163">
        <v>0.1170041842753272</v>
      </c>
      <c r="V1163">
        <v>0.11285528395747819</v>
      </c>
      <c r="W1163">
        <v>0.12537698844940021</v>
      </c>
      <c r="X1163">
        <v>0.1200508476746085</v>
      </c>
      <c r="Y1163">
        <v>0.13054700574591269</v>
      </c>
    </row>
    <row r="1164" spans="1:25" x14ac:dyDescent="0.55000000000000004">
      <c r="A1164" s="1">
        <v>1162</v>
      </c>
      <c r="B1164">
        <v>0.1473276255941656</v>
      </c>
      <c r="C1164">
        <v>0.123314908353544</v>
      </c>
      <c r="D1164">
        <v>0.10885095557051321</v>
      </c>
      <c r="E1164">
        <v>0.159379664682433</v>
      </c>
      <c r="F1164">
        <v>0.18528018048235129</v>
      </c>
      <c r="G1164">
        <v>0.15442020074237461</v>
      </c>
      <c r="H1164">
        <v>0.14581421043249621</v>
      </c>
      <c r="I1164">
        <v>0.1305702860342938</v>
      </c>
      <c r="J1164">
        <v>0.14365906891907321</v>
      </c>
      <c r="K1164">
        <v>0.1625560317580346</v>
      </c>
      <c r="L1164">
        <v>0.17055357541637309</v>
      </c>
      <c r="M1164">
        <v>0.15370565398116859</v>
      </c>
      <c r="N1164">
        <v>0.1141671592408199</v>
      </c>
      <c r="O1164">
        <v>0.11064344231882731</v>
      </c>
      <c r="P1164">
        <v>0.1246966216045418</v>
      </c>
      <c r="Q1164">
        <v>0.1162672463894909</v>
      </c>
      <c r="R1164">
        <v>0.1184820875282874</v>
      </c>
      <c r="S1164">
        <v>0.1181675564811817</v>
      </c>
      <c r="T1164">
        <v>0.1182669078737203</v>
      </c>
      <c r="U1164">
        <v>0.1174410985605568</v>
      </c>
      <c r="V1164">
        <v>0.1128827073536145</v>
      </c>
      <c r="W1164">
        <v>0.12524510771611561</v>
      </c>
      <c r="X1164">
        <v>0.12009203681937899</v>
      </c>
      <c r="Y1164">
        <v>0.1304474414241957</v>
      </c>
    </row>
    <row r="1165" spans="1:25" x14ac:dyDescent="0.55000000000000004">
      <c r="A1165" s="1">
        <v>1163</v>
      </c>
      <c r="B1165">
        <v>0.14762227624056301</v>
      </c>
      <c r="C1165">
        <v>0.1227379113547354</v>
      </c>
      <c r="D1165">
        <v>0.10860646991016951</v>
      </c>
      <c r="E1165">
        <v>0.1598290905996973</v>
      </c>
      <c r="F1165">
        <v>0.18471898656987981</v>
      </c>
      <c r="G1165">
        <v>0.15405642946979409</v>
      </c>
      <c r="H1165">
        <v>0.14588251603127961</v>
      </c>
      <c r="I1165">
        <v>0.13043272271594861</v>
      </c>
      <c r="J1165">
        <v>0.1437126134234534</v>
      </c>
      <c r="K1165">
        <v>0.16264871957367791</v>
      </c>
      <c r="L1165">
        <v>0.17050816573205341</v>
      </c>
      <c r="M1165">
        <v>0.15315307769667619</v>
      </c>
      <c r="N1165">
        <v>0.1142042792364887</v>
      </c>
      <c r="O1165">
        <v>0.1104636930657461</v>
      </c>
      <c r="P1165">
        <v>0.1246628483730816</v>
      </c>
      <c r="Q1165">
        <v>0.11607352139718601</v>
      </c>
      <c r="R1165">
        <v>0.11847925616167861</v>
      </c>
      <c r="S1165">
        <v>0.1182134404072106</v>
      </c>
      <c r="T1165">
        <v>0.1181727961056008</v>
      </c>
      <c r="U1165">
        <v>0.1174487991527615</v>
      </c>
      <c r="V1165">
        <v>0.1129788794236079</v>
      </c>
      <c r="W1165">
        <v>0.12544321566433919</v>
      </c>
      <c r="X1165">
        <v>0.1202395286889565</v>
      </c>
      <c r="Y1165">
        <v>0.13092422508949539</v>
      </c>
    </row>
    <row r="1166" spans="1:25" x14ac:dyDescent="0.55000000000000004">
      <c r="A1166" s="1">
        <v>1164</v>
      </c>
      <c r="B1166">
        <v>0.14725207892570441</v>
      </c>
      <c r="C1166">
        <v>0.12260902479633309</v>
      </c>
      <c r="D1166">
        <v>0.1084163428243228</v>
      </c>
      <c r="E1166">
        <v>0.1596155133820055</v>
      </c>
      <c r="F1166">
        <v>0.18510686070220181</v>
      </c>
      <c r="G1166">
        <v>0.1534439408711418</v>
      </c>
      <c r="H1166">
        <v>0.1460081348643982</v>
      </c>
      <c r="I1166">
        <v>0.13043014053533239</v>
      </c>
      <c r="J1166">
        <v>0.14420901788565499</v>
      </c>
      <c r="K1166">
        <v>0.16240921920781479</v>
      </c>
      <c r="L1166">
        <v>0.1702415439586665</v>
      </c>
      <c r="M1166">
        <v>0.15290813971175121</v>
      </c>
      <c r="N1166">
        <v>0.1143469474209293</v>
      </c>
      <c r="O1166">
        <v>0.11057119502526309</v>
      </c>
      <c r="P1166">
        <v>0.12466504963293611</v>
      </c>
      <c r="Q1166">
        <v>0.1159856543572195</v>
      </c>
      <c r="R1166">
        <v>0.11839526501466451</v>
      </c>
      <c r="S1166">
        <v>0.1184356778459531</v>
      </c>
      <c r="T1166">
        <v>0.11802088526478891</v>
      </c>
      <c r="U1166">
        <v>0.1172904725321056</v>
      </c>
      <c r="V1166">
        <v>0.1129858493057143</v>
      </c>
      <c r="W1166">
        <v>0.12539870743831391</v>
      </c>
      <c r="X1166">
        <v>0.120142263405905</v>
      </c>
      <c r="Y1166">
        <v>0.13093087585909699</v>
      </c>
    </row>
    <row r="1167" spans="1:25" x14ac:dyDescent="0.55000000000000004">
      <c r="A1167" s="1">
        <v>1165</v>
      </c>
      <c r="B1167">
        <v>0.14730977550791929</v>
      </c>
      <c r="C1167">
        <v>0.1217024938948706</v>
      </c>
      <c r="D1167">
        <v>0.10805880065494949</v>
      </c>
      <c r="E1167">
        <v>0.15944682189810769</v>
      </c>
      <c r="F1167">
        <v>0.18499859011902811</v>
      </c>
      <c r="G1167">
        <v>0.15355151382539939</v>
      </c>
      <c r="H1167">
        <v>0.14605461510050391</v>
      </c>
      <c r="I1167">
        <v>0.13042904290749649</v>
      </c>
      <c r="J1167">
        <v>0.14431584880858581</v>
      </c>
      <c r="K1167">
        <v>0.1625087750166713</v>
      </c>
      <c r="L1167">
        <v>0.17024495004641221</v>
      </c>
      <c r="M1167">
        <v>0.1528819286006739</v>
      </c>
      <c r="N1167">
        <v>0.1145768430647348</v>
      </c>
      <c r="O1167">
        <v>0.110695531162902</v>
      </c>
      <c r="P1167">
        <v>0.12461948779756001</v>
      </c>
      <c r="Q1167">
        <v>0.11634161247843269</v>
      </c>
      <c r="R1167">
        <v>0.11859942259663429</v>
      </c>
      <c r="S1167">
        <v>0.1187006322161249</v>
      </c>
      <c r="T1167">
        <v>0.1181324024830958</v>
      </c>
      <c r="U1167">
        <v>0.1170631440247789</v>
      </c>
      <c r="V1167">
        <v>0.1130833409739765</v>
      </c>
      <c r="W1167">
        <v>0.12548558005730931</v>
      </c>
      <c r="X1167">
        <v>0.1200829526660001</v>
      </c>
      <c r="Y1167">
        <v>0.1312005257609285</v>
      </c>
    </row>
    <row r="1168" spans="1:25" x14ac:dyDescent="0.55000000000000004">
      <c r="A1168" s="1">
        <v>1166</v>
      </c>
      <c r="B1168">
        <v>0.1470760533852577</v>
      </c>
      <c r="C1168">
        <v>0.12193003231672379</v>
      </c>
      <c r="D1168">
        <v>0.1081741658441769</v>
      </c>
      <c r="E1168">
        <v>0.16019193979374041</v>
      </c>
      <c r="F1168">
        <v>0.1855117590294634</v>
      </c>
      <c r="G1168">
        <v>0.15360825084957261</v>
      </c>
      <c r="H1168">
        <v>0.146160546265794</v>
      </c>
      <c r="I1168">
        <v>0.13061881648270679</v>
      </c>
      <c r="J1168">
        <v>0.14459130748615809</v>
      </c>
      <c r="K1168">
        <v>0.1626304551766744</v>
      </c>
      <c r="L1168">
        <v>0.17007762675871599</v>
      </c>
      <c r="M1168">
        <v>0.1527911719033633</v>
      </c>
      <c r="N1168">
        <v>0.1145457063541932</v>
      </c>
      <c r="O1168">
        <v>0.1107446812395128</v>
      </c>
      <c r="P1168">
        <v>0.1243700288547282</v>
      </c>
      <c r="Q1168">
        <v>0.11643459792907659</v>
      </c>
      <c r="R1168">
        <v>0.11835041079890631</v>
      </c>
      <c r="S1168">
        <v>0.1186943207550159</v>
      </c>
      <c r="T1168">
        <v>0.1181225822402079</v>
      </c>
      <c r="U1168">
        <v>0.11673954926514279</v>
      </c>
      <c r="V1168">
        <v>0.11339235788975199</v>
      </c>
      <c r="W1168">
        <v>0.12552957050997601</v>
      </c>
      <c r="X1168">
        <v>0.1200211419191268</v>
      </c>
      <c r="Y1168">
        <v>0.1309879068431111</v>
      </c>
    </row>
    <row r="1169" spans="1:25" x14ac:dyDescent="0.55000000000000004">
      <c r="A1169" s="1">
        <v>1167</v>
      </c>
      <c r="B1169">
        <v>0.1464993112538327</v>
      </c>
      <c r="C1169">
        <v>0.1221893760171459</v>
      </c>
      <c r="D1169">
        <v>0.10814239417104329</v>
      </c>
      <c r="E1169">
        <v>0.16037568322059689</v>
      </c>
      <c r="F1169">
        <v>0.1855022967383777</v>
      </c>
      <c r="G1169">
        <v>0.15375756936198201</v>
      </c>
      <c r="H1169">
        <v>0.14597613630355299</v>
      </c>
      <c r="I1169">
        <v>0.1304491714649767</v>
      </c>
      <c r="J1169">
        <v>0.14474612366613579</v>
      </c>
      <c r="K1169">
        <v>0.16252857649641159</v>
      </c>
      <c r="L1169">
        <v>0.17041680289750011</v>
      </c>
      <c r="M1169">
        <v>0.1526669829020369</v>
      </c>
      <c r="N1169">
        <v>0.1147498492773127</v>
      </c>
      <c r="O1169">
        <v>0.1105496215386957</v>
      </c>
      <c r="P1169">
        <v>0.1242464868782175</v>
      </c>
      <c r="Q1169">
        <v>0.1164955581183422</v>
      </c>
      <c r="R1169">
        <v>0.1183610759458973</v>
      </c>
      <c r="S1169">
        <v>0.11905630773259709</v>
      </c>
      <c r="T1169">
        <v>0.1178583181346335</v>
      </c>
      <c r="U1169">
        <v>0.116962072285566</v>
      </c>
      <c r="V1169">
        <v>0.1132571834472416</v>
      </c>
      <c r="W1169">
        <v>0.12572696504119971</v>
      </c>
      <c r="X1169">
        <v>0.1201742492003266</v>
      </c>
      <c r="Y1169">
        <v>0.13104817309646549</v>
      </c>
    </row>
    <row r="1170" spans="1:25" x14ac:dyDescent="0.55000000000000004">
      <c r="A1170" s="1">
        <v>1168</v>
      </c>
      <c r="B1170">
        <v>0.14575619552923391</v>
      </c>
      <c r="C1170">
        <v>0.1221575278728525</v>
      </c>
      <c r="D1170">
        <v>0.1084220823628247</v>
      </c>
      <c r="E1170">
        <v>0.15985595324203991</v>
      </c>
      <c r="F1170">
        <v>0.18559376094896929</v>
      </c>
      <c r="G1170">
        <v>0.1533879911121544</v>
      </c>
      <c r="H1170">
        <v>0.14608293739590739</v>
      </c>
      <c r="I1170">
        <v>0.13016253661768151</v>
      </c>
      <c r="J1170">
        <v>0.14467605463985131</v>
      </c>
      <c r="K1170">
        <v>0.16283279142040741</v>
      </c>
      <c r="L1170">
        <v>0.1700510654838536</v>
      </c>
      <c r="M1170">
        <v>0.15281127610467821</v>
      </c>
      <c r="N1170">
        <v>0.11482266795030981</v>
      </c>
      <c r="O1170">
        <v>0.110527146450989</v>
      </c>
      <c r="P1170">
        <v>0.12419428723299181</v>
      </c>
      <c r="Q1170">
        <v>0.1164963439784444</v>
      </c>
      <c r="R1170">
        <v>0.11828591087531221</v>
      </c>
      <c r="S1170">
        <v>0.11904405181651979</v>
      </c>
      <c r="T1170">
        <v>0.1180230151862663</v>
      </c>
      <c r="U1170">
        <v>0.11694292033273369</v>
      </c>
      <c r="V1170">
        <v>0.1130254719577221</v>
      </c>
      <c r="W1170">
        <v>0.12600454728406929</v>
      </c>
      <c r="X1170">
        <v>0.1199877077824565</v>
      </c>
      <c r="Y1170">
        <v>0.1310102200397294</v>
      </c>
    </row>
    <row r="1171" spans="1:25" x14ac:dyDescent="0.55000000000000004">
      <c r="A1171" s="1">
        <v>1169</v>
      </c>
      <c r="B1171">
        <v>0.14609218030316029</v>
      </c>
      <c r="C1171">
        <v>0.1224818787064513</v>
      </c>
      <c r="D1171">
        <v>0.1083754478834326</v>
      </c>
      <c r="E1171">
        <v>0.1596429060638252</v>
      </c>
      <c r="F1171">
        <v>0.18541545856799271</v>
      </c>
      <c r="G1171">
        <v>0.15336675320613671</v>
      </c>
      <c r="H1171">
        <v>0.14607348575125079</v>
      </c>
      <c r="I1171">
        <v>0.13000186971731231</v>
      </c>
      <c r="J1171">
        <v>0.14494288446355849</v>
      </c>
      <c r="K1171">
        <v>0.16305798554817871</v>
      </c>
      <c r="L1171">
        <v>0.17020465090415871</v>
      </c>
      <c r="M1171">
        <v>0.15328615515072611</v>
      </c>
      <c r="N1171">
        <v>0.11474059017694641</v>
      </c>
      <c r="O1171">
        <v>0.1106974115188844</v>
      </c>
      <c r="P1171">
        <v>0.1240930321460805</v>
      </c>
      <c r="Q1171">
        <v>0.1163777747284216</v>
      </c>
      <c r="R1171">
        <v>0.1183029901450363</v>
      </c>
      <c r="S1171">
        <v>0.11903571559349591</v>
      </c>
      <c r="T1171">
        <v>0.1179468150507481</v>
      </c>
      <c r="U1171">
        <v>0.116983360222637</v>
      </c>
      <c r="V1171">
        <v>0.1130753359751849</v>
      </c>
      <c r="W1171">
        <v>0.12609441445851341</v>
      </c>
      <c r="X1171">
        <v>0.120052230864666</v>
      </c>
      <c r="Y1171">
        <v>0.13096495830716359</v>
      </c>
    </row>
    <row r="1172" spans="1:25" x14ac:dyDescent="0.55000000000000004">
      <c r="A1172" s="1">
        <v>1170</v>
      </c>
      <c r="B1172">
        <v>0.14610081879781159</v>
      </c>
      <c r="C1172">
        <v>0.1227931892846274</v>
      </c>
      <c r="D1172">
        <v>0.1077893838616099</v>
      </c>
      <c r="E1172">
        <v>0.16005625006126281</v>
      </c>
      <c r="F1172">
        <v>0.185341464549412</v>
      </c>
      <c r="G1172">
        <v>0.15291357914913201</v>
      </c>
      <c r="H1172">
        <v>0.14605371074611839</v>
      </c>
      <c r="I1172">
        <v>0.13004917406318811</v>
      </c>
      <c r="J1172">
        <v>0.14503715176763179</v>
      </c>
      <c r="K1172">
        <v>0.16284834792774289</v>
      </c>
      <c r="L1172">
        <v>0.16984261097957459</v>
      </c>
      <c r="M1172">
        <v>0.15303879731367229</v>
      </c>
      <c r="N1172">
        <v>0.1148638551413453</v>
      </c>
      <c r="O1172">
        <v>0.1109251796430602</v>
      </c>
      <c r="P1172">
        <v>0.1238715953844427</v>
      </c>
      <c r="Q1172">
        <v>0.1163365671633203</v>
      </c>
      <c r="R1172">
        <v>0.11808017689529809</v>
      </c>
      <c r="S1172">
        <v>0.1190795896146933</v>
      </c>
      <c r="T1172">
        <v>0.1180107812590917</v>
      </c>
      <c r="U1172">
        <v>0.1171831267299044</v>
      </c>
      <c r="V1172">
        <v>0.1131418851594931</v>
      </c>
      <c r="W1172">
        <v>0.12619470872337549</v>
      </c>
      <c r="X1172">
        <v>0.12008765558678269</v>
      </c>
      <c r="Y1172">
        <v>0.13083936312886429</v>
      </c>
    </row>
    <row r="1173" spans="1:25" x14ac:dyDescent="0.55000000000000004">
      <c r="A1173" s="1">
        <v>1171</v>
      </c>
      <c r="B1173">
        <v>0.14575750301984261</v>
      </c>
      <c r="C1173">
        <v>0.1228116016516731</v>
      </c>
      <c r="D1173">
        <v>0.107168204449356</v>
      </c>
      <c r="E1173">
        <v>0.15945483517831999</v>
      </c>
      <c r="F1173">
        <v>0.18550715062357459</v>
      </c>
      <c r="G1173">
        <v>0.15306467949283631</v>
      </c>
      <c r="H1173">
        <v>0.14621027899437511</v>
      </c>
      <c r="I1173">
        <v>0.13002955390516571</v>
      </c>
      <c r="J1173">
        <v>0.14515402671025801</v>
      </c>
      <c r="K1173">
        <v>0.1628642222941514</v>
      </c>
      <c r="L1173">
        <v>0.1700070997677284</v>
      </c>
      <c r="M1173">
        <v>0.15297205375193901</v>
      </c>
      <c r="N1173">
        <v>0.1150630673160343</v>
      </c>
      <c r="O1173">
        <v>0.11097519650608111</v>
      </c>
      <c r="P1173">
        <v>0.1238233631004054</v>
      </c>
      <c r="Q1173">
        <v>0.11632882326816001</v>
      </c>
      <c r="R1173">
        <v>0.1180943433938019</v>
      </c>
      <c r="S1173">
        <v>0.11931787260077729</v>
      </c>
      <c r="T1173">
        <v>0.1180468219857545</v>
      </c>
      <c r="U1173">
        <v>0.11692821507675059</v>
      </c>
      <c r="V1173">
        <v>0.11340030808887409</v>
      </c>
      <c r="W1173">
        <v>0.12632708390222219</v>
      </c>
      <c r="X1173">
        <v>0.1201053258190334</v>
      </c>
      <c r="Y1173">
        <v>0.1306302916625548</v>
      </c>
    </row>
    <row r="1174" spans="1:25" x14ac:dyDescent="0.55000000000000004">
      <c r="A1174" s="1">
        <v>1172</v>
      </c>
      <c r="B1174">
        <v>0.14613833653137559</v>
      </c>
      <c r="C1174">
        <v>0.12261953739057289</v>
      </c>
      <c r="D1174">
        <v>0.1072652830192805</v>
      </c>
      <c r="E1174">
        <v>0.15915091845643431</v>
      </c>
      <c r="F1174">
        <v>0.18561957289789099</v>
      </c>
      <c r="G1174">
        <v>0.15268000705657059</v>
      </c>
      <c r="H1174">
        <v>0.1461713321970424</v>
      </c>
      <c r="I1174">
        <v>0.1300976211774065</v>
      </c>
      <c r="J1174">
        <v>0.14491256662950081</v>
      </c>
      <c r="K1174">
        <v>0.16280395023333519</v>
      </c>
      <c r="L1174">
        <v>0.1701413163479033</v>
      </c>
      <c r="M1174">
        <v>0.15299196780309529</v>
      </c>
      <c r="N1174">
        <v>0.1151668990296002</v>
      </c>
      <c r="O1174">
        <v>0.1108059212206641</v>
      </c>
      <c r="P1174">
        <v>0.1239456689785101</v>
      </c>
      <c r="Q1174">
        <v>0.1163038771221996</v>
      </c>
      <c r="R1174">
        <v>0.1186031347111616</v>
      </c>
      <c r="S1174">
        <v>0.1196186647781578</v>
      </c>
      <c r="T1174">
        <v>0.1183254923133182</v>
      </c>
      <c r="U1174">
        <v>0.1169757594578068</v>
      </c>
      <c r="V1174">
        <v>0.1134791870779821</v>
      </c>
      <c r="W1174">
        <v>0.12625692969766469</v>
      </c>
      <c r="X1174">
        <v>0.1200193782657627</v>
      </c>
      <c r="Y1174">
        <v>0.13042205130113049</v>
      </c>
    </row>
    <row r="1175" spans="1:25" x14ac:dyDescent="0.55000000000000004">
      <c r="A1175" s="1">
        <v>1173</v>
      </c>
      <c r="B1175">
        <v>0.14593473131718451</v>
      </c>
      <c r="C1175">
        <v>0.1228017880925495</v>
      </c>
      <c r="D1175">
        <v>0.1064065611914793</v>
      </c>
      <c r="E1175">
        <v>0.1581525786297098</v>
      </c>
      <c r="F1175">
        <v>0.18489444919713771</v>
      </c>
      <c r="G1175">
        <v>0.15245430408589619</v>
      </c>
      <c r="H1175">
        <v>0.14641990366380289</v>
      </c>
      <c r="I1175">
        <v>0.1300096484393401</v>
      </c>
      <c r="J1175">
        <v>0.14492607234971661</v>
      </c>
      <c r="K1175">
        <v>0.16286401339793599</v>
      </c>
      <c r="L1175">
        <v>0.17006607949155669</v>
      </c>
      <c r="M1175">
        <v>0.15311964656257229</v>
      </c>
      <c r="N1175">
        <v>0.11514512225692281</v>
      </c>
      <c r="O1175">
        <v>0.1109034687220105</v>
      </c>
      <c r="P1175">
        <v>0.1238837374115755</v>
      </c>
      <c r="Q1175">
        <v>0.1162230663387812</v>
      </c>
      <c r="R1175">
        <v>0.11840266681205711</v>
      </c>
      <c r="S1175">
        <v>0.1196710178545711</v>
      </c>
      <c r="T1175">
        <v>0.1183410117509576</v>
      </c>
      <c r="U1175">
        <v>0.1170287239895732</v>
      </c>
      <c r="V1175">
        <v>0.11366598137027061</v>
      </c>
      <c r="W1175">
        <v>0.12622284253777699</v>
      </c>
      <c r="X1175">
        <v>0.12017003755508859</v>
      </c>
      <c r="Y1175">
        <v>0.13057007830327139</v>
      </c>
    </row>
    <row r="1176" spans="1:25" x14ac:dyDescent="0.55000000000000004">
      <c r="A1176" s="1">
        <v>1174</v>
      </c>
      <c r="B1176">
        <v>0.146509965234454</v>
      </c>
      <c r="C1176">
        <v>0.1227153647893634</v>
      </c>
      <c r="D1176">
        <v>0.1066179160831774</v>
      </c>
      <c r="E1176">
        <v>0.15775999529564999</v>
      </c>
      <c r="F1176">
        <v>0.1843970139462395</v>
      </c>
      <c r="G1176">
        <v>0.1523804658806597</v>
      </c>
      <c r="H1176">
        <v>0.14627135967300059</v>
      </c>
      <c r="I1176">
        <v>0.1299195053445048</v>
      </c>
      <c r="J1176">
        <v>0.14522731109831161</v>
      </c>
      <c r="K1176">
        <v>0.16303193506794611</v>
      </c>
      <c r="L1176">
        <v>0.1699134056168041</v>
      </c>
      <c r="M1176">
        <v>0.1526958059909615</v>
      </c>
      <c r="N1176">
        <v>0.1152582266675341</v>
      </c>
      <c r="O1176">
        <v>0.1108974375508494</v>
      </c>
      <c r="P1176">
        <v>0.123861407416352</v>
      </c>
      <c r="Q1176">
        <v>0.1161628877932883</v>
      </c>
      <c r="R1176">
        <v>0.11845929456017951</v>
      </c>
      <c r="S1176">
        <v>0.1194451688645803</v>
      </c>
      <c r="T1176">
        <v>0.1184582360234248</v>
      </c>
      <c r="U1176">
        <v>0.11694311476341621</v>
      </c>
      <c r="V1176">
        <v>0.1137924360967856</v>
      </c>
      <c r="W1176">
        <v>0.1264991337208777</v>
      </c>
      <c r="X1176">
        <v>0.1198880003893435</v>
      </c>
      <c r="Y1176">
        <v>0.1305347026278556</v>
      </c>
    </row>
    <row r="1177" spans="1:25" x14ac:dyDescent="0.55000000000000004">
      <c r="A1177" s="1">
        <v>1175</v>
      </c>
      <c r="B1177">
        <v>0.14676721139938739</v>
      </c>
      <c r="C1177">
        <v>0.1230712253385305</v>
      </c>
      <c r="D1177">
        <v>0.1060201054365708</v>
      </c>
      <c r="E1177">
        <v>0.15742880312260071</v>
      </c>
      <c r="F1177">
        <v>0.1843425519237922</v>
      </c>
      <c r="G1177">
        <v>0.15215245190459981</v>
      </c>
      <c r="H1177">
        <v>0.14630974091092019</v>
      </c>
      <c r="I1177">
        <v>0.12985554447444439</v>
      </c>
      <c r="J1177">
        <v>0.14538468594681031</v>
      </c>
      <c r="K1177">
        <v>0.1630620324669351</v>
      </c>
      <c r="L1177">
        <v>0.16992388597913541</v>
      </c>
      <c r="M1177">
        <v>0.1527107496425873</v>
      </c>
      <c r="N1177">
        <v>0.1150290116623162</v>
      </c>
      <c r="O1177">
        <v>0.1109667772515562</v>
      </c>
      <c r="P1177">
        <v>0.1237244848704202</v>
      </c>
      <c r="Q1177">
        <v>0.1163881272326186</v>
      </c>
      <c r="R1177">
        <v>0.11844340404362159</v>
      </c>
      <c r="S1177">
        <v>0.119782190279538</v>
      </c>
      <c r="T1177">
        <v>0.1185624859398004</v>
      </c>
      <c r="U1177">
        <v>0.116728906058544</v>
      </c>
      <c r="V1177">
        <v>0.1139743824665333</v>
      </c>
      <c r="W1177">
        <v>0.1262633278326761</v>
      </c>
      <c r="X1177">
        <v>0.1198816901573528</v>
      </c>
      <c r="Y1177">
        <v>0.13065602542246191</v>
      </c>
    </row>
    <row r="1178" spans="1:25" x14ac:dyDescent="0.55000000000000004">
      <c r="A1178" s="1">
        <v>1176</v>
      </c>
      <c r="B1178">
        <v>0.1468367744801741</v>
      </c>
      <c r="C1178">
        <v>0.1229598614643351</v>
      </c>
      <c r="D1178">
        <v>0.1064396002374602</v>
      </c>
      <c r="E1178">
        <v>0.1579472996407062</v>
      </c>
      <c r="F1178">
        <v>0.18488110718631409</v>
      </c>
      <c r="G1178">
        <v>0.1521775676928343</v>
      </c>
      <c r="H1178">
        <v>0.14623334165987939</v>
      </c>
      <c r="I1178">
        <v>0.12973625761434809</v>
      </c>
      <c r="J1178">
        <v>0.14525296692928899</v>
      </c>
      <c r="K1178">
        <v>0.16310822090218199</v>
      </c>
      <c r="L1178">
        <v>0.169578545551026</v>
      </c>
      <c r="M1178">
        <v>0.15239682995852169</v>
      </c>
      <c r="N1178">
        <v>0.1149229317640786</v>
      </c>
      <c r="O1178">
        <v>0.110888878839003</v>
      </c>
      <c r="P1178">
        <v>0.12360500463651369</v>
      </c>
      <c r="Q1178">
        <v>0.11639102118051289</v>
      </c>
      <c r="R1178">
        <v>0.1187693835432283</v>
      </c>
      <c r="S1178">
        <v>0.1194129832663835</v>
      </c>
      <c r="T1178">
        <v>0.1187500806064819</v>
      </c>
      <c r="U1178">
        <v>0.1167549185189691</v>
      </c>
      <c r="V1178">
        <v>0.11416259758917</v>
      </c>
      <c r="W1178">
        <v>0.1266066960365041</v>
      </c>
      <c r="X1178">
        <v>0.11968131690116809</v>
      </c>
      <c r="Y1178">
        <v>0.13043040224206401</v>
      </c>
    </row>
    <row r="1179" spans="1:25" x14ac:dyDescent="0.55000000000000004">
      <c r="A1179" s="1">
        <v>1177</v>
      </c>
      <c r="B1179">
        <v>0.14761738624826831</v>
      </c>
      <c r="C1179">
        <v>0.1230683851104318</v>
      </c>
      <c r="D1179">
        <v>0.1057589001332406</v>
      </c>
      <c r="E1179">
        <v>0.15792818452742299</v>
      </c>
      <c r="F1179">
        <v>0.18416846764436881</v>
      </c>
      <c r="G1179">
        <v>0.15211143053860721</v>
      </c>
      <c r="H1179">
        <v>0.14624345444777309</v>
      </c>
      <c r="I1179">
        <v>0.12957565159354301</v>
      </c>
      <c r="J1179">
        <v>0.1453879778296327</v>
      </c>
      <c r="K1179">
        <v>0.16322074928146249</v>
      </c>
      <c r="L1179">
        <v>0.16953081109778931</v>
      </c>
      <c r="M1179">
        <v>0.15213210254549389</v>
      </c>
      <c r="N1179">
        <v>0.11491275789482561</v>
      </c>
      <c r="O1179">
        <v>0.11102443960870501</v>
      </c>
      <c r="P1179">
        <v>0.1236088070717249</v>
      </c>
      <c r="Q1179">
        <v>0.1167133664697942</v>
      </c>
      <c r="R1179">
        <v>0.11886479033270821</v>
      </c>
      <c r="S1179">
        <v>0.1195342308755443</v>
      </c>
      <c r="T1179">
        <v>0.1186665760206794</v>
      </c>
      <c r="U1179">
        <v>0.1166068641005573</v>
      </c>
      <c r="V1179">
        <v>0.1146822949697288</v>
      </c>
      <c r="W1179">
        <v>0.12678144119026449</v>
      </c>
      <c r="X1179">
        <v>0.11937716363222541</v>
      </c>
      <c r="Y1179">
        <v>0.13031489005026059</v>
      </c>
    </row>
    <row r="1180" spans="1:25" x14ac:dyDescent="0.55000000000000004">
      <c r="A1180" s="1">
        <v>1178</v>
      </c>
      <c r="B1180">
        <v>0.1473852932268607</v>
      </c>
      <c r="C1180">
        <v>0.1238492556628232</v>
      </c>
      <c r="D1180">
        <v>0.1059369637374192</v>
      </c>
      <c r="E1180">
        <v>0.15795196651429891</v>
      </c>
      <c r="F1180">
        <v>0.1843634321609533</v>
      </c>
      <c r="G1180">
        <v>0.15218009812495581</v>
      </c>
      <c r="H1180">
        <v>0.1461956106991924</v>
      </c>
      <c r="I1180">
        <v>0.12961545858754611</v>
      </c>
      <c r="J1180">
        <v>0.14590038211517301</v>
      </c>
      <c r="K1180">
        <v>0.16285904324791081</v>
      </c>
      <c r="L1180">
        <v>0.16930069210575149</v>
      </c>
      <c r="M1180">
        <v>0.15215180765611519</v>
      </c>
      <c r="N1180">
        <v>0.11455063000228551</v>
      </c>
      <c r="O1180">
        <v>0.1108270994197828</v>
      </c>
      <c r="P1180">
        <v>0.1235353110375909</v>
      </c>
      <c r="Q1180">
        <v>0.1167218132210983</v>
      </c>
      <c r="R1180">
        <v>0.1188119889977229</v>
      </c>
      <c r="S1180">
        <v>0.1194928040547126</v>
      </c>
      <c r="T1180">
        <v>0.11890881613205311</v>
      </c>
      <c r="U1180">
        <v>0.1169152124078683</v>
      </c>
      <c r="V1180">
        <v>0.1147925474757696</v>
      </c>
      <c r="W1180">
        <v>0.12673351463623481</v>
      </c>
      <c r="X1180">
        <v>0.11936796473313641</v>
      </c>
      <c r="Y1180">
        <v>0.13014481393234309</v>
      </c>
    </row>
    <row r="1181" spans="1:25" x14ac:dyDescent="0.55000000000000004">
      <c r="A1181" s="1">
        <v>1179</v>
      </c>
      <c r="B1181">
        <v>0.14717673440104601</v>
      </c>
      <c r="C1181">
        <v>0.1234570752394529</v>
      </c>
      <c r="D1181">
        <v>0.10596148547254571</v>
      </c>
      <c r="E1181">
        <v>0.1570015423975297</v>
      </c>
      <c r="F1181">
        <v>0.18408068404671471</v>
      </c>
      <c r="G1181">
        <v>0.1520990017862287</v>
      </c>
      <c r="H1181">
        <v>0.14611045983102761</v>
      </c>
      <c r="I1181">
        <v>0.1295415860080327</v>
      </c>
      <c r="J1181">
        <v>0.14605433346261859</v>
      </c>
      <c r="K1181">
        <v>0.1623925624682592</v>
      </c>
      <c r="L1181">
        <v>0.16906918697181389</v>
      </c>
      <c r="M1181">
        <v>0.15227626326607621</v>
      </c>
      <c r="N1181">
        <v>0.1145277450896405</v>
      </c>
      <c r="O1181">
        <v>0.1109731043973122</v>
      </c>
      <c r="P1181">
        <v>0.1233584916238417</v>
      </c>
      <c r="Q1181">
        <v>0.11684953665598891</v>
      </c>
      <c r="R1181">
        <v>0.1188148305368605</v>
      </c>
      <c r="S1181">
        <v>0.11980613856337199</v>
      </c>
      <c r="T1181">
        <v>0.11901426978230679</v>
      </c>
      <c r="U1181">
        <v>0.1166308036344066</v>
      </c>
      <c r="V1181">
        <v>0.114785890300901</v>
      </c>
      <c r="W1181">
        <v>0.1267451512363019</v>
      </c>
      <c r="X1181">
        <v>0.1194130893307473</v>
      </c>
      <c r="Y1181">
        <v>0.12999374419110571</v>
      </c>
    </row>
    <row r="1182" spans="1:25" x14ac:dyDescent="0.55000000000000004">
      <c r="A1182" s="1">
        <v>1180</v>
      </c>
      <c r="B1182">
        <v>0.14719825179386919</v>
      </c>
      <c r="C1182">
        <v>0.12335875995956259</v>
      </c>
      <c r="D1182">
        <v>0.1060099483044714</v>
      </c>
      <c r="E1182">
        <v>0.15750981227122049</v>
      </c>
      <c r="F1182">
        <v>0.18456282118970849</v>
      </c>
      <c r="G1182">
        <v>0.15191928141554681</v>
      </c>
      <c r="H1182">
        <v>0.1461367039760427</v>
      </c>
      <c r="I1182">
        <v>0.12955533671576511</v>
      </c>
      <c r="J1182">
        <v>0.14612039601184271</v>
      </c>
      <c r="K1182">
        <v>0.1623880276644768</v>
      </c>
      <c r="L1182">
        <v>0.16888154255876869</v>
      </c>
      <c r="M1182">
        <v>0.15242559462105479</v>
      </c>
      <c r="N1182">
        <v>0.1145767912807155</v>
      </c>
      <c r="O1182">
        <v>0.1111022883747661</v>
      </c>
      <c r="P1182">
        <v>0.1230598864560528</v>
      </c>
      <c r="Q1182">
        <v>0.11662288587222459</v>
      </c>
      <c r="R1182">
        <v>0.1190287216905085</v>
      </c>
      <c r="S1182">
        <v>0.1200255621984171</v>
      </c>
      <c r="T1182">
        <v>0.1190095204293192</v>
      </c>
      <c r="U1182">
        <v>0.11654212893077009</v>
      </c>
      <c r="V1182">
        <v>0.1146411487027038</v>
      </c>
      <c r="W1182">
        <v>0.1266147442750557</v>
      </c>
      <c r="X1182">
        <v>0.11934179839411441</v>
      </c>
      <c r="Y1182">
        <v>0.13002610273162349</v>
      </c>
    </row>
    <row r="1183" spans="1:25" x14ac:dyDescent="0.55000000000000004">
      <c r="A1183" s="1">
        <v>1181</v>
      </c>
      <c r="B1183">
        <v>0.14752962644714829</v>
      </c>
      <c r="C1183">
        <v>0.1233364302490354</v>
      </c>
      <c r="D1183">
        <v>0.10575788965001801</v>
      </c>
      <c r="E1183">
        <v>0.15710729604167109</v>
      </c>
      <c r="F1183">
        <v>0.18474580194740489</v>
      </c>
      <c r="G1183">
        <v>0.1521606211769721</v>
      </c>
      <c r="H1183">
        <v>0.1460143616232456</v>
      </c>
      <c r="I1183">
        <v>0.12937866366118661</v>
      </c>
      <c r="J1183">
        <v>0.14577786231236811</v>
      </c>
      <c r="K1183">
        <v>0.16236967203681099</v>
      </c>
      <c r="L1183">
        <v>0.16869567705837399</v>
      </c>
      <c r="M1183">
        <v>0.1520650528364513</v>
      </c>
      <c r="N1183">
        <v>0.11454628262398669</v>
      </c>
      <c r="O1183">
        <v>0.1111283043669109</v>
      </c>
      <c r="P1183">
        <v>0.12307740257750791</v>
      </c>
      <c r="Q1183">
        <v>0.1166422521797518</v>
      </c>
      <c r="R1183">
        <v>0.1191225830774512</v>
      </c>
      <c r="S1183">
        <v>0.12029128101236899</v>
      </c>
      <c r="T1183">
        <v>0.1192159199400335</v>
      </c>
      <c r="U1183">
        <v>0.11644498441820331</v>
      </c>
      <c r="V1183">
        <v>0.1149031882755229</v>
      </c>
      <c r="W1183">
        <v>0.1265969054436745</v>
      </c>
      <c r="X1183">
        <v>0.1194828837838518</v>
      </c>
      <c r="Y1183">
        <v>0.12964966694858801</v>
      </c>
    </row>
    <row r="1184" spans="1:25" x14ac:dyDescent="0.55000000000000004">
      <c r="A1184" s="1">
        <v>1182</v>
      </c>
      <c r="B1184">
        <v>0.147962656886378</v>
      </c>
      <c r="C1184">
        <v>0.1233570864874218</v>
      </c>
      <c r="D1184">
        <v>0.1061510609343444</v>
      </c>
      <c r="E1184">
        <v>0.1572744754077853</v>
      </c>
      <c r="F1184">
        <v>0.1850056659617591</v>
      </c>
      <c r="G1184">
        <v>0.15277604094277011</v>
      </c>
      <c r="H1184">
        <v>0.14577056102587299</v>
      </c>
      <c r="I1184">
        <v>0.1294073527069004</v>
      </c>
      <c r="J1184">
        <v>0.1455533062779977</v>
      </c>
      <c r="K1184">
        <v>0.16246612981081271</v>
      </c>
      <c r="L1184">
        <v>0.16884737379961481</v>
      </c>
      <c r="M1184">
        <v>0.15144543013929351</v>
      </c>
      <c r="N1184">
        <v>0.11444410403975259</v>
      </c>
      <c r="O1184">
        <v>0.111249415215223</v>
      </c>
      <c r="P1184">
        <v>0.1230196467405361</v>
      </c>
      <c r="Q1184">
        <v>0.1165017772371249</v>
      </c>
      <c r="R1184">
        <v>0.1191273667108724</v>
      </c>
      <c r="S1184">
        <v>0.1204877997286837</v>
      </c>
      <c r="T1184">
        <v>0.1194974001475799</v>
      </c>
      <c r="U1184">
        <v>0.116408369238493</v>
      </c>
      <c r="V1184">
        <v>0.11486560043583161</v>
      </c>
      <c r="W1184">
        <v>0.12658352589816479</v>
      </c>
      <c r="X1184">
        <v>0.1195668408699984</v>
      </c>
      <c r="Y1184">
        <v>0.12966668657420741</v>
      </c>
    </row>
    <row r="1185" spans="1:25" x14ac:dyDescent="0.55000000000000004">
      <c r="A1185" s="1">
        <v>1183</v>
      </c>
      <c r="B1185">
        <v>0.14821530209813841</v>
      </c>
      <c r="C1185">
        <v>0.1228234870083198</v>
      </c>
      <c r="D1185">
        <v>0.1061692228953615</v>
      </c>
      <c r="E1185">
        <v>0.15736074813216649</v>
      </c>
      <c r="F1185">
        <v>0.18524859586873671</v>
      </c>
      <c r="G1185">
        <v>0.15206994726849901</v>
      </c>
      <c r="H1185">
        <v>0.14591091238659221</v>
      </c>
      <c r="I1185">
        <v>0.1293034303438261</v>
      </c>
      <c r="J1185">
        <v>0.14581549619065479</v>
      </c>
      <c r="K1185">
        <v>0.16255501492642829</v>
      </c>
      <c r="L1185">
        <v>0.16914419758025431</v>
      </c>
      <c r="M1185">
        <v>0.15149544987973609</v>
      </c>
      <c r="N1185">
        <v>0.1143775099812788</v>
      </c>
      <c r="O1185">
        <v>0.11132074342983481</v>
      </c>
      <c r="P1185">
        <v>0.12320010287141531</v>
      </c>
      <c r="Q1185">
        <v>0.11638297016653119</v>
      </c>
      <c r="R1185">
        <v>0.1192882215022583</v>
      </c>
      <c r="S1185">
        <v>0.1202322439588618</v>
      </c>
      <c r="T1185">
        <v>0.11937685715339209</v>
      </c>
      <c r="U1185">
        <v>0.11647631394594141</v>
      </c>
      <c r="V1185">
        <v>0.11475947630525291</v>
      </c>
      <c r="W1185">
        <v>0.12674139189154429</v>
      </c>
      <c r="X1185">
        <v>0.1194548140820343</v>
      </c>
      <c r="Y1185">
        <v>0.1294675055693239</v>
      </c>
    </row>
    <row r="1186" spans="1:25" x14ac:dyDescent="0.55000000000000004">
      <c r="A1186" s="1">
        <v>1184</v>
      </c>
      <c r="B1186">
        <v>0.14866157072429051</v>
      </c>
      <c r="C1186">
        <v>0.1220985916540413</v>
      </c>
      <c r="D1186">
        <v>0.1065114103559343</v>
      </c>
      <c r="E1186">
        <v>0.15702367766675679</v>
      </c>
      <c r="F1186">
        <v>0.18530487800172679</v>
      </c>
      <c r="G1186">
        <v>0.15182418137337839</v>
      </c>
      <c r="H1186">
        <v>0.14571688848305889</v>
      </c>
      <c r="I1186">
        <v>0.129275913212756</v>
      </c>
      <c r="J1186">
        <v>0.14601804700968091</v>
      </c>
      <c r="K1186">
        <v>0.16221114522426111</v>
      </c>
      <c r="L1186">
        <v>0.16913192399668939</v>
      </c>
      <c r="M1186">
        <v>0.15206044646305239</v>
      </c>
      <c r="N1186">
        <v>0.1142430852772106</v>
      </c>
      <c r="O1186">
        <v>0.1113125116786612</v>
      </c>
      <c r="P1186">
        <v>0.1232985548874196</v>
      </c>
      <c r="Q1186">
        <v>0.1162608457646286</v>
      </c>
      <c r="R1186">
        <v>0.11922908410860759</v>
      </c>
      <c r="S1186">
        <v>0.12041213499697891</v>
      </c>
      <c r="T1186">
        <v>0.1193940992102685</v>
      </c>
      <c r="U1186">
        <v>0.116540820732968</v>
      </c>
      <c r="V1186">
        <v>0.1146108755632481</v>
      </c>
      <c r="W1186">
        <v>0.1266811854542827</v>
      </c>
      <c r="X1186">
        <v>0.1193646308366387</v>
      </c>
      <c r="Y1186">
        <v>0.1292989103045202</v>
      </c>
    </row>
    <row r="1187" spans="1:25" x14ac:dyDescent="0.55000000000000004">
      <c r="A1187" s="1">
        <v>1185</v>
      </c>
      <c r="B1187">
        <v>0.14851856782428999</v>
      </c>
      <c r="C1187">
        <v>0.1216241486889513</v>
      </c>
      <c r="D1187">
        <v>0.1068186091263119</v>
      </c>
      <c r="E1187">
        <v>0.1570466034520101</v>
      </c>
      <c r="F1187">
        <v>0.1852680602616979</v>
      </c>
      <c r="G1187">
        <v>0.15233090184212561</v>
      </c>
      <c r="H1187">
        <v>0.14578688134308859</v>
      </c>
      <c r="I1187">
        <v>0.12937984049222001</v>
      </c>
      <c r="J1187">
        <v>0.14625842005826739</v>
      </c>
      <c r="K1187">
        <v>0.1621299720687098</v>
      </c>
      <c r="L1187">
        <v>0.1687623161579552</v>
      </c>
      <c r="M1187">
        <v>0.1519952549916169</v>
      </c>
      <c r="N1187">
        <v>0.1142088862681489</v>
      </c>
      <c r="O1187">
        <v>0.1113065456939317</v>
      </c>
      <c r="P1187">
        <v>0.1231845469588288</v>
      </c>
      <c r="Q1187">
        <v>0.11608027361398179</v>
      </c>
      <c r="R1187">
        <v>0.1192889911653504</v>
      </c>
      <c r="S1187">
        <v>0.1209301718564663</v>
      </c>
      <c r="T1187">
        <v>0.1196649947823156</v>
      </c>
      <c r="U1187">
        <v>0.1162787231085782</v>
      </c>
      <c r="V1187">
        <v>0.1146223498866641</v>
      </c>
      <c r="W1187">
        <v>0.12662622458926179</v>
      </c>
      <c r="X1187">
        <v>0.1192138828114235</v>
      </c>
      <c r="Y1187">
        <v>0.12953054705830541</v>
      </c>
    </row>
    <row r="1188" spans="1:25" x14ac:dyDescent="0.55000000000000004">
      <c r="A1188" s="1">
        <v>1186</v>
      </c>
      <c r="B1188">
        <v>0.14893241601727031</v>
      </c>
      <c r="C1188">
        <v>0.1219260716860556</v>
      </c>
      <c r="D1188">
        <v>0.1064926487854654</v>
      </c>
      <c r="E1188">
        <v>0.15642070613233741</v>
      </c>
      <c r="F1188">
        <v>0.18485378412768261</v>
      </c>
      <c r="G1188">
        <v>0.15222100988097639</v>
      </c>
      <c r="H1188">
        <v>0.14580087965057059</v>
      </c>
      <c r="I1188">
        <v>0.12955690233419551</v>
      </c>
      <c r="J1188">
        <v>0.14611637645504619</v>
      </c>
      <c r="K1188">
        <v>0.16235205604041561</v>
      </c>
      <c r="L1188">
        <v>0.16871980275240331</v>
      </c>
      <c r="M1188">
        <v>0.15212419421337961</v>
      </c>
      <c r="N1188">
        <v>0.114367872776567</v>
      </c>
      <c r="O1188">
        <v>0.1112866758089089</v>
      </c>
      <c r="P1188">
        <v>0.1231014417494454</v>
      </c>
      <c r="Q1188">
        <v>0.1161757892076275</v>
      </c>
      <c r="R1188">
        <v>0.11952215935395991</v>
      </c>
      <c r="S1188">
        <v>0.1209269176068119</v>
      </c>
      <c r="T1188">
        <v>0.1197539275933647</v>
      </c>
      <c r="U1188">
        <v>0.11634778469298369</v>
      </c>
      <c r="V1188">
        <v>0.1143722644090107</v>
      </c>
      <c r="W1188">
        <v>0.12677980179981191</v>
      </c>
      <c r="X1188">
        <v>0.11926376853110809</v>
      </c>
      <c r="Y1188">
        <v>0.129311056754011</v>
      </c>
    </row>
    <row r="1189" spans="1:25" x14ac:dyDescent="0.55000000000000004">
      <c r="A1189" s="1">
        <v>1187</v>
      </c>
      <c r="B1189">
        <v>0.1490174919462233</v>
      </c>
      <c r="C1189">
        <v>0.1222024010256508</v>
      </c>
      <c r="D1189">
        <v>0.1066362640184855</v>
      </c>
      <c r="E1189">
        <v>0.15646784630077559</v>
      </c>
      <c r="F1189">
        <v>0.18537532875269769</v>
      </c>
      <c r="G1189">
        <v>0.1521506754028896</v>
      </c>
      <c r="H1189">
        <v>0.14577181449647689</v>
      </c>
      <c r="I1189">
        <v>0.12967161286016851</v>
      </c>
      <c r="J1189">
        <v>0.14619798354604299</v>
      </c>
      <c r="K1189">
        <v>0.1624659195699838</v>
      </c>
      <c r="L1189">
        <v>0.16844767490115639</v>
      </c>
      <c r="M1189">
        <v>0.15259844596158331</v>
      </c>
      <c r="N1189">
        <v>0.1144229791989195</v>
      </c>
      <c r="O1189">
        <v>0.1110597770003947</v>
      </c>
      <c r="P1189">
        <v>0.12321920540392881</v>
      </c>
      <c r="Q1189">
        <v>0.11610072228454239</v>
      </c>
      <c r="R1189">
        <v>0.1196582060550838</v>
      </c>
      <c r="S1189">
        <v>0.121012965786662</v>
      </c>
      <c r="T1189">
        <v>0.1198405657335074</v>
      </c>
      <c r="U1189">
        <v>0.1156964271315175</v>
      </c>
      <c r="V1189">
        <v>0.11417182563251969</v>
      </c>
      <c r="W1189">
        <v>0.12680356994376821</v>
      </c>
      <c r="X1189">
        <v>0.1192113081885252</v>
      </c>
      <c r="Y1189">
        <v>0.1292328668472191</v>
      </c>
    </row>
    <row r="1190" spans="1:25" x14ac:dyDescent="0.55000000000000004">
      <c r="A1190" s="1">
        <v>1188</v>
      </c>
      <c r="B1190">
        <v>0.14874289000937299</v>
      </c>
      <c r="C1190">
        <v>0.1224818334933282</v>
      </c>
      <c r="D1190">
        <v>0.1064884859867655</v>
      </c>
      <c r="E1190">
        <v>0.1562625118663338</v>
      </c>
      <c r="F1190">
        <v>0.18504126698978329</v>
      </c>
      <c r="G1190">
        <v>0.15216143773574639</v>
      </c>
      <c r="H1190">
        <v>0.14590246965633069</v>
      </c>
      <c r="I1190">
        <v>0.12986586978145029</v>
      </c>
      <c r="J1190">
        <v>0.1461950719078304</v>
      </c>
      <c r="K1190">
        <v>0.1625985446590015</v>
      </c>
      <c r="L1190">
        <v>0.16834119245354029</v>
      </c>
      <c r="M1190">
        <v>0.15252043032573839</v>
      </c>
      <c r="N1190">
        <v>0.11434948650299021</v>
      </c>
      <c r="O1190">
        <v>0.1109532321696149</v>
      </c>
      <c r="P1190">
        <v>0.12294031323409139</v>
      </c>
      <c r="Q1190">
        <v>0.1162566997785324</v>
      </c>
      <c r="R1190">
        <v>0.1197841184460626</v>
      </c>
      <c r="S1190">
        <v>0.1212752966277857</v>
      </c>
      <c r="T1190">
        <v>0.1198398046061992</v>
      </c>
      <c r="U1190">
        <v>0.1156863814992599</v>
      </c>
      <c r="V1190">
        <v>0.1139924259202055</v>
      </c>
      <c r="W1190">
        <v>0.12696839794938791</v>
      </c>
      <c r="X1190">
        <v>0.11909124266188049</v>
      </c>
      <c r="Y1190">
        <v>0.12954596672588739</v>
      </c>
    </row>
    <row r="1191" spans="1:25" x14ac:dyDescent="0.55000000000000004">
      <c r="A1191" s="1">
        <v>1189</v>
      </c>
      <c r="B1191">
        <v>0.1485580268793229</v>
      </c>
      <c r="C1191">
        <v>0.12252614810112</v>
      </c>
      <c r="D1191">
        <v>0.1064191652279864</v>
      </c>
      <c r="E1191">
        <v>0.15607699775283071</v>
      </c>
      <c r="F1191">
        <v>0.18520392200643029</v>
      </c>
      <c r="G1191">
        <v>0.15304644813371021</v>
      </c>
      <c r="H1191">
        <v>0.14606377027952749</v>
      </c>
      <c r="I1191">
        <v>0.1298006743710893</v>
      </c>
      <c r="J1191">
        <v>0.14620811257219821</v>
      </c>
      <c r="K1191">
        <v>0.16285297739745899</v>
      </c>
      <c r="L1191">
        <v>0.16830160769903399</v>
      </c>
      <c r="M1191">
        <v>0.15265073027883511</v>
      </c>
      <c r="N1191">
        <v>0.1143026991340174</v>
      </c>
      <c r="O1191">
        <v>0.111081909900156</v>
      </c>
      <c r="P1191">
        <v>0.12279032017689349</v>
      </c>
      <c r="Q1191">
        <v>0.11634912248677649</v>
      </c>
      <c r="R1191">
        <v>0.1197681110341204</v>
      </c>
      <c r="S1191">
        <v>0.1215357604866341</v>
      </c>
      <c r="T1191">
        <v>0.1198905286253836</v>
      </c>
      <c r="U1191">
        <v>0.11591893090678471</v>
      </c>
      <c r="V1191">
        <v>0.1139365957167309</v>
      </c>
      <c r="W1191">
        <v>0.12732155740410789</v>
      </c>
      <c r="X1191">
        <v>0.11890916612728571</v>
      </c>
      <c r="Y1191">
        <v>0.12963005233376479</v>
      </c>
    </row>
    <row r="1192" spans="1:25" x14ac:dyDescent="0.55000000000000004">
      <c r="A1192" s="1">
        <v>1190</v>
      </c>
      <c r="B1192">
        <v>0.1483087921074098</v>
      </c>
      <c r="C1192">
        <v>0.12227891068890349</v>
      </c>
      <c r="D1192">
        <v>0.1062016086827646</v>
      </c>
      <c r="E1192">
        <v>0.1570342187283186</v>
      </c>
      <c r="F1192">
        <v>0.18495578883713079</v>
      </c>
      <c r="G1192">
        <v>0.1525381574730347</v>
      </c>
      <c r="H1192">
        <v>0.14582988355438159</v>
      </c>
      <c r="I1192">
        <v>0.12992911987755701</v>
      </c>
      <c r="J1192">
        <v>0.14647704033546821</v>
      </c>
      <c r="K1192">
        <v>0.16291898509458619</v>
      </c>
      <c r="L1192">
        <v>0.16828092808567169</v>
      </c>
      <c r="M1192">
        <v>0.15273409703486029</v>
      </c>
      <c r="N1192">
        <v>0.1142652474058664</v>
      </c>
      <c r="O1192">
        <v>0.1112603012451194</v>
      </c>
      <c r="P1192">
        <v>0.1227124082089069</v>
      </c>
      <c r="Q1192">
        <v>0.11642080878257161</v>
      </c>
      <c r="R1192">
        <v>0.1198312526237529</v>
      </c>
      <c r="S1192">
        <v>0.1217156257694845</v>
      </c>
      <c r="T1192">
        <v>0.1198110214134753</v>
      </c>
      <c r="U1192">
        <v>0.1157614987722872</v>
      </c>
      <c r="V1192">
        <v>0.11381028553214299</v>
      </c>
      <c r="W1192">
        <v>0.12763957221320349</v>
      </c>
      <c r="X1192">
        <v>0.1189124360557513</v>
      </c>
      <c r="Y1192">
        <v>0.1295504330662165</v>
      </c>
    </row>
    <row r="1193" spans="1:25" x14ac:dyDescent="0.55000000000000004">
      <c r="A1193" s="1">
        <v>1191</v>
      </c>
      <c r="B1193">
        <v>0.14855799852464119</v>
      </c>
      <c r="C1193">
        <v>0.1219028786281558</v>
      </c>
      <c r="D1193">
        <v>0.1058811804016877</v>
      </c>
      <c r="E1193">
        <v>0.15730093700401471</v>
      </c>
      <c r="F1193">
        <v>0.18459025670331369</v>
      </c>
      <c r="G1193">
        <v>0.1523240490012566</v>
      </c>
      <c r="H1193">
        <v>0.14566126446510899</v>
      </c>
      <c r="I1193">
        <v>0.13003699639366059</v>
      </c>
      <c r="J1193">
        <v>0.14628858522876301</v>
      </c>
      <c r="K1193">
        <v>0.16344664454588251</v>
      </c>
      <c r="L1193">
        <v>0.16809457461612809</v>
      </c>
      <c r="M1193">
        <v>0.15268711686304751</v>
      </c>
      <c r="N1193">
        <v>0.1142261564992651</v>
      </c>
      <c r="O1193">
        <v>0.1111610120976621</v>
      </c>
      <c r="P1193">
        <v>0.1225445333617232</v>
      </c>
      <c r="Q1193">
        <v>0.1169499158381271</v>
      </c>
      <c r="R1193">
        <v>0.1199142419438568</v>
      </c>
      <c r="S1193">
        <v>0.1217276498178428</v>
      </c>
      <c r="T1193">
        <v>0.1198739267393389</v>
      </c>
      <c r="U1193">
        <v>0.11572348794444701</v>
      </c>
      <c r="V1193">
        <v>0.1136984733700028</v>
      </c>
      <c r="W1193">
        <v>0.12763213711381499</v>
      </c>
      <c r="X1193">
        <v>0.1187471453389632</v>
      </c>
      <c r="Y1193">
        <v>0.12923709830112731</v>
      </c>
    </row>
    <row r="1194" spans="1:25" x14ac:dyDescent="0.55000000000000004">
      <c r="A1194" s="1">
        <v>1192</v>
      </c>
      <c r="B1194">
        <v>0.14908255308262991</v>
      </c>
      <c r="C1194">
        <v>0.1223960386842699</v>
      </c>
      <c r="D1194">
        <v>0.1057863943696634</v>
      </c>
      <c r="E1194">
        <v>0.15702521936795311</v>
      </c>
      <c r="F1194">
        <v>0.1849482317413009</v>
      </c>
      <c r="G1194">
        <v>0.15202719396142089</v>
      </c>
      <c r="H1194">
        <v>0.14560121366519649</v>
      </c>
      <c r="I1194">
        <v>0.13007203417204949</v>
      </c>
      <c r="J1194">
        <v>0.14626340749038139</v>
      </c>
      <c r="K1194">
        <v>0.16351818967314599</v>
      </c>
      <c r="L1194">
        <v>0.1682046199789497</v>
      </c>
      <c r="M1194">
        <v>0.15250156838410789</v>
      </c>
      <c r="N1194">
        <v>0.11419542671720349</v>
      </c>
      <c r="O1194">
        <v>0.11120661503914191</v>
      </c>
      <c r="P1194">
        <v>0.1225555036697481</v>
      </c>
      <c r="Q1194">
        <v>0.1171387035650537</v>
      </c>
      <c r="R1194">
        <v>0.1198145509338305</v>
      </c>
      <c r="S1194">
        <v>0.1217867674996579</v>
      </c>
      <c r="T1194">
        <v>0.11985419191443911</v>
      </c>
      <c r="U1194">
        <v>0.1157413763604562</v>
      </c>
      <c r="V1194">
        <v>0.1136783348287851</v>
      </c>
      <c r="W1194">
        <v>0.1276144039038502</v>
      </c>
      <c r="X1194">
        <v>0.1187790216375528</v>
      </c>
      <c r="Y1194">
        <v>0.12917980804764381</v>
      </c>
    </row>
    <row r="1195" spans="1:25" x14ac:dyDescent="0.55000000000000004">
      <c r="A1195" s="1">
        <v>1193</v>
      </c>
      <c r="B1195">
        <v>0.14941654717917829</v>
      </c>
      <c r="C1195">
        <v>0.1222539817861622</v>
      </c>
      <c r="D1195">
        <v>0.10603413962533891</v>
      </c>
      <c r="E1195">
        <v>0.15728573977987739</v>
      </c>
      <c r="F1195">
        <v>0.18447803512479191</v>
      </c>
      <c r="G1195">
        <v>0.15179981956439129</v>
      </c>
      <c r="H1195">
        <v>0.1457843717525677</v>
      </c>
      <c r="I1195">
        <v>0.12992851053202301</v>
      </c>
      <c r="J1195">
        <v>0.1461222830762883</v>
      </c>
      <c r="K1195">
        <v>0.1637337386140103</v>
      </c>
      <c r="L1195">
        <v>0.16799113130052701</v>
      </c>
      <c r="M1195">
        <v>0.15237557166129101</v>
      </c>
      <c r="N1195">
        <v>0.1142207459352271</v>
      </c>
      <c r="O1195">
        <v>0.11115447783814961</v>
      </c>
      <c r="P1195">
        <v>0.1224769980387216</v>
      </c>
      <c r="Q1195">
        <v>0.11696965132842251</v>
      </c>
      <c r="R1195">
        <v>0.1197111123369841</v>
      </c>
      <c r="S1195">
        <v>0.1218133148562453</v>
      </c>
      <c r="T1195">
        <v>0.1198244971925459</v>
      </c>
      <c r="U1195">
        <v>0.11573657880219861</v>
      </c>
      <c r="V1195">
        <v>0.1135146727506651</v>
      </c>
      <c r="W1195">
        <v>0.12770948610275509</v>
      </c>
      <c r="X1195">
        <v>0.11880486533277319</v>
      </c>
      <c r="Y1195">
        <v>0.12905215969220471</v>
      </c>
    </row>
    <row r="1196" spans="1:25" x14ac:dyDescent="0.55000000000000004">
      <c r="A1196" s="1">
        <v>1194</v>
      </c>
      <c r="B1196">
        <v>0.1493209993887317</v>
      </c>
      <c r="C1196">
        <v>0.1219353034109657</v>
      </c>
      <c r="D1196">
        <v>0.1054985373541623</v>
      </c>
      <c r="E1196">
        <v>0.15726904051052029</v>
      </c>
      <c r="F1196">
        <v>0.18491675037877051</v>
      </c>
      <c r="G1196">
        <v>0.15187629528675489</v>
      </c>
      <c r="H1196">
        <v>0.1456928731203084</v>
      </c>
      <c r="I1196">
        <v>0.1298867457969165</v>
      </c>
      <c r="J1196">
        <v>0.14640979413647839</v>
      </c>
      <c r="K1196">
        <v>0.1636652569904522</v>
      </c>
      <c r="L1196">
        <v>0.16806633258944259</v>
      </c>
      <c r="M1196">
        <v>0.15274424454799701</v>
      </c>
      <c r="N1196">
        <v>0.1141388663651276</v>
      </c>
      <c r="O1196">
        <v>0.11104614941640049</v>
      </c>
      <c r="P1196">
        <v>0.12247236797070279</v>
      </c>
      <c r="Q1196">
        <v>0.1168037750255024</v>
      </c>
      <c r="R1196">
        <v>0.1199667150235507</v>
      </c>
      <c r="S1196">
        <v>0.121976064449377</v>
      </c>
      <c r="T1196">
        <v>0.1200124679590083</v>
      </c>
      <c r="U1196">
        <v>0.1156126269502219</v>
      </c>
      <c r="V1196">
        <v>0.1131940344745474</v>
      </c>
      <c r="W1196">
        <v>0.12776261237175601</v>
      </c>
      <c r="X1196">
        <v>0.1187935964507939</v>
      </c>
      <c r="Y1196">
        <v>0.12896087828984279</v>
      </c>
    </row>
    <row r="1197" spans="1:25" x14ac:dyDescent="0.55000000000000004">
      <c r="A1197" s="1">
        <v>1195</v>
      </c>
      <c r="B1197">
        <v>0.14952663727531121</v>
      </c>
      <c r="C1197">
        <v>0.1225805273225449</v>
      </c>
      <c r="D1197">
        <v>0.10575013429686229</v>
      </c>
      <c r="E1197">
        <v>0.1569491129440978</v>
      </c>
      <c r="F1197">
        <v>0.18497637305868911</v>
      </c>
      <c r="G1197">
        <v>0.15221825768601571</v>
      </c>
      <c r="H1197">
        <v>0.14576960700876801</v>
      </c>
      <c r="I1197">
        <v>0.12974321381000739</v>
      </c>
      <c r="J1197">
        <v>0.14653094617220511</v>
      </c>
      <c r="K1197">
        <v>0.1636488824810339</v>
      </c>
      <c r="L1197">
        <v>0.168090058123332</v>
      </c>
      <c r="M1197">
        <v>0.15279418771746181</v>
      </c>
      <c r="N1197">
        <v>0.11407376036671391</v>
      </c>
      <c r="O1197">
        <v>0.11105606641411001</v>
      </c>
      <c r="P1197">
        <v>0.1223908981643525</v>
      </c>
      <c r="Q1197">
        <v>0.1168218787680947</v>
      </c>
      <c r="R1197">
        <v>0.12009602525591449</v>
      </c>
      <c r="S1197">
        <v>0.12195949218936419</v>
      </c>
      <c r="T1197">
        <v>0.1202624625892937</v>
      </c>
      <c r="U1197">
        <v>0.1156182400044143</v>
      </c>
      <c r="V1197">
        <v>0.113221769444053</v>
      </c>
      <c r="W1197">
        <v>0.1277252901344566</v>
      </c>
      <c r="X1197">
        <v>0.1186293472510646</v>
      </c>
      <c r="Y1197">
        <v>0.12926505256898829</v>
      </c>
    </row>
    <row r="1198" spans="1:25" x14ac:dyDescent="0.55000000000000004">
      <c r="A1198" s="1">
        <v>1196</v>
      </c>
      <c r="B1198">
        <v>0.14973011829662849</v>
      </c>
      <c r="C1198">
        <v>0.1225198251932844</v>
      </c>
      <c r="D1198">
        <v>0.1055351811694336</v>
      </c>
      <c r="E1198">
        <v>0.15737718334445619</v>
      </c>
      <c r="F1198">
        <v>0.18544159686425421</v>
      </c>
      <c r="G1198">
        <v>0.1528296675169932</v>
      </c>
      <c r="H1198">
        <v>0.1457255046349657</v>
      </c>
      <c r="I1198">
        <v>0.12981028856931309</v>
      </c>
      <c r="J1198">
        <v>0.14650519303112541</v>
      </c>
      <c r="K1198">
        <v>0.16355096853949061</v>
      </c>
      <c r="L1198">
        <v>0.1680019904131036</v>
      </c>
      <c r="M1198">
        <v>0.15264542248654109</v>
      </c>
      <c r="N1198">
        <v>0.11413114719839181</v>
      </c>
      <c r="O1198">
        <v>0.11135900212391391</v>
      </c>
      <c r="P1198">
        <v>0.12226732331938921</v>
      </c>
      <c r="Q1198">
        <v>0.1169656213718179</v>
      </c>
      <c r="R1198">
        <v>0.1200932594828607</v>
      </c>
      <c r="S1198">
        <v>0.1219404223398572</v>
      </c>
      <c r="T1198">
        <v>0.1202832824336543</v>
      </c>
      <c r="U1198">
        <v>0.1160391321816973</v>
      </c>
      <c r="V1198">
        <v>0.11308591320788861</v>
      </c>
      <c r="W1198">
        <v>0.12770306328598691</v>
      </c>
      <c r="X1198">
        <v>0.1187264769855616</v>
      </c>
      <c r="Y1198">
        <v>0.12937872585454241</v>
      </c>
    </row>
    <row r="1199" spans="1:25" x14ac:dyDescent="0.55000000000000004">
      <c r="A1199" s="1">
        <v>1197</v>
      </c>
      <c r="B1199">
        <v>0.1497945384669373</v>
      </c>
      <c r="C1199">
        <v>0.12270120323260179</v>
      </c>
      <c r="D1199">
        <v>0.1055519952938653</v>
      </c>
      <c r="E1199">
        <v>0.1569235975946523</v>
      </c>
      <c r="F1199">
        <v>0.1854487829594493</v>
      </c>
      <c r="G1199">
        <v>0.15301775571270551</v>
      </c>
      <c r="H1199">
        <v>0.1461948879045358</v>
      </c>
      <c r="I1199">
        <v>0.12992850377687939</v>
      </c>
      <c r="J1199">
        <v>0.14697672471138981</v>
      </c>
      <c r="K1199">
        <v>0.16354184688185111</v>
      </c>
      <c r="L1199">
        <v>0.16830851875811861</v>
      </c>
      <c r="M1199">
        <v>0.1526638267435392</v>
      </c>
      <c r="N1199">
        <v>0.1142706759225445</v>
      </c>
      <c r="O1199">
        <v>0.1113466319074263</v>
      </c>
      <c r="P1199">
        <v>0.12221773347369951</v>
      </c>
      <c r="Q1199">
        <v>0.117247040680766</v>
      </c>
      <c r="R1199">
        <v>0.12002700324786281</v>
      </c>
      <c r="S1199">
        <v>0.1220785993063859</v>
      </c>
      <c r="T1199">
        <v>0.12021288978714929</v>
      </c>
      <c r="U1199">
        <v>0.11594136884295821</v>
      </c>
      <c r="V1199">
        <v>0.11263660711808859</v>
      </c>
      <c r="W1199">
        <v>0.12780502797612839</v>
      </c>
      <c r="X1199">
        <v>0.11881608768728159</v>
      </c>
      <c r="Y1199">
        <v>0.12943468665225921</v>
      </c>
    </row>
    <row r="1200" spans="1:25" x14ac:dyDescent="0.55000000000000004">
      <c r="A1200" s="1">
        <v>1198</v>
      </c>
      <c r="B1200">
        <v>0.15018134722143589</v>
      </c>
      <c r="C1200">
        <v>0.12286053534599201</v>
      </c>
      <c r="D1200">
        <v>0.1054060267708814</v>
      </c>
      <c r="E1200">
        <v>0.1570894513640379</v>
      </c>
      <c r="F1200">
        <v>0.18483286541202371</v>
      </c>
      <c r="G1200">
        <v>0.15285410513294159</v>
      </c>
      <c r="H1200">
        <v>0.1462015442805519</v>
      </c>
      <c r="I1200">
        <v>0.12987888560217359</v>
      </c>
      <c r="J1200">
        <v>0.1468868934143775</v>
      </c>
      <c r="K1200">
        <v>0.16338631257596969</v>
      </c>
      <c r="L1200">
        <v>0.16826346316738119</v>
      </c>
      <c r="M1200">
        <v>0.1528299686685691</v>
      </c>
      <c r="N1200">
        <v>0.11417415415739809</v>
      </c>
      <c r="O1200">
        <v>0.1110713050192339</v>
      </c>
      <c r="P1200">
        <v>0.122067415338191</v>
      </c>
      <c r="Q1200">
        <v>0.1174167157461236</v>
      </c>
      <c r="R1200">
        <v>0.1198087936420676</v>
      </c>
      <c r="S1200">
        <v>0.1224084273710508</v>
      </c>
      <c r="T1200">
        <v>0.1204871828124677</v>
      </c>
      <c r="U1200">
        <v>0.1158828243695731</v>
      </c>
      <c r="V1200">
        <v>0.1123907029038466</v>
      </c>
      <c r="W1200">
        <v>0.1278754908816952</v>
      </c>
      <c r="X1200">
        <v>0.1189665102696348</v>
      </c>
      <c r="Y1200">
        <v>0.1295487466444884</v>
      </c>
    </row>
    <row r="1201" spans="1:25" x14ac:dyDescent="0.55000000000000004">
      <c r="A1201" s="1">
        <v>1199</v>
      </c>
      <c r="B1201">
        <v>0.15003081700221929</v>
      </c>
      <c r="C1201">
        <v>0.1223398654114332</v>
      </c>
      <c r="D1201">
        <v>0.1056227613478571</v>
      </c>
      <c r="E1201">
        <v>0.15665308913999651</v>
      </c>
      <c r="F1201">
        <v>0.18468765925444461</v>
      </c>
      <c r="G1201">
        <v>0.15281366479818129</v>
      </c>
      <c r="H1201">
        <v>0.14600399192787991</v>
      </c>
      <c r="I1201">
        <v>0.1296821612654015</v>
      </c>
      <c r="J1201">
        <v>0.1469192473054084</v>
      </c>
      <c r="K1201">
        <v>0.16344714701523461</v>
      </c>
      <c r="L1201">
        <v>0.16831450088143901</v>
      </c>
      <c r="M1201">
        <v>0.15302880612045169</v>
      </c>
      <c r="N1201">
        <v>0.11417946135452391</v>
      </c>
      <c r="O1201">
        <v>0.1110858670165968</v>
      </c>
      <c r="P1201">
        <v>0.1221328870792931</v>
      </c>
      <c r="Q1201">
        <v>0.11769423960421629</v>
      </c>
      <c r="R1201">
        <v>0.1199654723279819</v>
      </c>
      <c r="S1201">
        <v>0.1224803852991182</v>
      </c>
      <c r="T1201">
        <v>0.1206939485318585</v>
      </c>
      <c r="U1201">
        <v>0.11607572259952249</v>
      </c>
      <c r="V1201">
        <v>0.11228455572270681</v>
      </c>
      <c r="W1201">
        <v>0.1278398701620676</v>
      </c>
      <c r="X1201">
        <v>0.1188378503387144</v>
      </c>
      <c r="Y1201">
        <v>0.12938465224464671</v>
      </c>
    </row>
    <row r="1202" spans="1:25" x14ac:dyDescent="0.55000000000000004">
      <c r="A1202" s="1">
        <v>1200</v>
      </c>
      <c r="B1202">
        <v>0.15006656598135559</v>
      </c>
      <c r="C1202">
        <v>0.1222874575422553</v>
      </c>
      <c r="D1202">
        <v>0.1054918476877056</v>
      </c>
      <c r="E1202">
        <v>0.1564857259226182</v>
      </c>
      <c r="F1202">
        <v>0.18477528346218761</v>
      </c>
      <c r="G1202">
        <v>0.15321407545682689</v>
      </c>
      <c r="H1202">
        <v>0.14610147016136221</v>
      </c>
      <c r="I1202">
        <v>0.129929752274624</v>
      </c>
      <c r="J1202">
        <v>0.14705369244821101</v>
      </c>
      <c r="K1202">
        <v>0.16344937026371939</v>
      </c>
      <c r="L1202">
        <v>0.1683992578325772</v>
      </c>
      <c r="M1202">
        <v>0.1529832253147532</v>
      </c>
      <c r="N1202">
        <v>0.1141600717041026</v>
      </c>
      <c r="O1202">
        <v>0.1107074444114465</v>
      </c>
      <c r="P1202">
        <v>0.1219460059672961</v>
      </c>
      <c r="Q1202">
        <v>0.11760584382368409</v>
      </c>
      <c r="R1202">
        <v>0.1200713340137628</v>
      </c>
      <c r="S1202">
        <v>0.1224199361754735</v>
      </c>
      <c r="T1202">
        <v>0.1206837249858486</v>
      </c>
      <c r="U1202">
        <v>0.1159007494987262</v>
      </c>
      <c r="V1202">
        <v>0.1121943112072175</v>
      </c>
      <c r="W1202">
        <v>0.12803367499846721</v>
      </c>
      <c r="X1202">
        <v>0.11894144017882539</v>
      </c>
      <c r="Y1202">
        <v>0.12921987401164151</v>
      </c>
    </row>
    <row r="1203" spans="1:25" x14ac:dyDescent="0.55000000000000004">
      <c r="A1203" s="1">
        <v>1201</v>
      </c>
      <c r="B1203">
        <v>0.15071455643557929</v>
      </c>
      <c r="C1203">
        <v>0.12200757975356261</v>
      </c>
      <c r="D1203">
        <v>0.10572749355870981</v>
      </c>
      <c r="E1203">
        <v>0.1562324476692164</v>
      </c>
      <c r="F1203">
        <v>0.18485463669412289</v>
      </c>
      <c r="G1203">
        <v>0.1528444347683795</v>
      </c>
      <c r="H1203">
        <v>0.14605272193154351</v>
      </c>
      <c r="I1203">
        <v>0.12979248188433989</v>
      </c>
      <c r="J1203">
        <v>0.14714540185184399</v>
      </c>
      <c r="K1203">
        <v>0.1636951649170604</v>
      </c>
      <c r="L1203">
        <v>0.168646358980032</v>
      </c>
      <c r="M1203">
        <v>0.15311044566956389</v>
      </c>
      <c r="N1203">
        <v>0.11423837207189259</v>
      </c>
      <c r="O1203">
        <v>0.1104507253777099</v>
      </c>
      <c r="P1203">
        <v>0.1219842942875531</v>
      </c>
      <c r="Q1203">
        <v>0.1178502498927284</v>
      </c>
      <c r="R1203">
        <v>0.12019651021450981</v>
      </c>
      <c r="S1203">
        <v>0.1222994429912609</v>
      </c>
      <c r="T1203">
        <v>0.1207485375733858</v>
      </c>
      <c r="U1203">
        <v>0.11587314308486139</v>
      </c>
      <c r="V1203">
        <v>0.1120338662501123</v>
      </c>
      <c r="W1203">
        <v>0.12814942084664729</v>
      </c>
      <c r="X1203">
        <v>0.1190265294202215</v>
      </c>
      <c r="Y1203">
        <v>0.128954959021232</v>
      </c>
    </row>
    <row r="1204" spans="1:25" x14ac:dyDescent="0.55000000000000004">
      <c r="A1204" s="1">
        <v>1202</v>
      </c>
      <c r="B1204">
        <v>0.15087385187711139</v>
      </c>
      <c r="C1204">
        <v>0.12217973918792591</v>
      </c>
      <c r="D1204">
        <v>0.10605466046455871</v>
      </c>
      <c r="E1204">
        <v>0.1558253995285144</v>
      </c>
      <c r="F1204">
        <v>0.18485072290231991</v>
      </c>
      <c r="G1204">
        <v>0.15257666950812401</v>
      </c>
      <c r="H1204">
        <v>0.14612014226122319</v>
      </c>
      <c r="I1204">
        <v>0.12988956078220271</v>
      </c>
      <c r="J1204">
        <v>0.14746669654400071</v>
      </c>
      <c r="K1204">
        <v>0.16314757327676471</v>
      </c>
      <c r="L1204">
        <v>0.16873869703023189</v>
      </c>
      <c r="M1204">
        <v>0.1530342217206917</v>
      </c>
      <c r="N1204">
        <v>0.114382999916383</v>
      </c>
      <c r="O1204">
        <v>0.1102657353714131</v>
      </c>
      <c r="P1204">
        <v>0.12178889836252101</v>
      </c>
      <c r="Q1204">
        <v>0.1178003146214132</v>
      </c>
      <c r="R1204">
        <v>0.1203135592591964</v>
      </c>
      <c r="S1204">
        <v>0.1224948311143934</v>
      </c>
      <c r="T1204">
        <v>0.1207930917681963</v>
      </c>
      <c r="U1204">
        <v>0.1159817710254238</v>
      </c>
      <c r="V1204">
        <v>0.1118774640880921</v>
      </c>
      <c r="W1204">
        <v>0.12836127210907189</v>
      </c>
      <c r="X1204">
        <v>0.1189478164257973</v>
      </c>
      <c r="Y1204">
        <v>0.12888770116070361</v>
      </c>
    </row>
    <row r="1205" spans="1:25" x14ac:dyDescent="0.55000000000000004">
      <c r="A1205" s="1">
        <v>1203</v>
      </c>
      <c r="B1205">
        <v>0.15147235674445969</v>
      </c>
      <c r="C1205">
        <v>0.1227306380867433</v>
      </c>
      <c r="D1205">
        <v>0.1061081051672132</v>
      </c>
      <c r="E1205">
        <v>0.15599799187469529</v>
      </c>
      <c r="F1205">
        <v>0.1848715254292479</v>
      </c>
      <c r="G1205">
        <v>0.15279631224110901</v>
      </c>
      <c r="H1205">
        <v>0.14608755877423341</v>
      </c>
      <c r="I1205">
        <v>0.1299765643049029</v>
      </c>
      <c r="J1205">
        <v>0.14754033339382749</v>
      </c>
      <c r="K1205">
        <v>0.16297780308202611</v>
      </c>
      <c r="L1205">
        <v>0.16911791345861329</v>
      </c>
      <c r="M1205">
        <v>0.15281762932506041</v>
      </c>
      <c r="N1205">
        <v>0.1143506220218132</v>
      </c>
      <c r="O1205">
        <v>0.1099086571529348</v>
      </c>
      <c r="P1205">
        <v>0.1217082672818131</v>
      </c>
      <c r="Q1205">
        <v>0.11808369056539431</v>
      </c>
      <c r="R1205">
        <v>0.1202710162336168</v>
      </c>
      <c r="S1205">
        <v>0.1225777846984389</v>
      </c>
      <c r="T1205">
        <v>0.1208277227355445</v>
      </c>
      <c r="U1205">
        <v>0.11577645391963461</v>
      </c>
      <c r="V1205">
        <v>0.1117084667529868</v>
      </c>
      <c r="W1205">
        <v>0.1284742402954224</v>
      </c>
      <c r="X1205">
        <v>0.1189139248252478</v>
      </c>
      <c r="Y1205">
        <v>0.12885953347522189</v>
      </c>
    </row>
    <row r="1206" spans="1:25" x14ac:dyDescent="0.55000000000000004">
      <c r="A1206" s="1">
        <v>1204</v>
      </c>
      <c r="B1206">
        <v>0.151266071125079</v>
      </c>
      <c r="C1206">
        <v>0.12326335406309299</v>
      </c>
      <c r="D1206">
        <v>0.1068423258845317</v>
      </c>
      <c r="E1206">
        <v>0.15528825561082751</v>
      </c>
      <c r="F1206">
        <v>0.18508091709288191</v>
      </c>
      <c r="G1206">
        <v>0.153051849971163</v>
      </c>
      <c r="H1206">
        <v>0.1460148337508311</v>
      </c>
      <c r="I1206">
        <v>0.12988635259052639</v>
      </c>
      <c r="J1206">
        <v>0.14733636363500491</v>
      </c>
      <c r="K1206">
        <v>0.16284025638872121</v>
      </c>
      <c r="L1206">
        <v>0.16946118714649411</v>
      </c>
      <c r="M1206">
        <v>0.15264212071013919</v>
      </c>
      <c r="N1206">
        <v>0.11444137879071919</v>
      </c>
      <c r="O1206">
        <v>0.1097563152225537</v>
      </c>
      <c r="P1206">
        <v>0.1216247004788643</v>
      </c>
      <c r="Q1206">
        <v>0.11811452132768829</v>
      </c>
      <c r="R1206">
        <v>0.1202267118097449</v>
      </c>
      <c r="S1206">
        <v>0.1227189031510435</v>
      </c>
      <c r="T1206">
        <v>0.12088194756978191</v>
      </c>
      <c r="U1206">
        <v>0.1157916806583391</v>
      </c>
      <c r="V1206">
        <v>0.1115883834177657</v>
      </c>
      <c r="W1206">
        <v>0.12874255101185131</v>
      </c>
      <c r="X1206">
        <v>0.1189244232058199</v>
      </c>
      <c r="Y1206">
        <v>0.12916812433068631</v>
      </c>
    </row>
    <row r="1207" spans="1:25" x14ac:dyDescent="0.55000000000000004">
      <c r="A1207" s="1">
        <v>1205</v>
      </c>
      <c r="B1207">
        <v>0.150854464193101</v>
      </c>
      <c r="C1207">
        <v>0.12295240758227249</v>
      </c>
      <c r="D1207">
        <v>0.1067132506015698</v>
      </c>
      <c r="E1207">
        <v>0.15529150756519011</v>
      </c>
      <c r="F1207">
        <v>0.1846732394616151</v>
      </c>
      <c r="G1207">
        <v>0.153244341626432</v>
      </c>
      <c r="H1207">
        <v>0.14624581054830979</v>
      </c>
      <c r="I1207">
        <v>0.12981352706578311</v>
      </c>
      <c r="J1207">
        <v>0.14731170925239701</v>
      </c>
      <c r="K1207">
        <v>0.1629528088264402</v>
      </c>
      <c r="L1207">
        <v>0.16927974849433319</v>
      </c>
      <c r="M1207">
        <v>0.15251203221869489</v>
      </c>
      <c r="N1207">
        <v>0.1143771222089579</v>
      </c>
      <c r="O1207">
        <v>0.1097451034713146</v>
      </c>
      <c r="P1207">
        <v>0.1214941637526627</v>
      </c>
      <c r="Q1207">
        <v>0.1181834629892613</v>
      </c>
      <c r="R1207">
        <v>0.1205127033473803</v>
      </c>
      <c r="S1207">
        <v>0.1226563762366662</v>
      </c>
      <c r="T1207">
        <v>0.1207611978763773</v>
      </c>
      <c r="U1207">
        <v>0.1156584882510024</v>
      </c>
      <c r="V1207">
        <v>0.1114164966539913</v>
      </c>
      <c r="W1207">
        <v>0.12891383468137879</v>
      </c>
      <c r="X1207">
        <v>0.11872397438378279</v>
      </c>
      <c r="Y1207">
        <v>0.12935681087109699</v>
      </c>
    </row>
    <row r="1208" spans="1:25" x14ac:dyDescent="0.55000000000000004">
      <c r="A1208" s="1">
        <v>1206</v>
      </c>
      <c r="B1208">
        <v>0.15143639687161081</v>
      </c>
      <c r="C1208">
        <v>0.1231841961059721</v>
      </c>
      <c r="D1208">
        <v>0.10659322208476189</v>
      </c>
      <c r="E1208">
        <v>0.15571558470794461</v>
      </c>
      <c r="F1208">
        <v>0.18461355468709759</v>
      </c>
      <c r="G1208">
        <v>0.15352737827437449</v>
      </c>
      <c r="H1208">
        <v>0.14631098576499621</v>
      </c>
      <c r="I1208">
        <v>0.13005078113201279</v>
      </c>
      <c r="J1208">
        <v>0.1471615366377633</v>
      </c>
      <c r="K1208">
        <v>0.16315973884449961</v>
      </c>
      <c r="L1208">
        <v>0.16943345752783379</v>
      </c>
      <c r="M1208">
        <v>0.15250897864224641</v>
      </c>
      <c r="N1208">
        <v>0.11438165428548699</v>
      </c>
      <c r="O1208">
        <v>0.10947363981408451</v>
      </c>
      <c r="P1208">
        <v>0.1212701590344456</v>
      </c>
      <c r="Q1208">
        <v>0.1180118547949156</v>
      </c>
      <c r="R1208">
        <v>0.1205566675620646</v>
      </c>
      <c r="S1208">
        <v>0.12276869643447121</v>
      </c>
      <c r="T1208">
        <v>0.12068297753234369</v>
      </c>
      <c r="U1208">
        <v>0.11553356953653141</v>
      </c>
      <c r="V1208">
        <v>0.11135063026302899</v>
      </c>
      <c r="W1208">
        <v>0.12897216875793571</v>
      </c>
      <c r="X1208">
        <v>0.11873364793030081</v>
      </c>
      <c r="Y1208">
        <v>0.1295840441785488</v>
      </c>
    </row>
    <row r="1209" spans="1:25" x14ac:dyDescent="0.55000000000000004">
      <c r="A1209" s="1">
        <v>1207</v>
      </c>
      <c r="B1209">
        <v>0.1507559535659303</v>
      </c>
      <c r="C1209">
        <v>0.12349643243513039</v>
      </c>
      <c r="D1209">
        <v>0.10657700699050419</v>
      </c>
      <c r="E1209">
        <v>0.15556293886563671</v>
      </c>
      <c r="F1209">
        <v>0.18462325853350389</v>
      </c>
      <c r="G1209">
        <v>0.15387819216555709</v>
      </c>
      <c r="H1209">
        <v>0.14622447110804901</v>
      </c>
      <c r="I1209">
        <v>0.1301140767462326</v>
      </c>
      <c r="J1209">
        <v>0.14719959470559901</v>
      </c>
      <c r="K1209">
        <v>0.1630455713188097</v>
      </c>
      <c r="L1209">
        <v>0.1694073100096283</v>
      </c>
      <c r="M1209">
        <v>0.15280371543300031</v>
      </c>
      <c r="N1209">
        <v>0.1144790310475436</v>
      </c>
      <c r="O1209">
        <v>0.1092042267906821</v>
      </c>
      <c r="P1209">
        <v>0.12119600597757529</v>
      </c>
      <c r="Q1209">
        <v>0.11816485343933759</v>
      </c>
      <c r="R1209">
        <v>0.12056163566144749</v>
      </c>
      <c r="S1209">
        <v>0.1225402311712374</v>
      </c>
      <c r="T1209">
        <v>0.1207478252455198</v>
      </c>
      <c r="U1209">
        <v>0.115594054452497</v>
      </c>
      <c r="V1209">
        <v>0.11157049048472829</v>
      </c>
      <c r="W1209">
        <v>0.1289747411903287</v>
      </c>
      <c r="X1209">
        <v>0.1186834844326622</v>
      </c>
      <c r="Y1209">
        <v>0.1291481966912234</v>
      </c>
    </row>
    <row r="1210" spans="1:25" x14ac:dyDescent="0.55000000000000004">
      <c r="A1210" s="1">
        <v>1208</v>
      </c>
      <c r="B1210">
        <v>0.15055169629561729</v>
      </c>
      <c r="C1210">
        <v>0.1232769286527732</v>
      </c>
      <c r="D1210">
        <v>0.10615506881287411</v>
      </c>
      <c r="E1210">
        <v>0.15594371722358219</v>
      </c>
      <c r="F1210">
        <v>0.18498495886501329</v>
      </c>
      <c r="G1210">
        <v>0.15368966232320119</v>
      </c>
      <c r="H1210">
        <v>0.14635121158281231</v>
      </c>
      <c r="I1210">
        <v>0.13010784859456431</v>
      </c>
      <c r="J1210">
        <v>0.14728942728070379</v>
      </c>
      <c r="K1210">
        <v>0.16342749242358889</v>
      </c>
      <c r="L1210">
        <v>0.1694937539170579</v>
      </c>
      <c r="M1210">
        <v>0.15287933097484169</v>
      </c>
      <c r="N1210">
        <v>0.11451694485483541</v>
      </c>
      <c r="O1210">
        <v>0.1093692896611289</v>
      </c>
      <c r="P1210">
        <v>0.12112177857155471</v>
      </c>
      <c r="Q1210">
        <v>0.1181171858410725</v>
      </c>
      <c r="R1210">
        <v>0.12048572173532469</v>
      </c>
      <c r="S1210">
        <v>0.1223423568389853</v>
      </c>
      <c r="T1210">
        <v>0.12067819333974369</v>
      </c>
      <c r="U1210">
        <v>0.1155301494982019</v>
      </c>
      <c r="V1210">
        <v>0.11154876267060949</v>
      </c>
      <c r="W1210">
        <v>0.1292021512749012</v>
      </c>
      <c r="X1210">
        <v>0.1188308862875454</v>
      </c>
      <c r="Y1210">
        <v>0.12916413380660521</v>
      </c>
    </row>
    <row r="1211" spans="1:25" x14ac:dyDescent="0.55000000000000004">
      <c r="A1211" s="1">
        <v>1209</v>
      </c>
      <c r="B1211">
        <v>0.15057297039274081</v>
      </c>
      <c r="C1211">
        <v>0.12316651724934841</v>
      </c>
      <c r="D1211">
        <v>0.1061509313689171</v>
      </c>
      <c r="E1211">
        <v>0.15604317469456069</v>
      </c>
      <c r="F1211">
        <v>0.18483699184621999</v>
      </c>
      <c r="G1211">
        <v>0.15358994441168031</v>
      </c>
      <c r="H1211">
        <v>0.14646240405805591</v>
      </c>
      <c r="I1211">
        <v>0.13015179579457761</v>
      </c>
      <c r="J1211">
        <v>0.1470794917818522</v>
      </c>
      <c r="K1211">
        <v>0.1636935521935933</v>
      </c>
      <c r="L1211">
        <v>0.16959199110555889</v>
      </c>
      <c r="M1211">
        <v>0.15292180408371531</v>
      </c>
      <c r="N1211">
        <v>0.1147614268710625</v>
      </c>
      <c r="O1211">
        <v>0.1092625312548671</v>
      </c>
      <c r="P1211">
        <v>0.1210908222907312</v>
      </c>
      <c r="Q1211">
        <v>0.11846462290480821</v>
      </c>
      <c r="R1211">
        <v>0.1205184012440481</v>
      </c>
      <c r="S1211">
        <v>0.122496643510769</v>
      </c>
      <c r="T1211">
        <v>0.1206669645459781</v>
      </c>
      <c r="U1211">
        <v>0.1155302839320505</v>
      </c>
      <c r="V1211">
        <v>0.11147674069477689</v>
      </c>
      <c r="W1211">
        <v>0.12926306074785759</v>
      </c>
      <c r="X1211">
        <v>0.1188705174651358</v>
      </c>
      <c r="Y1211">
        <v>0.1292086354180296</v>
      </c>
    </row>
    <row r="1212" spans="1:25" x14ac:dyDescent="0.55000000000000004">
      <c r="A1212" s="1">
        <v>1210</v>
      </c>
      <c r="B1212">
        <v>0.15063116382826799</v>
      </c>
      <c r="C1212">
        <v>0.1235525827012869</v>
      </c>
      <c r="D1212">
        <v>0.1067337930584162</v>
      </c>
      <c r="E1212">
        <v>0.15644999835692819</v>
      </c>
      <c r="F1212">
        <v>0.1846257517028512</v>
      </c>
      <c r="G1212">
        <v>0.15358905289274999</v>
      </c>
      <c r="H1212">
        <v>0.14648118801909421</v>
      </c>
      <c r="I1212">
        <v>0.13026933554142439</v>
      </c>
      <c r="J1212">
        <v>0.1465605877548608</v>
      </c>
      <c r="K1212">
        <v>0.16362708811409521</v>
      </c>
      <c r="L1212">
        <v>0.16992209554298279</v>
      </c>
      <c r="M1212">
        <v>0.15279292357535129</v>
      </c>
      <c r="N1212">
        <v>0.1146848151114216</v>
      </c>
      <c r="O1212">
        <v>0.10916159757572851</v>
      </c>
      <c r="P1212">
        <v>0.12118087817430161</v>
      </c>
      <c r="Q1212">
        <v>0.11853304151951979</v>
      </c>
      <c r="R1212">
        <v>0.1205220685834002</v>
      </c>
      <c r="S1212">
        <v>0.12278167954270509</v>
      </c>
      <c r="T1212">
        <v>0.12050271243474681</v>
      </c>
      <c r="U1212">
        <v>0.1153987165410346</v>
      </c>
      <c r="V1212">
        <v>0.11143268641943579</v>
      </c>
      <c r="W1212">
        <v>0.12938910952186411</v>
      </c>
      <c r="X1212">
        <v>0.11895278694560631</v>
      </c>
      <c r="Y1212">
        <v>0.12919880730920649</v>
      </c>
    </row>
    <row r="1213" spans="1:25" x14ac:dyDescent="0.55000000000000004">
      <c r="A1213" s="1">
        <v>1211</v>
      </c>
      <c r="B1213">
        <v>0.15052791683972119</v>
      </c>
      <c r="C1213">
        <v>0.1233543639321352</v>
      </c>
      <c r="D1213">
        <v>0.10740301843762361</v>
      </c>
      <c r="E1213">
        <v>0.15624252670698949</v>
      </c>
      <c r="F1213">
        <v>0.184777616730148</v>
      </c>
      <c r="G1213">
        <v>0.154166976019907</v>
      </c>
      <c r="H1213">
        <v>0.1464377314125202</v>
      </c>
      <c r="I1213">
        <v>0.1302034458254431</v>
      </c>
      <c r="J1213">
        <v>0.14656299310829329</v>
      </c>
      <c r="K1213">
        <v>0.16360835268674359</v>
      </c>
      <c r="L1213">
        <v>0.17018516404324821</v>
      </c>
      <c r="M1213">
        <v>0.15294125234646819</v>
      </c>
      <c r="N1213">
        <v>0.1144250156974911</v>
      </c>
      <c r="O1213">
        <v>0.1089924813182655</v>
      </c>
      <c r="P1213">
        <v>0.1211719513548826</v>
      </c>
      <c r="Q1213">
        <v>0.1184342785126514</v>
      </c>
      <c r="R1213">
        <v>0.120401800175636</v>
      </c>
      <c r="S1213">
        <v>0.12269456338072821</v>
      </c>
      <c r="T1213">
        <v>0.1204708829757143</v>
      </c>
      <c r="U1213">
        <v>0.11548306041166639</v>
      </c>
      <c r="V1213">
        <v>0.11141508368547511</v>
      </c>
      <c r="W1213">
        <v>0.1296063075467403</v>
      </c>
      <c r="X1213">
        <v>0.1189004953816641</v>
      </c>
      <c r="Y1213">
        <v>0.12927333870124069</v>
      </c>
    </row>
    <row r="1214" spans="1:25" x14ac:dyDescent="0.55000000000000004">
      <c r="A1214" s="1">
        <v>1212</v>
      </c>
      <c r="B1214">
        <v>0.15023909175244349</v>
      </c>
      <c r="C1214">
        <v>0.1233298418474002</v>
      </c>
      <c r="D1214">
        <v>0.1070754264455991</v>
      </c>
      <c r="E1214">
        <v>0.15560770429109641</v>
      </c>
      <c r="F1214">
        <v>0.1841984021107746</v>
      </c>
      <c r="G1214">
        <v>0.1537481187943984</v>
      </c>
      <c r="H1214">
        <v>0.14666415843695321</v>
      </c>
      <c r="I1214">
        <v>0.12993482556032199</v>
      </c>
      <c r="J1214">
        <v>0.14626666339244021</v>
      </c>
      <c r="K1214">
        <v>0.16318477616686919</v>
      </c>
      <c r="L1214">
        <v>0.17001044876164181</v>
      </c>
      <c r="M1214">
        <v>0.15328719621309819</v>
      </c>
      <c r="N1214">
        <v>0.1142526140322946</v>
      </c>
      <c r="O1214">
        <v>0.10879541156165851</v>
      </c>
      <c r="P1214">
        <v>0.1213851757512782</v>
      </c>
      <c r="Q1214">
        <v>0.1185962859040583</v>
      </c>
      <c r="R1214">
        <v>0.12048676464287759</v>
      </c>
      <c r="S1214">
        <v>0.1226997810355084</v>
      </c>
      <c r="T1214">
        <v>0.1206696096628315</v>
      </c>
      <c r="U1214">
        <v>0.11548112412730099</v>
      </c>
      <c r="V1214">
        <v>0.11121127660552679</v>
      </c>
      <c r="W1214">
        <v>0.1294619746112376</v>
      </c>
      <c r="X1214">
        <v>0.1188947923985819</v>
      </c>
      <c r="Y1214">
        <v>0.1292128837751356</v>
      </c>
    </row>
    <row r="1215" spans="1:25" x14ac:dyDescent="0.55000000000000004">
      <c r="A1215" s="1">
        <v>1213</v>
      </c>
      <c r="B1215">
        <v>0.15018287259097851</v>
      </c>
      <c r="C1215">
        <v>0.1232228178410737</v>
      </c>
      <c r="D1215">
        <v>0.1067593359627836</v>
      </c>
      <c r="E1215">
        <v>0.15562716246590749</v>
      </c>
      <c r="F1215">
        <v>0.1841062088853691</v>
      </c>
      <c r="G1215">
        <v>0.15335731059493221</v>
      </c>
      <c r="H1215">
        <v>0.14680569898011689</v>
      </c>
      <c r="I1215">
        <v>0.12987342071912819</v>
      </c>
      <c r="J1215">
        <v>0.14635995755090239</v>
      </c>
      <c r="K1215">
        <v>0.1634675207549367</v>
      </c>
      <c r="L1215">
        <v>0.17027956608694361</v>
      </c>
      <c r="M1215">
        <v>0.15364092879240651</v>
      </c>
      <c r="N1215">
        <v>0.11420757350593599</v>
      </c>
      <c r="O1215">
        <v>0.10875077318853139</v>
      </c>
      <c r="P1215">
        <v>0.1214849282868799</v>
      </c>
      <c r="Q1215">
        <v>0.11850265403528761</v>
      </c>
      <c r="R1215">
        <v>0.12056346787984019</v>
      </c>
      <c r="S1215">
        <v>0.1228181461440577</v>
      </c>
      <c r="T1215">
        <v>0.1207534809912772</v>
      </c>
      <c r="U1215">
        <v>0.1156155806953084</v>
      </c>
      <c r="V1215">
        <v>0.11084757410722069</v>
      </c>
      <c r="W1215">
        <v>0.12921961049791891</v>
      </c>
      <c r="X1215">
        <v>0.1190199794219534</v>
      </c>
      <c r="Y1215">
        <v>0.12896556273038909</v>
      </c>
    </row>
    <row r="1216" spans="1:25" x14ac:dyDescent="0.55000000000000004">
      <c r="A1216" s="1">
        <v>1214</v>
      </c>
      <c r="B1216">
        <v>0.15058800151961221</v>
      </c>
      <c r="C1216">
        <v>0.1231934173066017</v>
      </c>
      <c r="D1216">
        <v>0.1067518558581772</v>
      </c>
      <c r="E1216">
        <v>0.15578635341715669</v>
      </c>
      <c r="F1216">
        <v>0.18419723216944589</v>
      </c>
      <c r="G1216">
        <v>0.1532988587863286</v>
      </c>
      <c r="H1216">
        <v>0.14671532225733391</v>
      </c>
      <c r="I1216">
        <v>0.12993688872802139</v>
      </c>
      <c r="J1216">
        <v>0.14595497872919019</v>
      </c>
      <c r="K1216">
        <v>0.16356963061443261</v>
      </c>
      <c r="L1216">
        <v>0.17058541121585</v>
      </c>
      <c r="M1216">
        <v>0.15362317564260811</v>
      </c>
      <c r="N1216">
        <v>0.1142730152661597</v>
      </c>
      <c r="O1216">
        <v>0.1086206320486523</v>
      </c>
      <c r="P1216">
        <v>0.12159708799324941</v>
      </c>
      <c r="Q1216">
        <v>0.1187556951522739</v>
      </c>
      <c r="R1216">
        <v>0.12058349869593241</v>
      </c>
      <c r="S1216">
        <v>0.1227624110822791</v>
      </c>
      <c r="T1216">
        <v>0.12069388239063331</v>
      </c>
      <c r="U1216">
        <v>0.1156436717801855</v>
      </c>
      <c r="V1216">
        <v>0.11108791229054429</v>
      </c>
      <c r="W1216">
        <v>0.1289330371022761</v>
      </c>
      <c r="X1216">
        <v>0.1190940149551997</v>
      </c>
      <c r="Y1216">
        <v>0.1290669654630594</v>
      </c>
    </row>
    <row r="1217" spans="1:25" x14ac:dyDescent="0.55000000000000004">
      <c r="A1217" s="1">
        <v>1215</v>
      </c>
      <c r="B1217">
        <v>0.15008738814088271</v>
      </c>
      <c r="C1217">
        <v>0.1230272176444812</v>
      </c>
      <c r="D1217">
        <v>0.1072279693910536</v>
      </c>
      <c r="E1217">
        <v>0.1556539482251062</v>
      </c>
      <c r="F1217">
        <v>0.18460217290889289</v>
      </c>
      <c r="G1217">
        <v>0.15289116328707919</v>
      </c>
      <c r="H1217">
        <v>0.1470879295767151</v>
      </c>
      <c r="I1217">
        <v>0.12993590536727109</v>
      </c>
      <c r="J1217">
        <v>0.14604429302745189</v>
      </c>
      <c r="K1217">
        <v>0.16338364662713101</v>
      </c>
      <c r="L1217">
        <v>0.1702986873397826</v>
      </c>
      <c r="M1217">
        <v>0.15413245387614211</v>
      </c>
      <c r="N1217">
        <v>0.11429379642972121</v>
      </c>
      <c r="O1217">
        <v>0.1085923840388212</v>
      </c>
      <c r="P1217">
        <v>0.1215963896361112</v>
      </c>
      <c r="Q1217">
        <v>0.11868828855958349</v>
      </c>
      <c r="R1217">
        <v>0.12053465226589299</v>
      </c>
      <c r="S1217">
        <v>0.12273548247192249</v>
      </c>
      <c r="T1217">
        <v>0.1206175853060507</v>
      </c>
      <c r="U1217">
        <v>0.1159546735896648</v>
      </c>
      <c r="V1217">
        <v>0.1108720326452579</v>
      </c>
      <c r="W1217">
        <v>0.1288292814357456</v>
      </c>
      <c r="X1217">
        <v>0.1192131960321815</v>
      </c>
      <c r="Y1217">
        <v>0.129060888511528</v>
      </c>
    </row>
    <row r="1218" spans="1:25" x14ac:dyDescent="0.55000000000000004">
      <c r="A1218" s="1">
        <v>1216</v>
      </c>
      <c r="B1218">
        <v>0.15057285792544009</v>
      </c>
      <c r="C1218">
        <v>0.12279684986065829</v>
      </c>
      <c r="D1218">
        <v>0.1078479140877463</v>
      </c>
      <c r="E1218">
        <v>0.15590414060693661</v>
      </c>
      <c r="F1218">
        <v>0.18415251509336181</v>
      </c>
      <c r="G1218">
        <v>0.15322208862066081</v>
      </c>
      <c r="H1218">
        <v>0.14711351296789521</v>
      </c>
      <c r="I1218">
        <v>0.12990094209960909</v>
      </c>
      <c r="J1218">
        <v>0.14586101901142021</v>
      </c>
      <c r="K1218">
        <v>0.1632862068646653</v>
      </c>
      <c r="L1218">
        <v>0.1707443866511075</v>
      </c>
      <c r="M1218">
        <v>0.15408665915794939</v>
      </c>
      <c r="N1218">
        <v>0.1140135322702035</v>
      </c>
      <c r="O1218">
        <v>0.1085861722355709</v>
      </c>
      <c r="P1218">
        <v>0.1218115311650225</v>
      </c>
      <c r="Q1218">
        <v>0.11867763610210651</v>
      </c>
      <c r="R1218">
        <v>0.12051949563738069</v>
      </c>
      <c r="S1218">
        <v>0.1226908326871798</v>
      </c>
      <c r="T1218">
        <v>0.1205895972452407</v>
      </c>
      <c r="U1218">
        <v>0.1158643055455795</v>
      </c>
      <c r="V1218">
        <v>0.1109439585539502</v>
      </c>
      <c r="W1218">
        <v>0.12867044824517679</v>
      </c>
      <c r="X1218">
        <v>0.1192407378985023</v>
      </c>
      <c r="Y1218">
        <v>0.12922872526678589</v>
      </c>
    </row>
    <row r="1219" spans="1:25" x14ac:dyDescent="0.55000000000000004">
      <c r="A1219" s="1">
        <v>1217</v>
      </c>
      <c r="B1219">
        <v>0.15033905195858829</v>
      </c>
      <c r="C1219">
        <v>0.12280215859607339</v>
      </c>
      <c r="D1219">
        <v>0.1085675486475151</v>
      </c>
      <c r="E1219">
        <v>0.15581040344111019</v>
      </c>
      <c r="F1219">
        <v>0.18453565633684041</v>
      </c>
      <c r="G1219">
        <v>0.1537914176242284</v>
      </c>
      <c r="H1219">
        <v>0.14743447909541019</v>
      </c>
      <c r="I1219">
        <v>0.12981527097978771</v>
      </c>
      <c r="J1219">
        <v>0.1457706693632114</v>
      </c>
      <c r="K1219">
        <v>0.16296836796794559</v>
      </c>
      <c r="L1219">
        <v>0.17095424221377209</v>
      </c>
      <c r="M1219">
        <v>0.15415060036313299</v>
      </c>
      <c r="N1219">
        <v>0.11397387624315421</v>
      </c>
      <c r="O1219">
        <v>0.1088038682599905</v>
      </c>
      <c r="P1219">
        <v>0.1220009552410008</v>
      </c>
      <c r="Q1219">
        <v>0.118700094652486</v>
      </c>
      <c r="R1219">
        <v>0.1203790514170959</v>
      </c>
      <c r="S1219">
        <v>0.12270223029106279</v>
      </c>
      <c r="T1219">
        <v>0.1207917183641124</v>
      </c>
      <c r="U1219">
        <v>0.115678446130974</v>
      </c>
      <c r="V1219">
        <v>0.1107624980000298</v>
      </c>
      <c r="W1219">
        <v>0.12871083110805701</v>
      </c>
      <c r="X1219">
        <v>0.11944070948372661</v>
      </c>
      <c r="Y1219">
        <v>0.12942759109814739</v>
      </c>
    </row>
    <row r="1220" spans="1:25" x14ac:dyDescent="0.55000000000000004">
      <c r="A1220" s="1">
        <v>1218</v>
      </c>
      <c r="B1220">
        <v>0.1507188129923967</v>
      </c>
      <c r="C1220">
        <v>0.1220676969915859</v>
      </c>
      <c r="D1220">
        <v>0.1088569124192896</v>
      </c>
      <c r="E1220">
        <v>0.15606989635143881</v>
      </c>
      <c r="F1220">
        <v>0.1842582717827462</v>
      </c>
      <c r="G1220">
        <v>0.15390410970040469</v>
      </c>
      <c r="H1220">
        <v>0.1474351714742464</v>
      </c>
      <c r="I1220">
        <v>0.12989987607816669</v>
      </c>
      <c r="J1220">
        <v>0.14548851434922119</v>
      </c>
      <c r="K1220">
        <v>0.16259957747544659</v>
      </c>
      <c r="L1220">
        <v>0.17116685138234511</v>
      </c>
      <c r="M1220">
        <v>0.15433055810626289</v>
      </c>
      <c r="N1220">
        <v>0.1140309424714348</v>
      </c>
      <c r="O1220">
        <v>0.1089917700638436</v>
      </c>
      <c r="P1220">
        <v>0.121916042503385</v>
      </c>
      <c r="Q1220">
        <v>0.1188955979342982</v>
      </c>
      <c r="R1220">
        <v>0.12039805553024489</v>
      </c>
      <c r="S1220">
        <v>0.1226272748655922</v>
      </c>
      <c r="T1220">
        <v>0.12061736507994569</v>
      </c>
      <c r="U1220">
        <v>0.1156208778873211</v>
      </c>
      <c r="V1220">
        <v>0.1107394035180765</v>
      </c>
      <c r="W1220">
        <v>0.12855781404097791</v>
      </c>
      <c r="X1220">
        <v>0.1194241658515703</v>
      </c>
      <c r="Y1220">
        <v>0.12918046994660029</v>
      </c>
    </row>
    <row r="1221" spans="1:25" x14ac:dyDescent="0.55000000000000004">
      <c r="A1221" s="1">
        <v>1219</v>
      </c>
      <c r="B1221">
        <v>0.15106964108797899</v>
      </c>
      <c r="C1221">
        <v>0.12174525873348049</v>
      </c>
      <c r="D1221">
        <v>0.1088621871166519</v>
      </c>
      <c r="E1221">
        <v>0.1563194800027406</v>
      </c>
      <c r="F1221">
        <v>0.1844357636675997</v>
      </c>
      <c r="G1221">
        <v>0.1542104891141427</v>
      </c>
      <c r="H1221">
        <v>0.14744044360586309</v>
      </c>
      <c r="I1221">
        <v>0.1300352515387932</v>
      </c>
      <c r="J1221">
        <v>0.1455513557332867</v>
      </c>
      <c r="K1221">
        <v>0.16251342986182921</v>
      </c>
      <c r="L1221">
        <v>0.1710360324941084</v>
      </c>
      <c r="M1221">
        <v>0.15462304633073959</v>
      </c>
      <c r="N1221">
        <v>0.11403796098980901</v>
      </c>
      <c r="O1221">
        <v>0.109110648569531</v>
      </c>
      <c r="P1221">
        <v>0.12193852890457051</v>
      </c>
      <c r="Q1221">
        <v>0.11901163158807621</v>
      </c>
      <c r="R1221">
        <v>0.1206468059156121</v>
      </c>
      <c r="S1221">
        <v>0.1222617966711408</v>
      </c>
      <c r="T1221">
        <v>0.1205778945263211</v>
      </c>
      <c r="U1221">
        <v>0.1155547421969291</v>
      </c>
      <c r="V1221">
        <v>0.1107438942328595</v>
      </c>
      <c r="W1221">
        <v>0.1284571908272272</v>
      </c>
      <c r="X1221">
        <v>0.1194007194471812</v>
      </c>
      <c r="Y1221">
        <v>0.12922431578595811</v>
      </c>
    </row>
    <row r="1222" spans="1:25" x14ac:dyDescent="0.55000000000000004">
      <c r="A1222" s="1">
        <v>1220</v>
      </c>
      <c r="B1222">
        <v>0.15117880827678051</v>
      </c>
      <c r="C1222">
        <v>0.1217452418676498</v>
      </c>
      <c r="D1222">
        <v>0.1088545964155449</v>
      </c>
      <c r="E1222">
        <v>0.1562653847069001</v>
      </c>
      <c r="F1222">
        <v>0.18366989150777391</v>
      </c>
      <c r="G1222">
        <v>0.1539293841649193</v>
      </c>
      <c r="H1222">
        <v>0.14717670944110711</v>
      </c>
      <c r="I1222">
        <v>0.12986055326872339</v>
      </c>
      <c r="J1222">
        <v>0.14585479736531931</v>
      </c>
      <c r="K1222">
        <v>0.16252258289419519</v>
      </c>
      <c r="L1222">
        <v>0.17136519269409961</v>
      </c>
      <c r="M1222">
        <v>0.15466701055507681</v>
      </c>
      <c r="N1222">
        <v>0.1141185103788064</v>
      </c>
      <c r="O1222">
        <v>0.10926115740452939</v>
      </c>
      <c r="P1222">
        <v>0.121843534840196</v>
      </c>
      <c r="Q1222">
        <v>0.11916036737135451</v>
      </c>
      <c r="R1222">
        <v>0.1210959557763293</v>
      </c>
      <c r="S1222">
        <v>0.122010835797635</v>
      </c>
      <c r="T1222">
        <v>0.1206036030866708</v>
      </c>
      <c r="U1222">
        <v>0.1156357998212076</v>
      </c>
      <c r="V1222">
        <v>0.110537277946061</v>
      </c>
      <c r="W1222">
        <v>0.1284370387257697</v>
      </c>
      <c r="X1222">
        <v>0.1194172956018527</v>
      </c>
      <c r="Y1222">
        <v>0.1290818669437922</v>
      </c>
    </row>
    <row r="1223" spans="1:25" x14ac:dyDescent="0.55000000000000004">
      <c r="A1223" s="1">
        <v>1221</v>
      </c>
      <c r="B1223">
        <v>0.15139422866848171</v>
      </c>
      <c r="C1223">
        <v>0.1215742597103855</v>
      </c>
      <c r="D1223">
        <v>0.1095784089956785</v>
      </c>
      <c r="E1223">
        <v>0.15656247241827789</v>
      </c>
      <c r="F1223">
        <v>0.18494809145228941</v>
      </c>
      <c r="G1223">
        <v>0.15415564307090779</v>
      </c>
      <c r="H1223">
        <v>0.1472090265275286</v>
      </c>
      <c r="I1223">
        <v>0.12966401253477061</v>
      </c>
      <c r="J1223">
        <v>0.145773100552965</v>
      </c>
      <c r="K1223">
        <v>0.16247588541987509</v>
      </c>
      <c r="L1223">
        <v>0.1715210844097875</v>
      </c>
      <c r="M1223">
        <v>0.15440015213231331</v>
      </c>
      <c r="N1223">
        <v>0.1141469525219323</v>
      </c>
      <c r="O1223">
        <v>0.1092393831232302</v>
      </c>
      <c r="P1223">
        <v>0.1218436423710289</v>
      </c>
      <c r="Q1223">
        <v>0.11903825506547951</v>
      </c>
      <c r="R1223">
        <v>0.12130819466971959</v>
      </c>
      <c r="S1223">
        <v>0.1220180531612552</v>
      </c>
      <c r="T1223">
        <v>0.1205677755367367</v>
      </c>
      <c r="U1223">
        <v>0.1157034894613366</v>
      </c>
      <c r="V1223">
        <v>0.1102987107752528</v>
      </c>
      <c r="W1223">
        <v>0.12871759054359039</v>
      </c>
      <c r="X1223">
        <v>0.1196160468484699</v>
      </c>
      <c r="Y1223">
        <v>0.129277470143006</v>
      </c>
    </row>
    <row r="1224" spans="1:25" x14ac:dyDescent="0.55000000000000004">
      <c r="A1224" s="1">
        <v>1222</v>
      </c>
      <c r="B1224">
        <v>0.15140956508896489</v>
      </c>
      <c r="C1224">
        <v>0.1212416406397684</v>
      </c>
      <c r="D1224">
        <v>0.1100638648433198</v>
      </c>
      <c r="E1224">
        <v>0.15630270519239811</v>
      </c>
      <c r="F1224">
        <v>0.18434376560047119</v>
      </c>
      <c r="G1224">
        <v>0.154930665163592</v>
      </c>
      <c r="H1224">
        <v>0.14694819445194451</v>
      </c>
      <c r="I1224">
        <v>0.12949861837435719</v>
      </c>
      <c r="J1224">
        <v>0.14601167892493361</v>
      </c>
      <c r="K1224">
        <v>0.1621128238995537</v>
      </c>
      <c r="L1224">
        <v>0.1714189189703122</v>
      </c>
      <c r="M1224">
        <v>0.1544112127438351</v>
      </c>
      <c r="N1224">
        <v>0.1143291885620961</v>
      </c>
      <c r="O1224">
        <v>0.1090544531717255</v>
      </c>
      <c r="P1224">
        <v>0.12191805737227709</v>
      </c>
      <c r="Q1224">
        <v>0.1190365371242892</v>
      </c>
      <c r="R1224">
        <v>0.1214934478301028</v>
      </c>
      <c r="S1224">
        <v>0.1220016671786865</v>
      </c>
      <c r="T1224">
        <v>0.1208089895132908</v>
      </c>
      <c r="U1224">
        <v>0.11569947708692729</v>
      </c>
      <c r="V1224">
        <v>0.1099947844465379</v>
      </c>
      <c r="W1224">
        <v>0.12859338735443471</v>
      </c>
      <c r="X1224">
        <v>0.11958195181807781</v>
      </c>
      <c r="Y1224">
        <v>0.12922457745073609</v>
      </c>
    </row>
    <row r="1225" spans="1:25" x14ac:dyDescent="0.55000000000000004">
      <c r="A1225" s="1">
        <v>1223</v>
      </c>
      <c r="B1225">
        <v>0.15149255605977691</v>
      </c>
      <c r="C1225">
        <v>0.12120302619662431</v>
      </c>
      <c r="D1225">
        <v>0.11071159693531921</v>
      </c>
      <c r="E1225">
        <v>0.15633713710024941</v>
      </c>
      <c r="F1225">
        <v>0.18369607279900099</v>
      </c>
      <c r="G1225">
        <v>0.1548958688273957</v>
      </c>
      <c r="H1225">
        <v>0.14679953704978921</v>
      </c>
      <c r="I1225">
        <v>0.12949714242368929</v>
      </c>
      <c r="J1225">
        <v>0.1457081744393173</v>
      </c>
      <c r="K1225">
        <v>0.1622054431385794</v>
      </c>
      <c r="L1225">
        <v>0.17166615874660751</v>
      </c>
      <c r="M1225">
        <v>0.15411982505619459</v>
      </c>
      <c r="N1225">
        <v>0.11429042377697329</v>
      </c>
      <c r="O1225">
        <v>0.1090660774629876</v>
      </c>
      <c r="P1225">
        <v>0.1219063453703411</v>
      </c>
      <c r="Q1225">
        <v>0.11927528163324411</v>
      </c>
      <c r="R1225">
        <v>0.1217631058823594</v>
      </c>
      <c r="S1225">
        <v>0.1219547990816626</v>
      </c>
      <c r="T1225">
        <v>0.1207080194526234</v>
      </c>
      <c r="U1225">
        <v>0.1154107053652328</v>
      </c>
      <c r="V1225">
        <v>0.1099417831548099</v>
      </c>
      <c r="W1225">
        <v>0.12877908437698549</v>
      </c>
      <c r="X1225">
        <v>0.1196095725712172</v>
      </c>
      <c r="Y1225">
        <v>0.12945995808421201</v>
      </c>
    </row>
    <row r="1226" spans="1:25" x14ac:dyDescent="0.55000000000000004">
      <c r="A1226" s="1">
        <v>1224</v>
      </c>
      <c r="B1226">
        <v>0.15093067463887999</v>
      </c>
      <c r="C1226">
        <v>0.1212516943298327</v>
      </c>
      <c r="D1226">
        <v>0.1107140846884541</v>
      </c>
      <c r="E1226">
        <v>0.1562400399603322</v>
      </c>
      <c r="F1226">
        <v>0.18383995261046099</v>
      </c>
      <c r="G1226">
        <v>0.15480707504033231</v>
      </c>
      <c r="H1226">
        <v>0.14690895921014099</v>
      </c>
      <c r="I1226">
        <v>0.12926794934541661</v>
      </c>
      <c r="J1226">
        <v>0.14557730947092359</v>
      </c>
      <c r="K1226">
        <v>0.1624289575970273</v>
      </c>
      <c r="L1226">
        <v>0.1716897622350651</v>
      </c>
      <c r="M1226">
        <v>0.15426672828612509</v>
      </c>
      <c r="N1226">
        <v>0.11435413313579219</v>
      </c>
      <c r="O1226">
        <v>0.1089769241564026</v>
      </c>
      <c r="P1226">
        <v>0.1218153033656615</v>
      </c>
      <c r="Q1226">
        <v>0.1192438337721306</v>
      </c>
      <c r="R1226">
        <v>0.12169643114410029</v>
      </c>
      <c r="S1226">
        <v>0.1218683166214662</v>
      </c>
      <c r="T1226">
        <v>0.120290457835387</v>
      </c>
      <c r="U1226">
        <v>0.11544289030318219</v>
      </c>
      <c r="V1226">
        <v>0.10993945258719159</v>
      </c>
      <c r="W1226">
        <v>0.12891244500519289</v>
      </c>
      <c r="X1226">
        <v>0.119647135823424</v>
      </c>
      <c r="Y1226">
        <v>0.12951330909958719</v>
      </c>
    </row>
    <row r="1227" spans="1:25" x14ac:dyDescent="0.55000000000000004">
      <c r="A1227" s="1">
        <v>1225</v>
      </c>
      <c r="B1227">
        <v>0.1510383383809254</v>
      </c>
      <c r="C1227">
        <v>0.1217334562855921</v>
      </c>
      <c r="D1227">
        <v>0.1103628820688293</v>
      </c>
      <c r="E1227">
        <v>0.15607344031764461</v>
      </c>
      <c r="F1227">
        <v>0.18335088571243779</v>
      </c>
      <c r="G1227">
        <v>0.15489726345707491</v>
      </c>
      <c r="H1227">
        <v>0.14699852217032369</v>
      </c>
      <c r="I1227">
        <v>0.12944818514720899</v>
      </c>
      <c r="J1227">
        <v>0.1454801110763029</v>
      </c>
      <c r="K1227">
        <v>0.16249004113522239</v>
      </c>
      <c r="L1227">
        <v>0.17156838788001691</v>
      </c>
      <c r="M1227">
        <v>0.15375480721708659</v>
      </c>
      <c r="N1227">
        <v>0.1145528506675525</v>
      </c>
      <c r="O1227">
        <v>0.10893375332914471</v>
      </c>
      <c r="P1227">
        <v>0.12167709107033781</v>
      </c>
      <c r="Q1227">
        <v>0.1193381969141277</v>
      </c>
      <c r="R1227">
        <v>0.1217606146674037</v>
      </c>
      <c r="S1227">
        <v>0.1216639670467683</v>
      </c>
      <c r="T1227">
        <v>0.1201514407652291</v>
      </c>
      <c r="U1227">
        <v>0.1157826805160598</v>
      </c>
      <c r="V1227">
        <v>0.1100435931694272</v>
      </c>
      <c r="W1227">
        <v>0.1291165718830859</v>
      </c>
      <c r="X1227">
        <v>0.11954701209843049</v>
      </c>
      <c r="Y1227">
        <v>0.129658095498485</v>
      </c>
    </row>
    <row r="1228" spans="1:25" x14ac:dyDescent="0.55000000000000004">
      <c r="A1228" s="1">
        <v>1226</v>
      </c>
      <c r="B1228">
        <v>0.15112161009921421</v>
      </c>
      <c r="C1228">
        <v>0.1220365804594748</v>
      </c>
      <c r="D1228">
        <v>0.11058490954823311</v>
      </c>
      <c r="E1228">
        <v>0.15624900027049959</v>
      </c>
      <c r="F1228">
        <v>0.1833426610125905</v>
      </c>
      <c r="G1228">
        <v>0.15531624586478221</v>
      </c>
      <c r="H1228">
        <v>0.1469634714056017</v>
      </c>
      <c r="I1228">
        <v>0.12943523387361461</v>
      </c>
      <c r="J1228">
        <v>0.14530749769531179</v>
      </c>
      <c r="K1228">
        <v>0.16251258800910209</v>
      </c>
      <c r="L1228">
        <v>0.1715725300002344</v>
      </c>
      <c r="M1228">
        <v>0.15401701667604289</v>
      </c>
      <c r="N1228">
        <v>0.114640921315689</v>
      </c>
      <c r="O1228">
        <v>0.1088501683238894</v>
      </c>
      <c r="P1228">
        <v>0.12157026545844631</v>
      </c>
      <c r="Q1228">
        <v>0.1192219615019988</v>
      </c>
      <c r="R1228">
        <v>0.12199015680992591</v>
      </c>
      <c r="S1228">
        <v>0.1216024463099486</v>
      </c>
      <c r="T1228">
        <v>0.119978222370486</v>
      </c>
      <c r="U1228">
        <v>0.1158214770332833</v>
      </c>
      <c r="V1228">
        <v>0.1098243251577371</v>
      </c>
      <c r="W1228">
        <v>0.12885972697540041</v>
      </c>
      <c r="X1228">
        <v>0.1195529114822578</v>
      </c>
      <c r="Y1228">
        <v>0.1295431839236327</v>
      </c>
    </row>
    <row r="1229" spans="1:25" x14ac:dyDescent="0.55000000000000004">
      <c r="A1229" s="1">
        <v>1227</v>
      </c>
      <c r="B1229">
        <v>0.15102795555980419</v>
      </c>
      <c r="C1229">
        <v>0.12191867519570949</v>
      </c>
      <c r="D1229">
        <v>0.11045986035950051</v>
      </c>
      <c r="E1229">
        <v>0.15628021576448001</v>
      </c>
      <c r="F1229">
        <v>0.1832755520797851</v>
      </c>
      <c r="G1229">
        <v>0.15495310051636721</v>
      </c>
      <c r="H1229">
        <v>0.1469800611022021</v>
      </c>
      <c r="I1229">
        <v>0.12953891854276869</v>
      </c>
      <c r="J1229">
        <v>0.14469556303925979</v>
      </c>
      <c r="K1229">
        <v>0.1627891862285816</v>
      </c>
      <c r="L1229">
        <v>0.17144409153143739</v>
      </c>
      <c r="M1229">
        <v>0.1540990557029765</v>
      </c>
      <c r="N1229">
        <v>0.1145902936630516</v>
      </c>
      <c r="O1229">
        <v>0.1086891126127731</v>
      </c>
      <c r="P1229">
        <v>0.1215939316536567</v>
      </c>
      <c r="Q1229">
        <v>0.1193828559174681</v>
      </c>
      <c r="R1229">
        <v>0.1219834650329633</v>
      </c>
      <c r="S1229">
        <v>0.1214378122963379</v>
      </c>
      <c r="T1229">
        <v>0.1198642071109226</v>
      </c>
      <c r="U1229">
        <v>0.11595022322024599</v>
      </c>
      <c r="V1229">
        <v>0.1095155021060419</v>
      </c>
      <c r="W1229">
        <v>0.1286674448680426</v>
      </c>
      <c r="X1229">
        <v>0.11942342390346219</v>
      </c>
      <c r="Y1229">
        <v>0.1297808441437748</v>
      </c>
    </row>
    <row r="1230" spans="1:25" x14ac:dyDescent="0.55000000000000004">
      <c r="A1230" s="1">
        <v>1228</v>
      </c>
      <c r="B1230">
        <v>0.15098831572650481</v>
      </c>
      <c r="C1230">
        <v>0.1221725684023883</v>
      </c>
      <c r="D1230">
        <v>0.1111701974454305</v>
      </c>
      <c r="E1230">
        <v>0.15692591484207549</v>
      </c>
      <c r="F1230">
        <v>0.18342528646608411</v>
      </c>
      <c r="G1230">
        <v>0.15479786188924469</v>
      </c>
      <c r="H1230">
        <v>0.14689937358217059</v>
      </c>
      <c r="I1230">
        <v>0.12961211496156189</v>
      </c>
      <c r="J1230">
        <v>0.14436503702449599</v>
      </c>
      <c r="K1230">
        <v>0.1629119804619793</v>
      </c>
      <c r="L1230">
        <v>0.17190564457810889</v>
      </c>
      <c r="M1230">
        <v>0.15420839148284601</v>
      </c>
      <c r="N1230">
        <v>0.1143077316734776</v>
      </c>
      <c r="O1230">
        <v>0.1085276193760525</v>
      </c>
      <c r="P1230">
        <v>0.1218202432560276</v>
      </c>
      <c r="Q1230">
        <v>0.1194667189380717</v>
      </c>
      <c r="R1230">
        <v>0.1220973033989883</v>
      </c>
      <c r="S1230">
        <v>0.1209467649551096</v>
      </c>
      <c r="T1230">
        <v>0.1198075188169697</v>
      </c>
      <c r="U1230">
        <v>0.1158876272977586</v>
      </c>
      <c r="V1230">
        <v>0.1090210203743322</v>
      </c>
      <c r="W1230">
        <v>0.12853580789297939</v>
      </c>
      <c r="X1230">
        <v>0.1194831791836925</v>
      </c>
      <c r="Y1230">
        <v>0.1299799432837592</v>
      </c>
    </row>
    <row r="1231" spans="1:25" x14ac:dyDescent="0.55000000000000004">
      <c r="A1231" s="1">
        <v>1229</v>
      </c>
      <c r="B1231">
        <v>0.1510172133745783</v>
      </c>
      <c r="C1231">
        <v>0.1219117505084541</v>
      </c>
      <c r="D1231">
        <v>0.11130005625279731</v>
      </c>
      <c r="E1231">
        <v>0.15751436011039879</v>
      </c>
      <c r="F1231">
        <v>0.18295428048846801</v>
      </c>
      <c r="G1231">
        <v>0.1548852158623884</v>
      </c>
      <c r="H1231">
        <v>0.14688769060312659</v>
      </c>
      <c r="I1231">
        <v>0.1299378041239922</v>
      </c>
      <c r="J1231">
        <v>0.14450205686705209</v>
      </c>
      <c r="K1231">
        <v>0.16283468500857301</v>
      </c>
      <c r="L1231">
        <v>0.17223585075242789</v>
      </c>
      <c r="M1231">
        <v>0.15379455782107521</v>
      </c>
      <c r="N1231">
        <v>0.11440529728328</v>
      </c>
      <c r="O1231">
        <v>0.1085550782975048</v>
      </c>
      <c r="P1231">
        <v>0.1216838300288958</v>
      </c>
      <c r="Q1231">
        <v>0.1197211422127617</v>
      </c>
      <c r="R1231">
        <v>0.1221442037939976</v>
      </c>
      <c r="S1231">
        <v>0.121052581843706</v>
      </c>
      <c r="T1231">
        <v>0.11972796622088321</v>
      </c>
      <c r="U1231">
        <v>0.11599575960031749</v>
      </c>
      <c r="V1231">
        <v>0.1087272887794309</v>
      </c>
      <c r="W1231">
        <v>0.1283876892360587</v>
      </c>
      <c r="X1231">
        <v>0.1195551094502028</v>
      </c>
      <c r="Y1231">
        <v>0.13002583063959269</v>
      </c>
    </row>
    <row r="1232" spans="1:25" x14ac:dyDescent="0.55000000000000004">
      <c r="A1232" s="1">
        <v>1230</v>
      </c>
      <c r="B1232">
        <v>0.15086391173869021</v>
      </c>
      <c r="C1232">
        <v>0.122291183537287</v>
      </c>
      <c r="D1232">
        <v>0.1116083996770829</v>
      </c>
      <c r="E1232">
        <v>0.1586068683896846</v>
      </c>
      <c r="F1232">
        <v>0.18256108459341111</v>
      </c>
      <c r="G1232">
        <v>0.1549591776413132</v>
      </c>
      <c r="H1232">
        <v>0.14672308258195099</v>
      </c>
      <c r="I1232">
        <v>0.12996134169020809</v>
      </c>
      <c r="J1232">
        <v>0.1443295987312011</v>
      </c>
      <c r="K1232">
        <v>0.16262492936617909</v>
      </c>
      <c r="L1232">
        <v>0.17228631401778119</v>
      </c>
      <c r="M1232">
        <v>0.15357783755305671</v>
      </c>
      <c r="N1232">
        <v>0.1144440799325168</v>
      </c>
      <c r="O1232">
        <v>0.1085139811240307</v>
      </c>
      <c r="P1232">
        <v>0.12194082102062941</v>
      </c>
      <c r="Q1232">
        <v>0.11990332692506191</v>
      </c>
      <c r="R1232">
        <v>0.1223251020563189</v>
      </c>
      <c r="S1232">
        <v>0.1211090090345394</v>
      </c>
      <c r="T1232">
        <v>0.1198188997895188</v>
      </c>
      <c r="U1232">
        <v>0.1156949023677083</v>
      </c>
      <c r="V1232">
        <v>0.108604890844807</v>
      </c>
      <c r="W1232">
        <v>0.1285290212173644</v>
      </c>
      <c r="X1232">
        <v>0.11944199880776001</v>
      </c>
      <c r="Y1232">
        <v>0.13006144048366081</v>
      </c>
    </row>
    <row r="1233" spans="1:25" x14ac:dyDescent="0.55000000000000004">
      <c r="A1233" s="1">
        <v>1231</v>
      </c>
      <c r="B1233">
        <v>0.15059922261055719</v>
      </c>
      <c r="C1233">
        <v>0.1219123306171444</v>
      </c>
      <c r="D1233">
        <v>0.1115996538180912</v>
      </c>
      <c r="E1233">
        <v>0.15906181901001409</v>
      </c>
      <c r="F1233">
        <v>0.18285952969079669</v>
      </c>
      <c r="G1233">
        <v>0.1546540369302363</v>
      </c>
      <c r="H1233">
        <v>0.14699300216560149</v>
      </c>
      <c r="I1233">
        <v>0.13007456678507981</v>
      </c>
      <c r="J1233">
        <v>0.14442437846192999</v>
      </c>
      <c r="K1233">
        <v>0.16265540591051281</v>
      </c>
      <c r="L1233">
        <v>0.17254842747583221</v>
      </c>
      <c r="M1233">
        <v>0.15323377076820541</v>
      </c>
      <c r="N1233">
        <v>0.11464311365063309</v>
      </c>
      <c r="O1233">
        <v>0.1083675809358358</v>
      </c>
      <c r="P1233">
        <v>0.1219848329445888</v>
      </c>
      <c r="Q1233">
        <v>0.12008234316892059</v>
      </c>
      <c r="R1233">
        <v>0.1224626135870317</v>
      </c>
      <c r="S1233">
        <v>0.1209483800671181</v>
      </c>
      <c r="T1233">
        <v>0.1197386112018247</v>
      </c>
      <c r="U1233">
        <v>0.1157521758003798</v>
      </c>
      <c r="V1233">
        <v>0.1084215551366244</v>
      </c>
      <c r="W1233">
        <v>0.1284680226646335</v>
      </c>
      <c r="X1233">
        <v>0.1191920390822825</v>
      </c>
      <c r="Y1233">
        <v>0.13020010974824561</v>
      </c>
    </row>
    <row r="1234" spans="1:25" x14ac:dyDescent="0.55000000000000004">
      <c r="A1234" s="1">
        <v>1232</v>
      </c>
      <c r="B1234">
        <v>0.15047357010905629</v>
      </c>
      <c r="C1234">
        <v>0.1216306435036478</v>
      </c>
      <c r="D1234">
        <v>0.1118295382756045</v>
      </c>
      <c r="E1234">
        <v>0.15950019196522441</v>
      </c>
      <c r="F1234">
        <v>0.18307284331188159</v>
      </c>
      <c r="G1234">
        <v>0.15495827648997981</v>
      </c>
      <c r="H1234">
        <v>0.14694539388361319</v>
      </c>
      <c r="I1234">
        <v>0.1299487823476172</v>
      </c>
      <c r="J1234">
        <v>0.14436964246232509</v>
      </c>
      <c r="K1234">
        <v>0.16275447516030811</v>
      </c>
      <c r="L1234">
        <v>0.17308664778438221</v>
      </c>
      <c r="M1234">
        <v>0.15329784861645079</v>
      </c>
      <c r="N1234">
        <v>0.11468047051489109</v>
      </c>
      <c r="O1234">
        <v>0.10823327126178529</v>
      </c>
      <c r="P1234">
        <v>0.1221153055460457</v>
      </c>
      <c r="Q1234">
        <v>0.12000935236722041</v>
      </c>
      <c r="R1234">
        <v>0.1225029763936918</v>
      </c>
      <c r="S1234">
        <v>0.1211003428957656</v>
      </c>
      <c r="T1234">
        <v>0.1200236396423984</v>
      </c>
      <c r="U1234">
        <v>0.11584458788239869</v>
      </c>
      <c r="V1234">
        <v>0.10846467753990791</v>
      </c>
      <c r="W1234">
        <v>0.12821443255396481</v>
      </c>
      <c r="X1234">
        <v>0.11937876887683541</v>
      </c>
      <c r="Y1234">
        <v>0.13053527222053299</v>
      </c>
    </row>
    <row r="1235" spans="1:25" x14ac:dyDescent="0.55000000000000004">
      <c r="A1235" s="1">
        <v>1233</v>
      </c>
      <c r="B1235">
        <v>0.15030491117826039</v>
      </c>
      <c r="C1235">
        <v>0.121124441569293</v>
      </c>
      <c r="D1235">
        <v>0.1118875019084742</v>
      </c>
      <c r="E1235">
        <v>0.1590093880457451</v>
      </c>
      <c r="F1235">
        <v>0.18383961893165171</v>
      </c>
      <c r="G1235">
        <v>0.15511873062347381</v>
      </c>
      <c r="H1235">
        <v>0.14702998560632261</v>
      </c>
      <c r="I1235">
        <v>0.12999476899623649</v>
      </c>
      <c r="J1235">
        <v>0.14373688490057521</v>
      </c>
      <c r="K1235">
        <v>0.16273411281350461</v>
      </c>
      <c r="L1235">
        <v>0.17303974419340371</v>
      </c>
      <c r="M1235">
        <v>0.15293425277773509</v>
      </c>
      <c r="N1235">
        <v>0.11462989851580831</v>
      </c>
      <c r="O1235">
        <v>0.10814420683657119</v>
      </c>
      <c r="P1235">
        <v>0.122168643392777</v>
      </c>
      <c r="Q1235">
        <v>0.1198793626836788</v>
      </c>
      <c r="R1235">
        <v>0.12234654343576661</v>
      </c>
      <c r="S1235">
        <v>0.12126739193047539</v>
      </c>
      <c r="T1235">
        <v>0.1199733131794993</v>
      </c>
      <c r="U1235">
        <v>0.1157103421572654</v>
      </c>
      <c r="V1235">
        <v>0.1085288343314761</v>
      </c>
      <c r="W1235">
        <v>0.12790771245256849</v>
      </c>
      <c r="X1235">
        <v>0.1193807204393745</v>
      </c>
      <c r="Y1235">
        <v>0.1301947855028476</v>
      </c>
    </row>
    <row r="1236" spans="1:25" x14ac:dyDescent="0.55000000000000004">
      <c r="A1236" s="1">
        <v>1234</v>
      </c>
      <c r="B1236">
        <v>0.15051207854507029</v>
      </c>
      <c r="C1236">
        <v>0.12082458750604209</v>
      </c>
      <c r="D1236">
        <v>0.1122951794933832</v>
      </c>
      <c r="E1236">
        <v>0.15918078264289659</v>
      </c>
      <c r="F1236">
        <v>0.1844267639198047</v>
      </c>
      <c r="G1236">
        <v>0.15520915158905049</v>
      </c>
      <c r="H1236">
        <v>0.14683207681234639</v>
      </c>
      <c r="I1236">
        <v>0.1300994793829888</v>
      </c>
      <c r="J1236">
        <v>0.14315835668056251</v>
      </c>
      <c r="K1236">
        <v>0.1627474468421935</v>
      </c>
      <c r="L1236">
        <v>0.17316881256018801</v>
      </c>
      <c r="M1236">
        <v>0.15280269896158549</v>
      </c>
      <c r="N1236">
        <v>0.1148325521629962</v>
      </c>
      <c r="O1236">
        <v>0.1079690934814909</v>
      </c>
      <c r="P1236">
        <v>0.1222404020990005</v>
      </c>
      <c r="Q1236">
        <v>0.1199027473924846</v>
      </c>
      <c r="R1236">
        <v>0.1222119249804295</v>
      </c>
      <c r="S1236">
        <v>0.1210640872919756</v>
      </c>
      <c r="T1236">
        <v>0.1197894604828931</v>
      </c>
      <c r="U1236">
        <v>0.1157459707147836</v>
      </c>
      <c r="V1236">
        <v>0.108446364656831</v>
      </c>
      <c r="W1236">
        <v>0.1280627725538144</v>
      </c>
      <c r="X1236">
        <v>0.11941839006276921</v>
      </c>
      <c r="Y1236">
        <v>0.13069119488484171</v>
      </c>
    </row>
    <row r="1237" spans="1:25" x14ac:dyDescent="0.55000000000000004">
      <c r="A1237" s="1">
        <v>1235</v>
      </c>
      <c r="B1237">
        <v>0.15069041685419721</v>
      </c>
      <c r="C1237">
        <v>0.1207351481150601</v>
      </c>
      <c r="D1237">
        <v>0.1129845465106457</v>
      </c>
      <c r="E1237">
        <v>0.15942114203519131</v>
      </c>
      <c r="F1237">
        <v>0.183001209497825</v>
      </c>
      <c r="G1237">
        <v>0.1553810387282297</v>
      </c>
      <c r="H1237">
        <v>0.14678148810770419</v>
      </c>
      <c r="I1237">
        <v>0.13033049342714589</v>
      </c>
      <c r="J1237">
        <v>0.14316299032025831</v>
      </c>
      <c r="K1237">
        <v>0.16270546559693411</v>
      </c>
      <c r="L1237">
        <v>0.17335505235876211</v>
      </c>
      <c r="M1237">
        <v>0.15248052594688741</v>
      </c>
      <c r="N1237">
        <v>0.1147950093032859</v>
      </c>
      <c r="O1237">
        <v>0.1080244548977566</v>
      </c>
      <c r="P1237">
        <v>0.1222467084236683</v>
      </c>
      <c r="Q1237">
        <v>0.1195018826724136</v>
      </c>
      <c r="R1237">
        <v>0.1222902555361052</v>
      </c>
      <c r="S1237">
        <v>0.1211966929432623</v>
      </c>
      <c r="T1237">
        <v>0.11966589768755639</v>
      </c>
      <c r="U1237">
        <v>0.1158111298217364</v>
      </c>
      <c r="V1237">
        <v>0.10877193658424621</v>
      </c>
      <c r="W1237">
        <v>0.1280624156470446</v>
      </c>
      <c r="X1237">
        <v>0.1192153627605787</v>
      </c>
      <c r="Y1237">
        <v>0.1308348712985514</v>
      </c>
    </row>
    <row r="1238" spans="1:25" x14ac:dyDescent="0.55000000000000004">
      <c r="A1238" s="1">
        <v>1236</v>
      </c>
      <c r="B1238">
        <v>0.15049382331871711</v>
      </c>
      <c r="C1238">
        <v>0.12041163230783949</v>
      </c>
      <c r="D1238">
        <v>0.1125525700720225</v>
      </c>
      <c r="E1238">
        <v>0.1598371601244051</v>
      </c>
      <c r="F1238">
        <v>0.18267599680233421</v>
      </c>
      <c r="G1238">
        <v>0.15533142076935619</v>
      </c>
      <c r="H1238">
        <v>0.14696078921672989</v>
      </c>
      <c r="I1238">
        <v>0.1304441762201112</v>
      </c>
      <c r="J1238">
        <v>0.143159613450281</v>
      </c>
      <c r="K1238">
        <v>0.16300997007542101</v>
      </c>
      <c r="L1238">
        <v>0.17353454441476229</v>
      </c>
      <c r="M1238">
        <v>0.151831827116929</v>
      </c>
      <c r="N1238">
        <v>0.11482369717531481</v>
      </c>
      <c r="O1238">
        <v>0.108066499529021</v>
      </c>
      <c r="P1238">
        <v>0.1224215883085491</v>
      </c>
      <c r="Q1238">
        <v>0.1194176937515893</v>
      </c>
      <c r="R1238">
        <v>0.1225192900995922</v>
      </c>
      <c r="S1238">
        <v>0.1209341583667899</v>
      </c>
      <c r="T1238">
        <v>0.1197093288411689</v>
      </c>
      <c r="U1238">
        <v>0.1161687551774836</v>
      </c>
      <c r="V1238">
        <v>0.1088478535082162</v>
      </c>
      <c r="W1238">
        <v>0.1279471575764014</v>
      </c>
      <c r="X1238">
        <v>0.1192432913427684</v>
      </c>
      <c r="Y1238">
        <v>0.13074983189190509</v>
      </c>
    </row>
    <row r="1239" spans="1:25" x14ac:dyDescent="0.55000000000000004">
      <c r="A1239" s="1">
        <v>1237</v>
      </c>
      <c r="B1239">
        <v>0.15078615331174999</v>
      </c>
      <c r="C1239">
        <v>0.12080175289753781</v>
      </c>
      <c r="D1239">
        <v>0.1127848669455646</v>
      </c>
      <c r="E1239">
        <v>0.1597308343562226</v>
      </c>
      <c r="F1239">
        <v>0.18202857845035081</v>
      </c>
      <c r="G1239">
        <v>0.15514142735369679</v>
      </c>
      <c r="H1239">
        <v>0.14694920422353569</v>
      </c>
      <c r="I1239">
        <v>0.13051267904825689</v>
      </c>
      <c r="J1239">
        <v>0.1431025564890237</v>
      </c>
      <c r="K1239">
        <v>0.16284191062980111</v>
      </c>
      <c r="L1239">
        <v>0.17323857593584899</v>
      </c>
      <c r="M1239">
        <v>0.15171213730262739</v>
      </c>
      <c r="N1239">
        <v>0.1149092727023851</v>
      </c>
      <c r="O1239">
        <v>0.1080905036985662</v>
      </c>
      <c r="P1239">
        <v>0.12262302804224</v>
      </c>
      <c r="Q1239">
        <v>0.11946188765091879</v>
      </c>
      <c r="R1239">
        <v>0.1225468614883919</v>
      </c>
      <c r="S1239">
        <v>0.12070475177752329</v>
      </c>
      <c r="T1239">
        <v>0.1200450094713584</v>
      </c>
      <c r="U1239">
        <v>0.1160153176567524</v>
      </c>
      <c r="V1239">
        <v>0.1087810482732622</v>
      </c>
      <c r="W1239">
        <v>0.12763335268451659</v>
      </c>
      <c r="X1239">
        <v>0.1193213312375371</v>
      </c>
      <c r="Y1239">
        <v>0.1308969437045974</v>
      </c>
    </row>
    <row r="1240" spans="1:25" x14ac:dyDescent="0.55000000000000004">
      <c r="A1240" s="1">
        <v>1238</v>
      </c>
      <c r="B1240">
        <v>0.15098586603399361</v>
      </c>
      <c r="C1240">
        <v>0.1206025481821673</v>
      </c>
      <c r="D1240">
        <v>0.1132000339100683</v>
      </c>
      <c r="E1240">
        <v>0.1603717700501843</v>
      </c>
      <c r="F1240">
        <v>0.1818071639488342</v>
      </c>
      <c r="G1240">
        <v>0.15522800199360609</v>
      </c>
      <c r="H1240">
        <v>0.1467752784427252</v>
      </c>
      <c r="I1240">
        <v>0.1308131321667218</v>
      </c>
      <c r="J1240">
        <v>0.1430906326705508</v>
      </c>
      <c r="K1240">
        <v>0.16262254948374899</v>
      </c>
      <c r="L1240">
        <v>0.17367252513961251</v>
      </c>
      <c r="M1240">
        <v>0.1513169002165104</v>
      </c>
      <c r="N1240">
        <v>0.1149569395971088</v>
      </c>
      <c r="O1240">
        <v>0.1078646437198441</v>
      </c>
      <c r="P1240">
        <v>0.1226397588763336</v>
      </c>
      <c r="Q1240">
        <v>0.1198549457562449</v>
      </c>
      <c r="R1240">
        <v>0.1224743817571044</v>
      </c>
      <c r="S1240">
        <v>0.12098955223913201</v>
      </c>
      <c r="T1240">
        <v>0.11999578736400369</v>
      </c>
      <c r="U1240">
        <v>0.1161562190378401</v>
      </c>
      <c r="V1240">
        <v>0.1087431137021108</v>
      </c>
      <c r="W1240">
        <v>0.1272236439942229</v>
      </c>
      <c r="X1240">
        <v>0.1194280033409766</v>
      </c>
      <c r="Y1240">
        <v>0.13073449991681529</v>
      </c>
    </row>
    <row r="1241" spans="1:25" x14ac:dyDescent="0.55000000000000004">
      <c r="A1241" s="1">
        <v>1239</v>
      </c>
      <c r="B1241">
        <v>0.15072475019270901</v>
      </c>
      <c r="C1241">
        <v>0.1208172873921104</v>
      </c>
      <c r="D1241">
        <v>0.1131183594900559</v>
      </c>
      <c r="E1241">
        <v>0.1604930820829919</v>
      </c>
      <c r="F1241">
        <v>0.18209231999497011</v>
      </c>
      <c r="G1241">
        <v>0.1549892085770527</v>
      </c>
      <c r="H1241">
        <v>0.146665280545065</v>
      </c>
      <c r="I1241">
        <v>0.1308170133763773</v>
      </c>
      <c r="J1241">
        <v>0.14322945362584699</v>
      </c>
      <c r="K1241">
        <v>0.1622121693614374</v>
      </c>
      <c r="L1241">
        <v>0.17391841299676619</v>
      </c>
      <c r="M1241">
        <v>0.15074303684883891</v>
      </c>
      <c r="N1241">
        <v>0.1151249038771051</v>
      </c>
      <c r="O1241">
        <v>0.1076430507086808</v>
      </c>
      <c r="P1241">
        <v>0.1228047670324421</v>
      </c>
      <c r="Q1241">
        <v>0.1197695187145095</v>
      </c>
      <c r="R1241">
        <v>0.1225415184381866</v>
      </c>
      <c r="S1241">
        <v>0.1211545888234858</v>
      </c>
      <c r="T1241">
        <v>0.1199012811309252</v>
      </c>
      <c r="U1241">
        <v>0.11582992128743359</v>
      </c>
      <c r="V1241">
        <v>0.10860274928064351</v>
      </c>
      <c r="W1241">
        <v>0.12733671736813751</v>
      </c>
      <c r="X1241">
        <v>0.11936486659565609</v>
      </c>
      <c r="Y1241">
        <v>0.13087830255302749</v>
      </c>
    </row>
    <row r="1242" spans="1:25" x14ac:dyDescent="0.55000000000000004">
      <c r="A1242" s="1">
        <v>1240</v>
      </c>
      <c r="B1242">
        <v>0.15075415673533279</v>
      </c>
      <c r="C1242">
        <v>0.1207266619773234</v>
      </c>
      <c r="D1242">
        <v>0.1133440828207711</v>
      </c>
      <c r="E1242">
        <v>0.16082322042687641</v>
      </c>
      <c r="F1242">
        <v>0.18202782625164229</v>
      </c>
      <c r="G1242">
        <v>0.15500792056005919</v>
      </c>
      <c r="H1242">
        <v>0.146478220765561</v>
      </c>
      <c r="I1242">
        <v>0.13092564995627259</v>
      </c>
      <c r="J1242">
        <v>0.1427315082199628</v>
      </c>
      <c r="K1242">
        <v>0.16200838827425351</v>
      </c>
      <c r="L1242">
        <v>0.17442072699735789</v>
      </c>
      <c r="M1242">
        <v>0.15074743814170449</v>
      </c>
      <c r="N1242">
        <v>0.1152153358479801</v>
      </c>
      <c r="O1242">
        <v>0.1073845737330994</v>
      </c>
      <c r="P1242">
        <v>0.1228404429920943</v>
      </c>
      <c r="Q1242">
        <v>0.1196462304920933</v>
      </c>
      <c r="R1242">
        <v>0.12258590466502681</v>
      </c>
      <c r="S1242">
        <v>0.12109588101030699</v>
      </c>
      <c r="T1242">
        <v>0.1197106257096389</v>
      </c>
      <c r="U1242">
        <v>0.11585712090445251</v>
      </c>
      <c r="V1242">
        <v>0.10898270477917291</v>
      </c>
      <c r="W1242">
        <v>0.127431558124216</v>
      </c>
      <c r="X1242">
        <v>0.1191047217469903</v>
      </c>
      <c r="Y1242">
        <v>0.13089210347117131</v>
      </c>
    </row>
    <row r="1243" spans="1:25" x14ac:dyDescent="0.55000000000000004">
      <c r="A1243" s="1">
        <v>1241</v>
      </c>
      <c r="B1243">
        <v>0.1506653663911654</v>
      </c>
      <c r="C1243">
        <v>0.1206559592887823</v>
      </c>
      <c r="D1243">
        <v>0.1131074380835386</v>
      </c>
      <c r="E1243">
        <v>0.1612489973383241</v>
      </c>
      <c r="F1243">
        <v>0.18225013311125501</v>
      </c>
      <c r="G1243">
        <v>0.1550691401522846</v>
      </c>
      <c r="H1243">
        <v>0.14647135861140689</v>
      </c>
      <c r="I1243">
        <v>0.1311662531652914</v>
      </c>
      <c r="J1243">
        <v>0.14229601876370329</v>
      </c>
      <c r="K1243">
        <v>0.16182267395066899</v>
      </c>
      <c r="L1243">
        <v>0.17440071010449781</v>
      </c>
      <c r="M1243">
        <v>0.15107898550128501</v>
      </c>
      <c r="N1243">
        <v>0.1150711259799156</v>
      </c>
      <c r="O1243">
        <v>0.1071835335128675</v>
      </c>
      <c r="P1243">
        <v>0.12259050582501541</v>
      </c>
      <c r="Q1243">
        <v>0.11950371663899841</v>
      </c>
      <c r="R1243">
        <v>0.1226475426063567</v>
      </c>
      <c r="S1243">
        <v>0.1211860549362898</v>
      </c>
      <c r="T1243">
        <v>0.1197224458668443</v>
      </c>
      <c r="U1243">
        <v>0.1159662801988421</v>
      </c>
      <c r="V1243">
        <v>0.1090770406972915</v>
      </c>
      <c r="W1243">
        <v>0.1274742981677702</v>
      </c>
      <c r="X1243">
        <v>0.1187880275158724</v>
      </c>
      <c r="Y1243">
        <v>0.13091799186422459</v>
      </c>
    </row>
    <row r="1244" spans="1:25" x14ac:dyDescent="0.55000000000000004">
      <c r="A1244" s="1">
        <v>1242</v>
      </c>
      <c r="B1244">
        <v>0.15070688879888841</v>
      </c>
      <c r="C1244">
        <v>0.12089656134762</v>
      </c>
      <c r="D1244">
        <v>0.1132319294094757</v>
      </c>
      <c r="E1244">
        <v>0.16154502984687399</v>
      </c>
      <c r="F1244">
        <v>0.18246396187408709</v>
      </c>
      <c r="G1244">
        <v>0.1547107961907295</v>
      </c>
      <c r="H1244">
        <v>0.14664337029006749</v>
      </c>
      <c r="I1244">
        <v>0.13121804661224429</v>
      </c>
      <c r="J1244">
        <v>0.14267280549049091</v>
      </c>
      <c r="K1244">
        <v>0.1620060216962958</v>
      </c>
      <c r="L1244">
        <v>0.17415619149991471</v>
      </c>
      <c r="M1244">
        <v>0.15097076787171279</v>
      </c>
      <c r="N1244">
        <v>0.11505817093601391</v>
      </c>
      <c r="O1244">
        <v>0.10697459733526241</v>
      </c>
      <c r="P1244">
        <v>0.1226789317706707</v>
      </c>
      <c r="Q1244">
        <v>0.1193567884300643</v>
      </c>
      <c r="R1244">
        <v>0.1229832152125699</v>
      </c>
      <c r="S1244">
        <v>0.121018802680797</v>
      </c>
      <c r="T1244">
        <v>0.11967178064973499</v>
      </c>
      <c r="U1244">
        <v>0.1159475968853847</v>
      </c>
      <c r="V1244">
        <v>0.1089358260949517</v>
      </c>
      <c r="W1244">
        <v>0.1272460174001819</v>
      </c>
      <c r="X1244">
        <v>0.11856765336003899</v>
      </c>
      <c r="Y1244">
        <v>0.1307666547431347</v>
      </c>
    </row>
    <row r="1245" spans="1:25" x14ac:dyDescent="0.55000000000000004">
      <c r="A1245" s="1">
        <v>1243</v>
      </c>
      <c r="B1245">
        <v>0.15067139238748331</v>
      </c>
      <c r="C1245">
        <v>0.1209706402479092</v>
      </c>
      <c r="D1245">
        <v>0.1134073256795322</v>
      </c>
      <c r="E1245">
        <v>0.16175842008902891</v>
      </c>
      <c r="F1245">
        <v>0.18347480479095801</v>
      </c>
      <c r="G1245">
        <v>0.15492221827562469</v>
      </c>
      <c r="H1245">
        <v>0.14634557552918351</v>
      </c>
      <c r="I1245">
        <v>0.13120771934806949</v>
      </c>
      <c r="J1245">
        <v>0.14273686733339161</v>
      </c>
      <c r="K1245">
        <v>0.16171369168269259</v>
      </c>
      <c r="L1245">
        <v>0.1741371878354992</v>
      </c>
      <c r="M1245">
        <v>0.1509346450029955</v>
      </c>
      <c r="N1245">
        <v>0.1149957861303209</v>
      </c>
      <c r="O1245">
        <v>0.1069193250694486</v>
      </c>
      <c r="P1245">
        <v>0.12257348636337941</v>
      </c>
      <c r="Q1245">
        <v>0.1191968999897987</v>
      </c>
      <c r="R1245">
        <v>0.1229124085602008</v>
      </c>
      <c r="S1245">
        <v>0.1208666096415789</v>
      </c>
      <c r="T1245">
        <v>0.1195304796441464</v>
      </c>
      <c r="U1245">
        <v>0.1159177709311965</v>
      </c>
      <c r="V1245">
        <v>0.1092474730222773</v>
      </c>
      <c r="W1245">
        <v>0.12724225882978829</v>
      </c>
      <c r="X1245">
        <v>0.1185472382694161</v>
      </c>
      <c r="Y1245">
        <v>0.13072496511073201</v>
      </c>
    </row>
    <row r="1246" spans="1:25" x14ac:dyDescent="0.55000000000000004">
      <c r="A1246" s="1">
        <v>1244</v>
      </c>
      <c r="B1246">
        <v>0.15149619292169661</v>
      </c>
      <c r="C1246">
        <v>0.1204675358204999</v>
      </c>
      <c r="D1246">
        <v>0.11340760438129679</v>
      </c>
      <c r="E1246">
        <v>0.16214172431938231</v>
      </c>
      <c r="F1246">
        <v>0.18291257402234459</v>
      </c>
      <c r="G1246">
        <v>0.1543633189251617</v>
      </c>
      <c r="H1246">
        <v>0.14615255985411851</v>
      </c>
      <c r="I1246">
        <v>0.13143474248993819</v>
      </c>
      <c r="J1246">
        <v>0.14269964814421479</v>
      </c>
      <c r="K1246">
        <v>0.16172551656759121</v>
      </c>
      <c r="L1246">
        <v>0.1743668043780503</v>
      </c>
      <c r="M1246">
        <v>0.15072829890204731</v>
      </c>
      <c r="N1246">
        <v>0.11507528801212059</v>
      </c>
      <c r="O1246">
        <v>0.10687258573171279</v>
      </c>
      <c r="P1246">
        <v>0.1224957031133178</v>
      </c>
      <c r="Q1246">
        <v>0.11961283140499041</v>
      </c>
      <c r="R1246">
        <v>0.1228241308497376</v>
      </c>
      <c r="S1246">
        <v>0.1207742158275293</v>
      </c>
      <c r="T1246">
        <v>0.1195136847293554</v>
      </c>
      <c r="U1246">
        <v>0.1160074329153197</v>
      </c>
      <c r="V1246">
        <v>0.1094348530123674</v>
      </c>
      <c r="W1246">
        <v>0.12718320975241579</v>
      </c>
      <c r="X1246">
        <v>0.1185644298931956</v>
      </c>
      <c r="Y1246">
        <v>0.1307931000744863</v>
      </c>
    </row>
    <row r="1247" spans="1:25" x14ac:dyDescent="0.55000000000000004">
      <c r="A1247" s="1">
        <v>1245</v>
      </c>
      <c r="B1247">
        <v>0.15151537369445511</v>
      </c>
      <c r="C1247">
        <v>0.12052643794805371</v>
      </c>
      <c r="D1247">
        <v>0.1133929292715106</v>
      </c>
      <c r="E1247">
        <v>0.16236053257731139</v>
      </c>
      <c r="F1247">
        <v>0.18291172380983509</v>
      </c>
      <c r="G1247">
        <v>0.15373978398192051</v>
      </c>
      <c r="H1247">
        <v>0.14618538395004579</v>
      </c>
      <c r="I1247">
        <v>0.131609692905621</v>
      </c>
      <c r="J1247">
        <v>0.14242924304388391</v>
      </c>
      <c r="K1247">
        <v>0.1614750126251219</v>
      </c>
      <c r="L1247">
        <v>0.17445793253302311</v>
      </c>
      <c r="M1247">
        <v>0.15082000991702291</v>
      </c>
      <c r="N1247">
        <v>0.1151930869165364</v>
      </c>
      <c r="O1247">
        <v>0.1069167503923491</v>
      </c>
      <c r="P1247">
        <v>0.1225026646401615</v>
      </c>
      <c r="Q1247">
        <v>0.11960230214672619</v>
      </c>
      <c r="R1247">
        <v>0.1227160521640222</v>
      </c>
      <c r="S1247">
        <v>0.12064569079065079</v>
      </c>
      <c r="T1247">
        <v>0.1196888718956311</v>
      </c>
      <c r="U1247">
        <v>0.1161436128773726</v>
      </c>
      <c r="V1247">
        <v>0.1092488633810182</v>
      </c>
      <c r="W1247">
        <v>0.1270788273324856</v>
      </c>
      <c r="X1247">
        <v>0.1184707455765692</v>
      </c>
      <c r="Y1247">
        <v>0.13105015499903919</v>
      </c>
    </row>
    <row r="1248" spans="1:25" x14ac:dyDescent="0.55000000000000004">
      <c r="A1248" s="1">
        <v>1246</v>
      </c>
      <c r="B1248">
        <v>0.15133932823874299</v>
      </c>
      <c r="C1248">
        <v>0.120240501691533</v>
      </c>
      <c r="D1248">
        <v>0.11333644454071939</v>
      </c>
      <c r="E1248">
        <v>0.16269021106323231</v>
      </c>
      <c r="F1248">
        <v>0.18254323448533821</v>
      </c>
      <c r="G1248">
        <v>0.15362085660094879</v>
      </c>
      <c r="H1248">
        <v>0.14626337235610951</v>
      </c>
      <c r="I1248">
        <v>0.13166266770811261</v>
      </c>
      <c r="J1248">
        <v>0.14223589501434949</v>
      </c>
      <c r="K1248">
        <v>0.1614466185737439</v>
      </c>
      <c r="L1248">
        <v>0.17454820926699369</v>
      </c>
      <c r="M1248">
        <v>0.1505614431306232</v>
      </c>
      <c r="N1248">
        <v>0.11522282976731769</v>
      </c>
      <c r="O1248">
        <v>0.1066880697376151</v>
      </c>
      <c r="P1248">
        <v>0.1226446732742518</v>
      </c>
      <c r="Q1248">
        <v>0.1198784469941015</v>
      </c>
      <c r="R1248">
        <v>0.1226986887194938</v>
      </c>
      <c r="S1248">
        <v>0.1202761637309421</v>
      </c>
      <c r="T1248">
        <v>0.1196089267669059</v>
      </c>
      <c r="U1248">
        <v>0.11624406898438459</v>
      </c>
      <c r="V1248">
        <v>0.1094297301757706</v>
      </c>
      <c r="W1248">
        <v>0.1272135381129294</v>
      </c>
      <c r="X1248">
        <v>0.1187638468299068</v>
      </c>
      <c r="Y1248">
        <v>0.1310528066163312</v>
      </c>
    </row>
    <row r="1249" spans="1:25" x14ac:dyDescent="0.55000000000000004">
      <c r="A1249" s="1">
        <v>1247</v>
      </c>
      <c r="B1249">
        <v>0.15119201586823849</v>
      </c>
      <c r="C1249">
        <v>0.11990821294593799</v>
      </c>
      <c r="D1249">
        <v>0.1133449662488651</v>
      </c>
      <c r="E1249">
        <v>0.16296516383044399</v>
      </c>
      <c r="F1249">
        <v>0.18280807099385329</v>
      </c>
      <c r="G1249">
        <v>0.152554747626169</v>
      </c>
      <c r="H1249">
        <v>0.14602104822572801</v>
      </c>
      <c r="I1249">
        <v>0.1316618508860749</v>
      </c>
      <c r="J1249">
        <v>0.14201587960945769</v>
      </c>
      <c r="K1249">
        <v>0.16144043641317071</v>
      </c>
      <c r="L1249">
        <v>0.17440652089711781</v>
      </c>
      <c r="M1249">
        <v>0.15042391559106499</v>
      </c>
      <c r="N1249">
        <v>0.1151847231736455</v>
      </c>
      <c r="O1249">
        <v>0.1066639378833506</v>
      </c>
      <c r="P1249">
        <v>0.1229495083036244</v>
      </c>
      <c r="Q1249">
        <v>0.11965574851455241</v>
      </c>
      <c r="R1249">
        <v>0.1229167957937928</v>
      </c>
      <c r="S1249">
        <v>0.1202724679401342</v>
      </c>
      <c r="T1249">
        <v>0.11965170030259149</v>
      </c>
      <c r="U1249">
        <v>0.11639305608882029</v>
      </c>
      <c r="V1249">
        <v>0.1097506583161961</v>
      </c>
      <c r="W1249">
        <v>0.1271160385280389</v>
      </c>
      <c r="X1249">
        <v>0.1188382117648997</v>
      </c>
      <c r="Y1249">
        <v>0.1309526383107569</v>
      </c>
    </row>
    <row r="1250" spans="1:25" x14ac:dyDescent="0.55000000000000004">
      <c r="A1250" s="1">
        <v>1248</v>
      </c>
      <c r="B1250">
        <v>0.15118564149902419</v>
      </c>
      <c r="C1250">
        <v>0.119915193004383</v>
      </c>
      <c r="D1250">
        <v>0.113471483351598</v>
      </c>
      <c r="E1250">
        <v>0.1626176036173857</v>
      </c>
      <c r="F1250">
        <v>0.18309172700120219</v>
      </c>
      <c r="G1250">
        <v>0.1523641839081924</v>
      </c>
      <c r="H1250">
        <v>0.14596377173037339</v>
      </c>
      <c r="I1250">
        <v>0.1317556082429831</v>
      </c>
      <c r="J1250">
        <v>0.14165713213740139</v>
      </c>
      <c r="K1250">
        <v>0.161295803688777</v>
      </c>
      <c r="L1250">
        <v>0.17489375024719589</v>
      </c>
      <c r="M1250">
        <v>0.1509190459374696</v>
      </c>
      <c r="N1250">
        <v>0.1151122432501577</v>
      </c>
      <c r="O1250">
        <v>0.1066770919634555</v>
      </c>
      <c r="P1250">
        <v>0.12304488436550851</v>
      </c>
      <c r="Q1250">
        <v>0.1195029412226755</v>
      </c>
      <c r="R1250">
        <v>0.122499921558584</v>
      </c>
      <c r="S1250">
        <v>0.12039474274601419</v>
      </c>
      <c r="T1250">
        <v>0.1197409778191894</v>
      </c>
      <c r="U1250">
        <v>0.11641257627158939</v>
      </c>
      <c r="V1250">
        <v>0.109427700234784</v>
      </c>
      <c r="W1250">
        <v>0.12702722189551699</v>
      </c>
      <c r="X1250">
        <v>0.11886879029158121</v>
      </c>
      <c r="Y1250">
        <v>0.13086239152902959</v>
      </c>
    </row>
    <row r="1251" spans="1:25" x14ac:dyDescent="0.55000000000000004">
      <c r="A1251" s="1">
        <v>1249</v>
      </c>
      <c r="B1251">
        <v>0.15076359562461419</v>
      </c>
      <c r="C1251">
        <v>0.12003537925288479</v>
      </c>
      <c r="D1251">
        <v>0.1138783438404438</v>
      </c>
      <c r="E1251">
        <v>0.1627256742868895</v>
      </c>
      <c r="F1251">
        <v>0.18275468414563281</v>
      </c>
      <c r="G1251">
        <v>0.15180279104433869</v>
      </c>
      <c r="H1251">
        <v>0.14598616580875501</v>
      </c>
      <c r="I1251">
        <v>0.1317818895856066</v>
      </c>
      <c r="J1251">
        <v>0.14153768216401899</v>
      </c>
      <c r="K1251">
        <v>0.16143832484580381</v>
      </c>
      <c r="L1251">
        <v>0.17477234697579719</v>
      </c>
      <c r="M1251">
        <v>0.1505458881456524</v>
      </c>
      <c r="N1251">
        <v>0.1151037100780366</v>
      </c>
      <c r="O1251">
        <v>0.10662456690066111</v>
      </c>
      <c r="P1251">
        <v>0.12289914998431779</v>
      </c>
      <c r="Q1251">
        <v>0.1196187559505458</v>
      </c>
      <c r="R1251">
        <v>0.12250059685665469</v>
      </c>
      <c r="S1251">
        <v>0.1202652566049523</v>
      </c>
      <c r="T1251">
        <v>0.1197025728198826</v>
      </c>
      <c r="U1251">
        <v>0.11620736343209009</v>
      </c>
      <c r="V1251">
        <v>0.10924743458007249</v>
      </c>
      <c r="W1251">
        <v>0.12696742216128751</v>
      </c>
      <c r="X1251">
        <v>0.1190207556756389</v>
      </c>
      <c r="Y1251">
        <v>0.1312583145614491</v>
      </c>
    </row>
    <row r="1252" spans="1:25" x14ac:dyDescent="0.55000000000000004">
      <c r="A1252" s="1">
        <v>1250</v>
      </c>
      <c r="B1252">
        <v>0.1513712013400928</v>
      </c>
      <c r="C1252">
        <v>0.120277328982238</v>
      </c>
      <c r="D1252">
        <v>0.1144222361634722</v>
      </c>
      <c r="E1252">
        <v>0.16309700625214871</v>
      </c>
      <c r="F1252">
        <v>0.18308296580997571</v>
      </c>
      <c r="G1252">
        <v>0.15171070873428669</v>
      </c>
      <c r="H1252">
        <v>0.14585300889552039</v>
      </c>
      <c r="I1252">
        <v>0.1317562885432943</v>
      </c>
      <c r="J1252">
        <v>0.14139337768201121</v>
      </c>
      <c r="K1252">
        <v>0.16153951783249201</v>
      </c>
      <c r="L1252">
        <v>0.17494631193744609</v>
      </c>
      <c r="M1252">
        <v>0.15056980828986899</v>
      </c>
      <c r="N1252">
        <v>0.11498604120339891</v>
      </c>
      <c r="O1252">
        <v>0.1067790926930299</v>
      </c>
      <c r="P1252">
        <v>0.12299066057057489</v>
      </c>
      <c r="Q1252">
        <v>0.1198676268122145</v>
      </c>
      <c r="R1252">
        <v>0.12276306649781001</v>
      </c>
      <c r="S1252">
        <v>0.1201501304148572</v>
      </c>
      <c r="T1252">
        <v>0.1196900954656175</v>
      </c>
      <c r="U1252">
        <v>0.11600775180160749</v>
      </c>
      <c r="V1252">
        <v>0.1095320694188584</v>
      </c>
      <c r="W1252">
        <v>0.1270329442447031</v>
      </c>
      <c r="X1252">
        <v>0.1188015396395522</v>
      </c>
      <c r="Y1252">
        <v>0.13112429963656189</v>
      </c>
    </row>
    <row r="1253" spans="1:25" x14ac:dyDescent="0.55000000000000004">
      <c r="A1253" s="1">
        <v>1251</v>
      </c>
      <c r="B1253">
        <v>0.15098479167038811</v>
      </c>
      <c r="C1253">
        <v>0.1199211117880039</v>
      </c>
      <c r="D1253">
        <v>0.1148515384404802</v>
      </c>
      <c r="E1253">
        <v>0.1632601512965963</v>
      </c>
      <c r="F1253">
        <v>0.18303806764676511</v>
      </c>
      <c r="G1253">
        <v>0.15182595381017661</v>
      </c>
      <c r="H1253">
        <v>0.14596048691702099</v>
      </c>
      <c r="I1253">
        <v>0.13165374263048249</v>
      </c>
      <c r="J1253">
        <v>0.14152443144789389</v>
      </c>
      <c r="K1253">
        <v>0.16142322649888</v>
      </c>
      <c r="L1253">
        <v>0.17527394255477879</v>
      </c>
      <c r="M1253">
        <v>0.15038738005140759</v>
      </c>
      <c r="N1253">
        <v>0.1149065662621664</v>
      </c>
      <c r="O1253">
        <v>0.10647349385783481</v>
      </c>
      <c r="P1253">
        <v>0.1229231071359085</v>
      </c>
      <c r="Q1253">
        <v>0.119861182164973</v>
      </c>
      <c r="R1253">
        <v>0.12279189554198749</v>
      </c>
      <c r="S1253">
        <v>0.1202206525786291</v>
      </c>
      <c r="T1253">
        <v>0.1198444647344426</v>
      </c>
      <c r="U1253">
        <v>0.1162788863287493</v>
      </c>
      <c r="V1253">
        <v>0.10968861488890309</v>
      </c>
      <c r="W1253">
        <v>0.12699365236110091</v>
      </c>
      <c r="X1253">
        <v>0.118829577316311</v>
      </c>
      <c r="Y1253">
        <v>0.1311371410480224</v>
      </c>
    </row>
    <row r="1254" spans="1:25" x14ac:dyDescent="0.55000000000000004">
      <c r="A1254" s="1">
        <v>1252</v>
      </c>
      <c r="B1254">
        <v>0.15027606952662079</v>
      </c>
      <c r="C1254">
        <v>0.1200974554344845</v>
      </c>
      <c r="D1254">
        <v>0.11549708206128</v>
      </c>
      <c r="E1254">
        <v>0.16328109127815349</v>
      </c>
      <c r="F1254">
        <v>0.1837819204330397</v>
      </c>
      <c r="G1254">
        <v>0.15190722180026581</v>
      </c>
      <c r="H1254">
        <v>0.14598372656287659</v>
      </c>
      <c r="I1254">
        <v>0.1318275771242019</v>
      </c>
      <c r="J1254">
        <v>0.14169661322461699</v>
      </c>
      <c r="K1254">
        <v>0.1612130976120513</v>
      </c>
      <c r="L1254">
        <v>0.17528966779745789</v>
      </c>
      <c r="M1254">
        <v>0.1504729819235221</v>
      </c>
      <c r="N1254">
        <v>0.1147444335596025</v>
      </c>
      <c r="O1254">
        <v>0.1061422046478199</v>
      </c>
      <c r="P1254">
        <v>0.1229575703993403</v>
      </c>
      <c r="Q1254">
        <v>0.1197745710080628</v>
      </c>
      <c r="R1254">
        <v>0.1230429290959526</v>
      </c>
      <c r="S1254">
        <v>0.12021844770200921</v>
      </c>
      <c r="T1254">
        <v>0.1199174102145024</v>
      </c>
      <c r="U1254">
        <v>0.1165140847676992</v>
      </c>
      <c r="V1254">
        <v>0.109969182080844</v>
      </c>
      <c r="W1254">
        <v>0.12712780043841271</v>
      </c>
      <c r="X1254">
        <v>0.1187135512353886</v>
      </c>
      <c r="Y1254">
        <v>0.1310243565048943</v>
      </c>
    </row>
    <row r="1255" spans="1:25" x14ac:dyDescent="0.55000000000000004">
      <c r="A1255" s="1">
        <v>1253</v>
      </c>
      <c r="B1255">
        <v>0.15021313815504789</v>
      </c>
      <c r="C1255">
        <v>0.12007867610199691</v>
      </c>
      <c r="D1255">
        <v>0.1159027902696672</v>
      </c>
      <c r="E1255">
        <v>0.16277443228537869</v>
      </c>
      <c r="F1255">
        <v>0.18414111809501599</v>
      </c>
      <c r="G1255">
        <v>0.15177678269011641</v>
      </c>
      <c r="H1255">
        <v>0.1459483683037629</v>
      </c>
      <c r="I1255">
        <v>0.13193363465539751</v>
      </c>
      <c r="J1255">
        <v>0.14191680844753349</v>
      </c>
      <c r="K1255">
        <v>0.16124712330131991</v>
      </c>
      <c r="L1255">
        <v>0.17569996440476729</v>
      </c>
      <c r="M1255">
        <v>0.15036339134558091</v>
      </c>
      <c r="N1255">
        <v>0.11477409503383131</v>
      </c>
      <c r="O1255">
        <v>0.10607199891991489</v>
      </c>
      <c r="P1255">
        <v>0.1228711109451868</v>
      </c>
      <c r="Q1255">
        <v>0.1195568936391344</v>
      </c>
      <c r="R1255">
        <v>0.1230686204063758</v>
      </c>
      <c r="S1255">
        <v>0.120188787700005</v>
      </c>
      <c r="T1255">
        <v>0.11952140431907771</v>
      </c>
      <c r="U1255">
        <v>0.1168104383176744</v>
      </c>
      <c r="V1255">
        <v>0.1102654799048214</v>
      </c>
      <c r="W1255">
        <v>0.12745364063004311</v>
      </c>
      <c r="X1255">
        <v>0.1188252972131099</v>
      </c>
      <c r="Y1255">
        <v>0.1311566985527495</v>
      </c>
    </row>
    <row r="1256" spans="1:25" x14ac:dyDescent="0.55000000000000004">
      <c r="A1256" s="1">
        <v>1254</v>
      </c>
      <c r="B1256">
        <v>0.15003619933587869</v>
      </c>
      <c r="C1256">
        <v>0.1201684729326038</v>
      </c>
      <c r="D1256">
        <v>0.11569753754186619</v>
      </c>
      <c r="E1256">
        <v>0.16249534859060549</v>
      </c>
      <c r="F1256">
        <v>0.1836644385656819</v>
      </c>
      <c r="G1256">
        <v>0.15156948577860949</v>
      </c>
      <c r="H1256">
        <v>0.1460063081804498</v>
      </c>
      <c r="I1256">
        <v>0.13191755206039729</v>
      </c>
      <c r="J1256">
        <v>0.14217026815088771</v>
      </c>
      <c r="K1256">
        <v>0.16112918458487691</v>
      </c>
      <c r="L1256">
        <v>0.17568799190729301</v>
      </c>
      <c r="M1256">
        <v>0.15065300988461591</v>
      </c>
      <c r="N1256">
        <v>0.11474414623451711</v>
      </c>
      <c r="O1256">
        <v>0.10577223233575379</v>
      </c>
      <c r="P1256">
        <v>0.1229505844766899</v>
      </c>
      <c r="Q1256">
        <v>0.1192649489002679</v>
      </c>
      <c r="R1256">
        <v>0.123075194783495</v>
      </c>
      <c r="S1256">
        <v>0.1201777949942234</v>
      </c>
      <c r="T1256">
        <v>0.1192935270912181</v>
      </c>
      <c r="U1256">
        <v>0.1168247227835415</v>
      </c>
      <c r="V1256">
        <v>0.1101570773249777</v>
      </c>
      <c r="W1256">
        <v>0.12743259585076699</v>
      </c>
      <c r="X1256">
        <v>0.1190722420041022</v>
      </c>
      <c r="Y1256">
        <v>0.1312462152793584</v>
      </c>
    </row>
    <row r="1257" spans="1:25" x14ac:dyDescent="0.55000000000000004">
      <c r="A1257" s="1">
        <v>1255</v>
      </c>
      <c r="B1257">
        <v>0.14991716910569169</v>
      </c>
      <c r="C1257">
        <v>0.120329636466321</v>
      </c>
      <c r="D1257">
        <v>0.1158986877194652</v>
      </c>
      <c r="E1257">
        <v>0.16230806339800771</v>
      </c>
      <c r="F1257">
        <v>0.1839756510306548</v>
      </c>
      <c r="G1257">
        <v>0.15084508891998161</v>
      </c>
      <c r="H1257">
        <v>0.146026224813673</v>
      </c>
      <c r="I1257">
        <v>0.13238684127072931</v>
      </c>
      <c r="J1257">
        <v>0.14218774878213769</v>
      </c>
      <c r="K1257">
        <v>0.16130161741826979</v>
      </c>
      <c r="L1257">
        <v>0.17559808307538</v>
      </c>
      <c r="M1257">
        <v>0.15038954422203071</v>
      </c>
      <c r="N1257">
        <v>0.1147871520765865</v>
      </c>
      <c r="O1257">
        <v>0.105737754271304</v>
      </c>
      <c r="P1257">
        <v>0.1228839187809737</v>
      </c>
      <c r="Q1257">
        <v>0.1194447078837515</v>
      </c>
      <c r="R1257">
        <v>0.1230885838783693</v>
      </c>
      <c r="S1257">
        <v>0.1198942553744545</v>
      </c>
      <c r="T1257">
        <v>0.1195134685413588</v>
      </c>
      <c r="U1257">
        <v>0.1169536064404874</v>
      </c>
      <c r="V1257">
        <v>0.1102250729600675</v>
      </c>
      <c r="W1257">
        <v>0.12751797007435431</v>
      </c>
      <c r="X1257">
        <v>0.1192343633464098</v>
      </c>
      <c r="Y1257">
        <v>0.1315461410165242</v>
      </c>
    </row>
    <row r="1258" spans="1:25" x14ac:dyDescent="0.55000000000000004">
      <c r="A1258" s="1">
        <v>1256</v>
      </c>
      <c r="B1258">
        <v>0.14995182482262179</v>
      </c>
      <c r="C1258">
        <v>0.1208161235706903</v>
      </c>
      <c r="D1258">
        <v>0.1155489995567463</v>
      </c>
      <c r="E1258">
        <v>0.16214733853492189</v>
      </c>
      <c r="F1258">
        <v>0.1848111961582716</v>
      </c>
      <c r="G1258">
        <v>0.15115230327014231</v>
      </c>
      <c r="H1258">
        <v>0.1457948934869944</v>
      </c>
      <c r="I1258">
        <v>0.13233061263069359</v>
      </c>
      <c r="J1258">
        <v>0.14236287554115279</v>
      </c>
      <c r="K1258">
        <v>0.16103057932882331</v>
      </c>
      <c r="L1258">
        <v>0.17548569080328999</v>
      </c>
      <c r="M1258">
        <v>0.15019057279771961</v>
      </c>
      <c r="N1258">
        <v>0.11466039152317969</v>
      </c>
      <c r="O1258">
        <v>0.1056609591488009</v>
      </c>
      <c r="P1258">
        <v>0.1225598658748106</v>
      </c>
      <c r="Q1258">
        <v>0.1193484979945881</v>
      </c>
      <c r="R1258">
        <v>0.1232608794698735</v>
      </c>
      <c r="S1258">
        <v>0.1195987632957471</v>
      </c>
      <c r="T1258">
        <v>0.1197344455157818</v>
      </c>
      <c r="U1258">
        <v>0.1168820432421087</v>
      </c>
      <c r="V1258">
        <v>0.110218304325591</v>
      </c>
      <c r="W1258">
        <v>0.12766118682192271</v>
      </c>
      <c r="X1258">
        <v>0.1193472449183471</v>
      </c>
      <c r="Y1258">
        <v>0.13157539686324329</v>
      </c>
    </row>
    <row r="1259" spans="1:25" x14ac:dyDescent="0.55000000000000004">
      <c r="A1259" s="1">
        <v>1257</v>
      </c>
      <c r="B1259">
        <v>0.14980300300492561</v>
      </c>
      <c r="C1259">
        <v>0.1202369217311479</v>
      </c>
      <c r="D1259">
        <v>0.11541356573403359</v>
      </c>
      <c r="E1259">
        <v>0.16244252709983081</v>
      </c>
      <c r="F1259">
        <v>0.18416821621080989</v>
      </c>
      <c r="G1259">
        <v>0.15076528134009229</v>
      </c>
      <c r="H1259">
        <v>0.1454296417569361</v>
      </c>
      <c r="I1259">
        <v>0.13240962729179659</v>
      </c>
      <c r="J1259">
        <v>0.14220832863117269</v>
      </c>
      <c r="K1259">
        <v>0.16129943143104319</v>
      </c>
      <c r="L1259">
        <v>0.17517062624386581</v>
      </c>
      <c r="M1259">
        <v>0.1500047109529466</v>
      </c>
      <c r="N1259">
        <v>0.1145714787447</v>
      </c>
      <c r="O1259">
        <v>0.1055546253755027</v>
      </c>
      <c r="P1259">
        <v>0.1224281998405071</v>
      </c>
      <c r="Q1259">
        <v>0.1193881857809727</v>
      </c>
      <c r="R1259">
        <v>0.12305720081044071</v>
      </c>
      <c r="S1259">
        <v>0.1194698014723936</v>
      </c>
      <c r="T1259">
        <v>0.1197899520852206</v>
      </c>
      <c r="U1259">
        <v>0.1169505861380316</v>
      </c>
      <c r="V1259">
        <v>0.1102521426699466</v>
      </c>
      <c r="W1259">
        <v>0.1274970060005412</v>
      </c>
      <c r="X1259">
        <v>0.11917168242965299</v>
      </c>
      <c r="Y1259">
        <v>0.13175800740180149</v>
      </c>
    </row>
    <row r="1260" spans="1:25" x14ac:dyDescent="0.55000000000000004">
      <c r="A1260" s="1">
        <v>1258</v>
      </c>
      <c r="B1260">
        <v>0.14987480463376029</v>
      </c>
      <c r="C1260">
        <v>0.1200798205993862</v>
      </c>
      <c r="D1260">
        <v>0.1153294332850431</v>
      </c>
      <c r="E1260">
        <v>0.1624354113673144</v>
      </c>
      <c r="F1260">
        <v>0.1849136977760763</v>
      </c>
      <c r="G1260">
        <v>0.15060488559685289</v>
      </c>
      <c r="H1260">
        <v>0.1452935883473985</v>
      </c>
      <c r="I1260">
        <v>0.13239527975496401</v>
      </c>
      <c r="J1260">
        <v>0.14210510371726071</v>
      </c>
      <c r="K1260">
        <v>0.16127898594359041</v>
      </c>
      <c r="L1260">
        <v>0.1755045337407003</v>
      </c>
      <c r="M1260">
        <v>0.14987716122948261</v>
      </c>
      <c r="N1260">
        <v>0.1145740500992368</v>
      </c>
      <c r="O1260">
        <v>0.1055388916215005</v>
      </c>
      <c r="P1260">
        <v>0.1224045064038637</v>
      </c>
      <c r="Q1260">
        <v>0.1193162764053165</v>
      </c>
      <c r="R1260">
        <v>0.122933008706054</v>
      </c>
      <c r="S1260">
        <v>0.1190032443260919</v>
      </c>
      <c r="T1260">
        <v>0.12012541102111129</v>
      </c>
      <c r="U1260">
        <v>0.1168964784720317</v>
      </c>
      <c r="V1260">
        <v>0.1103221725464847</v>
      </c>
      <c r="W1260">
        <v>0.1273663334247937</v>
      </c>
      <c r="X1260">
        <v>0.1192193183089665</v>
      </c>
      <c r="Y1260">
        <v>0.13155109076096591</v>
      </c>
    </row>
    <row r="1261" spans="1:25" x14ac:dyDescent="0.55000000000000004">
      <c r="A1261" s="1">
        <v>1259</v>
      </c>
      <c r="B1261">
        <v>0.1491495498546859</v>
      </c>
      <c r="C1261">
        <v>0.1201964739560684</v>
      </c>
      <c r="D1261">
        <v>0.11527679628970169</v>
      </c>
      <c r="E1261">
        <v>0.1625390410110738</v>
      </c>
      <c r="F1261">
        <v>0.1848360355280059</v>
      </c>
      <c r="G1261">
        <v>0.15063789179304601</v>
      </c>
      <c r="H1261">
        <v>0.14517735601566431</v>
      </c>
      <c r="I1261">
        <v>0.13243968379510521</v>
      </c>
      <c r="J1261">
        <v>0.1425476899562903</v>
      </c>
      <c r="K1261">
        <v>0.16147913120164001</v>
      </c>
      <c r="L1261">
        <v>0.17540333863792179</v>
      </c>
      <c r="M1261">
        <v>0.14968123468766409</v>
      </c>
      <c r="N1261">
        <v>0.1147226988280341</v>
      </c>
      <c r="O1261">
        <v>0.1056795886800212</v>
      </c>
      <c r="P1261">
        <v>0.12222761705241671</v>
      </c>
      <c r="Q1261">
        <v>0.1190908329787979</v>
      </c>
      <c r="R1261">
        <v>0.1228207812485127</v>
      </c>
      <c r="S1261">
        <v>0.1187228344444982</v>
      </c>
      <c r="T1261">
        <v>0.1199658679124459</v>
      </c>
      <c r="U1261">
        <v>0.11669583379431971</v>
      </c>
      <c r="V1261">
        <v>0.11046720408868151</v>
      </c>
      <c r="W1261">
        <v>0.12724202294358949</v>
      </c>
      <c r="X1261">
        <v>0.1190698226895219</v>
      </c>
      <c r="Y1261">
        <v>0.13172042559272171</v>
      </c>
    </row>
    <row r="1262" spans="1:25" x14ac:dyDescent="0.55000000000000004">
      <c r="A1262" s="1">
        <v>1260</v>
      </c>
      <c r="B1262">
        <v>0.14872973144870391</v>
      </c>
      <c r="C1262">
        <v>0.1203065397579102</v>
      </c>
      <c r="D1262">
        <v>0.1153470087154302</v>
      </c>
      <c r="E1262">
        <v>0.1630279845796174</v>
      </c>
      <c r="F1262">
        <v>0.18490430476620801</v>
      </c>
      <c r="G1262">
        <v>0.15092477713756761</v>
      </c>
      <c r="H1262">
        <v>0.14532846830348559</v>
      </c>
      <c r="I1262">
        <v>0.1322167547823653</v>
      </c>
      <c r="J1262">
        <v>0.14279455076028569</v>
      </c>
      <c r="K1262">
        <v>0.16135433459547621</v>
      </c>
      <c r="L1262">
        <v>0.17566409591193491</v>
      </c>
      <c r="M1262">
        <v>0.14948939655568361</v>
      </c>
      <c r="N1262">
        <v>0.11473178139076361</v>
      </c>
      <c r="O1262">
        <v>0.10542988378067041</v>
      </c>
      <c r="P1262">
        <v>0.1220995822233174</v>
      </c>
      <c r="Q1262">
        <v>0.1190831015860512</v>
      </c>
      <c r="R1262">
        <v>0.122763241184957</v>
      </c>
      <c r="S1262">
        <v>0.1189186906415118</v>
      </c>
      <c r="T1262">
        <v>0.11983660822701241</v>
      </c>
      <c r="U1262">
        <v>0.11681157696287341</v>
      </c>
      <c r="V1262">
        <v>0.1104028303381327</v>
      </c>
      <c r="W1262">
        <v>0.1274430091399481</v>
      </c>
      <c r="X1262">
        <v>0.1191651742018796</v>
      </c>
      <c r="Y1262">
        <v>0.13175553524653011</v>
      </c>
    </row>
    <row r="1263" spans="1:25" x14ac:dyDescent="0.55000000000000004">
      <c r="A1263" s="1">
        <v>1261</v>
      </c>
      <c r="B1263">
        <v>0.14832520081168649</v>
      </c>
      <c r="C1263">
        <v>0.1209799019720625</v>
      </c>
      <c r="D1263">
        <v>0.1144910874518433</v>
      </c>
      <c r="E1263">
        <v>0.1624326811803028</v>
      </c>
      <c r="F1263">
        <v>0.18443436680754699</v>
      </c>
      <c r="G1263">
        <v>0.15078083048353291</v>
      </c>
      <c r="H1263">
        <v>0.1455903577972171</v>
      </c>
      <c r="I1263">
        <v>0.1316678287933932</v>
      </c>
      <c r="J1263">
        <v>0.14267538999847429</v>
      </c>
      <c r="K1263">
        <v>0.1614562906491579</v>
      </c>
      <c r="L1263">
        <v>0.1758640732954522</v>
      </c>
      <c r="M1263">
        <v>0.14964283285353949</v>
      </c>
      <c r="N1263">
        <v>0.11464092906878511</v>
      </c>
      <c r="O1263">
        <v>0.10531054097771859</v>
      </c>
      <c r="P1263">
        <v>0.1223702136682656</v>
      </c>
      <c r="Q1263">
        <v>0.1189020453433861</v>
      </c>
      <c r="R1263">
        <v>0.12285520000012171</v>
      </c>
      <c r="S1263">
        <v>0.1186914255844231</v>
      </c>
      <c r="T1263">
        <v>0.1197044627734478</v>
      </c>
      <c r="U1263">
        <v>0.1170906914437346</v>
      </c>
      <c r="V1263">
        <v>0.1106696455255067</v>
      </c>
      <c r="W1263">
        <v>0.1276125528121764</v>
      </c>
      <c r="X1263">
        <v>0.1191880113209403</v>
      </c>
      <c r="Y1263">
        <v>0.13163338327065921</v>
      </c>
    </row>
    <row r="1264" spans="1:25" x14ac:dyDescent="0.55000000000000004">
      <c r="A1264" s="1">
        <v>1262</v>
      </c>
      <c r="B1264">
        <v>0.14805061587428089</v>
      </c>
      <c r="C1264">
        <v>0.1210884110094346</v>
      </c>
      <c r="D1264">
        <v>0.11460588585912759</v>
      </c>
      <c r="E1264">
        <v>0.16225864099084891</v>
      </c>
      <c r="F1264">
        <v>0.18425944055487009</v>
      </c>
      <c r="G1264">
        <v>0.1507565074934952</v>
      </c>
      <c r="H1264">
        <v>0.14532221245982621</v>
      </c>
      <c r="I1264">
        <v>0.13139246038105459</v>
      </c>
      <c r="J1264">
        <v>0.1427671981600207</v>
      </c>
      <c r="K1264">
        <v>0.161683660530201</v>
      </c>
      <c r="L1264">
        <v>0.17595741651864211</v>
      </c>
      <c r="M1264">
        <v>0.14928286975111299</v>
      </c>
      <c r="N1264">
        <v>0.1146584674433086</v>
      </c>
      <c r="O1264">
        <v>0.1052230203575947</v>
      </c>
      <c r="P1264">
        <v>0.1222840852709898</v>
      </c>
      <c r="Q1264">
        <v>0.1187596150733318</v>
      </c>
      <c r="R1264">
        <v>0.12265419360638009</v>
      </c>
      <c r="S1264">
        <v>0.1185230603834701</v>
      </c>
      <c r="T1264">
        <v>0.1194954209220872</v>
      </c>
      <c r="U1264">
        <v>0.1166952647763064</v>
      </c>
      <c r="V1264">
        <v>0.1108953768916288</v>
      </c>
      <c r="W1264">
        <v>0.12770667346290629</v>
      </c>
      <c r="X1264">
        <v>0.11891647359370711</v>
      </c>
      <c r="Y1264">
        <v>0.13166606885664081</v>
      </c>
    </row>
    <row r="1265" spans="1:25" x14ac:dyDescent="0.55000000000000004">
      <c r="A1265" s="1">
        <v>1263</v>
      </c>
      <c r="B1265">
        <v>0.14787289486362279</v>
      </c>
      <c r="C1265">
        <v>0.1216785901063865</v>
      </c>
      <c r="D1265">
        <v>0.1144194849042324</v>
      </c>
      <c r="E1265">
        <v>0.1614857849299613</v>
      </c>
      <c r="F1265">
        <v>0.1845564358460442</v>
      </c>
      <c r="G1265">
        <v>0.15112728655938451</v>
      </c>
      <c r="H1265">
        <v>0.14534475998858989</v>
      </c>
      <c r="I1265">
        <v>0.13155624038106239</v>
      </c>
      <c r="J1265">
        <v>0.14261108169523959</v>
      </c>
      <c r="K1265">
        <v>0.16139981217511759</v>
      </c>
      <c r="L1265">
        <v>0.175661104572754</v>
      </c>
      <c r="M1265">
        <v>0.14936506485167489</v>
      </c>
      <c r="N1265">
        <v>0.1148240177274072</v>
      </c>
      <c r="O1265">
        <v>0.10534643851171301</v>
      </c>
      <c r="P1265">
        <v>0.1221387255838865</v>
      </c>
      <c r="Q1265">
        <v>0.1191282357168125</v>
      </c>
      <c r="R1265">
        <v>0.1227311589623783</v>
      </c>
      <c r="S1265">
        <v>0.118587503691855</v>
      </c>
      <c r="T1265">
        <v>0.119726502984372</v>
      </c>
      <c r="U1265">
        <v>0.1164992707252652</v>
      </c>
      <c r="V1265">
        <v>0.11100896511401211</v>
      </c>
      <c r="W1265">
        <v>0.12768437208946631</v>
      </c>
      <c r="X1265">
        <v>0.1187861814549831</v>
      </c>
      <c r="Y1265">
        <v>0.1314175912684766</v>
      </c>
    </row>
    <row r="1266" spans="1:25" x14ac:dyDescent="0.55000000000000004">
      <c r="A1266" s="1">
        <v>1264</v>
      </c>
      <c r="B1266">
        <v>0.14777417094844911</v>
      </c>
      <c r="C1266">
        <v>0.121339429849623</v>
      </c>
      <c r="D1266">
        <v>0.1139654575936858</v>
      </c>
      <c r="E1266">
        <v>0.16135296415171191</v>
      </c>
      <c r="F1266">
        <v>0.18438315425385191</v>
      </c>
      <c r="G1266">
        <v>0.15142414580770591</v>
      </c>
      <c r="H1266">
        <v>0.14501531320214159</v>
      </c>
      <c r="I1266">
        <v>0.13158435644233271</v>
      </c>
      <c r="J1266">
        <v>0.14267378332156261</v>
      </c>
      <c r="K1266">
        <v>0.1613497629970887</v>
      </c>
      <c r="L1266">
        <v>0.17580836059236421</v>
      </c>
      <c r="M1266">
        <v>0.14990465545615519</v>
      </c>
      <c r="N1266">
        <v>0.1146758169816481</v>
      </c>
      <c r="O1266">
        <v>0.1054279196421134</v>
      </c>
      <c r="P1266">
        <v>0.12202355158256541</v>
      </c>
      <c r="Q1266">
        <v>0.11919671379573241</v>
      </c>
      <c r="R1266">
        <v>0.1227188016820443</v>
      </c>
      <c r="S1266">
        <v>0.11842257600763351</v>
      </c>
      <c r="T1266">
        <v>0.11973599473726659</v>
      </c>
      <c r="U1266">
        <v>0.1164412460302766</v>
      </c>
      <c r="V1266">
        <v>0.1109895197531381</v>
      </c>
      <c r="W1266">
        <v>0.1275379929959681</v>
      </c>
      <c r="X1266">
        <v>0.11872643409943751</v>
      </c>
      <c r="Y1266">
        <v>0.13120952277588241</v>
      </c>
    </row>
    <row r="1267" spans="1:25" x14ac:dyDescent="0.55000000000000004">
      <c r="A1267" s="1">
        <v>1265</v>
      </c>
      <c r="B1267">
        <v>0.14812509687674599</v>
      </c>
      <c r="C1267">
        <v>0.12189339398143439</v>
      </c>
      <c r="D1267">
        <v>0.1138382204679743</v>
      </c>
      <c r="E1267">
        <v>0.160412206156997</v>
      </c>
      <c r="F1267">
        <v>0.18412589633872489</v>
      </c>
      <c r="G1267">
        <v>0.150720093476055</v>
      </c>
      <c r="H1267">
        <v>0.14492549259337001</v>
      </c>
      <c r="I1267">
        <v>0.13143942614873799</v>
      </c>
      <c r="J1267">
        <v>0.1427567965819829</v>
      </c>
      <c r="K1267">
        <v>0.16096819659770981</v>
      </c>
      <c r="L1267">
        <v>0.17590938272879</v>
      </c>
      <c r="M1267">
        <v>0.15026705802285109</v>
      </c>
      <c r="N1267">
        <v>0.1146096499439488</v>
      </c>
      <c r="O1267">
        <v>0.1056106868636343</v>
      </c>
      <c r="P1267">
        <v>0.1220750814003112</v>
      </c>
      <c r="Q1267">
        <v>0.1192121111985307</v>
      </c>
      <c r="R1267">
        <v>0.1226647984018413</v>
      </c>
      <c r="S1267">
        <v>0.11861744198609039</v>
      </c>
      <c r="T1267">
        <v>0.1193300290569034</v>
      </c>
      <c r="U1267">
        <v>0.1166743509160046</v>
      </c>
      <c r="V1267">
        <v>0.1108097163420889</v>
      </c>
      <c r="W1267">
        <v>0.1276098188977221</v>
      </c>
      <c r="X1267">
        <v>0.1187211106641383</v>
      </c>
      <c r="Y1267">
        <v>0.1309725112415483</v>
      </c>
    </row>
    <row r="1268" spans="1:25" x14ac:dyDescent="0.55000000000000004">
      <c r="A1268" s="1">
        <v>1266</v>
      </c>
      <c r="B1268">
        <v>0.1480540868717948</v>
      </c>
      <c r="C1268">
        <v>0.121755948934817</v>
      </c>
      <c r="D1268">
        <v>0.1128498337987302</v>
      </c>
      <c r="E1268">
        <v>0.15943695774400549</v>
      </c>
      <c r="F1268">
        <v>0.18382941167481739</v>
      </c>
      <c r="G1268">
        <v>0.15045419329552631</v>
      </c>
      <c r="H1268">
        <v>0.14474025418864411</v>
      </c>
      <c r="I1268">
        <v>0.13116376230398799</v>
      </c>
      <c r="J1268">
        <v>0.14255934066630771</v>
      </c>
      <c r="K1268">
        <v>0.16094042867298089</v>
      </c>
      <c r="L1268">
        <v>0.17602229779113429</v>
      </c>
      <c r="M1268">
        <v>0.1501512612949284</v>
      </c>
      <c r="N1268">
        <v>0.1147410482085281</v>
      </c>
      <c r="O1268">
        <v>0.10585609814920641</v>
      </c>
      <c r="P1268">
        <v>0.122282482808096</v>
      </c>
      <c r="Q1268">
        <v>0.1189199689228274</v>
      </c>
      <c r="R1268">
        <v>0.12312764956004139</v>
      </c>
      <c r="S1268">
        <v>0.11863165907899439</v>
      </c>
      <c r="T1268">
        <v>0.1192509778576509</v>
      </c>
      <c r="U1268">
        <v>0.1169391157289621</v>
      </c>
      <c r="V1268">
        <v>0.1107741554598216</v>
      </c>
      <c r="W1268">
        <v>0.12747551306203031</v>
      </c>
      <c r="X1268">
        <v>0.118782738267562</v>
      </c>
      <c r="Y1268">
        <v>0.1313412767087348</v>
      </c>
    </row>
    <row r="1269" spans="1:25" x14ac:dyDescent="0.55000000000000004">
      <c r="A1269" s="1">
        <v>1267</v>
      </c>
      <c r="B1269">
        <v>0.14822741019504929</v>
      </c>
      <c r="C1269">
        <v>0.1213748587727231</v>
      </c>
      <c r="D1269">
        <v>0.1127419260801945</v>
      </c>
      <c r="E1269">
        <v>0.15936575468116501</v>
      </c>
      <c r="F1269">
        <v>0.18367534889357931</v>
      </c>
      <c r="G1269">
        <v>0.15054252165724111</v>
      </c>
      <c r="H1269">
        <v>0.14501572606697269</v>
      </c>
      <c r="I1269">
        <v>0.13136900965444101</v>
      </c>
      <c r="J1269">
        <v>0.14273947699676201</v>
      </c>
      <c r="K1269">
        <v>0.16100494214292141</v>
      </c>
      <c r="L1269">
        <v>0.1758070197503924</v>
      </c>
      <c r="M1269">
        <v>0.15022553349466231</v>
      </c>
      <c r="N1269">
        <v>0.1145291572202303</v>
      </c>
      <c r="O1269">
        <v>0.1059879579602529</v>
      </c>
      <c r="P1269">
        <v>0.1221415453727181</v>
      </c>
      <c r="Q1269">
        <v>0.11876693850415521</v>
      </c>
      <c r="R1269">
        <v>0.1231209314870854</v>
      </c>
      <c r="S1269">
        <v>0.11845087531164999</v>
      </c>
      <c r="T1269">
        <v>0.1195866378311311</v>
      </c>
      <c r="U1269">
        <v>0.11683782506809939</v>
      </c>
      <c r="V1269">
        <v>0.1109511526496134</v>
      </c>
      <c r="W1269">
        <v>0.1273782468599928</v>
      </c>
      <c r="X1269">
        <v>0.1187870883253444</v>
      </c>
      <c r="Y1269">
        <v>0.13113294804491499</v>
      </c>
    </row>
    <row r="1270" spans="1:25" x14ac:dyDescent="0.55000000000000004">
      <c r="A1270" s="1">
        <v>1268</v>
      </c>
      <c r="B1270">
        <v>0.1489787823164429</v>
      </c>
      <c r="C1270">
        <v>0.12123968352193561</v>
      </c>
      <c r="D1270">
        <v>0.1124896033770368</v>
      </c>
      <c r="E1270">
        <v>0.15968788959154331</v>
      </c>
      <c r="F1270">
        <v>0.18428690724217811</v>
      </c>
      <c r="G1270">
        <v>0.1508210523855226</v>
      </c>
      <c r="H1270">
        <v>0.14483590130410889</v>
      </c>
      <c r="I1270">
        <v>0.1314263757251051</v>
      </c>
      <c r="J1270">
        <v>0.1426719163490387</v>
      </c>
      <c r="K1270">
        <v>0.16043450074990381</v>
      </c>
      <c r="L1270">
        <v>0.1758233987609896</v>
      </c>
      <c r="M1270">
        <v>0.15029212594898431</v>
      </c>
      <c r="N1270">
        <v>0.11438935102161731</v>
      </c>
      <c r="O1270">
        <v>0.10606763990413411</v>
      </c>
      <c r="P1270">
        <v>0.1220241043285286</v>
      </c>
      <c r="Q1270">
        <v>0.11877590106249721</v>
      </c>
      <c r="R1270">
        <v>0.12319267640799</v>
      </c>
      <c r="S1270">
        <v>0.11851557826395789</v>
      </c>
      <c r="T1270">
        <v>0.11960978690525639</v>
      </c>
      <c r="U1270">
        <v>0.1168444038874151</v>
      </c>
      <c r="V1270">
        <v>0.1111939050460099</v>
      </c>
      <c r="W1270">
        <v>0.12716943482696921</v>
      </c>
      <c r="X1270">
        <v>0.1186208563578892</v>
      </c>
      <c r="Y1270">
        <v>0.1311195296640055</v>
      </c>
    </row>
    <row r="1271" spans="1:25" x14ac:dyDescent="0.55000000000000004">
      <c r="A1271" s="1">
        <v>1269</v>
      </c>
      <c r="B1271">
        <v>0.1482479924472859</v>
      </c>
      <c r="C1271">
        <v>0.1211372915591435</v>
      </c>
      <c r="D1271">
        <v>0.11235980235867141</v>
      </c>
      <c r="E1271">
        <v>0.15920408610087541</v>
      </c>
      <c r="F1271">
        <v>0.18440089479989299</v>
      </c>
      <c r="G1271">
        <v>0.15055778708419501</v>
      </c>
      <c r="H1271">
        <v>0.14456749972111041</v>
      </c>
      <c r="I1271">
        <v>0.13160312825595591</v>
      </c>
      <c r="J1271">
        <v>0.14252770685624239</v>
      </c>
      <c r="K1271">
        <v>0.16068804033130779</v>
      </c>
      <c r="L1271">
        <v>0.1754614863324411</v>
      </c>
      <c r="M1271">
        <v>0.15006089912896531</v>
      </c>
      <c r="N1271">
        <v>0.11433368043946721</v>
      </c>
      <c r="O1271">
        <v>0.1061382443029958</v>
      </c>
      <c r="P1271">
        <v>0.12184823455010579</v>
      </c>
      <c r="Q1271">
        <v>0.11872187669407901</v>
      </c>
      <c r="R1271">
        <v>0.1231525924839289</v>
      </c>
      <c r="S1271">
        <v>0.1184638280223318</v>
      </c>
      <c r="T1271">
        <v>0.11965771395341369</v>
      </c>
      <c r="U1271">
        <v>0.1163938380444824</v>
      </c>
      <c r="V1271">
        <v>0.1113266626390933</v>
      </c>
      <c r="W1271">
        <v>0.12713606399435559</v>
      </c>
      <c r="X1271">
        <v>0.1184944512702554</v>
      </c>
      <c r="Y1271">
        <v>0.13110184166522701</v>
      </c>
    </row>
    <row r="1272" spans="1:25" x14ac:dyDescent="0.55000000000000004">
      <c r="A1272" s="1">
        <v>1270</v>
      </c>
      <c r="B1272">
        <v>0.14845702712393491</v>
      </c>
      <c r="C1272">
        <v>0.12082284104879989</v>
      </c>
      <c r="D1272">
        <v>0.11283133344945739</v>
      </c>
      <c r="E1272">
        <v>0.15856190111317159</v>
      </c>
      <c r="F1272">
        <v>0.1839153148992537</v>
      </c>
      <c r="G1272">
        <v>0.15133764012348239</v>
      </c>
      <c r="H1272">
        <v>0.14479026266457129</v>
      </c>
      <c r="I1272">
        <v>0.1313501310292769</v>
      </c>
      <c r="J1272">
        <v>0.14252692480672621</v>
      </c>
      <c r="K1272">
        <v>0.16111947469411139</v>
      </c>
      <c r="L1272">
        <v>0.17593134946878619</v>
      </c>
      <c r="M1272">
        <v>0.1500296827307431</v>
      </c>
      <c r="N1272">
        <v>0.1141931852030672</v>
      </c>
      <c r="O1272">
        <v>0.10601782340889621</v>
      </c>
      <c r="P1272">
        <v>0.121929759837744</v>
      </c>
      <c r="Q1272">
        <v>0.1189796047041739</v>
      </c>
      <c r="R1272">
        <v>0.1231792964429511</v>
      </c>
      <c r="S1272">
        <v>0.1183758815298037</v>
      </c>
      <c r="T1272">
        <v>0.1195896923967463</v>
      </c>
      <c r="U1272">
        <v>0.11618853164778831</v>
      </c>
      <c r="V1272">
        <v>0.11150674745179009</v>
      </c>
      <c r="W1272">
        <v>0.1270964821084502</v>
      </c>
      <c r="X1272">
        <v>0.1184874361423584</v>
      </c>
      <c r="Y1272">
        <v>0.13131267772397109</v>
      </c>
    </row>
    <row r="1273" spans="1:25" x14ac:dyDescent="0.55000000000000004">
      <c r="A1273" s="1">
        <v>1271</v>
      </c>
      <c r="B1273">
        <v>0.14893902470781489</v>
      </c>
      <c r="C1273">
        <v>0.12086016371636971</v>
      </c>
      <c r="D1273">
        <v>0.1127574764415116</v>
      </c>
      <c r="E1273">
        <v>0.15840325595435889</v>
      </c>
      <c r="F1273">
        <v>0.18376598248291551</v>
      </c>
      <c r="G1273">
        <v>0.15099184596145879</v>
      </c>
      <c r="H1273">
        <v>0.14463383433771809</v>
      </c>
      <c r="I1273">
        <v>0.13157679521961579</v>
      </c>
      <c r="J1273">
        <v>0.14239911844434269</v>
      </c>
      <c r="K1273">
        <v>0.1608929823287524</v>
      </c>
      <c r="L1273">
        <v>0.1757610616184952</v>
      </c>
      <c r="M1273">
        <v>0.1504836807834409</v>
      </c>
      <c r="N1273">
        <v>0.1139396638808314</v>
      </c>
      <c r="O1273">
        <v>0.1064198530700335</v>
      </c>
      <c r="P1273">
        <v>0.1218791256844405</v>
      </c>
      <c r="Q1273">
        <v>0.1189461099256881</v>
      </c>
      <c r="R1273">
        <v>0.1233030729447641</v>
      </c>
      <c r="S1273">
        <v>0.1181614482792126</v>
      </c>
      <c r="T1273">
        <v>0.1195654308988665</v>
      </c>
      <c r="U1273">
        <v>0.1161897581547823</v>
      </c>
      <c r="V1273">
        <v>0.1113962333076304</v>
      </c>
      <c r="W1273">
        <v>0.1268853840620284</v>
      </c>
      <c r="X1273">
        <v>0.11817467241845959</v>
      </c>
      <c r="Y1273">
        <v>0.13138504281426189</v>
      </c>
    </row>
    <row r="1274" spans="1:25" x14ac:dyDescent="0.55000000000000004">
      <c r="A1274" s="1">
        <v>1272</v>
      </c>
      <c r="B1274">
        <v>0.148663414460424</v>
      </c>
      <c r="C1274">
        <v>0.12169466973409269</v>
      </c>
      <c r="D1274">
        <v>0.11236117271229</v>
      </c>
      <c r="E1274">
        <v>0.1585022689772623</v>
      </c>
      <c r="F1274">
        <v>0.18376131853697431</v>
      </c>
      <c r="G1274">
        <v>0.1508101959103072</v>
      </c>
      <c r="H1274">
        <v>0.14439563970134281</v>
      </c>
      <c r="I1274">
        <v>0.13117421353880029</v>
      </c>
      <c r="J1274">
        <v>0.14255885106569471</v>
      </c>
      <c r="K1274">
        <v>0.16104183560273941</v>
      </c>
      <c r="L1274">
        <v>0.1756495132227773</v>
      </c>
      <c r="M1274">
        <v>0.15030797339073829</v>
      </c>
      <c r="N1274">
        <v>0.1137125008552506</v>
      </c>
      <c r="O1274">
        <v>0.1065447399902226</v>
      </c>
      <c r="P1274">
        <v>0.1217406426283503</v>
      </c>
      <c r="Q1274">
        <v>0.1189423406358963</v>
      </c>
      <c r="R1274">
        <v>0.1231613821450057</v>
      </c>
      <c r="S1274">
        <v>0.1178661031317747</v>
      </c>
      <c r="T1274">
        <v>0.1195579698318928</v>
      </c>
      <c r="U1274">
        <v>0.1161856060790491</v>
      </c>
      <c r="V1274">
        <v>0.1115034114309421</v>
      </c>
      <c r="W1274">
        <v>0.12681184444234589</v>
      </c>
      <c r="X1274">
        <v>0.1181621782904215</v>
      </c>
      <c r="Y1274">
        <v>0.13119552146547661</v>
      </c>
    </row>
    <row r="1275" spans="1:25" x14ac:dyDescent="0.55000000000000004">
      <c r="A1275" s="1">
        <v>1273</v>
      </c>
      <c r="B1275">
        <v>0.1487953631324635</v>
      </c>
      <c r="C1275">
        <v>0.1216308335721636</v>
      </c>
      <c r="D1275">
        <v>0.1124793513657162</v>
      </c>
      <c r="E1275">
        <v>0.15888961752276581</v>
      </c>
      <c r="F1275">
        <v>0.1839158666611927</v>
      </c>
      <c r="G1275">
        <v>0.15120573046212579</v>
      </c>
      <c r="H1275">
        <v>0.1443333578969912</v>
      </c>
      <c r="I1275">
        <v>0.13110688876146309</v>
      </c>
      <c r="J1275">
        <v>0.14241116215485719</v>
      </c>
      <c r="K1275">
        <v>0.160854767045883</v>
      </c>
      <c r="L1275">
        <v>0.17541692206041051</v>
      </c>
      <c r="M1275">
        <v>0.15024815042813269</v>
      </c>
      <c r="N1275">
        <v>0.11362812445324109</v>
      </c>
      <c r="O1275">
        <v>0.1067659028618833</v>
      </c>
      <c r="P1275">
        <v>0.1214824234468347</v>
      </c>
      <c r="Q1275">
        <v>0.11898619398104231</v>
      </c>
      <c r="R1275">
        <v>0.1231280525532903</v>
      </c>
      <c r="S1275">
        <v>0.1178868013018546</v>
      </c>
      <c r="T1275">
        <v>0.119622575555624</v>
      </c>
      <c r="U1275">
        <v>0.116101364730548</v>
      </c>
      <c r="V1275">
        <v>0.11156316165659309</v>
      </c>
      <c r="W1275">
        <v>0.12678275601928429</v>
      </c>
      <c r="X1275">
        <v>0.11809745043293909</v>
      </c>
      <c r="Y1275">
        <v>0.1310529470974254</v>
      </c>
    </row>
    <row r="1276" spans="1:25" x14ac:dyDescent="0.55000000000000004">
      <c r="A1276" s="1">
        <v>1274</v>
      </c>
      <c r="B1276">
        <v>0.1485233837100885</v>
      </c>
      <c r="C1276">
        <v>0.1215922443469567</v>
      </c>
      <c r="D1276">
        <v>0.11222669896951661</v>
      </c>
      <c r="E1276">
        <v>0.1585677303440981</v>
      </c>
      <c r="F1276">
        <v>0.18420753445285751</v>
      </c>
      <c r="G1276">
        <v>0.15160073679572131</v>
      </c>
      <c r="H1276">
        <v>0.1444502535042024</v>
      </c>
      <c r="I1276">
        <v>0.1310799250686995</v>
      </c>
      <c r="J1276">
        <v>0.14228038899423651</v>
      </c>
      <c r="K1276">
        <v>0.16089586597721289</v>
      </c>
      <c r="L1276">
        <v>0.17501006541290409</v>
      </c>
      <c r="M1276">
        <v>0.15023351933613099</v>
      </c>
      <c r="N1276">
        <v>0.11355381334663631</v>
      </c>
      <c r="O1276">
        <v>0.106806059031142</v>
      </c>
      <c r="P1276">
        <v>0.1214272984334233</v>
      </c>
      <c r="Q1276">
        <v>0.11898352476717471</v>
      </c>
      <c r="R1276">
        <v>0.1231135862119888</v>
      </c>
      <c r="S1276">
        <v>0.11810401561374349</v>
      </c>
      <c r="T1276">
        <v>0.1195233981962131</v>
      </c>
      <c r="U1276">
        <v>0.1160334296821562</v>
      </c>
      <c r="V1276">
        <v>0.1118609876438629</v>
      </c>
      <c r="W1276">
        <v>0.12649976840994931</v>
      </c>
      <c r="X1276">
        <v>0.11820714169360939</v>
      </c>
      <c r="Y1276">
        <v>0.1309395839550494</v>
      </c>
    </row>
    <row r="1277" spans="1:25" x14ac:dyDescent="0.55000000000000004">
      <c r="A1277" s="1">
        <v>1275</v>
      </c>
      <c r="B1277">
        <v>0.14827120660440191</v>
      </c>
      <c r="C1277">
        <v>0.1212413886284926</v>
      </c>
      <c r="D1277">
        <v>0.1128942128163226</v>
      </c>
      <c r="E1277">
        <v>0.15870451113779691</v>
      </c>
      <c r="F1277">
        <v>0.18437635570738059</v>
      </c>
      <c r="G1277">
        <v>0.15233329164163911</v>
      </c>
      <c r="H1277">
        <v>0.1443674626294543</v>
      </c>
      <c r="I1277">
        <v>0.13112831448669129</v>
      </c>
      <c r="J1277">
        <v>0.1420303650982335</v>
      </c>
      <c r="K1277">
        <v>0.16108709776689881</v>
      </c>
      <c r="L1277">
        <v>0.17470452227971331</v>
      </c>
      <c r="M1277">
        <v>0.149928701105423</v>
      </c>
      <c r="N1277">
        <v>0.1135148800444912</v>
      </c>
      <c r="O1277">
        <v>0.10697832613626559</v>
      </c>
      <c r="P1277">
        <v>0.1214257984268448</v>
      </c>
      <c r="Q1277">
        <v>0.11865170383965069</v>
      </c>
      <c r="R1277">
        <v>0.12322712202762801</v>
      </c>
      <c r="S1277">
        <v>0.11770018153450509</v>
      </c>
      <c r="T1277">
        <v>0.119576199275546</v>
      </c>
      <c r="U1277">
        <v>0.1162922624180386</v>
      </c>
      <c r="V1277">
        <v>0.1117721433013749</v>
      </c>
      <c r="W1277">
        <v>0.12675129182335551</v>
      </c>
      <c r="X1277">
        <v>0.1181345137567066</v>
      </c>
      <c r="Y1277">
        <v>0.1308989133629164</v>
      </c>
    </row>
    <row r="1278" spans="1:25" x14ac:dyDescent="0.55000000000000004">
      <c r="A1278" s="1">
        <v>1276</v>
      </c>
      <c r="B1278">
        <v>0.1488232167051477</v>
      </c>
      <c r="C1278">
        <v>0.1212428786628495</v>
      </c>
      <c r="D1278">
        <v>0.1125149297026648</v>
      </c>
      <c r="E1278">
        <v>0.15794008402372661</v>
      </c>
      <c r="F1278">
        <v>0.18417765316919341</v>
      </c>
      <c r="G1278">
        <v>0.15201921454384629</v>
      </c>
      <c r="H1278">
        <v>0.14436780136910191</v>
      </c>
      <c r="I1278">
        <v>0.13126099553202181</v>
      </c>
      <c r="J1278">
        <v>0.1422921903200588</v>
      </c>
      <c r="K1278">
        <v>0.1609825409848076</v>
      </c>
      <c r="L1278">
        <v>0.1746572217736953</v>
      </c>
      <c r="M1278">
        <v>0.1499610725939319</v>
      </c>
      <c r="N1278">
        <v>0.1134213505193678</v>
      </c>
      <c r="O1278">
        <v>0.1069965320763324</v>
      </c>
      <c r="P1278">
        <v>0.1211941365612184</v>
      </c>
      <c r="Q1278">
        <v>0.1185468740148712</v>
      </c>
      <c r="R1278">
        <v>0.1232304397613698</v>
      </c>
      <c r="S1278">
        <v>0.1176750172614834</v>
      </c>
      <c r="T1278">
        <v>0.11972507441522411</v>
      </c>
      <c r="U1278">
        <v>0.11608738240623651</v>
      </c>
      <c r="V1278">
        <v>0.1117565409257944</v>
      </c>
      <c r="W1278">
        <v>0.12636923618654489</v>
      </c>
      <c r="X1278">
        <v>0.1180900812095666</v>
      </c>
      <c r="Y1278">
        <v>0.13107092605216991</v>
      </c>
    </row>
    <row r="1279" spans="1:25" x14ac:dyDescent="0.55000000000000004">
      <c r="A1279" s="1">
        <v>1277</v>
      </c>
      <c r="B1279">
        <v>0.14860954820818181</v>
      </c>
      <c r="C1279">
        <v>0.1205730024104842</v>
      </c>
      <c r="D1279">
        <v>0.11304583237845819</v>
      </c>
      <c r="E1279">
        <v>0.15774068004436359</v>
      </c>
      <c r="F1279">
        <v>0.1839007573350461</v>
      </c>
      <c r="G1279">
        <v>0.1518255482838371</v>
      </c>
      <c r="H1279">
        <v>0.14435275896646921</v>
      </c>
      <c r="I1279">
        <v>0.1312654712207422</v>
      </c>
      <c r="J1279">
        <v>0.14240870450243909</v>
      </c>
      <c r="K1279">
        <v>0.16088771257105131</v>
      </c>
      <c r="L1279">
        <v>0.17473017077814421</v>
      </c>
      <c r="M1279">
        <v>0.15014318215104849</v>
      </c>
      <c r="N1279">
        <v>0.1134286073654021</v>
      </c>
      <c r="O1279">
        <v>0.1071562550370266</v>
      </c>
      <c r="P1279">
        <v>0.12138859085303309</v>
      </c>
      <c r="Q1279">
        <v>0.11832094632850609</v>
      </c>
      <c r="R1279">
        <v>0.1232464354318956</v>
      </c>
      <c r="S1279">
        <v>0.11754969729117851</v>
      </c>
      <c r="T1279">
        <v>0.11992752211855839</v>
      </c>
      <c r="U1279">
        <v>0.1161234578963449</v>
      </c>
      <c r="V1279">
        <v>0.1116739985146947</v>
      </c>
      <c r="W1279">
        <v>0.12616058872104671</v>
      </c>
      <c r="X1279">
        <v>0.11839281474356809</v>
      </c>
      <c r="Y1279">
        <v>0.13103852002193531</v>
      </c>
    </row>
    <row r="1280" spans="1:25" x14ac:dyDescent="0.55000000000000004">
      <c r="A1280" s="1">
        <v>1278</v>
      </c>
      <c r="B1280">
        <v>0.14903955787035081</v>
      </c>
      <c r="C1280">
        <v>0.1199360365659847</v>
      </c>
      <c r="D1280">
        <v>0.1122932837471108</v>
      </c>
      <c r="E1280">
        <v>0.15666973613000959</v>
      </c>
      <c r="F1280">
        <v>0.1844265546845828</v>
      </c>
      <c r="G1280">
        <v>0.15200551136866111</v>
      </c>
      <c r="H1280">
        <v>0.14446803580397671</v>
      </c>
      <c r="I1280">
        <v>0.13138397349674569</v>
      </c>
      <c r="J1280">
        <v>0.14232502056404081</v>
      </c>
      <c r="K1280">
        <v>0.16080426613006951</v>
      </c>
      <c r="L1280">
        <v>0.1743956186717591</v>
      </c>
      <c r="M1280">
        <v>0.15001179017585961</v>
      </c>
      <c r="N1280">
        <v>0.11342933941549919</v>
      </c>
      <c r="O1280">
        <v>0.10739178871202031</v>
      </c>
      <c r="P1280">
        <v>0.1213120641439943</v>
      </c>
      <c r="Q1280">
        <v>0.11823439757137889</v>
      </c>
      <c r="R1280">
        <v>0.1235155976864398</v>
      </c>
      <c r="S1280">
        <v>0.1177387121311893</v>
      </c>
      <c r="T1280">
        <v>0.1198872889244898</v>
      </c>
      <c r="U1280">
        <v>0.1160766152921095</v>
      </c>
      <c r="V1280">
        <v>0.1115070486245784</v>
      </c>
      <c r="W1280">
        <v>0.12596997057385839</v>
      </c>
      <c r="X1280">
        <v>0.118570884326134</v>
      </c>
      <c r="Y1280">
        <v>0.1310088516356763</v>
      </c>
    </row>
    <row r="1281" spans="1:25" x14ac:dyDescent="0.55000000000000004">
      <c r="A1281" s="1">
        <v>1279</v>
      </c>
      <c r="B1281">
        <v>0.14966519555662031</v>
      </c>
      <c r="C1281">
        <v>0.1202711471609918</v>
      </c>
      <c r="D1281">
        <v>0.1126005887356606</v>
      </c>
      <c r="E1281">
        <v>0.15758994120619699</v>
      </c>
      <c r="F1281">
        <v>0.18458840068637761</v>
      </c>
      <c r="G1281">
        <v>0.1518894025871757</v>
      </c>
      <c r="H1281">
        <v>0.14432315616475919</v>
      </c>
      <c r="I1281">
        <v>0.13148018104555881</v>
      </c>
      <c r="J1281">
        <v>0.14253849929204451</v>
      </c>
      <c r="K1281">
        <v>0.1613899836769514</v>
      </c>
      <c r="L1281">
        <v>0.17414167379047729</v>
      </c>
      <c r="M1281">
        <v>0.14992366364284621</v>
      </c>
      <c r="N1281">
        <v>0.11330176131248509</v>
      </c>
      <c r="O1281">
        <v>0.10758267558016089</v>
      </c>
      <c r="P1281">
        <v>0.1211849857585565</v>
      </c>
      <c r="Q1281">
        <v>0.11817042040340631</v>
      </c>
      <c r="R1281">
        <v>0.12374904401451441</v>
      </c>
      <c r="S1281">
        <v>0.1177059149137715</v>
      </c>
      <c r="T1281">
        <v>0.1198940841097504</v>
      </c>
      <c r="U1281">
        <v>0.11630554216782479</v>
      </c>
      <c r="V1281">
        <v>0.1115197350036909</v>
      </c>
      <c r="W1281">
        <v>0.12603402061404981</v>
      </c>
      <c r="X1281">
        <v>0.1185367503577744</v>
      </c>
      <c r="Y1281">
        <v>0.13112277118795609</v>
      </c>
    </row>
    <row r="1282" spans="1:25" x14ac:dyDescent="0.55000000000000004">
      <c r="A1282" s="1">
        <v>1280</v>
      </c>
      <c r="B1282">
        <v>0.1498446339920026</v>
      </c>
      <c r="C1282">
        <v>0.1199255457516549</v>
      </c>
      <c r="D1282">
        <v>0.11218979161892589</v>
      </c>
      <c r="E1282">
        <v>0.1574494345013816</v>
      </c>
      <c r="F1282">
        <v>0.18411892080116171</v>
      </c>
      <c r="G1282">
        <v>0.15217492074564989</v>
      </c>
      <c r="H1282">
        <v>0.14444428768513151</v>
      </c>
      <c r="I1282">
        <v>0.13125158319463889</v>
      </c>
      <c r="J1282">
        <v>0.14259012339034949</v>
      </c>
      <c r="K1282">
        <v>0.16168549026295981</v>
      </c>
      <c r="L1282">
        <v>0.17420493031600021</v>
      </c>
      <c r="M1282">
        <v>0.15012168330453921</v>
      </c>
      <c r="N1282">
        <v>0.1131016811289655</v>
      </c>
      <c r="O1282">
        <v>0.107553562433483</v>
      </c>
      <c r="P1282">
        <v>0.12143868269006131</v>
      </c>
      <c r="Q1282">
        <v>0.11804834248168081</v>
      </c>
      <c r="R1282">
        <v>0.12361978125910759</v>
      </c>
      <c r="S1282">
        <v>0.1175760194403498</v>
      </c>
      <c r="T1282">
        <v>0.1200553415596456</v>
      </c>
      <c r="U1282">
        <v>0.1164728167619352</v>
      </c>
      <c r="V1282">
        <v>0.111355080792123</v>
      </c>
      <c r="W1282">
        <v>0.1262233055927241</v>
      </c>
      <c r="X1282">
        <v>0.1187139915334039</v>
      </c>
      <c r="Y1282">
        <v>0.1308028075969046</v>
      </c>
    </row>
    <row r="1283" spans="1:25" x14ac:dyDescent="0.55000000000000004">
      <c r="A1283" s="1">
        <v>1281</v>
      </c>
      <c r="B1283">
        <v>0.14969019690793459</v>
      </c>
      <c r="C1283">
        <v>0.119979415661068</v>
      </c>
      <c r="D1283">
        <v>0.11219933697537619</v>
      </c>
      <c r="E1283">
        <v>0.15772381308793321</v>
      </c>
      <c r="F1283">
        <v>0.18418684669804811</v>
      </c>
      <c r="G1283">
        <v>0.1520577362844388</v>
      </c>
      <c r="H1283">
        <v>0.144534209790352</v>
      </c>
      <c r="I1283">
        <v>0.13133375721271981</v>
      </c>
      <c r="J1283">
        <v>0.14290629588501441</v>
      </c>
      <c r="K1283">
        <v>0.1617782471925921</v>
      </c>
      <c r="L1283">
        <v>0.1741947162807895</v>
      </c>
      <c r="M1283">
        <v>0.15041732908943789</v>
      </c>
      <c r="N1283">
        <v>0.113146124164977</v>
      </c>
      <c r="O1283">
        <v>0.1075631402472934</v>
      </c>
      <c r="P1283">
        <v>0.1212896951177178</v>
      </c>
      <c r="Q1283">
        <v>0.1182566697533812</v>
      </c>
      <c r="R1283">
        <v>0.1237132923489086</v>
      </c>
      <c r="S1283">
        <v>0.11748069308768461</v>
      </c>
      <c r="T1283">
        <v>0.1200681674926079</v>
      </c>
      <c r="U1283">
        <v>0.1166486837855366</v>
      </c>
      <c r="V1283">
        <v>0.1112644495841756</v>
      </c>
      <c r="W1283">
        <v>0.12619752490425659</v>
      </c>
      <c r="X1283">
        <v>0.1187550824433854</v>
      </c>
      <c r="Y1283">
        <v>0.130690168660138</v>
      </c>
    </row>
    <row r="1284" spans="1:25" x14ac:dyDescent="0.55000000000000004">
      <c r="A1284" s="1">
        <v>1282</v>
      </c>
      <c r="B1284">
        <v>0.15039361128793929</v>
      </c>
      <c r="C1284">
        <v>0.1195638064324293</v>
      </c>
      <c r="D1284">
        <v>0.1121357065238181</v>
      </c>
      <c r="E1284">
        <v>0.1572206543749802</v>
      </c>
      <c r="F1284">
        <v>0.18389787093803339</v>
      </c>
      <c r="G1284">
        <v>0.1517251520493372</v>
      </c>
      <c r="H1284">
        <v>0.14448460675659211</v>
      </c>
      <c r="I1284">
        <v>0.13149294503253189</v>
      </c>
      <c r="J1284">
        <v>0.1431818147423484</v>
      </c>
      <c r="K1284">
        <v>0.16164921696332141</v>
      </c>
      <c r="L1284">
        <v>0.17402149444896431</v>
      </c>
      <c r="M1284">
        <v>0.1507704098044039</v>
      </c>
      <c r="N1284">
        <v>0.11312619243699019</v>
      </c>
      <c r="O1284">
        <v>0.1077015770399026</v>
      </c>
      <c r="P1284">
        <v>0.1214053300534383</v>
      </c>
      <c r="Q1284">
        <v>0.11836422494647771</v>
      </c>
      <c r="R1284">
        <v>0.1236960737234241</v>
      </c>
      <c r="S1284">
        <v>0.117450394013123</v>
      </c>
      <c r="T1284">
        <v>0.1200952689314277</v>
      </c>
      <c r="U1284">
        <v>0.1166192900572227</v>
      </c>
      <c r="V1284">
        <v>0.1110921092805562</v>
      </c>
      <c r="W1284">
        <v>0.12626129470269051</v>
      </c>
      <c r="X1284">
        <v>0.1187846042227295</v>
      </c>
      <c r="Y1284">
        <v>0.13053169267870021</v>
      </c>
    </row>
    <row r="1285" spans="1:25" x14ac:dyDescent="0.55000000000000004">
      <c r="A1285" s="1">
        <v>1283</v>
      </c>
      <c r="B1285">
        <v>0.15053949902915931</v>
      </c>
      <c r="C1285">
        <v>0.1192716109905466</v>
      </c>
      <c r="D1285">
        <v>0.1118209942329135</v>
      </c>
      <c r="E1285">
        <v>0.15693533764536621</v>
      </c>
      <c r="F1285">
        <v>0.18378999533071641</v>
      </c>
      <c r="G1285">
        <v>0.15189578238707621</v>
      </c>
      <c r="H1285">
        <v>0.1443472080762819</v>
      </c>
      <c r="I1285">
        <v>0.1314027774042095</v>
      </c>
      <c r="J1285">
        <v>0.14324858116377051</v>
      </c>
      <c r="K1285">
        <v>0.16141455018760539</v>
      </c>
      <c r="L1285">
        <v>0.1733441029363173</v>
      </c>
      <c r="M1285">
        <v>0.15070768475231131</v>
      </c>
      <c r="N1285">
        <v>0.1129945404233947</v>
      </c>
      <c r="O1285">
        <v>0.1079904104477919</v>
      </c>
      <c r="P1285">
        <v>0.1213872247669566</v>
      </c>
      <c r="Q1285">
        <v>0.118437807965544</v>
      </c>
      <c r="R1285">
        <v>0.1237258227853279</v>
      </c>
      <c r="S1285">
        <v>0.117616284962433</v>
      </c>
      <c r="T1285">
        <v>0.1202060669512038</v>
      </c>
      <c r="U1285">
        <v>0.1164711590301416</v>
      </c>
      <c r="V1285">
        <v>0.111049259678047</v>
      </c>
      <c r="W1285">
        <v>0.12646121980056299</v>
      </c>
      <c r="X1285">
        <v>0.1188307593211769</v>
      </c>
      <c r="Y1285">
        <v>0.13051755408133309</v>
      </c>
    </row>
    <row r="1286" spans="1:25" x14ac:dyDescent="0.55000000000000004">
      <c r="A1286" s="1">
        <v>1284</v>
      </c>
      <c r="B1286">
        <v>0.1503872624716758</v>
      </c>
      <c r="C1286">
        <v>0.1193796395955536</v>
      </c>
      <c r="D1286">
        <v>0.11172825877854051</v>
      </c>
      <c r="E1286">
        <v>0.1574844723845461</v>
      </c>
      <c r="F1286">
        <v>0.1838855987480813</v>
      </c>
      <c r="G1286">
        <v>0.15235708640938209</v>
      </c>
      <c r="H1286">
        <v>0.1443592138717541</v>
      </c>
      <c r="I1286">
        <v>0.13151074023061471</v>
      </c>
      <c r="J1286">
        <v>0.14309202013192501</v>
      </c>
      <c r="K1286">
        <v>0.16198936841862349</v>
      </c>
      <c r="L1286">
        <v>0.17297380874695301</v>
      </c>
      <c r="M1286">
        <v>0.14993214113257239</v>
      </c>
      <c r="N1286">
        <v>0.1128761828743815</v>
      </c>
      <c r="O1286">
        <v>0.1080587607270431</v>
      </c>
      <c r="P1286">
        <v>0.12143583794332589</v>
      </c>
      <c r="Q1286">
        <v>0.11832582359118669</v>
      </c>
      <c r="R1286">
        <v>0.1237041313813123</v>
      </c>
      <c r="S1286">
        <v>0.1176736346541959</v>
      </c>
      <c r="T1286">
        <v>0.1201976921297019</v>
      </c>
      <c r="U1286">
        <v>0.11656690045245829</v>
      </c>
      <c r="V1286">
        <v>0.1109089958272851</v>
      </c>
      <c r="W1286">
        <v>0.1265927808614371</v>
      </c>
      <c r="X1286">
        <v>0.1188455408801592</v>
      </c>
      <c r="Y1286">
        <v>0.13019149336376329</v>
      </c>
    </row>
    <row r="1287" spans="1:25" x14ac:dyDescent="0.55000000000000004">
      <c r="A1287" s="1">
        <v>1285</v>
      </c>
      <c r="B1287">
        <v>0.1509430454866722</v>
      </c>
      <c r="C1287">
        <v>0.11978597630223931</v>
      </c>
      <c r="D1287">
        <v>0.1116047619381843</v>
      </c>
      <c r="E1287">
        <v>0.15714566871247701</v>
      </c>
      <c r="F1287">
        <v>0.18364673501035769</v>
      </c>
      <c r="G1287">
        <v>0.1525070065793965</v>
      </c>
      <c r="H1287">
        <v>0.14439980058131091</v>
      </c>
      <c r="I1287">
        <v>0.13147821864751361</v>
      </c>
      <c r="J1287">
        <v>0.14296694046013789</v>
      </c>
      <c r="K1287">
        <v>0.1621319802603145</v>
      </c>
      <c r="L1287">
        <v>0.17278762611518031</v>
      </c>
      <c r="M1287">
        <v>0.1497676725089731</v>
      </c>
      <c r="N1287">
        <v>0.11286050755307769</v>
      </c>
      <c r="O1287">
        <v>0.10805240741255361</v>
      </c>
      <c r="P1287">
        <v>0.12140609932988761</v>
      </c>
      <c r="Q1287">
        <v>0.11843347150590899</v>
      </c>
      <c r="R1287">
        <v>0.1235755084908183</v>
      </c>
      <c r="S1287">
        <v>0.11722658062448579</v>
      </c>
      <c r="T1287">
        <v>0.11993503878770061</v>
      </c>
      <c r="U1287">
        <v>0.1168755926842848</v>
      </c>
      <c r="V1287">
        <v>0.11080260102905561</v>
      </c>
      <c r="W1287">
        <v>0.12681122642346671</v>
      </c>
      <c r="X1287">
        <v>0.1188153297450661</v>
      </c>
      <c r="Y1287">
        <v>0.13006988991908019</v>
      </c>
    </row>
    <row r="1288" spans="1:25" x14ac:dyDescent="0.55000000000000004">
      <c r="A1288" s="1">
        <v>1286</v>
      </c>
      <c r="B1288">
        <v>0.1507346382198233</v>
      </c>
      <c r="C1288">
        <v>0.119498639051168</v>
      </c>
      <c r="D1288">
        <v>0.1117650047919854</v>
      </c>
      <c r="E1288">
        <v>0.15713316224992319</v>
      </c>
      <c r="F1288">
        <v>0.184120805309714</v>
      </c>
      <c r="G1288">
        <v>0.15253445405761301</v>
      </c>
      <c r="H1288">
        <v>0.14455351569353811</v>
      </c>
      <c r="I1288">
        <v>0.13110692305347771</v>
      </c>
      <c r="J1288">
        <v>0.1427935049148476</v>
      </c>
      <c r="K1288">
        <v>0.16198797027149389</v>
      </c>
      <c r="L1288">
        <v>0.17249742222922709</v>
      </c>
      <c r="M1288">
        <v>0.14992897454509199</v>
      </c>
      <c r="N1288">
        <v>0.112842435875704</v>
      </c>
      <c r="O1288">
        <v>0.10823687740908081</v>
      </c>
      <c r="P1288">
        <v>0.12145285352850201</v>
      </c>
      <c r="Q1288">
        <v>0.11847621728051461</v>
      </c>
      <c r="R1288">
        <v>0.123393783369115</v>
      </c>
      <c r="S1288">
        <v>0.11716671216571591</v>
      </c>
      <c r="T1288">
        <v>0.1199705378187365</v>
      </c>
      <c r="U1288">
        <v>0.1170968440994221</v>
      </c>
      <c r="V1288">
        <v>0.1106682207169413</v>
      </c>
      <c r="W1288">
        <v>0.12685945437268961</v>
      </c>
      <c r="X1288">
        <v>0.1187305337609189</v>
      </c>
      <c r="Y1288">
        <v>0.13040094334582919</v>
      </c>
    </row>
    <row r="1289" spans="1:25" x14ac:dyDescent="0.55000000000000004">
      <c r="A1289" s="1">
        <v>1287</v>
      </c>
      <c r="B1289">
        <v>0.1505980582614222</v>
      </c>
      <c r="C1289">
        <v>0.1191998833396667</v>
      </c>
      <c r="D1289">
        <v>0.111682472876469</v>
      </c>
      <c r="E1289">
        <v>0.1575506316628007</v>
      </c>
      <c r="F1289">
        <v>0.18401197021084659</v>
      </c>
      <c r="G1289">
        <v>0.15252905836721131</v>
      </c>
      <c r="H1289">
        <v>0.14441990446752229</v>
      </c>
      <c r="I1289">
        <v>0.13090126646654451</v>
      </c>
      <c r="J1289">
        <v>0.14289861359121669</v>
      </c>
      <c r="K1289">
        <v>0.1621801719151629</v>
      </c>
      <c r="L1289">
        <v>0.1727040453312258</v>
      </c>
      <c r="M1289">
        <v>0.14968177616294789</v>
      </c>
      <c r="N1289">
        <v>0.1126528842884212</v>
      </c>
      <c r="O1289">
        <v>0.10834926987310239</v>
      </c>
      <c r="P1289">
        <v>0.1212446845444381</v>
      </c>
      <c r="Q1289">
        <v>0.1183464915518094</v>
      </c>
      <c r="R1289">
        <v>0.12324047227324821</v>
      </c>
      <c r="S1289">
        <v>0.1172133891908882</v>
      </c>
      <c r="T1289">
        <v>0.119569187505564</v>
      </c>
      <c r="U1289">
        <v>0.1175429837609285</v>
      </c>
      <c r="V1289">
        <v>0.1104728061504771</v>
      </c>
      <c r="W1289">
        <v>0.1268232019471742</v>
      </c>
      <c r="X1289">
        <v>0.11862730937807719</v>
      </c>
      <c r="Y1289">
        <v>0.13018734826790029</v>
      </c>
    </row>
    <row r="1290" spans="1:25" x14ac:dyDescent="0.55000000000000004">
      <c r="A1290" s="1">
        <v>1288</v>
      </c>
      <c r="B1290">
        <v>0.1504564792248401</v>
      </c>
      <c r="C1290">
        <v>0.11920653372227941</v>
      </c>
      <c r="D1290">
        <v>0.111101821945343</v>
      </c>
      <c r="E1290">
        <v>0.15765730029726829</v>
      </c>
      <c r="F1290">
        <v>0.18362084740023779</v>
      </c>
      <c r="G1290">
        <v>0.15229032171785331</v>
      </c>
      <c r="H1290">
        <v>0.14458649365162329</v>
      </c>
      <c r="I1290">
        <v>0.13089837400965479</v>
      </c>
      <c r="J1290">
        <v>0.14281987963399451</v>
      </c>
      <c r="K1290">
        <v>0.16239239158333599</v>
      </c>
      <c r="L1290">
        <v>0.1727295004904692</v>
      </c>
      <c r="M1290">
        <v>0.14984181096803659</v>
      </c>
      <c r="N1290">
        <v>0.1128167850982353</v>
      </c>
      <c r="O1290">
        <v>0.1085166620316271</v>
      </c>
      <c r="P1290">
        <v>0.1212227111018245</v>
      </c>
      <c r="Q1290">
        <v>0.1182199809190948</v>
      </c>
      <c r="R1290">
        <v>0.1232157889612837</v>
      </c>
      <c r="S1290">
        <v>0.1171609856840075</v>
      </c>
      <c r="T1290">
        <v>0.11958163390187571</v>
      </c>
      <c r="U1290">
        <v>0.1175427643148232</v>
      </c>
      <c r="V1290">
        <v>0.1104776839177613</v>
      </c>
      <c r="W1290">
        <v>0.12691948823217841</v>
      </c>
      <c r="X1290">
        <v>0.1185034719725509</v>
      </c>
      <c r="Y1290">
        <v>0.13026545545128049</v>
      </c>
    </row>
    <row r="1291" spans="1:25" x14ac:dyDescent="0.55000000000000004">
      <c r="A1291" s="1">
        <v>1289</v>
      </c>
      <c r="B1291">
        <v>0.15059186498750901</v>
      </c>
      <c r="C1291">
        <v>0.1190746204377969</v>
      </c>
      <c r="D1291">
        <v>0.11080443839900039</v>
      </c>
      <c r="E1291">
        <v>0.15801334778149431</v>
      </c>
      <c r="F1291">
        <v>0.1834272977428032</v>
      </c>
      <c r="G1291">
        <v>0.1520805596767956</v>
      </c>
      <c r="H1291">
        <v>0.1445243242835762</v>
      </c>
      <c r="I1291">
        <v>0.1311784299383783</v>
      </c>
      <c r="J1291">
        <v>0.14292378687684371</v>
      </c>
      <c r="K1291">
        <v>0.16239605394428019</v>
      </c>
      <c r="L1291">
        <v>0.1725000320052707</v>
      </c>
      <c r="M1291">
        <v>0.1500430853777488</v>
      </c>
      <c r="N1291">
        <v>0.1128498572092109</v>
      </c>
      <c r="O1291">
        <v>0.10874841356945091</v>
      </c>
      <c r="P1291">
        <v>0.1212976505207138</v>
      </c>
      <c r="Q1291">
        <v>0.11802257432844</v>
      </c>
      <c r="R1291">
        <v>0.12313191171580271</v>
      </c>
      <c r="S1291">
        <v>0.117163765031523</v>
      </c>
      <c r="T1291">
        <v>0.11951445192100039</v>
      </c>
      <c r="U1291">
        <v>0.1171777660890552</v>
      </c>
      <c r="V1291">
        <v>0.11011995241419981</v>
      </c>
      <c r="W1291">
        <v>0.12659144226260791</v>
      </c>
      <c r="X1291">
        <v>0.1185834575442372</v>
      </c>
      <c r="Y1291">
        <v>0.13033130547013971</v>
      </c>
    </row>
    <row r="1292" spans="1:25" x14ac:dyDescent="0.55000000000000004">
      <c r="A1292" s="1">
        <v>1290</v>
      </c>
      <c r="B1292">
        <v>0.1515018479242608</v>
      </c>
      <c r="C1292">
        <v>0.1200789686306233</v>
      </c>
      <c r="D1292">
        <v>0.111137637623807</v>
      </c>
      <c r="E1292">
        <v>0.15681767778649741</v>
      </c>
      <c r="F1292">
        <v>0.18383681307880639</v>
      </c>
      <c r="G1292">
        <v>0.1523744929171818</v>
      </c>
      <c r="H1292">
        <v>0.14478286125987971</v>
      </c>
      <c r="I1292">
        <v>0.13104198749258009</v>
      </c>
      <c r="J1292">
        <v>0.14288951188975399</v>
      </c>
      <c r="K1292">
        <v>0.16261325977131</v>
      </c>
      <c r="L1292">
        <v>0.17264041195633559</v>
      </c>
      <c r="M1292">
        <v>0.1499467182605046</v>
      </c>
      <c r="N1292">
        <v>0.11291608121967869</v>
      </c>
      <c r="O1292">
        <v>0.10870601343637851</v>
      </c>
      <c r="P1292">
        <v>0.1212063961035719</v>
      </c>
      <c r="Q1292">
        <v>0.11818118307571571</v>
      </c>
      <c r="R1292">
        <v>0.1231054116290337</v>
      </c>
      <c r="S1292">
        <v>0.1171982538807437</v>
      </c>
      <c r="T1292">
        <v>0.1195094921269871</v>
      </c>
      <c r="U1292">
        <v>0.1171470119321385</v>
      </c>
      <c r="V1292">
        <v>0.11032616150498679</v>
      </c>
      <c r="W1292">
        <v>0.12640066086304619</v>
      </c>
      <c r="X1292">
        <v>0.11875485895505609</v>
      </c>
      <c r="Y1292">
        <v>0.13046597281257841</v>
      </c>
    </row>
    <row r="1293" spans="1:25" x14ac:dyDescent="0.55000000000000004">
      <c r="A1293" s="1">
        <v>1291</v>
      </c>
      <c r="B1293">
        <v>0.1517756395107428</v>
      </c>
      <c r="C1293">
        <v>0.1196774829194773</v>
      </c>
      <c r="D1293">
        <v>0.1111139776416281</v>
      </c>
      <c r="E1293">
        <v>0.1567786456159502</v>
      </c>
      <c r="F1293">
        <v>0.18460585695029019</v>
      </c>
      <c r="G1293">
        <v>0.15271752871354111</v>
      </c>
      <c r="H1293">
        <v>0.14474688605693839</v>
      </c>
      <c r="I1293">
        <v>0.13085073245848541</v>
      </c>
      <c r="J1293">
        <v>0.14312567374095919</v>
      </c>
      <c r="K1293">
        <v>0.16274974717678739</v>
      </c>
      <c r="L1293">
        <v>0.17237809703193069</v>
      </c>
      <c r="M1293">
        <v>0.15021976347355631</v>
      </c>
      <c r="N1293">
        <v>0.11297105013459501</v>
      </c>
      <c r="O1293">
        <v>0.1086149323362257</v>
      </c>
      <c r="P1293">
        <v>0.1211892046091282</v>
      </c>
      <c r="Q1293">
        <v>0.1181099573583908</v>
      </c>
      <c r="R1293">
        <v>0.1230155747845207</v>
      </c>
      <c r="S1293">
        <v>0.1172483266215313</v>
      </c>
      <c r="T1293">
        <v>0.1198267322851013</v>
      </c>
      <c r="U1293">
        <v>0.11734541561190991</v>
      </c>
      <c r="V1293">
        <v>0.1102211231298572</v>
      </c>
      <c r="W1293">
        <v>0.126448227325447</v>
      </c>
      <c r="X1293">
        <v>0.1187348502564235</v>
      </c>
      <c r="Y1293">
        <v>0.13062836751962109</v>
      </c>
    </row>
    <row r="1294" spans="1:25" x14ac:dyDescent="0.55000000000000004">
      <c r="A1294" s="1">
        <v>1292</v>
      </c>
      <c r="B1294">
        <v>0.1517819093665195</v>
      </c>
      <c r="C1294">
        <v>0.1198086555163293</v>
      </c>
      <c r="D1294">
        <v>0.1116462873968717</v>
      </c>
      <c r="E1294">
        <v>0.15668221224455209</v>
      </c>
      <c r="F1294">
        <v>0.18449870055899439</v>
      </c>
      <c r="G1294">
        <v>0.1529075747212601</v>
      </c>
      <c r="H1294">
        <v>0.14485099874345361</v>
      </c>
      <c r="I1294">
        <v>0.1309369294546231</v>
      </c>
      <c r="J1294">
        <v>0.1431452570072996</v>
      </c>
      <c r="K1294">
        <v>0.1627521583634646</v>
      </c>
      <c r="L1294">
        <v>0.17223643428992641</v>
      </c>
      <c r="M1294">
        <v>0.15072725100949161</v>
      </c>
      <c r="N1294">
        <v>0.11296568035893551</v>
      </c>
      <c r="O1294">
        <v>0.1085884972642835</v>
      </c>
      <c r="P1294">
        <v>0.1211773876057661</v>
      </c>
      <c r="Q1294">
        <v>0.1177895112217494</v>
      </c>
      <c r="R1294">
        <v>0.1230932398513432</v>
      </c>
      <c r="S1294">
        <v>0.1174636259916666</v>
      </c>
      <c r="T1294">
        <v>0.11974819819691911</v>
      </c>
      <c r="U1294">
        <v>0.1173411567043771</v>
      </c>
      <c r="V1294">
        <v>0.1101452181167351</v>
      </c>
      <c r="W1294">
        <v>0.12658407826024901</v>
      </c>
      <c r="X1294">
        <v>0.1187190697521758</v>
      </c>
      <c r="Y1294">
        <v>0.13063655584509931</v>
      </c>
    </row>
    <row r="1295" spans="1:25" x14ac:dyDescent="0.55000000000000004">
      <c r="A1295" s="1">
        <v>1293</v>
      </c>
      <c r="B1295">
        <v>0.15184002112214681</v>
      </c>
      <c r="C1295">
        <v>0.1190663440717156</v>
      </c>
      <c r="D1295">
        <v>0.11143474311936841</v>
      </c>
      <c r="E1295">
        <v>0.1565037302880371</v>
      </c>
      <c r="F1295">
        <v>0.18363721614538331</v>
      </c>
      <c r="G1295">
        <v>0.15325582367638729</v>
      </c>
      <c r="H1295">
        <v>0.14479525247096109</v>
      </c>
      <c r="I1295">
        <v>0.13103083148101349</v>
      </c>
      <c r="J1295">
        <v>0.1432951006411361</v>
      </c>
      <c r="K1295">
        <v>0.16275906621240629</v>
      </c>
      <c r="L1295">
        <v>0.1723109945952796</v>
      </c>
      <c r="M1295">
        <v>0.15112186744394349</v>
      </c>
      <c r="N1295">
        <v>0.11301306404610489</v>
      </c>
      <c r="O1295">
        <v>0.1086906306365404</v>
      </c>
      <c r="P1295">
        <v>0.1211853913594468</v>
      </c>
      <c r="Q1295">
        <v>0.1178407128872762</v>
      </c>
      <c r="R1295">
        <v>0.1229262110916743</v>
      </c>
      <c r="S1295">
        <v>0.11758025197239259</v>
      </c>
      <c r="T1295">
        <v>0.119919639647052</v>
      </c>
      <c r="U1295">
        <v>0.1171537956224092</v>
      </c>
      <c r="V1295">
        <v>0.11000460250280671</v>
      </c>
      <c r="W1295">
        <v>0.12669608742312929</v>
      </c>
      <c r="X1295">
        <v>0.1186819512503291</v>
      </c>
      <c r="Y1295">
        <v>0.13085805095752051</v>
      </c>
    </row>
    <row r="1296" spans="1:25" x14ac:dyDescent="0.55000000000000004">
      <c r="A1296" s="1">
        <v>1294</v>
      </c>
      <c r="B1296">
        <v>0.15185106852079289</v>
      </c>
      <c r="C1296">
        <v>0.1189329708643819</v>
      </c>
      <c r="D1296">
        <v>0.1116597457950106</v>
      </c>
      <c r="E1296">
        <v>0.15620084897585459</v>
      </c>
      <c r="F1296">
        <v>0.18314680231193259</v>
      </c>
      <c r="G1296">
        <v>0.15336749592609161</v>
      </c>
      <c r="H1296">
        <v>0.14492326647200121</v>
      </c>
      <c r="I1296">
        <v>0.13089592708537409</v>
      </c>
      <c r="J1296">
        <v>0.14326344877356589</v>
      </c>
      <c r="K1296">
        <v>0.1628830657391987</v>
      </c>
      <c r="L1296">
        <v>0.17211433837378209</v>
      </c>
      <c r="M1296">
        <v>0.15119347015551271</v>
      </c>
      <c r="N1296">
        <v>0.11310520718147</v>
      </c>
      <c r="O1296">
        <v>0.10860013137708981</v>
      </c>
      <c r="P1296">
        <v>0.12135510771800211</v>
      </c>
      <c r="Q1296">
        <v>0.117957703288603</v>
      </c>
      <c r="R1296">
        <v>0.12256893377474611</v>
      </c>
      <c r="S1296">
        <v>0.1172879456327401</v>
      </c>
      <c r="T1296">
        <v>0.1199141543130503</v>
      </c>
      <c r="U1296">
        <v>0.1173097272562721</v>
      </c>
      <c r="V1296">
        <v>0.1099832652403297</v>
      </c>
      <c r="W1296">
        <v>0.12683994872717341</v>
      </c>
      <c r="X1296">
        <v>0.1189907750452406</v>
      </c>
      <c r="Y1296">
        <v>0.13104301719194639</v>
      </c>
    </row>
    <row r="1297" spans="1:25" x14ac:dyDescent="0.55000000000000004">
      <c r="A1297" s="1">
        <v>1295</v>
      </c>
      <c r="B1297">
        <v>0.15242241582354349</v>
      </c>
      <c r="C1297">
        <v>0.1185951311174879</v>
      </c>
      <c r="D1297">
        <v>0.11148931706990339</v>
      </c>
      <c r="E1297">
        <v>0.1559626570150375</v>
      </c>
      <c r="F1297">
        <v>0.18301090394474931</v>
      </c>
      <c r="G1297">
        <v>0.15279491951832991</v>
      </c>
      <c r="H1297">
        <v>0.14499361708457059</v>
      </c>
      <c r="I1297">
        <v>0.13102396118974649</v>
      </c>
      <c r="J1297">
        <v>0.1432050316152528</v>
      </c>
      <c r="K1297">
        <v>0.16272716532396991</v>
      </c>
      <c r="L1297">
        <v>0.17176765307554931</v>
      </c>
      <c r="M1297">
        <v>0.15100724240792129</v>
      </c>
      <c r="N1297">
        <v>0.1132647360356645</v>
      </c>
      <c r="O1297">
        <v>0.10852982427287371</v>
      </c>
      <c r="P1297">
        <v>0.1211734046983322</v>
      </c>
      <c r="Q1297">
        <v>0.1179852734524008</v>
      </c>
      <c r="R1297">
        <v>0.12251364760814321</v>
      </c>
      <c r="S1297">
        <v>0.1172052228156352</v>
      </c>
      <c r="T1297">
        <v>0.1195194405720873</v>
      </c>
      <c r="U1297">
        <v>0.11732017053353209</v>
      </c>
      <c r="V1297">
        <v>0.10979352634988369</v>
      </c>
      <c r="W1297">
        <v>0.1270780818532993</v>
      </c>
      <c r="X1297">
        <v>0.11903103039981169</v>
      </c>
      <c r="Y1297">
        <v>0.1309869297240969</v>
      </c>
    </row>
    <row r="1298" spans="1:25" x14ac:dyDescent="0.55000000000000004">
      <c r="A1298" s="1">
        <v>1296</v>
      </c>
      <c r="B1298">
        <v>0.152452898259964</v>
      </c>
      <c r="C1298">
        <v>0.1187784784264343</v>
      </c>
      <c r="D1298">
        <v>0.1119222685356635</v>
      </c>
      <c r="E1298">
        <v>0.15516667297936049</v>
      </c>
      <c r="F1298">
        <v>0.18166473084639889</v>
      </c>
      <c r="G1298">
        <v>0.15260808228286149</v>
      </c>
      <c r="H1298">
        <v>0.14519819198891409</v>
      </c>
      <c r="I1298">
        <v>0.13114229529151711</v>
      </c>
      <c r="J1298">
        <v>0.14325371735209411</v>
      </c>
      <c r="K1298">
        <v>0.1626107291089956</v>
      </c>
      <c r="L1298">
        <v>0.17167728251956929</v>
      </c>
      <c r="M1298">
        <v>0.1512207711255</v>
      </c>
      <c r="N1298">
        <v>0.11326377795778381</v>
      </c>
      <c r="O1298">
        <v>0.1084087513866645</v>
      </c>
      <c r="P1298">
        <v>0.12127056698949019</v>
      </c>
      <c r="Q1298">
        <v>0.11815546780002099</v>
      </c>
      <c r="R1298">
        <v>0.1225091556291229</v>
      </c>
      <c r="S1298">
        <v>0.1173425961863525</v>
      </c>
      <c r="T1298">
        <v>0.11933863279830111</v>
      </c>
      <c r="U1298">
        <v>0.11701755469110341</v>
      </c>
      <c r="V1298">
        <v>0.1095701288064346</v>
      </c>
      <c r="W1298">
        <v>0.12724348949210401</v>
      </c>
      <c r="X1298">
        <v>0.1189496103739193</v>
      </c>
      <c r="Y1298">
        <v>0.131174038587862</v>
      </c>
    </row>
    <row r="1299" spans="1:25" x14ac:dyDescent="0.55000000000000004">
      <c r="A1299" s="1">
        <v>1297</v>
      </c>
      <c r="B1299">
        <v>0.15237180138228201</v>
      </c>
      <c r="C1299">
        <v>0.1188698666716336</v>
      </c>
      <c r="D1299">
        <v>0.112173898742881</v>
      </c>
      <c r="E1299">
        <v>0.15508568474450379</v>
      </c>
      <c r="F1299">
        <v>0.18197836262365091</v>
      </c>
      <c r="G1299">
        <v>0.15258786795960899</v>
      </c>
      <c r="H1299">
        <v>0.1447801752171172</v>
      </c>
      <c r="I1299">
        <v>0.13089778241693259</v>
      </c>
      <c r="J1299">
        <v>0.142855970603389</v>
      </c>
      <c r="K1299">
        <v>0.16271063780209949</v>
      </c>
      <c r="L1299">
        <v>0.17173822058275481</v>
      </c>
      <c r="M1299">
        <v>0.15121248557810149</v>
      </c>
      <c r="N1299">
        <v>0.1132494426758239</v>
      </c>
      <c r="O1299">
        <v>0.1081821439753754</v>
      </c>
      <c r="P1299">
        <v>0.1213564999698991</v>
      </c>
      <c r="Q1299">
        <v>0.1178394674130136</v>
      </c>
      <c r="R1299">
        <v>0.1225538825202775</v>
      </c>
      <c r="S1299">
        <v>0.11748672929380891</v>
      </c>
      <c r="T1299">
        <v>0.1192853501835803</v>
      </c>
      <c r="U1299">
        <v>0.1168068931175919</v>
      </c>
      <c r="V1299">
        <v>0.1093198748893474</v>
      </c>
      <c r="W1299">
        <v>0.12730532539445441</v>
      </c>
      <c r="X1299">
        <v>0.1187846860772542</v>
      </c>
      <c r="Y1299">
        <v>0.13090040741330819</v>
      </c>
    </row>
    <row r="1300" spans="1:25" x14ac:dyDescent="0.55000000000000004">
      <c r="A1300" s="1">
        <v>1298</v>
      </c>
      <c r="B1300">
        <v>0.15238023266480419</v>
      </c>
      <c r="C1300">
        <v>0.11898177214902909</v>
      </c>
      <c r="D1300">
        <v>0.1121191638497432</v>
      </c>
      <c r="E1300">
        <v>0.1550122959905483</v>
      </c>
      <c r="F1300">
        <v>0.18225075482323311</v>
      </c>
      <c r="G1300">
        <v>0.15279274429275411</v>
      </c>
      <c r="H1300">
        <v>0.1446663530871124</v>
      </c>
      <c r="I1300">
        <v>0.1309540093362884</v>
      </c>
      <c r="J1300">
        <v>0.14286901862647061</v>
      </c>
      <c r="K1300">
        <v>0.16279743504374949</v>
      </c>
      <c r="L1300">
        <v>0.17113509036238439</v>
      </c>
      <c r="M1300">
        <v>0.15102175963956441</v>
      </c>
      <c r="N1300">
        <v>0.11332581396785291</v>
      </c>
      <c r="O1300">
        <v>0.1082564005587616</v>
      </c>
      <c r="P1300">
        <v>0.12119373308453051</v>
      </c>
      <c r="Q1300">
        <v>0.1177803756493878</v>
      </c>
      <c r="R1300">
        <v>0.1226790786965346</v>
      </c>
      <c r="S1300">
        <v>0.1174217769535274</v>
      </c>
      <c r="T1300">
        <v>0.1190039840606418</v>
      </c>
      <c r="U1300">
        <v>0.1166435104799982</v>
      </c>
      <c r="V1300">
        <v>0.1091894938674681</v>
      </c>
      <c r="W1300">
        <v>0.1273972712795228</v>
      </c>
      <c r="X1300">
        <v>0.11852442244944129</v>
      </c>
      <c r="Y1300">
        <v>0.13049552719903901</v>
      </c>
    </row>
    <row r="1301" spans="1:25" x14ac:dyDescent="0.55000000000000004">
      <c r="A1301" s="1">
        <v>1299</v>
      </c>
      <c r="B1301">
        <v>0.15293715885835929</v>
      </c>
      <c r="C1301">
        <v>0.1195883453156842</v>
      </c>
      <c r="D1301">
        <v>0.1123765352898547</v>
      </c>
      <c r="E1301">
        <v>0.15547781759680479</v>
      </c>
      <c r="F1301">
        <v>0.18242920932475171</v>
      </c>
      <c r="G1301">
        <v>0.15343089905400439</v>
      </c>
      <c r="H1301">
        <v>0.14465635174770189</v>
      </c>
      <c r="I1301">
        <v>0.13096287837161499</v>
      </c>
      <c r="J1301">
        <v>0.14297675351484379</v>
      </c>
      <c r="K1301">
        <v>0.16281835321241181</v>
      </c>
      <c r="L1301">
        <v>0.1709933758750192</v>
      </c>
      <c r="M1301">
        <v>0.15100809951025901</v>
      </c>
      <c r="N1301">
        <v>0.113362572626863</v>
      </c>
      <c r="O1301">
        <v>0.10816172667351311</v>
      </c>
      <c r="P1301">
        <v>0.1214056055847005</v>
      </c>
      <c r="Q1301">
        <v>0.1178591952462103</v>
      </c>
      <c r="R1301">
        <v>0.1224845147055417</v>
      </c>
      <c r="S1301">
        <v>0.1175877558724597</v>
      </c>
      <c r="T1301">
        <v>0.1187248898758077</v>
      </c>
      <c r="U1301">
        <v>0.1163092202179777</v>
      </c>
      <c r="V1301">
        <v>0.10907960665050349</v>
      </c>
      <c r="W1301">
        <v>0.12759256406388789</v>
      </c>
      <c r="X1301">
        <v>0.1186911689838592</v>
      </c>
      <c r="Y1301">
        <v>0.13036642385923339</v>
      </c>
    </row>
    <row r="1302" spans="1:25" x14ac:dyDescent="0.55000000000000004">
      <c r="A1302" s="1">
        <v>1300</v>
      </c>
      <c r="B1302">
        <v>0.1527871208932309</v>
      </c>
      <c r="C1302">
        <v>0.1196099181285646</v>
      </c>
      <c r="D1302">
        <v>0.1122228457210787</v>
      </c>
      <c r="E1302">
        <v>0.1551827559245163</v>
      </c>
      <c r="F1302">
        <v>0.18178729960905371</v>
      </c>
      <c r="G1302">
        <v>0.15277000835362961</v>
      </c>
      <c r="H1302">
        <v>0.14468428308867501</v>
      </c>
      <c r="I1302">
        <v>0.13096671380025049</v>
      </c>
      <c r="J1302">
        <v>0.14294675808595581</v>
      </c>
      <c r="K1302">
        <v>0.1629121385240388</v>
      </c>
      <c r="L1302">
        <v>0.1712870178945331</v>
      </c>
      <c r="M1302">
        <v>0.1514627711021985</v>
      </c>
      <c r="N1302">
        <v>0.1134756492349521</v>
      </c>
      <c r="O1302">
        <v>0.108117839134977</v>
      </c>
      <c r="P1302">
        <v>0.12160130067785931</v>
      </c>
      <c r="Q1302">
        <v>0.1178121980477722</v>
      </c>
      <c r="R1302">
        <v>0.1223301805486823</v>
      </c>
      <c r="S1302">
        <v>0.117580674021368</v>
      </c>
      <c r="T1302">
        <v>0.1186733734525912</v>
      </c>
      <c r="U1302">
        <v>0.1163201456546894</v>
      </c>
      <c r="V1302">
        <v>0.1090060292936261</v>
      </c>
      <c r="W1302">
        <v>0.12766450087991391</v>
      </c>
      <c r="X1302">
        <v>0.11857547351250119</v>
      </c>
      <c r="Y1302">
        <v>0.13013686434536539</v>
      </c>
    </row>
    <row r="1303" spans="1:25" x14ac:dyDescent="0.55000000000000004">
      <c r="A1303" s="1">
        <v>1301</v>
      </c>
      <c r="B1303">
        <v>0.15267304695916931</v>
      </c>
      <c r="C1303">
        <v>0.1196107379675849</v>
      </c>
      <c r="D1303">
        <v>0.11207599405162701</v>
      </c>
      <c r="E1303">
        <v>0.15552087760819111</v>
      </c>
      <c r="F1303">
        <v>0.1815775445187158</v>
      </c>
      <c r="G1303">
        <v>0.153292732804303</v>
      </c>
      <c r="H1303">
        <v>0.14482987625040339</v>
      </c>
      <c r="I1303">
        <v>0.13105087939840171</v>
      </c>
      <c r="J1303">
        <v>0.14281129152667499</v>
      </c>
      <c r="K1303">
        <v>0.162937732043168</v>
      </c>
      <c r="L1303">
        <v>0.1713950635906146</v>
      </c>
      <c r="M1303">
        <v>0.15145291181916309</v>
      </c>
      <c r="N1303">
        <v>0.1135731452619971</v>
      </c>
      <c r="O1303">
        <v>0.10836112546607519</v>
      </c>
      <c r="P1303">
        <v>0.1215390862155715</v>
      </c>
      <c r="Q1303">
        <v>0.11797350146592001</v>
      </c>
      <c r="R1303">
        <v>0.1223534194835811</v>
      </c>
      <c r="S1303">
        <v>0.1178229743634918</v>
      </c>
      <c r="T1303">
        <v>0.11861276924215459</v>
      </c>
      <c r="U1303">
        <v>0.1161716466130104</v>
      </c>
      <c r="V1303">
        <v>0.10913032195938729</v>
      </c>
      <c r="W1303">
        <v>0.12777564754269069</v>
      </c>
      <c r="X1303">
        <v>0.1185480386930144</v>
      </c>
      <c r="Y1303">
        <v>0.1301727554362421</v>
      </c>
    </row>
    <row r="1304" spans="1:25" x14ac:dyDescent="0.55000000000000004">
      <c r="A1304" s="1">
        <v>1302</v>
      </c>
      <c r="B1304">
        <v>0.15257608930727051</v>
      </c>
      <c r="C1304">
        <v>0.1197362436454531</v>
      </c>
      <c r="D1304">
        <v>0.1124080431160052</v>
      </c>
      <c r="E1304">
        <v>0.1554661429164613</v>
      </c>
      <c r="F1304">
        <v>0.18116085539247659</v>
      </c>
      <c r="G1304">
        <v>0.15341873398326311</v>
      </c>
      <c r="H1304">
        <v>0.14477175009072979</v>
      </c>
      <c r="I1304">
        <v>0.1310344965533416</v>
      </c>
      <c r="J1304">
        <v>0.14257975252194721</v>
      </c>
      <c r="K1304">
        <v>0.16335407799808499</v>
      </c>
      <c r="L1304">
        <v>0.1714365029352902</v>
      </c>
      <c r="M1304">
        <v>0.1514531434027977</v>
      </c>
      <c r="N1304">
        <v>0.1135766760066633</v>
      </c>
      <c r="O1304">
        <v>0.1083939566916111</v>
      </c>
      <c r="P1304">
        <v>0.1215067206430093</v>
      </c>
      <c r="Q1304">
        <v>0.11812616236906499</v>
      </c>
      <c r="R1304">
        <v>0.12251495395906831</v>
      </c>
      <c r="S1304">
        <v>0.1178584666307354</v>
      </c>
      <c r="T1304">
        <v>0.1184820376049225</v>
      </c>
      <c r="U1304">
        <v>0.115927620126095</v>
      </c>
      <c r="V1304">
        <v>0.10928883110316021</v>
      </c>
      <c r="W1304">
        <v>0.12795965800455411</v>
      </c>
      <c r="X1304">
        <v>0.1188038257492581</v>
      </c>
      <c r="Y1304">
        <v>0.13005530589506631</v>
      </c>
    </row>
    <row r="1305" spans="1:25" x14ac:dyDescent="0.55000000000000004">
      <c r="A1305" s="1">
        <v>1303</v>
      </c>
      <c r="B1305">
        <v>0.15217278791726219</v>
      </c>
      <c r="C1305">
        <v>0.11992061476169</v>
      </c>
      <c r="D1305">
        <v>0.11191664000110101</v>
      </c>
      <c r="E1305">
        <v>0.15497354177164421</v>
      </c>
      <c r="F1305">
        <v>0.181100478813564</v>
      </c>
      <c r="G1305">
        <v>0.15357299649566561</v>
      </c>
      <c r="H1305">
        <v>0.1446797486710355</v>
      </c>
      <c r="I1305">
        <v>0.13098318588521851</v>
      </c>
      <c r="J1305">
        <v>0.1426640952505909</v>
      </c>
      <c r="K1305">
        <v>0.1634155196867402</v>
      </c>
      <c r="L1305">
        <v>0.1709825491142859</v>
      </c>
      <c r="M1305">
        <v>0.1515534529639446</v>
      </c>
      <c r="N1305">
        <v>0.11367111685054521</v>
      </c>
      <c r="O1305">
        <v>0.1086930894903836</v>
      </c>
      <c r="P1305">
        <v>0.12154130539377871</v>
      </c>
      <c r="Q1305">
        <v>0.1179817579263456</v>
      </c>
      <c r="R1305">
        <v>0.1223081949850393</v>
      </c>
      <c r="S1305">
        <v>0.11780538289124</v>
      </c>
      <c r="T1305">
        <v>0.118517854772466</v>
      </c>
      <c r="U1305">
        <v>0.1161152367607058</v>
      </c>
      <c r="V1305">
        <v>0.1090761304315213</v>
      </c>
      <c r="W1305">
        <v>0.12820327110872129</v>
      </c>
      <c r="X1305">
        <v>0.1189558567253067</v>
      </c>
      <c r="Y1305">
        <v>0.12989881250840779</v>
      </c>
    </row>
    <row r="1306" spans="1:25" x14ac:dyDescent="0.55000000000000004">
      <c r="A1306" s="1">
        <v>1304</v>
      </c>
      <c r="B1306">
        <v>0.15249590406278041</v>
      </c>
      <c r="C1306">
        <v>0.1199003436407447</v>
      </c>
      <c r="D1306">
        <v>0.11107048254839</v>
      </c>
      <c r="E1306">
        <v>0.1550293977388108</v>
      </c>
      <c r="F1306">
        <v>0.1804295902863112</v>
      </c>
      <c r="G1306">
        <v>0.15360480063596871</v>
      </c>
      <c r="H1306">
        <v>0.14490017159253649</v>
      </c>
      <c r="I1306">
        <v>0.13109158149883471</v>
      </c>
      <c r="J1306">
        <v>0.1425247410775122</v>
      </c>
      <c r="K1306">
        <v>0.16333958697524081</v>
      </c>
      <c r="L1306">
        <v>0.1707018126828789</v>
      </c>
      <c r="M1306">
        <v>0.1517029681986545</v>
      </c>
      <c r="N1306">
        <v>0.11350602850651979</v>
      </c>
      <c r="O1306">
        <v>0.1086917396972715</v>
      </c>
      <c r="P1306">
        <v>0.1217422244310274</v>
      </c>
      <c r="Q1306">
        <v>0.11786113594255181</v>
      </c>
      <c r="R1306">
        <v>0.12220520770037591</v>
      </c>
      <c r="S1306">
        <v>0.1176693674143597</v>
      </c>
      <c r="T1306">
        <v>0.1183504323137667</v>
      </c>
      <c r="U1306">
        <v>0.1161637314764105</v>
      </c>
      <c r="V1306">
        <v>0.1086295734987309</v>
      </c>
      <c r="W1306">
        <v>0.12831813052522101</v>
      </c>
      <c r="X1306">
        <v>0.119039963262056</v>
      </c>
      <c r="Y1306">
        <v>0.12969167442027529</v>
      </c>
    </row>
    <row r="1307" spans="1:25" x14ac:dyDescent="0.55000000000000004">
      <c r="A1307" s="1">
        <v>1305</v>
      </c>
      <c r="B1307">
        <v>0.15289671974244451</v>
      </c>
      <c r="C1307">
        <v>0.12019881070348271</v>
      </c>
      <c r="D1307">
        <v>0.111118673615465</v>
      </c>
      <c r="E1307">
        <v>0.15547748721351029</v>
      </c>
      <c r="F1307">
        <v>0.18042756331218771</v>
      </c>
      <c r="G1307">
        <v>0.15392492613918229</v>
      </c>
      <c r="H1307">
        <v>0.14494729741089571</v>
      </c>
      <c r="I1307">
        <v>0.13124552286072699</v>
      </c>
      <c r="J1307">
        <v>0.1424679060497426</v>
      </c>
      <c r="K1307">
        <v>0.16313671151116049</v>
      </c>
      <c r="L1307">
        <v>0.17062165233222679</v>
      </c>
      <c r="M1307">
        <v>0.15182567693254351</v>
      </c>
      <c r="N1307">
        <v>0.1136802486547453</v>
      </c>
      <c r="O1307">
        <v>0.1087038487314473</v>
      </c>
      <c r="P1307">
        <v>0.12192147604313811</v>
      </c>
      <c r="Q1307">
        <v>0.1178984433321521</v>
      </c>
      <c r="R1307">
        <v>0.1221250606381955</v>
      </c>
      <c r="S1307">
        <v>0.1179459564697407</v>
      </c>
      <c r="T1307">
        <v>0.11830349775112391</v>
      </c>
      <c r="U1307">
        <v>0.1163454513890655</v>
      </c>
      <c r="V1307">
        <v>0.1086091428286908</v>
      </c>
      <c r="W1307">
        <v>0.12802270356213169</v>
      </c>
      <c r="X1307">
        <v>0.1191615832187861</v>
      </c>
      <c r="Y1307">
        <v>0.12955301532492061</v>
      </c>
    </row>
    <row r="1308" spans="1:25" x14ac:dyDescent="0.55000000000000004">
      <c r="A1308" s="1">
        <v>1306</v>
      </c>
      <c r="B1308">
        <v>0.15265355316441601</v>
      </c>
      <c r="C1308">
        <v>0.1198267463106498</v>
      </c>
      <c r="D1308">
        <v>0.1116172663709022</v>
      </c>
      <c r="E1308">
        <v>0.15531285157715641</v>
      </c>
      <c r="F1308">
        <v>0.17993161397044141</v>
      </c>
      <c r="G1308">
        <v>0.15390436978236879</v>
      </c>
      <c r="H1308">
        <v>0.14511695977145511</v>
      </c>
      <c r="I1308">
        <v>0.13126978870106271</v>
      </c>
      <c r="J1308">
        <v>0.142638515369715</v>
      </c>
      <c r="K1308">
        <v>0.16299817761518839</v>
      </c>
      <c r="L1308">
        <v>0.17063459824470001</v>
      </c>
      <c r="M1308">
        <v>0.15209118196545821</v>
      </c>
      <c r="N1308">
        <v>0.11368163702525171</v>
      </c>
      <c r="O1308">
        <v>0.1089772907108482</v>
      </c>
      <c r="P1308">
        <v>0.1219929169808793</v>
      </c>
      <c r="Q1308">
        <v>0.1180003269307911</v>
      </c>
      <c r="R1308">
        <v>0.1220296385035355</v>
      </c>
      <c r="S1308">
        <v>0.1179827939291991</v>
      </c>
      <c r="T1308">
        <v>0.1180790127522824</v>
      </c>
      <c r="U1308">
        <v>0.1164960386305641</v>
      </c>
      <c r="V1308">
        <v>0.108393912347754</v>
      </c>
      <c r="W1308">
        <v>0.12807840353384259</v>
      </c>
      <c r="X1308">
        <v>0.1192955114711514</v>
      </c>
      <c r="Y1308">
        <v>0.12945150340668421</v>
      </c>
    </row>
    <row r="1309" spans="1:25" x14ac:dyDescent="0.55000000000000004">
      <c r="A1309" s="1">
        <v>1307</v>
      </c>
      <c r="B1309">
        <v>0.15315035291747331</v>
      </c>
      <c r="C1309">
        <v>0.11983527780938449</v>
      </c>
      <c r="D1309">
        <v>0.1112892194271053</v>
      </c>
      <c r="E1309">
        <v>0.15513419539860171</v>
      </c>
      <c r="F1309">
        <v>0.17963399433301491</v>
      </c>
      <c r="G1309">
        <v>0.15380117451486441</v>
      </c>
      <c r="H1309">
        <v>0.14522513851980379</v>
      </c>
      <c r="I1309">
        <v>0.13127621948055149</v>
      </c>
      <c r="J1309">
        <v>0.14265625387601569</v>
      </c>
      <c r="K1309">
        <v>0.1632033190128245</v>
      </c>
      <c r="L1309">
        <v>0.17052391125855521</v>
      </c>
      <c r="M1309">
        <v>0.1519319137846224</v>
      </c>
      <c r="N1309">
        <v>0.1136271885626684</v>
      </c>
      <c r="O1309">
        <v>0.10908753074602021</v>
      </c>
      <c r="P1309">
        <v>0.1220531665741164</v>
      </c>
      <c r="Q1309">
        <v>0.1180810513624022</v>
      </c>
      <c r="R1309">
        <v>0.1217663976661385</v>
      </c>
      <c r="S1309">
        <v>0.1181587305238546</v>
      </c>
      <c r="T1309">
        <v>0.1180407290593225</v>
      </c>
      <c r="U1309">
        <v>0.1162685842426696</v>
      </c>
      <c r="V1309">
        <v>0.10798078048520771</v>
      </c>
      <c r="W1309">
        <v>0.12797424462513199</v>
      </c>
      <c r="X1309">
        <v>0.1192789240509311</v>
      </c>
      <c r="Y1309">
        <v>0.1297536927742291</v>
      </c>
    </row>
    <row r="1310" spans="1:25" x14ac:dyDescent="0.55000000000000004">
      <c r="A1310" s="1">
        <v>1308</v>
      </c>
      <c r="B1310">
        <v>0.15345883795640189</v>
      </c>
      <c r="C1310">
        <v>0.11942885977898141</v>
      </c>
      <c r="D1310">
        <v>0.1116678400382842</v>
      </c>
      <c r="E1310">
        <v>0.15515463026640389</v>
      </c>
      <c r="F1310">
        <v>0.17892296710316771</v>
      </c>
      <c r="G1310">
        <v>0.15437324420906159</v>
      </c>
      <c r="H1310">
        <v>0.14517592463205251</v>
      </c>
      <c r="I1310">
        <v>0.1310856035711937</v>
      </c>
      <c r="J1310">
        <v>0.1424622418924229</v>
      </c>
      <c r="K1310">
        <v>0.1631507667673385</v>
      </c>
      <c r="L1310">
        <v>0.17025922700759971</v>
      </c>
      <c r="M1310">
        <v>0.15170530510737359</v>
      </c>
      <c r="N1310">
        <v>0.1137170189260014</v>
      </c>
      <c r="O1310">
        <v>0.1092501852942281</v>
      </c>
      <c r="P1310">
        <v>0.12216705315123071</v>
      </c>
      <c r="Q1310">
        <v>0.11819678360932349</v>
      </c>
      <c r="R1310">
        <v>0.1216419851929684</v>
      </c>
      <c r="S1310">
        <v>0.1183089959840614</v>
      </c>
      <c r="T1310">
        <v>0.1178279137018144</v>
      </c>
      <c r="U1310">
        <v>0.11638690677893369</v>
      </c>
      <c r="V1310">
        <v>0.1076022088392969</v>
      </c>
      <c r="W1310">
        <v>0.12783748495622871</v>
      </c>
      <c r="X1310">
        <v>0.1191823973826253</v>
      </c>
      <c r="Y1310">
        <v>0.1296875079122205</v>
      </c>
    </row>
    <row r="1311" spans="1:25" x14ac:dyDescent="0.55000000000000004">
      <c r="A1311" s="1">
        <v>1309</v>
      </c>
      <c r="B1311">
        <v>0.15350316526386781</v>
      </c>
      <c r="C1311">
        <v>0.1197893944983527</v>
      </c>
      <c r="D1311">
        <v>0.1115051543139535</v>
      </c>
      <c r="E1311">
        <v>0.15492473405947549</v>
      </c>
      <c r="F1311">
        <v>0.17891783608218059</v>
      </c>
      <c r="G1311">
        <v>0.15524870639901589</v>
      </c>
      <c r="H1311">
        <v>0.14500221821983139</v>
      </c>
      <c r="I1311">
        <v>0.1310092521266209</v>
      </c>
      <c r="J1311">
        <v>0.14250038489475539</v>
      </c>
      <c r="K1311">
        <v>0.16328469957925171</v>
      </c>
      <c r="L1311">
        <v>0.170380728814989</v>
      </c>
      <c r="M1311">
        <v>0.15219279746896389</v>
      </c>
      <c r="N1311">
        <v>0.1136921622333541</v>
      </c>
      <c r="O1311">
        <v>0.109251875054537</v>
      </c>
      <c r="P1311">
        <v>0.1222096392035022</v>
      </c>
      <c r="Q1311">
        <v>0.1179029713733729</v>
      </c>
      <c r="R1311">
        <v>0.12160143251784181</v>
      </c>
      <c r="S1311">
        <v>0.1181080343296642</v>
      </c>
      <c r="T1311">
        <v>0.1176904712895873</v>
      </c>
      <c r="U1311">
        <v>0.1164533582299711</v>
      </c>
      <c r="V1311">
        <v>0.10754489551362249</v>
      </c>
      <c r="W1311">
        <v>0.1278977483399521</v>
      </c>
      <c r="X1311">
        <v>0.11918642787282541</v>
      </c>
      <c r="Y1311">
        <v>0.12967677773508901</v>
      </c>
    </row>
    <row r="1312" spans="1:25" x14ac:dyDescent="0.55000000000000004">
      <c r="A1312" s="1">
        <v>1310</v>
      </c>
      <c r="B1312">
        <v>0.15326004103845259</v>
      </c>
      <c r="C1312">
        <v>0.11972017529198049</v>
      </c>
      <c r="D1312">
        <v>0.11102378413640999</v>
      </c>
      <c r="E1312">
        <v>0.15529101563440689</v>
      </c>
      <c r="F1312">
        <v>0.17903848805584929</v>
      </c>
      <c r="G1312">
        <v>0.15573893418327919</v>
      </c>
      <c r="H1312">
        <v>0.14514333563878051</v>
      </c>
      <c r="I1312">
        <v>0.13082887941804799</v>
      </c>
      <c r="J1312">
        <v>0.1425974120280987</v>
      </c>
      <c r="K1312">
        <v>0.16315505554261389</v>
      </c>
      <c r="L1312">
        <v>0.17034734933856049</v>
      </c>
      <c r="M1312">
        <v>0.15263184696266099</v>
      </c>
      <c r="N1312">
        <v>0.1137255149849505</v>
      </c>
      <c r="O1312">
        <v>0.109331885114561</v>
      </c>
      <c r="P1312">
        <v>0.12233968310535751</v>
      </c>
      <c r="Q1312">
        <v>0.1179639027125422</v>
      </c>
      <c r="R1312">
        <v>0.1215410745582777</v>
      </c>
      <c r="S1312">
        <v>0.11810606139897629</v>
      </c>
      <c r="T1312">
        <v>0.11772757920690261</v>
      </c>
      <c r="U1312">
        <v>0.1164807190889179</v>
      </c>
      <c r="V1312">
        <v>0.1074669748757139</v>
      </c>
      <c r="W1312">
        <v>0.12788649935652069</v>
      </c>
      <c r="X1312">
        <v>0.11916022299393041</v>
      </c>
      <c r="Y1312">
        <v>0.12963194068695311</v>
      </c>
    </row>
    <row r="1313" spans="1:25" x14ac:dyDescent="0.55000000000000004">
      <c r="A1313" s="1">
        <v>1311</v>
      </c>
      <c r="B1313">
        <v>0.15356394560032949</v>
      </c>
      <c r="C1313">
        <v>0.12008651816486331</v>
      </c>
      <c r="D1313">
        <v>0.11090293603963799</v>
      </c>
      <c r="E1313">
        <v>0.1553365530189984</v>
      </c>
      <c r="F1313">
        <v>0.17844557216311269</v>
      </c>
      <c r="G1313">
        <v>0.15590332776947571</v>
      </c>
      <c r="H1313">
        <v>0.14510083194573339</v>
      </c>
      <c r="I1313">
        <v>0.13077983157085579</v>
      </c>
      <c r="J1313">
        <v>0.14222592854295141</v>
      </c>
      <c r="K1313">
        <v>0.1629665350711762</v>
      </c>
      <c r="L1313">
        <v>0.17050661674139361</v>
      </c>
      <c r="M1313">
        <v>0.1524767467534697</v>
      </c>
      <c r="N1313">
        <v>0.1137779921690576</v>
      </c>
      <c r="O1313">
        <v>0.1095217974250752</v>
      </c>
      <c r="P1313">
        <v>0.1221879837331416</v>
      </c>
      <c r="Q1313">
        <v>0.1180799027797635</v>
      </c>
      <c r="R1313">
        <v>0.1214012970753245</v>
      </c>
      <c r="S1313">
        <v>0.11843809520337591</v>
      </c>
      <c r="T1313">
        <v>0.1176029444463115</v>
      </c>
      <c r="U1313">
        <v>0.1161249812933504</v>
      </c>
      <c r="V1313">
        <v>0.10732461846800211</v>
      </c>
      <c r="W1313">
        <v>0.12770180341113579</v>
      </c>
      <c r="X1313">
        <v>0.1192245629972653</v>
      </c>
      <c r="Y1313">
        <v>0.12974071400132961</v>
      </c>
    </row>
    <row r="1314" spans="1:25" x14ac:dyDescent="0.55000000000000004">
      <c r="A1314" s="1">
        <v>1312</v>
      </c>
      <c r="B1314">
        <v>0.15333090896888821</v>
      </c>
      <c r="C1314">
        <v>0.1199312029063921</v>
      </c>
      <c r="D1314">
        <v>0.1111832978453982</v>
      </c>
      <c r="E1314">
        <v>0.15562019517197351</v>
      </c>
      <c r="F1314">
        <v>0.17887655811291789</v>
      </c>
      <c r="G1314">
        <v>0.15615000527827461</v>
      </c>
      <c r="H1314">
        <v>0.14493020224304171</v>
      </c>
      <c r="I1314">
        <v>0.1309078240791462</v>
      </c>
      <c r="J1314">
        <v>0.14240108442412991</v>
      </c>
      <c r="K1314">
        <v>0.16303753089339609</v>
      </c>
      <c r="L1314">
        <v>0.1708941401576724</v>
      </c>
      <c r="M1314">
        <v>0.15244129392357919</v>
      </c>
      <c r="N1314">
        <v>0.1139524095037677</v>
      </c>
      <c r="O1314">
        <v>0.1095940900853674</v>
      </c>
      <c r="P1314">
        <v>0.1221554255217413</v>
      </c>
      <c r="Q1314">
        <v>0.11824313775396759</v>
      </c>
      <c r="R1314">
        <v>0.1213039138201326</v>
      </c>
      <c r="S1314">
        <v>0.118520135253772</v>
      </c>
      <c r="T1314">
        <v>0.1174285104316629</v>
      </c>
      <c r="U1314">
        <v>0.11587975527464291</v>
      </c>
      <c r="V1314">
        <v>0.1071993137807996</v>
      </c>
      <c r="W1314">
        <v>0.1278429911182504</v>
      </c>
      <c r="X1314">
        <v>0.11907901546258171</v>
      </c>
      <c r="Y1314">
        <v>0.12985998130127299</v>
      </c>
    </row>
    <row r="1315" spans="1:25" x14ac:dyDescent="0.55000000000000004">
      <c r="A1315" s="1">
        <v>1313</v>
      </c>
      <c r="B1315">
        <v>0.15300210781204901</v>
      </c>
      <c r="C1315">
        <v>0.1200034805683165</v>
      </c>
      <c r="D1315">
        <v>0.111105813725488</v>
      </c>
      <c r="E1315">
        <v>0.15545259777790801</v>
      </c>
      <c r="F1315">
        <v>0.17850736936728681</v>
      </c>
      <c r="G1315">
        <v>0.15663984185729299</v>
      </c>
      <c r="H1315">
        <v>0.1448192193822781</v>
      </c>
      <c r="I1315">
        <v>0.13080107528126689</v>
      </c>
      <c r="J1315">
        <v>0.14210930010700709</v>
      </c>
      <c r="K1315">
        <v>0.16269880948286841</v>
      </c>
      <c r="L1315">
        <v>0.1708396275235621</v>
      </c>
      <c r="M1315">
        <v>0.15243167278761441</v>
      </c>
      <c r="N1315">
        <v>0.1138334059131989</v>
      </c>
      <c r="O1315">
        <v>0.1097909889739096</v>
      </c>
      <c r="P1315">
        <v>0.1220545692081306</v>
      </c>
      <c r="Q1315">
        <v>0.1183853962604251</v>
      </c>
      <c r="R1315">
        <v>0.12124015427309751</v>
      </c>
      <c r="S1315">
        <v>0.1183404151969034</v>
      </c>
      <c r="T1315">
        <v>0.1172562168052214</v>
      </c>
      <c r="U1315">
        <v>0.1156443994060129</v>
      </c>
      <c r="V1315">
        <v>0.1071316293341361</v>
      </c>
      <c r="W1315">
        <v>0.12811991787687119</v>
      </c>
      <c r="X1315">
        <v>0.1189135623515542</v>
      </c>
      <c r="Y1315">
        <v>0.13000532816187829</v>
      </c>
    </row>
    <row r="1316" spans="1:25" x14ac:dyDescent="0.55000000000000004">
      <c r="A1316" s="1">
        <v>1314</v>
      </c>
      <c r="B1316">
        <v>0.15269337625176199</v>
      </c>
      <c r="C1316">
        <v>0.12035365133389191</v>
      </c>
      <c r="D1316">
        <v>0.11131769783464381</v>
      </c>
      <c r="E1316">
        <v>0.15552410082871679</v>
      </c>
      <c r="F1316">
        <v>0.17886466351665381</v>
      </c>
      <c r="G1316">
        <v>0.15711219835196941</v>
      </c>
      <c r="H1316">
        <v>0.1448782387397668</v>
      </c>
      <c r="I1316">
        <v>0.13072221281831281</v>
      </c>
      <c r="J1316">
        <v>0.14227658904846399</v>
      </c>
      <c r="K1316">
        <v>0.16277155051623551</v>
      </c>
      <c r="L1316">
        <v>0.17105240206166111</v>
      </c>
      <c r="M1316">
        <v>0.1524435255749528</v>
      </c>
      <c r="N1316">
        <v>0.1139050599320222</v>
      </c>
      <c r="O1316">
        <v>0.11021224329761831</v>
      </c>
      <c r="P1316">
        <v>0.1220296745892674</v>
      </c>
      <c r="Q1316">
        <v>0.1182476724018322</v>
      </c>
      <c r="R1316">
        <v>0.1212740484443894</v>
      </c>
      <c r="S1316">
        <v>0.1186703749795797</v>
      </c>
      <c r="T1316">
        <v>0.1171138126186943</v>
      </c>
      <c r="U1316">
        <v>0.1157103644313847</v>
      </c>
      <c r="V1316">
        <v>0.1069066652744747</v>
      </c>
      <c r="W1316">
        <v>0.12830354115485121</v>
      </c>
      <c r="X1316">
        <v>0.1187812923326371</v>
      </c>
      <c r="Y1316">
        <v>0.1301192192676249</v>
      </c>
    </row>
    <row r="1317" spans="1:25" x14ac:dyDescent="0.55000000000000004">
      <c r="A1317" s="1">
        <v>1315</v>
      </c>
      <c r="B1317">
        <v>0.15300479093152189</v>
      </c>
      <c r="C1317">
        <v>0.1199752590769699</v>
      </c>
      <c r="D1317">
        <v>0.1116052164368969</v>
      </c>
      <c r="E1317">
        <v>0.15527627058929669</v>
      </c>
      <c r="F1317">
        <v>0.17850498162478401</v>
      </c>
      <c r="G1317">
        <v>0.15788651590272301</v>
      </c>
      <c r="H1317">
        <v>0.14467388937166231</v>
      </c>
      <c r="I1317">
        <v>0.13067948285418099</v>
      </c>
      <c r="J1317">
        <v>0.14214594210728129</v>
      </c>
      <c r="K1317">
        <v>0.16255325107313631</v>
      </c>
      <c r="L1317">
        <v>0.1711922677887989</v>
      </c>
      <c r="M1317">
        <v>0.15226671727956659</v>
      </c>
      <c r="N1317">
        <v>0.1137909611843991</v>
      </c>
      <c r="O1317">
        <v>0.11042991372205201</v>
      </c>
      <c r="P1317">
        <v>0.1221099901006914</v>
      </c>
      <c r="Q1317">
        <v>0.11866514237102049</v>
      </c>
      <c r="R1317">
        <v>0.12152881642341649</v>
      </c>
      <c r="S1317">
        <v>0.1187676650952257</v>
      </c>
      <c r="T1317">
        <v>0.1173974561723595</v>
      </c>
      <c r="U1317">
        <v>0.1155758767034889</v>
      </c>
      <c r="V1317">
        <v>0.1069179171230468</v>
      </c>
      <c r="W1317">
        <v>0.12847540771341551</v>
      </c>
      <c r="X1317">
        <v>0.1187682247936242</v>
      </c>
      <c r="Y1317">
        <v>0.13016108777862059</v>
      </c>
    </row>
    <row r="1318" spans="1:25" x14ac:dyDescent="0.55000000000000004">
      <c r="A1318" s="1">
        <v>1316</v>
      </c>
      <c r="B1318">
        <v>0.15288311204167321</v>
      </c>
      <c r="C1318">
        <v>0.1198682882762775</v>
      </c>
      <c r="D1318">
        <v>0.111456562343604</v>
      </c>
      <c r="E1318">
        <v>0.1555540707983272</v>
      </c>
      <c r="F1318">
        <v>0.17858811615064729</v>
      </c>
      <c r="G1318">
        <v>0.15788700308723641</v>
      </c>
      <c r="H1318">
        <v>0.1448344665696317</v>
      </c>
      <c r="I1318">
        <v>0.1305799749018445</v>
      </c>
      <c r="J1318">
        <v>0.1422219838509424</v>
      </c>
      <c r="K1318">
        <v>0.1624814177428443</v>
      </c>
      <c r="L1318">
        <v>0.17058962454029869</v>
      </c>
      <c r="M1318">
        <v>0.15267739035317751</v>
      </c>
      <c r="N1318">
        <v>0.1137158537724838</v>
      </c>
      <c r="O1318">
        <v>0.11054962438858131</v>
      </c>
      <c r="P1318">
        <v>0.1221503769628119</v>
      </c>
      <c r="Q1318">
        <v>0.11878611878281981</v>
      </c>
      <c r="R1318">
        <v>0.12172196328872829</v>
      </c>
      <c r="S1318">
        <v>0.11859116847401539</v>
      </c>
      <c r="T1318">
        <v>0.11744741084409149</v>
      </c>
      <c r="U1318">
        <v>0.1155545789570874</v>
      </c>
      <c r="V1318">
        <v>0.10659506922625731</v>
      </c>
      <c r="W1318">
        <v>0.1286905031043972</v>
      </c>
      <c r="X1318">
        <v>0.11872615988389459</v>
      </c>
      <c r="Y1318">
        <v>0.13046533384536929</v>
      </c>
    </row>
    <row r="1319" spans="1:25" x14ac:dyDescent="0.55000000000000004">
      <c r="A1319" s="1">
        <v>1317</v>
      </c>
      <c r="B1319">
        <v>0.15306566214434419</v>
      </c>
      <c r="C1319">
        <v>0.1196764137577996</v>
      </c>
      <c r="D1319">
        <v>0.1113389985121073</v>
      </c>
      <c r="E1319">
        <v>0.15568269645275401</v>
      </c>
      <c r="F1319">
        <v>0.17773771163067151</v>
      </c>
      <c r="G1319">
        <v>0.15778801373368431</v>
      </c>
      <c r="H1319">
        <v>0.14487054921839179</v>
      </c>
      <c r="I1319">
        <v>0.13063052576344009</v>
      </c>
      <c r="J1319">
        <v>0.14240536465308989</v>
      </c>
      <c r="K1319">
        <v>0.16209228750344301</v>
      </c>
      <c r="L1319">
        <v>0.17040479176969139</v>
      </c>
      <c r="M1319">
        <v>0.15268952902481059</v>
      </c>
      <c r="N1319">
        <v>0.11375710544990519</v>
      </c>
      <c r="O1319">
        <v>0.1108198627563042</v>
      </c>
      <c r="P1319">
        <v>0.1219394865785057</v>
      </c>
      <c r="Q1319">
        <v>0.1186998937845266</v>
      </c>
      <c r="R1319">
        <v>0.12177217385422349</v>
      </c>
      <c r="S1319">
        <v>0.1184939971517049</v>
      </c>
      <c r="T1319">
        <v>0.1173966537751442</v>
      </c>
      <c r="U1319">
        <v>0.11565909412679699</v>
      </c>
      <c r="V1319">
        <v>0.1067866534957259</v>
      </c>
      <c r="W1319">
        <v>0.12867059210889811</v>
      </c>
      <c r="X1319">
        <v>0.1186613085395134</v>
      </c>
      <c r="Y1319">
        <v>0.13033968395308251</v>
      </c>
    </row>
    <row r="1320" spans="1:25" x14ac:dyDescent="0.55000000000000004">
      <c r="A1320" s="1">
        <v>1318</v>
      </c>
      <c r="B1320">
        <v>0.1531269774024927</v>
      </c>
      <c r="C1320">
        <v>0.119899946885501</v>
      </c>
      <c r="D1320">
        <v>0.11145553586070781</v>
      </c>
      <c r="E1320">
        <v>0.15612084607539939</v>
      </c>
      <c r="F1320">
        <v>0.17814076558288669</v>
      </c>
      <c r="G1320">
        <v>0.15793666723597269</v>
      </c>
      <c r="H1320">
        <v>0.14479296389154139</v>
      </c>
      <c r="I1320">
        <v>0.1305653314037814</v>
      </c>
      <c r="J1320">
        <v>0.14231764654343801</v>
      </c>
      <c r="K1320">
        <v>0.1623165983868155</v>
      </c>
      <c r="L1320">
        <v>0.17042624361694589</v>
      </c>
      <c r="M1320">
        <v>0.15260728483047059</v>
      </c>
      <c r="N1320">
        <v>0.11385258401183949</v>
      </c>
      <c r="O1320">
        <v>0.11092088746699789</v>
      </c>
      <c r="P1320">
        <v>0.12201111058835851</v>
      </c>
      <c r="Q1320">
        <v>0.118587997404992</v>
      </c>
      <c r="R1320">
        <v>0.1218404551213903</v>
      </c>
      <c r="S1320">
        <v>0.1185152269714026</v>
      </c>
      <c r="T1320">
        <v>0.1177254070363417</v>
      </c>
      <c r="U1320">
        <v>0.1155210873970914</v>
      </c>
      <c r="V1320">
        <v>0.1066367453016602</v>
      </c>
      <c r="W1320">
        <v>0.12884837026141771</v>
      </c>
      <c r="X1320">
        <v>0.11875766104704991</v>
      </c>
      <c r="Y1320">
        <v>0.1304334472007756</v>
      </c>
    </row>
    <row r="1321" spans="1:25" x14ac:dyDescent="0.55000000000000004">
      <c r="A1321" s="1">
        <v>1319</v>
      </c>
      <c r="B1321">
        <v>0.15283896817225909</v>
      </c>
      <c r="C1321">
        <v>0.12022870980532049</v>
      </c>
      <c r="D1321">
        <v>0.11108029865384519</v>
      </c>
      <c r="E1321">
        <v>0.15623038668557671</v>
      </c>
      <c r="F1321">
        <v>0.1780501549483943</v>
      </c>
      <c r="G1321">
        <v>0.15735185807518329</v>
      </c>
      <c r="H1321">
        <v>0.1448631496318922</v>
      </c>
      <c r="I1321">
        <v>0.13040876839381421</v>
      </c>
      <c r="J1321">
        <v>0.14239693190249489</v>
      </c>
      <c r="K1321">
        <v>0.1625541646599141</v>
      </c>
      <c r="L1321">
        <v>0.17055163177124269</v>
      </c>
      <c r="M1321">
        <v>0.15252491779415231</v>
      </c>
      <c r="N1321">
        <v>0.1139382309386391</v>
      </c>
      <c r="O1321">
        <v>0.1110767395295003</v>
      </c>
      <c r="P1321">
        <v>0.1219864688205094</v>
      </c>
      <c r="Q1321">
        <v>0.1188388583779466</v>
      </c>
      <c r="R1321">
        <v>0.1217923287944488</v>
      </c>
      <c r="S1321">
        <v>0.1187079380361393</v>
      </c>
      <c r="T1321">
        <v>0.1177930365495356</v>
      </c>
      <c r="U1321">
        <v>0.11557463290958681</v>
      </c>
      <c r="V1321">
        <v>0.106564919174128</v>
      </c>
      <c r="W1321">
        <v>0.1291133703147766</v>
      </c>
      <c r="X1321">
        <v>0.1187755866265513</v>
      </c>
      <c r="Y1321">
        <v>0.13034774522326861</v>
      </c>
    </row>
    <row r="1322" spans="1:25" x14ac:dyDescent="0.55000000000000004">
      <c r="A1322" s="1">
        <v>1320</v>
      </c>
      <c r="B1322">
        <v>0.15247758374723669</v>
      </c>
      <c r="C1322">
        <v>0.12016220086802849</v>
      </c>
      <c r="D1322">
        <v>0.1105886240849198</v>
      </c>
      <c r="E1322">
        <v>0.15640257548822459</v>
      </c>
      <c r="F1322">
        <v>0.178671408424808</v>
      </c>
      <c r="G1322">
        <v>0.15753198038018831</v>
      </c>
      <c r="H1322">
        <v>0.14510663203679719</v>
      </c>
      <c r="I1322">
        <v>0.130533980350201</v>
      </c>
      <c r="J1322">
        <v>0.14184355853596439</v>
      </c>
      <c r="K1322">
        <v>0.16278657883421499</v>
      </c>
      <c r="L1322">
        <v>0.1703089139279117</v>
      </c>
      <c r="M1322">
        <v>0.15279059918326579</v>
      </c>
      <c r="N1322">
        <v>0.1139194330699307</v>
      </c>
      <c r="O1322">
        <v>0.11097008493223461</v>
      </c>
      <c r="P1322">
        <v>0.12206136611006831</v>
      </c>
      <c r="Q1322">
        <v>0.1188621241367937</v>
      </c>
      <c r="R1322">
        <v>0.1214079555650167</v>
      </c>
      <c r="S1322">
        <v>0.1186816471921168</v>
      </c>
      <c r="T1322">
        <v>0.1174826542226719</v>
      </c>
      <c r="U1322">
        <v>0.11565109213599301</v>
      </c>
      <c r="V1322">
        <v>0.10632971956008901</v>
      </c>
      <c r="W1322">
        <v>0.12925388063209439</v>
      </c>
      <c r="X1322">
        <v>0.1188447860852396</v>
      </c>
      <c r="Y1322">
        <v>0.13061035797034151</v>
      </c>
    </row>
    <row r="1323" spans="1:25" x14ac:dyDescent="0.55000000000000004">
      <c r="A1323" s="1">
        <v>1321</v>
      </c>
      <c r="B1323">
        <v>0.15254575058888931</v>
      </c>
      <c r="C1323">
        <v>0.11986311955889099</v>
      </c>
      <c r="D1323">
        <v>0.1101237494358315</v>
      </c>
      <c r="E1323">
        <v>0.1564211013272245</v>
      </c>
      <c r="F1323">
        <v>0.17809162344502141</v>
      </c>
      <c r="G1323">
        <v>0.15727990940694259</v>
      </c>
      <c r="H1323">
        <v>0.14498793967696411</v>
      </c>
      <c r="I1323">
        <v>0.13082394034137659</v>
      </c>
      <c r="J1323">
        <v>0.1417916082103271</v>
      </c>
      <c r="K1323">
        <v>0.16264716679188171</v>
      </c>
      <c r="L1323">
        <v>0.1704044255181841</v>
      </c>
      <c r="M1323">
        <v>0.15288038790037739</v>
      </c>
      <c r="N1323">
        <v>0.11399207633404949</v>
      </c>
      <c r="O1323">
        <v>0.1108961311199782</v>
      </c>
      <c r="P1323">
        <v>0.12198354087735459</v>
      </c>
      <c r="Q1323">
        <v>0.11893359946385269</v>
      </c>
      <c r="R1323">
        <v>0.1212448085686534</v>
      </c>
      <c r="S1323">
        <v>0.11860929658811301</v>
      </c>
      <c r="T1323">
        <v>0.1174490846894413</v>
      </c>
      <c r="U1323">
        <v>0.1156143791035963</v>
      </c>
      <c r="V1323">
        <v>0.1063946198529824</v>
      </c>
      <c r="W1323">
        <v>0.1291201105734085</v>
      </c>
      <c r="X1323">
        <v>0.1186948067370361</v>
      </c>
      <c r="Y1323">
        <v>0.1305471479786538</v>
      </c>
    </row>
    <row r="1324" spans="1:25" x14ac:dyDescent="0.55000000000000004">
      <c r="A1324" s="1">
        <v>1322</v>
      </c>
      <c r="B1324">
        <v>0.1524438044070093</v>
      </c>
      <c r="C1324">
        <v>0.1194800724868024</v>
      </c>
      <c r="D1324">
        <v>0.11029131534024041</v>
      </c>
      <c r="E1324">
        <v>0.15666559489013851</v>
      </c>
      <c r="F1324">
        <v>0.17821267274734129</v>
      </c>
      <c r="G1324">
        <v>0.15720474865793421</v>
      </c>
      <c r="H1324">
        <v>0.14522502811602059</v>
      </c>
      <c r="I1324">
        <v>0.13101854140214819</v>
      </c>
      <c r="J1324">
        <v>0.14160251094205181</v>
      </c>
      <c r="K1324">
        <v>0.16301864220262369</v>
      </c>
      <c r="L1324">
        <v>0.17095034008529381</v>
      </c>
      <c r="M1324">
        <v>0.15290132994519959</v>
      </c>
      <c r="N1324">
        <v>0.1139220203337271</v>
      </c>
      <c r="O1324">
        <v>0.1108317917571001</v>
      </c>
      <c r="P1324">
        <v>0.12198486253017329</v>
      </c>
      <c r="Q1324">
        <v>0.11900033495781499</v>
      </c>
      <c r="R1324">
        <v>0.12129677212325179</v>
      </c>
      <c r="S1324">
        <v>0.11856240294873011</v>
      </c>
      <c r="T1324">
        <v>0.1174365878761703</v>
      </c>
      <c r="U1324">
        <v>0.1156124878525842</v>
      </c>
      <c r="V1324">
        <v>0.1064206130687866</v>
      </c>
      <c r="W1324">
        <v>0.1291499454289449</v>
      </c>
      <c r="X1324">
        <v>0.1188993785931525</v>
      </c>
      <c r="Y1324">
        <v>0.13053144087276269</v>
      </c>
    </row>
    <row r="1325" spans="1:25" x14ac:dyDescent="0.55000000000000004">
      <c r="A1325" s="1">
        <v>1323</v>
      </c>
      <c r="B1325">
        <v>0.15166487165169329</v>
      </c>
      <c r="C1325">
        <v>0.1194498242287908</v>
      </c>
      <c r="D1325">
        <v>0.1100254911873734</v>
      </c>
      <c r="E1325">
        <v>0.1570061996496139</v>
      </c>
      <c r="F1325">
        <v>0.17881076324736009</v>
      </c>
      <c r="G1325">
        <v>0.1569572637792046</v>
      </c>
      <c r="H1325">
        <v>0.14536472135330539</v>
      </c>
      <c r="I1325">
        <v>0.1310323736437406</v>
      </c>
      <c r="J1325">
        <v>0.14154460982966641</v>
      </c>
      <c r="K1325">
        <v>0.16282005583434839</v>
      </c>
      <c r="L1325">
        <v>0.170862200471989</v>
      </c>
      <c r="M1325">
        <v>0.15299720606985431</v>
      </c>
      <c r="N1325">
        <v>0.1139222698743155</v>
      </c>
      <c r="O1325">
        <v>0.11089285452286481</v>
      </c>
      <c r="P1325">
        <v>0.1218331610146926</v>
      </c>
      <c r="Q1325">
        <v>0.11898798831709551</v>
      </c>
      <c r="R1325">
        <v>0.1213599409820089</v>
      </c>
      <c r="S1325">
        <v>0.1189044023345059</v>
      </c>
      <c r="T1325">
        <v>0.1175027337432725</v>
      </c>
      <c r="U1325">
        <v>0.1158048729885786</v>
      </c>
      <c r="V1325">
        <v>0.10626213342280449</v>
      </c>
      <c r="W1325">
        <v>0.12917553090604009</v>
      </c>
      <c r="X1325">
        <v>0.11900712551262529</v>
      </c>
      <c r="Y1325">
        <v>0.13073751932195091</v>
      </c>
    </row>
    <row r="1326" spans="1:25" x14ac:dyDescent="0.55000000000000004">
      <c r="A1326" s="1">
        <v>1324</v>
      </c>
      <c r="B1326">
        <v>0.15138244522704231</v>
      </c>
      <c r="C1326">
        <v>0.1195381202332127</v>
      </c>
      <c r="D1326">
        <v>0.10988260774374339</v>
      </c>
      <c r="E1326">
        <v>0.1575468978327674</v>
      </c>
      <c r="F1326">
        <v>0.17841377015705351</v>
      </c>
      <c r="G1326">
        <v>0.157178527251887</v>
      </c>
      <c r="H1326">
        <v>0.14532366935116481</v>
      </c>
      <c r="I1326">
        <v>0.1313131312853735</v>
      </c>
      <c r="J1326">
        <v>0.141441855070328</v>
      </c>
      <c r="K1326">
        <v>0.16296779861342811</v>
      </c>
      <c r="L1326">
        <v>0.1706173477895209</v>
      </c>
      <c r="M1326">
        <v>0.15281289786618529</v>
      </c>
      <c r="N1326">
        <v>0.11381981539295551</v>
      </c>
      <c r="O1326">
        <v>0.1106844784788964</v>
      </c>
      <c r="P1326">
        <v>0.1219504964337855</v>
      </c>
      <c r="Q1326">
        <v>0.1189977407927067</v>
      </c>
      <c r="R1326">
        <v>0.12153456353246669</v>
      </c>
      <c r="S1326">
        <v>0.1189578808788907</v>
      </c>
      <c r="T1326">
        <v>0.11770443756527629</v>
      </c>
      <c r="U1326">
        <v>0.1157716126834353</v>
      </c>
      <c r="V1326">
        <v>0.1062358549265279</v>
      </c>
      <c r="W1326">
        <v>0.1291820747619101</v>
      </c>
      <c r="X1326">
        <v>0.11909115178112641</v>
      </c>
      <c r="Y1326">
        <v>0.13092207609963419</v>
      </c>
    </row>
    <row r="1327" spans="1:25" x14ac:dyDescent="0.55000000000000004">
      <c r="A1327" s="1">
        <v>1325</v>
      </c>
      <c r="B1327">
        <v>0.1515150725544889</v>
      </c>
      <c r="C1327">
        <v>0.1189443922364728</v>
      </c>
      <c r="D1327">
        <v>0.1103831573425737</v>
      </c>
      <c r="E1327">
        <v>0.1579823764780714</v>
      </c>
      <c r="F1327">
        <v>0.1787013523626792</v>
      </c>
      <c r="G1327">
        <v>0.15710227990678469</v>
      </c>
      <c r="H1327">
        <v>0.14530903833498129</v>
      </c>
      <c r="I1327">
        <v>0.13126653904683341</v>
      </c>
      <c r="J1327">
        <v>0.14135793717048881</v>
      </c>
      <c r="K1327">
        <v>0.1630003934402483</v>
      </c>
      <c r="L1327">
        <v>0.17060979872596299</v>
      </c>
      <c r="M1327">
        <v>0.15302265409377391</v>
      </c>
      <c r="N1327">
        <v>0.11370641163977439</v>
      </c>
      <c r="O1327">
        <v>0.11074857053854879</v>
      </c>
      <c r="P1327">
        <v>0.1221062599403052</v>
      </c>
      <c r="Q1327">
        <v>0.1193277939200368</v>
      </c>
      <c r="R1327">
        <v>0.12155826176243539</v>
      </c>
      <c r="S1327">
        <v>0.11875936265092001</v>
      </c>
      <c r="T1327">
        <v>0.1177207948523217</v>
      </c>
      <c r="U1327">
        <v>0.1157332101741303</v>
      </c>
      <c r="V1327">
        <v>0.1059410689821435</v>
      </c>
      <c r="W1327">
        <v>0.1290861932688</v>
      </c>
      <c r="X1327">
        <v>0.1192035403962888</v>
      </c>
      <c r="Y1327">
        <v>0.1309998083475741</v>
      </c>
    </row>
    <row r="1328" spans="1:25" x14ac:dyDescent="0.55000000000000004">
      <c r="A1328" s="1">
        <v>1326</v>
      </c>
      <c r="B1328">
        <v>0.15153776857753179</v>
      </c>
      <c r="C1328">
        <v>0.1185020821084507</v>
      </c>
      <c r="D1328">
        <v>0.1103521837142028</v>
      </c>
      <c r="E1328">
        <v>0.15846882874172721</v>
      </c>
      <c r="F1328">
        <v>0.17841765372955659</v>
      </c>
      <c r="G1328">
        <v>0.15697607402266969</v>
      </c>
      <c r="H1328">
        <v>0.14542484641271811</v>
      </c>
      <c r="I1328">
        <v>0.13116973930495829</v>
      </c>
      <c r="J1328">
        <v>0.14118353044957979</v>
      </c>
      <c r="K1328">
        <v>0.16310266556717859</v>
      </c>
      <c r="L1328">
        <v>0.17081950794554571</v>
      </c>
      <c r="M1328">
        <v>0.15298100562305719</v>
      </c>
      <c r="N1328">
        <v>0.1138772757903703</v>
      </c>
      <c r="O1328">
        <v>0.1103494111042999</v>
      </c>
      <c r="P1328">
        <v>0.1222865519661701</v>
      </c>
      <c r="Q1328">
        <v>0.1193154132296193</v>
      </c>
      <c r="R1328">
        <v>0.1213998956252515</v>
      </c>
      <c r="S1328">
        <v>0.1187932552156903</v>
      </c>
      <c r="T1328">
        <v>0.1179735951099854</v>
      </c>
      <c r="U1328">
        <v>0.11581703377418689</v>
      </c>
      <c r="V1328">
        <v>0.1058626130131335</v>
      </c>
      <c r="W1328">
        <v>0.12899809888689029</v>
      </c>
      <c r="X1328">
        <v>0.1193176721256719</v>
      </c>
      <c r="Y1328">
        <v>0.13117743154029871</v>
      </c>
    </row>
    <row r="1329" spans="1:25" x14ac:dyDescent="0.55000000000000004">
      <c r="A1329" s="1">
        <v>1327</v>
      </c>
      <c r="B1329">
        <v>0.15146087280616591</v>
      </c>
      <c r="C1329">
        <v>0.1182301463325016</v>
      </c>
      <c r="D1329">
        <v>0.1110657984125121</v>
      </c>
      <c r="E1329">
        <v>0.15852951595916709</v>
      </c>
      <c r="F1329">
        <v>0.1779837896986127</v>
      </c>
      <c r="G1329">
        <v>0.15700341046230451</v>
      </c>
      <c r="H1329">
        <v>0.1453611564936379</v>
      </c>
      <c r="I1329">
        <v>0.13136886876885051</v>
      </c>
      <c r="J1329">
        <v>0.14145582722485761</v>
      </c>
      <c r="K1329">
        <v>0.16287475439824531</v>
      </c>
      <c r="L1329">
        <v>0.17084651020825339</v>
      </c>
      <c r="M1329">
        <v>0.15266055813184271</v>
      </c>
      <c r="N1329">
        <v>0.11394042043327179</v>
      </c>
      <c r="O1329">
        <v>0.110262468994929</v>
      </c>
      <c r="P1329">
        <v>0.1224121081641278</v>
      </c>
      <c r="Q1329">
        <v>0.11939479333546001</v>
      </c>
      <c r="R1329">
        <v>0.12135926657643629</v>
      </c>
      <c r="S1329">
        <v>0.1189493165184415</v>
      </c>
      <c r="T1329">
        <v>0.1178251877025807</v>
      </c>
      <c r="U1329">
        <v>0.11563884019074749</v>
      </c>
      <c r="V1329">
        <v>0.1058894134134625</v>
      </c>
      <c r="W1329">
        <v>0.12890121631788179</v>
      </c>
      <c r="X1329">
        <v>0.1192330734563629</v>
      </c>
      <c r="Y1329">
        <v>0.1312331423977062</v>
      </c>
    </row>
    <row r="1330" spans="1:25" x14ac:dyDescent="0.55000000000000004">
      <c r="A1330" s="1">
        <v>1328</v>
      </c>
      <c r="B1330">
        <v>0.15150008451655819</v>
      </c>
      <c r="C1330">
        <v>0.1182792685158597</v>
      </c>
      <c r="D1330">
        <v>0.1108748203350977</v>
      </c>
      <c r="E1330">
        <v>0.15886576188155019</v>
      </c>
      <c r="F1330">
        <v>0.1780224033465882</v>
      </c>
      <c r="G1330">
        <v>0.15687440167796579</v>
      </c>
      <c r="H1330">
        <v>0.1454279730739364</v>
      </c>
      <c r="I1330">
        <v>0.131324046100844</v>
      </c>
      <c r="J1330">
        <v>0.1414174899879187</v>
      </c>
      <c r="K1330">
        <v>0.1630071131659184</v>
      </c>
      <c r="L1330">
        <v>0.17046817829489719</v>
      </c>
      <c r="M1330">
        <v>0.1525068870074662</v>
      </c>
      <c r="N1330">
        <v>0.1141389682312542</v>
      </c>
      <c r="O1330">
        <v>0.1103414476679556</v>
      </c>
      <c r="P1330">
        <v>0.1223672386189434</v>
      </c>
      <c r="Q1330">
        <v>0.1194615129780988</v>
      </c>
      <c r="R1330">
        <v>0.1212057321103822</v>
      </c>
      <c r="S1330">
        <v>0.119337403064614</v>
      </c>
      <c r="T1330">
        <v>0.11780608224597131</v>
      </c>
      <c r="U1330">
        <v>0.115654533092601</v>
      </c>
      <c r="V1330">
        <v>0.1062296294857282</v>
      </c>
      <c r="W1330">
        <v>0.12889070796834839</v>
      </c>
      <c r="X1330">
        <v>0.1190433227878868</v>
      </c>
      <c r="Y1330">
        <v>0.1311861853471816</v>
      </c>
    </row>
    <row r="1331" spans="1:25" x14ac:dyDescent="0.55000000000000004">
      <c r="A1331" s="1">
        <v>1329</v>
      </c>
      <c r="B1331">
        <v>0.1514179780035971</v>
      </c>
      <c r="C1331">
        <v>0.1177744087102908</v>
      </c>
      <c r="D1331">
        <v>0.1108636781162584</v>
      </c>
      <c r="E1331">
        <v>0.15900681240162809</v>
      </c>
      <c r="F1331">
        <v>0.17822337587876541</v>
      </c>
      <c r="G1331">
        <v>0.15654760265023451</v>
      </c>
      <c r="H1331">
        <v>0.14546893068817809</v>
      </c>
      <c r="I1331">
        <v>0.13134581203097781</v>
      </c>
      <c r="J1331">
        <v>0.14159998235553309</v>
      </c>
      <c r="K1331">
        <v>0.1627028834362329</v>
      </c>
      <c r="L1331">
        <v>0.17012415319015281</v>
      </c>
      <c r="M1331">
        <v>0.15280912252169401</v>
      </c>
      <c r="N1331">
        <v>0.1142924081332303</v>
      </c>
      <c r="O1331">
        <v>0.11004114744948081</v>
      </c>
      <c r="P1331">
        <v>0.1225395755573721</v>
      </c>
      <c r="Q1331">
        <v>0.1196951435452316</v>
      </c>
      <c r="R1331">
        <v>0.1210861285921629</v>
      </c>
      <c r="S1331">
        <v>0.1195122277393586</v>
      </c>
      <c r="T1331">
        <v>0.1178359096219716</v>
      </c>
      <c r="U1331">
        <v>0.1154082627975206</v>
      </c>
      <c r="V1331">
        <v>0.10610201593860349</v>
      </c>
      <c r="W1331">
        <v>0.1290756453101316</v>
      </c>
      <c r="X1331">
        <v>0.1190655395099512</v>
      </c>
      <c r="Y1331">
        <v>0.13126008089179769</v>
      </c>
    </row>
    <row r="1332" spans="1:25" x14ac:dyDescent="0.55000000000000004">
      <c r="A1332" s="1">
        <v>1330</v>
      </c>
      <c r="B1332">
        <v>0.15133714447996721</v>
      </c>
      <c r="C1332">
        <v>0.11772772716150991</v>
      </c>
      <c r="D1332">
        <v>0.111001158434402</v>
      </c>
      <c r="E1332">
        <v>0.1585250067703704</v>
      </c>
      <c r="F1332">
        <v>0.17883392952991289</v>
      </c>
      <c r="G1332">
        <v>0.15668540495031719</v>
      </c>
      <c r="H1332">
        <v>0.145555826842095</v>
      </c>
      <c r="I1332">
        <v>0.13146484548431589</v>
      </c>
      <c r="J1332">
        <v>0.14175709803733219</v>
      </c>
      <c r="K1332">
        <v>0.16287078640324409</v>
      </c>
      <c r="L1332">
        <v>0.17010631286772829</v>
      </c>
      <c r="M1332">
        <v>0.15223729823448379</v>
      </c>
      <c r="N1332">
        <v>0.11446264318524139</v>
      </c>
      <c r="O1332">
        <v>0.1097529205996467</v>
      </c>
      <c r="P1332">
        <v>0.1225091592418994</v>
      </c>
      <c r="Q1332">
        <v>0.1196128971109832</v>
      </c>
      <c r="R1332">
        <v>0.12095998620413891</v>
      </c>
      <c r="S1332">
        <v>0.119527509583592</v>
      </c>
      <c r="T1332">
        <v>0.1176084954111952</v>
      </c>
      <c r="U1332">
        <v>0.1155060108633767</v>
      </c>
      <c r="V1332">
        <v>0.1062314882216287</v>
      </c>
      <c r="W1332">
        <v>0.1291802526039138</v>
      </c>
      <c r="X1332">
        <v>0.11923303114176551</v>
      </c>
      <c r="Y1332">
        <v>0.13134865458858599</v>
      </c>
    </row>
    <row r="1333" spans="1:25" x14ac:dyDescent="0.55000000000000004">
      <c r="A1333" s="1">
        <v>1331</v>
      </c>
      <c r="B1333">
        <v>0.15140227045225829</v>
      </c>
      <c r="C1333">
        <v>0.11792102078739659</v>
      </c>
      <c r="D1333">
        <v>0.110701519841508</v>
      </c>
      <c r="E1333">
        <v>0.15875277126898671</v>
      </c>
      <c r="F1333">
        <v>0.17875564452943951</v>
      </c>
      <c r="G1333">
        <v>0.15700561290955331</v>
      </c>
      <c r="H1333">
        <v>0.14558902475728741</v>
      </c>
      <c r="I1333">
        <v>0.13146834024095941</v>
      </c>
      <c r="J1333">
        <v>0.14157035867495679</v>
      </c>
      <c r="K1333">
        <v>0.16265784479566631</v>
      </c>
      <c r="L1333">
        <v>0.16997249313089879</v>
      </c>
      <c r="M1333">
        <v>0.15217339565959859</v>
      </c>
      <c r="N1333">
        <v>0.11444821675155969</v>
      </c>
      <c r="O1333">
        <v>0.1097012072262194</v>
      </c>
      <c r="P1333">
        <v>0.1223578230024724</v>
      </c>
      <c r="Q1333">
        <v>0.11934318012475</v>
      </c>
      <c r="R1333">
        <v>0.1208242990613078</v>
      </c>
      <c r="S1333">
        <v>0.119743226014964</v>
      </c>
      <c r="T1333">
        <v>0.1175784045401754</v>
      </c>
      <c r="U1333">
        <v>0.1152943062745936</v>
      </c>
      <c r="V1333">
        <v>0.10634131423748509</v>
      </c>
      <c r="W1333">
        <v>0.12922023234231589</v>
      </c>
      <c r="X1333">
        <v>0.1192695419824637</v>
      </c>
      <c r="Y1333">
        <v>0.13134999341317599</v>
      </c>
    </row>
    <row r="1334" spans="1:25" x14ac:dyDescent="0.55000000000000004">
      <c r="A1334" s="1">
        <v>1332</v>
      </c>
      <c r="B1334">
        <v>0.1515711522635087</v>
      </c>
      <c r="C1334">
        <v>0.117688003287266</v>
      </c>
      <c r="D1334">
        <v>0.1105869279330385</v>
      </c>
      <c r="E1334">
        <v>0.1585971020456956</v>
      </c>
      <c r="F1334">
        <v>0.17893568417439179</v>
      </c>
      <c r="G1334">
        <v>0.15726887837123091</v>
      </c>
      <c r="H1334">
        <v>0.14554826315883049</v>
      </c>
      <c r="I1334">
        <v>0.13138097103939819</v>
      </c>
      <c r="J1334">
        <v>0.14148173316937851</v>
      </c>
      <c r="K1334">
        <v>0.16275506949193441</v>
      </c>
      <c r="L1334">
        <v>0.17002364245532689</v>
      </c>
      <c r="M1334">
        <v>0.15179682861636429</v>
      </c>
      <c r="N1334">
        <v>0.11436279966444229</v>
      </c>
      <c r="O1334">
        <v>0.1097221785536128</v>
      </c>
      <c r="P1334">
        <v>0.1223667188807544</v>
      </c>
      <c r="Q1334">
        <v>0.1192155388322812</v>
      </c>
      <c r="R1334">
        <v>0.12087291340131839</v>
      </c>
      <c r="S1334">
        <v>0.1197875009259209</v>
      </c>
      <c r="T1334">
        <v>0.1175089486046029</v>
      </c>
      <c r="U1334">
        <v>0.11530003482826651</v>
      </c>
      <c r="V1334">
        <v>0.10647185637174481</v>
      </c>
      <c r="W1334">
        <v>0.1294060320725505</v>
      </c>
      <c r="X1334">
        <v>0.1191854356707111</v>
      </c>
      <c r="Y1334">
        <v>0.13121297884193259</v>
      </c>
    </row>
    <row r="1335" spans="1:25" x14ac:dyDescent="0.55000000000000004">
      <c r="A1335" s="1">
        <v>1333</v>
      </c>
      <c r="B1335">
        <v>0.15165299853013109</v>
      </c>
      <c r="C1335">
        <v>0.1175785464487803</v>
      </c>
      <c r="D1335">
        <v>0.110350709967018</v>
      </c>
      <c r="E1335">
        <v>0.15898888819344389</v>
      </c>
      <c r="F1335">
        <v>0.17856827177526921</v>
      </c>
      <c r="G1335">
        <v>0.15741326170924461</v>
      </c>
      <c r="H1335">
        <v>0.14563407232128139</v>
      </c>
      <c r="I1335">
        <v>0.13127953712011159</v>
      </c>
      <c r="J1335">
        <v>0.141650980808328</v>
      </c>
      <c r="K1335">
        <v>0.1628645921218681</v>
      </c>
      <c r="L1335">
        <v>0.16998906103321651</v>
      </c>
      <c r="M1335">
        <v>0.15174477852984741</v>
      </c>
      <c r="N1335">
        <v>0.114558780290529</v>
      </c>
      <c r="O1335">
        <v>0.10973025053407121</v>
      </c>
      <c r="P1335">
        <v>0.12242724032921359</v>
      </c>
      <c r="Q1335">
        <v>0.11934209115307361</v>
      </c>
      <c r="R1335">
        <v>0.120819278101624</v>
      </c>
      <c r="S1335">
        <v>0.1196500398995371</v>
      </c>
      <c r="T1335">
        <v>0.1173816552638305</v>
      </c>
      <c r="U1335">
        <v>0.11538177436567749</v>
      </c>
      <c r="V1335">
        <v>0.1063644885886338</v>
      </c>
      <c r="W1335">
        <v>0.12934530016600199</v>
      </c>
      <c r="X1335">
        <v>0.118989584335849</v>
      </c>
      <c r="Y1335">
        <v>0.13141055826062231</v>
      </c>
    </row>
    <row r="1336" spans="1:25" x14ac:dyDescent="0.55000000000000004">
      <c r="A1336" s="1">
        <v>1334</v>
      </c>
      <c r="B1336">
        <v>0.1517362093449241</v>
      </c>
      <c r="C1336">
        <v>0.1175372501060454</v>
      </c>
      <c r="D1336">
        <v>0.11029006279129799</v>
      </c>
      <c r="E1336">
        <v>0.15885315863672811</v>
      </c>
      <c r="F1336">
        <v>0.1785763584689255</v>
      </c>
      <c r="G1336">
        <v>0.15661187349310771</v>
      </c>
      <c r="H1336">
        <v>0.14593398950162059</v>
      </c>
      <c r="I1336">
        <v>0.1315407478271462</v>
      </c>
      <c r="J1336">
        <v>0.14170472444190471</v>
      </c>
      <c r="K1336">
        <v>0.16277229070639551</v>
      </c>
      <c r="L1336">
        <v>0.17029170524121409</v>
      </c>
      <c r="M1336">
        <v>0.15174800270253999</v>
      </c>
      <c r="N1336">
        <v>0.114622307339261</v>
      </c>
      <c r="O1336">
        <v>0.1097482004188909</v>
      </c>
      <c r="P1336">
        <v>0.122541605056744</v>
      </c>
      <c r="Q1336">
        <v>0.1193432072785979</v>
      </c>
      <c r="R1336">
        <v>0.1209775465698703</v>
      </c>
      <c r="S1336">
        <v>0.1195293111299115</v>
      </c>
      <c r="T1336">
        <v>0.1177440526220648</v>
      </c>
      <c r="U1336">
        <v>0.1155119050252101</v>
      </c>
      <c r="V1336">
        <v>0.1066114864760469</v>
      </c>
      <c r="W1336">
        <v>0.12935244301349791</v>
      </c>
      <c r="X1336">
        <v>0.1189101401716372</v>
      </c>
      <c r="Y1336">
        <v>0.13121176138329471</v>
      </c>
    </row>
    <row r="1337" spans="1:25" x14ac:dyDescent="0.55000000000000004">
      <c r="A1337" s="1">
        <v>1335</v>
      </c>
      <c r="B1337">
        <v>0.15160775132428081</v>
      </c>
      <c r="C1337">
        <v>0.11770284411316879</v>
      </c>
      <c r="D1337">
        <v>0.1100118746053363</v>
      </c>
      <c r="E1337">
        <v>0.1586339659391614</v>
      </c>
      <c r="F1337">
        <v>0.17952244579901361</v>
      </c>
      <c r="G1337">
        <v>0.1566288893000331</v>
      </c>
      <c r="H1337">
        <v>0.14589763119115931</v>
      </c>
      <c r="I1337">
        <v>0.13137596417437111</v>
      </c>
      <c r="J1337">
        <v>0.14169131224171891</v>
      </c>
      <c r="K1337">
        <v>0.16296599665480069</v>
      </c>
      <c r="L1337">
        <v>0.17035226909682971</v>
      </c>
      <c r="M1337">
        <v>0.1515989836480614</v>
      </c>
      <c r="N1337">
        <v>0.1147912866049067</v>
      </c>
      <c r="O1337">
        <v>0.10964382651153171</v>
      </c>
      <c r="P1337">
        <v>0.12254148840727901</v>
      </c>
      <c r="Q1337">
        <v>0.1195111476664561</v>
      </c>
      <c r="R1337">
        <v>0.1208486445106996</v>
      </c>
      <c r="S1337">
        <v>0.11934328808848089</v>
      </c>
      <c r="T1337">
        <v>0.11786167863501711</v>
      </c>
      <c r="U1337">
        <v>0.1155968331278132</v>
      </c>
      <c r="V1337">
        <v>0.1064788088036776</v>
      </c>
      <c r="W1337">
        <v>0.12922744252193211</v>
      </c>
      <c r="X1337">
        <v>0.1189128057649846</v>
      </c>
      <c r="Y1337">
        <v>0.13096980878900069</v>
      </c>
    </row>
    <row r="1338" spans="1:25" x14ac:dyDescent="0.55000000000000004">
      <c r="A1338" s="1">
        <v>1336</v>
      </c>
      <c r="B1338">
        <v>0.15127576400371009</v>
      </c>
      <c r="C1338">
        <v>0.1174787294390998</v>
      </c>
      <c r="D1338">
        <v>0.10971066585603539</v>
      </c>
      <c r="E1338">
        <v>0.1587353741527899</v>
      </c>
      <c r="F1338">
        <v>0.17949673427636381</v>
      </c>
      <c r="G1338">
        <v>0.1562111404851512</v>
      </c>
      <c r="H1338">
        <v>0.1458902142785706</v>
      </c>
      <c r="I1338">
        <v>0.1314328579447403</v>
      </c>
      <c r="J1338">
        <v>0.1416494346499115</v>
      </c>
      <c r="K1338">
        <v>0.16277894490107481</v>
      </c>
      <c r="L1338">
        <v>0.17023265908180771</v>
      </c>
      <c r="M1338">
        <v>0.15231895439421489</v>
      </c>
      <c r="N1338">
        <v>0.11489519571916521</v>
      </c>
      <c r="O1338">
        <v>0.10965424513581409</v>
      </c>
      <c r="P1338">
        <v>0.122466898481197</v>
      </c>
      <c r="Q1338">
        <v>0.11932254198961501</v>
      </c>
      <c r="R1338">
        <v>0.1209994451311214</v>
      </c>
      <c r="S1338">
        <v>0.1193748336476777</v>
      </c>
      <c r="T1338">
        <v>0.11783735488340411</v>
      </c>
      <c r="U1338">
        <v>0.1153135104536253</v>
      </c>
      <c r="V1338">
        <v>0.10641863947320659</v>
      </c>
      <c r="W1338">
        <v>0.12907300076899081</v>
      </c>
      <c r="X1338">
        <v>0.11901553812332349</v>
      </c>
      <c r="Y1338">
        <v>0.1309485169587041</v>
      </c>
    </row>
    <row r="1339" spans="1:25" x14ac:dyDescent="0.55000000000000004">
      <c r="A1339" s="1">
        <v>1337</v>
      </c>
      <c r="B1339">
        <v>0.1508875593524949</v>
      </c>
      <c r="C1339">
        <v>0.11691543468673581</v>
      </c>
      <c r="D1339">
        <v>0.1101684937054572</v>
      </c>
      <c r="E1339">
        <v>0.15852570433604929</v>
      </c>
      <c r="F1339">
        <v>0.17956289204555789</v>
      </c>
      <c r="G1339">
        <v>0.1563703763901042</v>
      </c>
      <c r="H1339">
        <v>0.14580134698723479</v>
      </c>
      <c r="I1339">
        <v>0.131435391602333</v>
      </c>
      <c r="J1339">
        <v>0.14165198455042519</v>
      </c>
      <c r="K1339">
        <v>0.1627851332504579</v>
      </c>
      <c r="L1339">
        <v>0.17050400746463379</v>
      </c>
      <c r="M1339">
        <v>0.1527206519268394</v>
      </c>
      <c r="N1339">
        <v>0.11493432304743301</v>
      </c>
      <c r="O1339">
        <v>0.10955960658982759</v>
      </c>
      <c r="P1339">
        <v>0.1223937639816864</v>
      </c>
      <c r="Q1339">
        <v>0.1193710670024542</v>
      </c>
      <c r="R1339">
        <v>0.12082406447334181</v>
      </c>
      <c r="S1339">
        <v>0.1195083087811185</v>
      </c>
      <c r="T1339">
        <v>0.1175880011121091</v>
      </c>
      <c r="U1339">
        <v>0.1153136869914646</v>
      </c>
      <c r="V1339">
        <v>0.1066355150808571</v>
      </c>
      <c r="W1339">
        <v>0.12899933186840329</v>
      </c>
      <c r="X1339">
        <v>0.1190240800401768</v>
      </c>
      <c r="Y1339">
        <v>0.13137296551759339</v>
      </c>
    </row>
    <row r="1340" spans="1:25" x14ac:dyDescent="0.55000000000000004">
      <c r="A1340" s="1">
        <v>1338</v>
      </c>
      <c r="B1340">
        <v>0.15080713637961571</v>
      </c>
      <c r="C1340">
        <v>0.11698053526187829</v>
      </c>
      <c r="D1340">
        <v>0.1101502302471101</v>
      </c>
      <c r="E1340">
        <v>0.15820040678968619</v>
      </c>
      <c r="F1340">
        <v>0.17945865331241889</v>
      </c>
      <c r="G1340">
        <v>0.15618085899234391</v>
      </c>
      <c r="H1340">
        <v>0.14586727857050899</v>
      </c>
      <c r="I1340">
        <v>0.13126919963199271</v>
      </c>
      <c r="J1340">
        <v>0.14160140495510859</v>
      </c>
      <c r="K1340">
        <v>0.16263137636401739</v>
      </c>
      <c r="L1340">
        <v>0.17078220162963331</v>
      </c>
      <c r="M1340">
        <v>0.1529377736350869</v>
      </c>
      <c r="N1340">
        <v>0.1149765294491891</v>
      </c>
      <c r="O1340">
        <v>0.1095196732489031</v>
      </c>
      <c r="P1340">
        <v>0.1223426906248813</v>
      </c>
      <c r="Q1340">
        <v>0.1193503661012721</v>
      </c>
      <c r="R1340">
        <v>0.1209802959849247</v>
      </c>
      <c r="S1340">
        <v>0.1194229298887871</v>
      </c>
      <c r="T1340">
        <v>0.1173656921329647</v>
      </c>
      <c r="U1340">
        <v>0.1153075221549823</v>
      </c>
      <c r="V1340">
        <v>0.1068705841624886</v>
      </c>
      <c r="W1340">
        <v>0.1290599334125519</v>
      </c>
      <c r="X1340">
        <v>0.11881628816910279</v>
      </c>
      <c r="Y1340">
        <v>0.1314125847232549</v>
      </c>
    </row>
    <row r="1341" spans="1:25" x14ac:dyDescent="0.55000000000000004">
      <c r="A1341" s="1">
        <v>1339</v>
      </c>
      <c r="B1341">
        <v>0.15055163554911141</v>
      </c>
      <c r="C1341">
        <v>0.1168656828216387</v>
      </c>
      <c r="D1341">
        <v>0.1100183241511383</v>
      </c>
      <c r="E1341">
        <v>0.1585698435377384</v>
      </c>
      <c r="F1341">
        <v>0.17919463919741371</v>
      </c>
      <c r="G1341">
        <v>0.1560191158489912</v>
      </c>
      <c r="H1341">
        <v>0.14584724679338679</v>
      </c>
      <c r="I1341">
        <v>0.131320408419834</v>
      </c>
      <c r="J1341">
        <v>0.1414644547737349</v>
      </c>
      <c r="K1341">
        <v>0.16305679468866269</v>
      </c>
      <c r="L1341">
        <v>0.17069681897189631</v>
      </c>
      <c r="M1341">
        <v>0.15345199207169569</v>
      </c>
      <c r="N1341">
        <v>0.11496443787261471</v>
      </c>
      <c r="O1341">
        <v>0.1095692445380726</v>
      </c>
      <c r="P1341">
        <v>0.122326661279821</v>
      </c>
      <c r="Q1341">
        <v>0.1195559983097942</v>
      </c>
      <c r="R1341">
        <v>0.1210236853287997</v>
      </c>
      <c r="S1341">
        <v>0.1192537898962997</v>
      </c>
      <c r="T1341">
        <v>0.1173231532116157</v>
      </c>
      <c r="U1341">
        <v>0.1155178964030833</v>
      </c>
      <c r="V1341">
        <v>0.1067687400521707</v>
      </c>
      <c r="W1341">
        <v>0.1289002938322977</v>
      </c>
      <c r="X1341">
        <v>0.11878680397493729</v>
      </c>
      <c r="Y1341">
        <v>0.13124263269527309</v>
      </c>
    </row>
    <row r="1342" spans="1:25" x14ac:dyDescent="0.55000000000000004">
      <c r="A1342" s="1">
        <v>1340</v>
      </c>
      <c r="B1342">
        <v>0.15032997877777049</v>
      </c>
      <c r="C1342">
        <v>0.1171649488288454</v>
      </c>
      <c r="D1342">
        <v>0.1097647733819294</v>
      </c>
      <c r="E1342">
        <v>0.15843737503838351</v>
      </c>
      <c r="F1342">
        <v>0.1785214138400604</v>
      </c>
      <c r="G1342">
        <v>0.1561312923607838</v>
      </c>
      <c r="H1342">
        <v>0.14610106760538011</v>
      </c>
      <c r="I1342">
        <v>0.13126661401675219</v>
      </c>
      <c r="J1342">
        <v>0.14186407454537081</v>
      </c>
      <c r="K1342">
        <v>0.16280609051267159</v>
      </c>
      <c r="L1342">
        <v>0.17039948233656549</v>
      </c>
      <c r="M1342">
        <v>0.15382530214979451</v>
      </c>
      <c r="N1342">
        <v>0.1150645375708008</v>
      </c>
      <c r="O1342">
        <v>0.1094729950291275</v>
      </c>
      <c r="P1342">
        <v>0.1222318562835205</v>
      </c>
      <c r="Q1342">
        <v>0.1198843964317009</v>
      </c>
      <c r="R1342">
        <v>0.121095149848646</v>
      </c>
      <c r="S1342">
        <v>0.1191221492622052</v>
      </c>
      <c r="T1342">
        <v>0.11723791136288381</v>
      </c>
      <c r="U1342">
        <v>0.11571108823143771</v>
      </c>
      <c r="V1342">
        <v>0.1069372088563257</v>
      </c>
      <c r="W1342">
        <v>0.12874630459374831</v>
      </c>
      <c r="X1342">
        <v>0.11897777927940199</v>
      </c>
      <c r="Y1342">
        <v>0.13146438472585961</v>
      </c>
    </row>
    <row r="1343" spans="1:25" x14ac:dyDescent="0.55000000000000004">
      <c r="A1343" s="1">
        <v>1341</v>
      </c>
      <c r="B1343">
        <v>0.15043837798887311</v>
      </c>
      <c r="C1343">
        <v>0.11749064400892351</v>
      </c>
      <c r="D1343">
        <v>0.11008060924701051</v>
      </c>
      <c r="E1343">
        <v>0.15838137534244001</v>
      </c>
      <c r="F1343">
        <v>0.1787583998300922</v>
      </c>
      <c r="G1343">
        <v>0.1557081166096832</v>
      </c>
      <c r="H1343">
        <v>0.14621764134114279</v>
      </c>
      <c r="I1343">
        <v>0.13109537926421211</v>
      </c>
      <c r="J1343">
        <v>0.1420932156388959</v>
      </c>
      <c r="K1343">
        <v>0.1628125893074418</v>
      </c>
      <c r="L1343">
        <v>0.17044334101188699</v>
      </c>
      <c r="M1343">
        <v>0.15381676732982791</v>
      </c>
      <c r="N1343">
        <v>0.1149633498547646</v>
      </c>
      <c r="O1343">
        <v>0.1094156539671865</v>
      </c>
      <c r="P1343">
        <v>0.12261115133994691</v>
      </c>
      <c r="Q1343">
        <v>0.1199608978011508</v>
      </c>
      <c r="R1343">
        <v>0.12085434891339381</v>
      </c>
      <c r="S1343">
        <v>0.1190209106005669</v>
      </c>
      <c r="T1343">
        <v>0.1172211164319821</v>
      </c>
      <c r="U1343">
        <v>0.1157704593947271</v>
      </c>
      <c r="V1343">
        <v>0.10675013428842391</v>
      </c>
      <c r="W1343">
        <v>0.12872759424771929</v>
      </c>
      <c r="X1343">
        <v>0.1192608762944163</v>
      </c>
      <c r="Y1343">
        <v>0.1314363315661525</v>
      </c>
    </row>
    <row r="1344" spans="1:25" x14ac:dyDescent="0.55000000000000004">
      <c r="A1344" s="1">
        <v>1342</v>
      </c>
      <c r="B1344">
        <v>0.15039823465535579</v>
      </c>
      <c r="C1344">
        <v>0.11758880725647811</v>
      </c>
      <c r="D1344">
        <v>0.1101878074443991</v>
      </c>
      <c r="E1344">
        <v>0.15854659403647131</v>
      </c>
      <c r="F1344">
        <v>0.17799314495774679</v>
      </c>
      <c r="G1344">
        <v>0.15557669290670889</v>
      </c>
      <c r="H1344">
        <v>0.14630447365634519</v>
      </c>
      <c r="I1344">
        <v>0.1310476177141725</v>
      </c>
      <c r="J1344">
        <v>0.14204618479549391</v>
      </c>
      <c r="K1344">
        <v>0.16249969117071381</v>
      </c>
      <c r="L1344">
        <v>0.1708236538116725</v>
      </c>
      <c r="M1344">
        <v>0.15383539906679219</v>
      </c>
      <c r="N1344">
        <v>0.11494496992489669</v>
      </c>
      <c r="O1344">
        <v>0.1094560500593672</v>
      </c>
      <c r="P1344">
        <v>0.12277401668236811</v>
      </c>
      <c r="Q1344">
        <v>0.11982252009622051</v>
      </c>
      <c r="R1344">
        <v>0.1207181095315953</v>
      </c>
      <c r="S1344">
        <v>0.1192463242448473</v>
      </c>
      <c r="T1344">
        <v>0.11731423305752781</v>
      </c>
      <c r="U1344">
        <v>0.11592569873039101</v>
      </c>
      <c r="V1344">
        <v>0.10703671911874051</v>
      </c>
      <c r="W1344">
        <v>0.1287887599839764</v>
      </c>
      <c r="X1344">
        <v>0.11947753554488739</v>
      </c>
      <c r="Y1344">
        <v>0.1314544222889284</v>
      </c>
    </row>
    <row r="1345" spans="1:25" x14ac:dyDescent="0.55000000000000004">
      <c r="A1345" s="1">
        <v>1343</v>
      </c>
      <c r="B1345">
        <v>0.15089795269633949</v>
      </c>
      <c r="C1345">
        <v>0.1176592313599715</v>
      </c>
      <c r="D1345">
        <v>0.1099337600665334</v>
      </c>
      <c r="E1345">
        <v>0.15897868177355801</v>
      </c>
      <c r="F1345">
        <v>0.17814026163339719</v>
      </c>
      <c r="G1345">
        <v>0.15510575760708159</v>
      </c>
      <c r="H1345">
        <v>0.1464446239506407</v>
      </c>
      <c r="I1345">
        <v>0.1310879701215876</v>
      </c>
      <c r="J1345">
        <v>0.14199323416925319</v>
      </c>
      <c r="K1345">
        <v>0.16263873024928191</v>
      </c>
      <c r="L1345">
        <v>0.17080966934162251</v>
      </c>
      <c r="M1345">
        <v>0.15383693595408701</v>
      </c>
      <c r="N1345">
        <v>0.11501079807713251</v>
      </c>
      <c r="O1345">
        <v>0.1093203233520533</v>
      </c>
      <c r="P1345">
        <v>0.1228555889497438</v>
      </c>
      <c r="Q1345">
        <v>0.1200255438396353</v>
      </c>
      <c r="R1345">
        <v>0.1206266286288287</v>
      </c>
      <c r="S1345">
        <v>0.1188406301413501</v>
      </c>
      <c r="T1345">
        <v>0.1176075208352127</v>
      </c>
      <c r="U1345">
        <v>0.11610813118646771</v>
      </c>
      <c r="V1345">
        <v>0.1068362895720734</v>
      </c>
      <c r="W1345">
        <v>0.12877773838290199</v>
      </c>
      <c r="X1345">
        <v>0.11969595179760451</v>
      </c>
      <c r="Y1345">
        <v>0.13135611481233811</v>
      </c>
    </row>
    <row r="1346" spans="1:25" x14ac:dyDescent="0.55000000000000004">
      <c r="A1346" s="1">
        <v>1344</v>
      </c>
      <c r="B1346">
        <v>0.1500672856614958</v>
      </c>
      <c r="C1346">
        <v>0.1181735694298814</v>
      </c>
      <c r="D1346">
        <v>0.1102534154547531</v>
      </c>
      <c r="E1346">
        <v>0.15878694176997321</v>
      </c>
      <c r="F1346">
        <v>0.17856043447795389</v>
      </c>
      <c r="G1346">
        <v>0.15490600375173941</v>
      </c>
      <c r="H1346">
        <v>0.14652763088107271</v>
      </c>
      <c r="I1346">
        <v>0.13097718365991631</v>
      </c>
      <c r="J1346">
        <v>0.1419591357703951</v>
      </c>
      <c r="K1346">
        <v>0.16266360919947301</v>
      </c>
      <c r="L1346">
        <v>0.17063649350066809</v>
      </c>
      <c r="M1346">
        <v>0.1533612612709114</v>
      </c>
      <c r="N1346">
        <v>0.11490390000227051</v>
      </c>
      <c r="O1346">
        <v>0.10921924249969051</v>
      </c>
      <c r="P1346">
        <v>0.122865123715079</v>
      </c>
      <c r="Q1346">
        <v>0.1197250435369494</v>
      </c>
      <c r="R1346">
        <v>0.1206640706557479</v>
      </c>
      <c r="S1346">
        <v>0.11878650230008431</v>
      </c>
      <c r="T1346">
        <v>0.1177843523927678</v>
      </c>
      <c r="U1346">
        <v>0.11614333771810061</v>
      </c>
      <c r="V1346">
        <v>0.1068335073525296</v>
      </c>
      <c r="W1346">
        <v>0.12873227030928391</v>
      </c>
      <c r="X1346">
        <v>0.11996013165136329</v>
      </c>
      <c r="Y1346">
        <v>0.13109549529398001</v>
      </c>
    </row>
    <row r="1347" spans="1:25" x14ac:dyDescent="0.55000000000000004">
      <c r="A1347" s="1">
        <v>1345</v>
      </c>
      <c r="B1347">
        <v>0.1503413456041286</v>
      </c>
      <c r="C1347">
        <v>0.1186111164932301</v>
      </c>
      <c r="D1347">
        <v>0.11041965120238451</v>
      </c>
      <c r="E1347">
        <v>0.1587854277997888</v>
      </c>
      <c r="F1347">
        <v>0.17876171618853201</v>
      </c>
      <c r="G1347">
        <v>0.15507507141944979</v>
      </c>
      <c r="H1347">
        <v>0.14642411119983151</v>
      </c>
      <c r="I1347">
        <v>0.13090739648240321</v>
      </c>
      <c r="J1347">
        <v>0.14189092559336569</v>
      </c>
      <c r="K1347">
        <v>0.1626479168262997</v>
      </c>
      <c r="L1347">
        <v>0.17064549311641641</v>
      </c>
      <c r="M1347">
        <v>0.15307476115311899</v>
      </c>
      <c r="N1347">
        <v>0.1148448988299576</v>
      </c>
      <c r="O1347">
        <v>0.1091700454736914</v>
      </c>
      <c r="P1347">
        <v>0.1228386878586202</v>
      </c>
      <c r="Q1347">
        <v>0.1195449595561253</v>
      </c>
      <c r="R1347">
        <v>0.120709092671382</v>
      </c>
      <c r="S1347">
        <v>0.1186535358612219</v>
      </c>
      <c r="T1347">
        <v>0.11788902578665909</v>
      </c>
      <c r="U1347">
        <v>0.11611443153946779</v>
      </c>
      <c r="V1347">
        <v>0.10696527202903321</v>
      </c>
      <c r="W1347">
        <v>0.12901211009886679</v>
      </c>
      <c r="X1347">
        <v>0.11996454118749331</v>
      </c>
      <c r="Y1347">
        <v>0.13102205411997839</v>
      </c>
    </row>
    <row r="1348" spans="1:25" x14ac:dyDescent="0.55000000000000004">
      <c r="A1348" s="1">
        <v>1346</v>
      </c>
      <c r="B1348">
        <v>0.149789101256046</v>
      </c>
      <c r="C1348">
        <v>0.1192621768766363</v>
      </c>
      <c r="D1348">
        <v>0.11009516397181179</v>
      </c>
      <c r="E1348">
        <v>0.15862235978218309</v>
      </c>
      <c r="F1348">
        <v>0.1796608070494361</v>
      </c>
      <c r="G1348">
        <v>0.15495427893963429</v>
      </c>
      <c r="H1348">
        <v>0.14638300392007059</v>
      </c>
      <c r="I1348">
        <v>0.13102365941426089</v>
      </c>
      <c r="J1348">
        <v>0.1417912902077279</v>
      </c>
      <c r="K1348">
        <v>0.16255854784466761</v>
      </c>
      <c r="L1348">
        <v>0.17058497026701139</v>
      </c>
      <c r="M1348">
        <v>0.1533929558344474</v>
      </c>
      <c r="N1348">
        <v>0.114875760076893</v>
      </c>
      <c r="O1348">
        <v>0.1092413278165224</v>
      </c>
      <c r="P1348">
        <v>0.1229388498325398</v>
      </c>
      <c r="Q1348">
        <v>0.11954197276333001</v>
      </c>
      <c r="R1348">
        <v>0.1208040853725816</v>
      </c>
      <c r="S1348">
        <v>0.1187440067857065</v>
      </c>
      <c r="T1348">
        <v>0.1180173550039154</v>
      </c>
      <c r="U1348">
        <v>0.1161025803846495</v>
      </c>
      <c r="V1348">
        <v>0.1070059580837653</v>
      </c>
      <c r="W1348">
        <v>0.12911809965989721</v>
      </c>
      <c r="X1348">
        <v>0.1200700925744473</v>
      </c>
      <c r="Y1348">
        <v>0.13109535390750149</v>
      </c>
    </row>
    <row r="1349" spans="1:25" x14ac:dyDescent="0.55000000000000004">
      <c r="A1349" s="1">
        <v>1347</v>
      </c>
      <c r="B1349">
        <v>0.14973031355942509</v>
      </c>
      <c r="C1349">
        <v>0.1198380802814495</v>
      </c>
      <c r="D1349">
        <v>0.1103032276427468</v>
      </c>
      <c r="E1349">
        <v>0.15889306063876441</v>
      </c>
      <c r="F1349">
        <v>0.18003134192893541</v>
      </c>
      <c r="G1349">
        <v>0.15469689019034269</v>
      </c>
      <c r="H1349">
        <v>0.14650085680531011</v>
      </c>
      <c r="I1349">
        <v>0.1308935460608335</v>
      </c>
      <c r="J1349">
        <v>0.14213394995626291</v>
      </c>
      <c r="K1349">
        <v>0.16249397213584349</v>
      </c>
      <c r="L1349">
        <v>0.17063437080115421</v>
      </c>
      <c r="M1349">
        <v>0.15331118100870311</v>
      </c>
      <c r="N1349">
        <v>0.1148928969610713</v>
      </c>
      <c r="O1349">
        <v>0.109055169050888</v>
      </c>
      <c r="P1349">
        <v>0.1227622625219417</v>
      </c>
      <c r="Q1349">
        <v>0.1195416781269613</v>
      </c>
      <c r="R1349">
        <v>0.12068928797952889</v>
      </c>
      <c r="S1349">
        <v>0.1184492571072633</v>
      </c>
      <c r="T1349">
        <v>0.1181347648114999</v>
      </c>
      <c r="U1349">
        <v>0.11597935398318721</v>
      </c>
      <c r="V1349">
        <v>0.1067832846971474</v>
      </c>
      <c r="W1349">
        <v>0.12924867641698781</v>
      </c>
      <c r="X1349">
        <v>0.1201917878411936</v>
      </c>
      <c r="Y1349">
        <v>0.1311570286134825</v>
      </c>
    </row>
    <row r="1350" spans="1:25" x14ac:dyDescent="0.55000000000000004">
      <c r="A1350" s="1">
        <v>1348</v>
      </c>
      <c r="B1350">
        <v>0.14948568383388849</v>
      </c>
      <c r="C1350">
        <v>0.1194139296524169</v>
      </c>
      <c r="D1350">
        <v>0.1104426218379066</v>
      </c>
      <c r="E1350">
        <v>0.1592184091445602</v>
      </c>
      <c r="F1350">
        <v>0.17964378749431181</v>
      </c>
      <c r="G1350">
        <v>0.15478911937987549</v>
      </c>
      <c r="H1350">
        <v>0.14664140284721361</v>
      </c>
      <c r="I1350">
        <v>0.130690921135132</v>
      </c>
      <c r="J1350">
        <v>0.14273211235840619</v>
      </c>
      <c r="K1350">
        <v>0.16234509840863909</v>
      </c>
      <c r="L1350">
        <v>0.17056885309709879</v>
      </c>
      <c r="M1350">
        <v>0.15335318842578929</v>
      </c>
      <c r="N1350">
        <v>0.1149117660720284</v>
      </c>
      <c r="O1350">
        <v>0.1089577682906452</v>
      </c>
      <c r="P1350">
        <v>0.12270119074028719</v>
      </c>
      <c r="Q1350">
        <v>0.1193086061006917</v>
      </c>
      <c r="R1350">
        <v>0.1208124942394527</v>
      </c>
      <c r="S1350">
        <v>0.118483089003849</v>
      </c>
      <c r="T1350">
        <v>0.11823943080575811</v>
      </c>
      <c r="U1350">
        <v>0.11595619454770199</v>
      </c>
      <c r="V1350">
        <v>0.10686090975863349</v>
      </c>
      <c r="W1350">
        <v>0.129316948894865</v>
      </c>
      <c r="X1350">
        <v>0.119984626689211</v>
      </c>
      <c r="Y1350">
        <v>0.13140674794360371</v>
      </c>
    </row>
    <row r="1351" spans="1:25" x14ac:dyDescent="0.55000000000000004">
      <c r="A1351" s="1">
        <v>1349</v>
      </c>
      <c r="B1351">
        <v>0.14940105333072759</v>
      </c>
      <c r="C1351">
        <v>0.119535231194888</v>
      </c>
      <c r="D1351">
        <v>0.1105150842382524</v>
      </c>
      <c r="E1351">
        <v>0.15941080729749149</v>
      </c>
      <c r="F1351">
        <v>0.18054496337413301</v>
      </c>
      <c r="G1351">
        <v>0.1542120139046993</v>
      </c>
      <c r="H1351">
        <v>0.14651564782310711</v>
      </c>
      <c r="I1351">
        <v>0.13075600940941329</v>
      </c>
      <c r="J1351">
        <v>0.142842526448827</v>
      </c>
      <c r="K1351">
        <v>0.16229672478879739</v>
      </c>
      <c r="L1351">
        <v>0.17072622775756069</v>
      </c>
      <c r="M1351">
        <v>0.15372063024241781</v>
      </c>
      <c r="N1351">
        <v>0.1148083350197061</v>
      </c>
      <c r="O1351">
        <v>0.1088545525851207</v>
      </c>
      <c r="P1351">
        <v>0.1228615617793891</v>
      </c>
      <c r="Q1351">
        <v>0.11914603656889269</v>
      </c>
      <c r="R1351">
        <v>0.1208831577177874</v>
      </c>
      <c r="S1351">
        <v>0.1182394492954669</v>
      </c>
      <c r="T1351">
        <v>0.1184839752390946</v>
      </c>
      <c r="U1351">
        <v>0.1160973172867049</v>
      </c>
      <c r="V1351">
        <v>0.1069571463889674</v>
      </c>
      <c r="W1351">
        <v>0.12951004525255169</v>
      </c>
      <c r="X1351">
        <v>0.1200573001991791</v>
      </c>
      <c r="Y1351">
        <v>0.13125798024958679</v>
      </c>
    </row>
    <row r="1352" spans="1:25" x14ac:dyDescent="0.55000000000000004">
      <c r="A1352" s="1">
        <v>1350</v>
      </c>
      <c r="B1352">
        <v>0.1481563910954318</v>
      </c>
      <c r="C1352">
        <v>0.1191100551031006</v>
      </c>
      <c r="D1352">
        <v>0.1103751492699052</v>
      </c>
      <c r="E1352">
        <v>0.1590133930095245</v>
      </c>
      <c r="F1352">
        <v>0.18109786782072901</v>
      </c>
      <c r="G1352">
        <v>0.15398939444225371</v>
      </c>
      <c r="H1352">
        <v>0.14651590111147539</v>
      </c>
      <c r="I1352">
        <v>0.1307755793055923</v>
      </c>
      <c r="J1352">
        <v>0.14294371403193359</v>
      </c>
      <c r="K1352">
        <v>0.1622931623913344</v>
      </c>
      <c r="L1352">
        <v>0.17070228117091879</v>
      </c>
      <c r="M1352">
        <v>0.1534868772270698</v>
      </c>
      <c r="N1352">
        <v>0.1147630756990875</v>
      </c>
      <c r="O1352">
        <v>0.10871855083792641</v>
      </c>
      <c r="P1352">
        <v>0.1227631918674532</v>
      </c>
      <c r="Q1352">
        <v>0.1189612883535555</v>
      </c>
      <c r="R1352">
        <v>0.12081004435984841</v>
      </c>
      <c r="S1352">
        <v>0.11792829526283791</v>
      </c>
      <c r="T1352">
        <v>0.11848756273025141</v>
      </c>
      <c r="U1352">
        <v>0.11628995439114651</v>
      </c>
      <c r="V1352">
        <v>0.107007234866446</v>
      </c>
      <c r="W1352">
        <v>0.1296823546298011</v>
      </c>
      <c r="X1352">
        <v>0.1201110873944936</v>
      </c>
      <c r="Y1352">
        <v>0.13150512060100669</v>
      </c>
    </row>
    <row r="1353" spans="1:25" x14ac:dyDescent="0.55000000000000004">
      <c r="A1353" s="1">
        <v>1351</v>
      </c>
      <c r="B1353">
        <v>0.14822690073153669</v>
      </c>
      <c r="C1353">
        <v>0.1194720075686502</v>
      </c>
      <c r="D1353">
        <v>0.11000659731705741</v>
      </c>
      <c r="E1353">
        <v>0.15865464230714871</v>
      </c>
      <c r="F1353">
        <v>0.18129178675300281</v>
      </c>
      <c r="G1353">
        <v>0.1537257388680722</v>
      </c>
      <c r="H1353">
        <v>0.14640904564092891</v>
      </c>
      <c r="I1353">
        <v>0.13091342023430089</v>
      </c>
      <c r="J1353">
        <v>0.14321830486419981</v>
      </c>
      <c r="K1353">
        <v>0.16241162599095699</v>
      </c>
      <c r="L1353">
        <v>0.17101921924142419</v>
      </c>
      <c r="M1353">
        <v>0.15313550650214841</v>
      </c>
      <c r="N1353">
        <v>0.114836485804947</v>
      </c>
      <c r="O1353">
        <v>0.10858197057323959</v>
      </c>
      <c r="P1353">
        <v>0.1227686272510503</v>
      </c>
      <c r="Q1353">
        <v>0.11888841018717219</v>
      </c>
      <c r="R1353">
        <v>0.12099802085030729</v>
      </c>
      <c r="S1353">
        <v>0.1178737569040005</v>
      </c>
      <c r="T1353">
        <v>0.11847657284621591</v>
      </c>
      <c r="U1353">
        <v>0.1161883246038618</v>
      </c>
      <c r="V1353">
        <v>0.1069580702454495</v>
      </c>
      <c r="W1353">
        <v>0.1297975685281923</v>
      </c>
      <c r="X1353">
        <v>0.1200414073904182</v>
      </c>
      <c r="Y1353">
        <v>0.1315113845114467</v>
      </c>
    </row>
    <row r="1354" spans="1:25" x14ac:dyDescent="0.55000000000000004">
      <c r="A1354" s="1">
        <v>1352</v>
      </c>
      <c r="B1354">
        <v>0.14830230269717859</v>
      </c>
      <c r="C1354">
        <v>0.1192173179265569</v>
      </c>
      <c r="D1354">
        <v>0.1101377128322457</v>
      </c>
      <c r="E1354">
        <v>0.15884789350357439</v>
      </c>
      <c r="F1354">
        <v>0.18141383763294089</v>
      </c>
      <c r="G1354">
        <v>0.15424632153646031</v>
      </c>
      <c r="H1354">
        <v>0.14642824292609241</v>
      </c>
      <c r="I1354">
        <v>0.13075407051266369</v>
      </c>
      <c r="J1354">
        <v>0.1435255853625898</v>
      </c>
      <c r="K1354">
        <v>0.16253277007889461</v>
      </c>
      <c r="L1354">
        <v>0.1712224296841193</v>
      </c>
      <c r="M1354">
        <v>0.1528947553430359</v>
      </c>
      <c r="N1354">
        <v>0.1151136882277856</v>
      </c>
      <c r="O1354">
        <v>0.1085997044579205</v>
      </c>
      <c r="P1354">
        <v>0.122777384333858</v>
      </c>
      <c r="Q1354">
        <v>0.1187305339249919</v>
      </c>
      <c r="R1354">
        <v>0.121062281847376</v>
      </c>
      <c r="S1354">
        <v>0.1179226944076914</v>
      </c>
      <c r="T1354">
        <v>0.1187277443217812</v>
      </c>
      <c r="U1354">
        <v>0.1162199858732904</v>
      </c>
      <c r="V1354">
        <v>0.10706767024657909</v>
      </c>
      <c r="W1354">
        <v>0.12985832360835239</v>
      </c>
      <c r="X1354">
        <v>0.12013797665257581</v>
      </c>
      <c r="Y1354">
        <v>0.13181136426641299</v>
      </c>
    </row>
    <row r="1355" spans="1:25" x14ac:dyDescent="0.55000000000000004">
      <c r="A1355" s="1">
        <v>1353</v>
      </c>
      <c r="B1355">
        <v>0.14812347594567879</v>
      </c>
      <c r="C1355">
        <v>0.1192358585384149</v>
      </c>
      <c r="D1355">
        <v>0.1097149272168384</v>
      </c>
      <c r="E1355">
        <v>0.15864337098868261</v>
      </c>
      <c r="F1355">
        <v>0.1813451217629399</v>
      </c>
      <c r="G1355">
        <v>0.15459768831909321</v>
      </c>
      <c r="H1355">
        <v>0.14666826377278039</v>
      </c>
      <c r="I1355">
        <v>0.13085188872269249</v>
      </c>
      <c r="J1355">
        <v>0.1438250238619467</v>
      </c>
      <c r="K1355">
        <v>0.16277339111333691</v>
      </c>
      <c r="L1355">
        <v>0.1712221237302366</v>
      </c>
      <c r="M1355">
        <v>0.15298008981597219</v>
      </c>
      <c r="N1355">
        <v>0.1151752929628603</v>
      </c>
      <c r="O1355">
        <v>0.10857237694069399</v>
      </c>
      <c r="P1355">
        <v>0.1226428671740664</v>
      </c>
      <c r="Q1355">
        <v>0.1187330437313686</v>
      </c>
      <c r="R1355">
        <v>0.1210141376793327</v>
      </c>
      <c r="S1355">
        <v>0.1178489519725658</v>
      </c>
      <c r="T1355">
        <v>0.1192479966081148</v>
      </c>
      <c r="U1355">
        <v>0.1161085418105812</v>
      </c>
      <c r="V1355">
        <v>0.1069910640321368</v>
      </c>
      <c r="W1355">
        <v>0.12981833967011311</v>
      </c>
      <c r="X1355">
        <v>0.1201896359237024</v>
      </c>
      <c r="Y1355">
        <v>0.13198881448449229</v>
      </c>
    </row>
    <row r="1356" spans="1:25" x14ac:dyDescent="0.55000000000000004">
      <c r="A1356" s="1">
        <v>1354</v>
      </c>
      <c r="B1356">
        <v>0.14824954823330619</v>
      </c>
      <c r="C1356">
        <v>0.1189073995683021</v>
      </c>
      <c r="D1356">
        <v>0.1097961162756403</v>
      </c>
      <c r="E1356">
        <v>0.1590995241152556</v>
      </c>
      <c r="F1356">
        <v>0.18206221405974801</v>
      </c>
      <c r="G1356">
        <v>0.15457730055342531</v>
      </c>
      <c r="H1356">
        <v>0.14641864187823081</v>
      </c>
      <c r="I1356">
        <v>0.13088016000725991</v>
      </c>
      <c r="J1356">
        <v>0.14411213120281699</v>
      </c>
      <c r="K1356">
        <v>0.1630017692336572</v>
      </c>
      <c r="L1356">
        <v>0.17130835093155719</v>
      </c>
      <c r="M1356">
        <v>0.15258033231299939</v>
      </c>
      <c r="N1356">
        <v>0.1151413719585859</v>
      </c>
      <c r="O1356">
        <v>0.10852477090384149</v>
      </c>
      <c r="P1356">
        <v>0.12237671139077549</v>
      </c>
      <c r="Q1356">
        <v>0.11885293134272</v>
      </c>
      <c r="R1356">
        <v>0.1212280878531459</v>
      </c>
      <c r="S1356">
        <v>0.1175232637595008</v>
      </c>
      <c r="T1356">
        <v>0.11955399446501461</v>
      </c>
      <c r="U1356">
        <v>0.11580544289275591</v>
      </c>
      <c r="V1356">
        <v>0.1066947995749143</v>
      </c>
      <c r="W1356">
        <v>0.1298049968841633</v>
      </c>
      <c r="X1356">
        <v>0.1200308078743484</v>
      </c>
      <c r="Y1356">
        <v>0.13192071771893621</v>
      </c>
    </row>
    <row r="1357" spans="1:25" x14ac:dyDescent="0.55000000000000004">
      <c r="A1357" s="1">
        <v>1355</v>
      </c>
      <c r="B1357">
        <v>0.14792568535682951</v>
      </c>
      <c r="C1357">
        <v>0.1192235952924464</v>
      </c>
      <c r="D1357">
        <v>0.1096553275347168</v>
      </c>
      <c r="E1357">
        <v>0.15997181529814891</v>
      </c>
      <c r="F1357">
        <v>0.1822692618724944</v>
      </c>
      <c r="G1357">
        <v>0.15469315773451919</v>
      </c>
      <c r="H1357">
        <v>0.1464581587712801</v>
      </c>
      <c r="I1357">
        <v>0.1304751449136245</v>
      </c>
      <c r="J1357">
        <v>0.14418830563710799</v>
      </c>
      <c r="K1357">
        <v>0.16312481722350861</v>
      </c>
      <c r="L1357">
        <v>0.171575416136868</v>
      </c>
      <c r="M1357">
        <v>0.1528993729630666</v>
      </c>
      <c r="N1357">
        <v>0.11499011836946429</v>
      </c>
      <c r="O1357">
        <v>0.1085328544880122</v>
      </c>
      <c r="P1357">
        <v>0.12220622677764489</v>
      </c>
      <c r="Q1357">
        <v>0.11901130720292109</v>
      </c>
      <c r="R1357">
        <v>0.12103848639823871</v>
      </c>
      <c r="S1357">
        <v>0.1175997984707129</v>
      </c>
      <c r="T1357">
        <v>0.1195992852554694</v>
      </c>
      <c r="U1357">
        <v>0.1157439039502791</v>
      </c>
      <c r="V1357">
        <v>0.10656141098211</v>
      </c>
      <c r="W1357">
        <v>0.12973808419241301</v>
      </c>
      <c r="X1357">
        <v>0.1196909278784055</v>
      </c>
      <c r="Y1357">
        <v>0.131957853590533</v>
      </c>
    </row>
    <row r="1358" spans="1:25" x14ac:dyDescent="0.55000000000000004">
      <c r="A1358" s="1">
        <v>1356</v>
      </c>
      <c r="B1358">
        <v>0.14784147229166439</v>
      </c>
      <c r="C1358">
        <v>0.1193855121111574</v>
      </c>
      <c r="D1358">
        <v>0.109706681187346</v>
      </c>
      <c r="E1358">
        <v>0.15985081570807311</v>
      </c>
      <c r="F1358">
        <v>0.1823723849915139</v>
      </c>
      <c r="G1358">
        <v>0.1541506446557489</v>
      </c>
      <c r="H1358">
        <v>0.14654644016413571</v>
      </c>
      <c r="I1358">
        <v>0.13041282311340929</v>
      </c>
      <c r="J1358">
        <v>0.14418986312342011</v>
      </c>
      <c r="K1358">
        <v>0.1633351950996117</v>
      </c>
      <c r="L1358">
        <v>0.17210878275677699</v>
      </c>
      <c r="M1358">
        <v>0.15304098571208541</v>
      </c>
      <c r="N1358">
        <v>0.1151588138861364</v>
      </c>
      <c r="O1358">
        <v>0.1085458524010002</v>
      </c>
      <c r="P1358">
        <v>0.1222599258450373</v>
      </c>
      <c r="Q1358">
        <v>0.1189676408531939</v>
      </c>
      <c r="R1358">
        <v>0.12097516050744531</v>
      </c>
      <c r="S1358">
        <v>0.11778138236437111</v>
      </c>
      <c r="T1358">
        <v>0.11944936299921061</v>
      </c>
      <c r="U1358">
        <v>0.1157633039429551</v>
      </c>
      <c r="V1358">
        <v>0.1066852181820107</v>
      </c>
      <c r="W1358">
        <v>0.12959981906042761</v>
      </c>
      <c r="X1358">
        <v>0.11954414647122</v>
      </c>
      <c r="Y1358">
        <v>0.1317365330499716</v>
      </c>
    </row>
    <row r="1359" spans="1:25" x14ac:dyDescent="0.55000000000000004">
      <c r="A1359" s="1">
        <v>1357</v>
      </c>
      <c r="B1359">
        <v>0.14786517463093729</v>
      </c>
      <c r="C1359">
        <v>0.1194621741794782</v>
      </c>
      <c r="D1359">
        <v>0.1097689441113751</v>
      </c>
      <c r="E1359">
        <v>0.15970781434071399</v>
      </c>
      <c r="F1359">
        <v>0.1827285924018168</v>
      </c>
      <c r="G1359">
        <v>0.15454590112633379</v>
      </c>
      <c r="H1359">
        <v>0.14678294036960091</v>
      </c>
      <c r="I1359">
        <v>0.1302174597628003</v>
      </c>
      <c r="J1359">
        <v>0.1443803950051547</v>
      </c>
      <c r="K1359">
        <v>0.16322885491982811</v>
      </c>
      <c r="L1359">
        <v>0.17243986513796181</v>
      </c>
      <c r="M1359">
        <v>0.1529568950956906</v>
      </c>
      <c r="N1359">
        <v>0.1153055505045278</v>
      </c>
      <c r="O1359">
        <v>0.1085883231713505</v>
      </c>
      <c r="P1359">
        <v>0.1223452792803445</v>
      </c>
      <c r="Q1359">
        <v>0.1188254322380867</v>
      </c>
      <c r="R1359">
        <v>0.1212020494348104</v>
      </c>
      <c r="S1359">
        <v>0.117846326896276</v>
      </c>
      <c r="T1359">
        <v>0.11941891405379219</v>
      </c>
      <c r="U1359">
        <v>0.1156260064345626</v>
      </c>
      <c r="V1359">
        <v>0.10653480054107869</v>
      </c>
      <c r="W1359">
        <v>0.12976702056993611</v>
      </c>
      <c r="X1359">
        <v>0.1196768692724824</v>
      </c>
      <c r="Y1359">
        <v>0.1316725566808285</v>
      </c>
    </row>
    <row r="1360" spans="1:25" x14ac:dyDescent="0.55000000000000004">
      <c r="A1360" s="1">
        <v>1358</v>
      </c>
      <c r="B1360">
        <v>0.14833057180755349</v>
      </c>
      <c r="C1360">
        <v>0.11967199607253511</v>
      </c>
      <c r="D1360">
        <v>0.1095810146312592</v>
      </c>
      <c r="E1360">
        <v>0.15952594010229881</v>
      </c>
      <c r="F1360">
        <v>0.18238830116758359</v>
      </c>
      <c r="G1360">
        <v>0.15474828925582559</v>
      </c>
      <c r="H1360">
        <v>0.14684073054263741</v>
      </c>
      <c r="I1360">
        <v>0.13017311464477091</v>
      </c>
      <c r="J1360">
        <v>0.14450659706538541</v>
      </c>
      <c r="K1360">
        <v>0.16305587775416311</v>
      </c>
      <c r="L1360">
        <v>0.17243991581448459</v>
      </c>
      <c r="M1360">
        <v>0.1529122086640092</v>
      </c>
      <c r="N1360">
        <v>0.1151841652536895</v>
      </c>
      <c r="O1360">
        <v>0.1084459810076296</v>
      </c>
      <c r="P1360">
        <v>0.1223053224855491</v>
      </c>
      <c r="Q1360">
        <v>0.11893927006474179</v>
      </c>
      <c r="R1360">
        <v>0.1212390704444358</v>
      </c>
      <c r="S1360">
        <v>0.1179757470963573</v>
      </c>
      <c r="T1360">
        <v>0.11928488305414239</v>
      </c>
      <c r="U1360">
        <v>0.1155805452437718</v>
      </c>
      <c r="V1360">
        <v>0.1064678941310835</v>
      </c>
      <c r="W1360">
        <v>0.1294766369791491</v>
      </c>
      <c r="X1360">
        <v>0.1196747204789689</v>
      </c>
      <c r="Y1360">
        <v>0.1319244274290495</v>
      </c>
    </row>
    <row r="1361" spans="1:25" x14ac:dyDescent="0.55000000000000004">
      <c r="A1361" s="1">
        <v>1359</v>
      </c>
      <c r="B1361">
        <v>0.14822494891411919</v>
      </c>
      <c r="C1361">
        <v>0.11991363456371069</v>
      </c>
      <c r="D1361">
        <v>0.10946990787921</v>
      </c>
      <c r="E1361">
        <v>0.15950872548944139</v>
      </c>
      <c r="F1361">
        <v>0.18222589927913191</v>
      </c>
      <c r="G1361">
        <v>0.1547213356679302</v>
      </c>
      <c r="H1361">
        <v>0.14677389451455741</v>
      </c>
      <c r="I1361">
        <v>0.13003232096438971</v>
      </c>
      <c r="J1361">
        <v>0.14442623981006419</v>
      </c>
      <c r="K1361">
        <v>0.16248424664822031</v>
      </c>
      <c r="L1361">
        <v>0.17230341460436291</v>
      </c>
      <c r="M1361">
        <v>0.15283494131723699</v>
      </c>
      <c r="N1361">
        <v>0.1150147487908932</v>
      </c>
      <c r="O1361">
        <v>0.10843907136239971</v>
      </c>
      <c r="P1361">
        <v>0.12244208731287171</v>
      </c>
      <c r="Q1361">
        <v>0.1192495418131311</v>
      </c>
      <c r="R1361">
        <v>0.121346305805659</v>
      </c>
      <c r="S1361">
        <v>0.11824282709833971</v>
      </c>
      <c r="T1361">
        <v>0.1197206313789895</v>
      </c>
      <c r="U1361">
        <v>0.1156859427164996</v>
      </c>
      <c r="V1361">
        <v>0.10635308393198981</v>
      </c>
      <c r="W1361">
        <v>0.12920782783849699</v>
      </c>
      <c r="X1361">
        <v>0.11968238887557631</v>
      </c>
      <c r="Y1361">
        <v>0.13169045292832701</v>
      </c>
    </row>
    <row r="1362" spans="1:25" x14ac:dyDescent="0.55000000000000004">
      <c r="A1362" s="1">
        <v>1360</v>
      </c>
      <c r="B1362">
        <v>0.14838430660420521</v>
      </c>
      <c r="C1362">
        <v>0.1196283389316553</v>
      </c>
      <c r="D1362">
        <v>0.1095599387818558</v>
      </c>
      <c r="E1362">
        <v>0.1588323476873143</v>
      </c>
      <c r="F1362">
        <v>0.18223993831154889</v>
      </c>
      <c r="G1362">
        <v>0.15478327016587651</v>
      </c>
      <c r="H1362">
        <v>0.14660956137570011</v>
      </c>
      <c r="I1362">
        <v>0.1300919783050542</v>
      </c>
      <c r="J1362">
        <v>0.14443664752158331</v>
      </c>
      <c r="K1362">
        <v>0.16245814027064129</v>
      </c>
      <c r="L1362">
        <v>0.17250367104282091</v>
      </c>
      <c r="M1362">
        <v>0.15305639639143551</v>
      </c>
      <c r="N1362">
        <v>0.1148913244730962</v>
      </c>
      <c r="O1362">
        <v>0.10873811043407</v>
      </c>
      <c r="P1362">
        <v>0.12224548530715371</v>
      </c>
      <c r="Q1362">
        <v>0.1191834258031378</v>
      </c>
      <c r="R1362">
        <v>0.1213796388129755</v>
      </c>
      <c r="S1362">
        <v>0.1180477492599066</v>
      </c>
      <c r="T1362">
        <v>0.11979843998094331</v>
      </c>
      <c r="U1362">
        <v>0.115764839389061</v>
      </c>
      <c r="V1362">
        <v>0.10643095287227509</v>
      </c>
      <c r="W1362">
        <v>0.12880608455503539</v>
      </c>
      <c r="X1362">
        <v>0.1196608206144123</v>
      </c>
      <c r="Y1362">
        <v>0.1316715905298555</v>
      </c>
    </row>
    <row r="1363" spans="1:25" x14ac:dyDescent="0.55000000000000004">
      <c r="A1363" s="1">
        <v>1361</v>
      </c>
      <c r="B1363">
        <v>0.1485184141087173</v>
      </c>
      <c r="C1363">
        <v>0.1194231578227382</v>
      </c>
      <c r="D1363">
        <v>0.1101418371736259</v>
      </c>
      <c r="E1363">
        <v>0.15866070051538331</v>
      </c>
      <c r="F1363">
        <v>0.18259897361445901</v>
      </c>
      <c r="G1363">
        <v>0.15458984815133539</v>
      </c>
      <c r="H1363">
        <v>0.14612015294108341</v>
      </c>
      <c r="I1363">
        <v>0.13025277684561101</v>
      </c>
      <c r="J1363">
        <v>0.14424046318081571</v>
      </c>
      <c r="K1363">
        <v>0.1621896990199298</v>
      </c>
      <c r="L1363">
        <v>0.17265250632668541</v>
      </c>
      <c r="M1363">
        <v>0.15299225400905961</v>
      </c>
      <c r="N1363">
        <v>0.1148650852893174</v>
      </c>
      <c r="O1363">
        <v>0.1087793167824964</v>
      </c>
      <c r="P1363">
        <v>0.1220810564882769</v>
      </c>
      <c r="Q1363">
        <v>0.119381679607462</v>
      </c>
      <c r="R1363">
        <v>0.12149786923253859</v>
      </c>
      <c r="S1363">
        <v>0.1179791391689884</v>
      </c>
      <c r="T1363">
        <v>0.12004310030105469</v>
      </c>
      <c r="U1363">
        <v>0.11564938401196589</v>
      </c>
      <c r="V1363">
        <v>0.106287191478931</v>
      </c>
      <c r="W1363">
        <v>0.12856051411594979</v>
      </c>
      <c r="X1363">
        <v>0.1199007920254032</v>
      </c>
      <c r="Y1363">
        <v>0.13161140521280931</v>
      </c>
    </row>
    <row r="1364" spans="1:25" x14ac:dyDescent="0.55000000000000004">
      <c r="A1364" s="1">
        <v>1362</v>
      </c>
      <c r="B1364">
        <v>0.14855654243959701</v>
      </c>
      <c r="C1364">
        <v>0.1193548406972931</v>
      </c>
      <c r="D1364">
        <v>0.1094945187098155</v>
      </c>
      <c r="E1364">
        <v>0.1587058153412253</v>
      </c>
      <c r="F1364">
        <v>0.1826465248499933</v>
      </c>
      <c r="G1364">
        <v>0.15504624336138659</v>
      </c>
      <c r="H1364">
        <v>0.14633782313542409</v>
      </c>
      <c r="I1364">
        <v>0.1302352401956807</v>
      </c>
      <c r="J1364">
        <v>0.14430397465243741</v>
      </c>
      <c r="K1364">
        <v>0.16213223371618091</v>
      </c>
      <c r="L1364">
        <v>0.17249210578613519</v>
      </c>
      <c r="M1364">
        <v>0.15283667953361871</v>
      </c>
      <c r="N1364">
        <v>0.1150753659336311</v>
      </c>
      <c r="O1364">
        <v>0.1088168011938755</v>
      </c>
      <c r="P1364">
        <v>0.12200904451917489</v>
      </c>
      <c r="Q1364">
        <v>0.1193010114003993</v>
      </c>
      <c r="R1364">
        <v>0.1216986713086953</v>
      </c>
      <c r="S1364">
        <v>0.1180038001057732</v>
      </c>
      <c r="T1364">
        <v>0.1202284439813754</v>
      </c>
      <c r="U1364">
        <v>0.11588574418087</v>
      </c>
      <c r="V1364">
        <v>0.1061060980645096</v>
      </c>
      <c r="W1364">
        <v>0.12860985995546009</v>
      </c>
      <c r="X1364">
        <v>0.1199020451925466</v>
      </c>
      <c r="Y1364">
        <v>0.13177164804997521</v>
      </c>
    </row>
    <row r="1365" spans="1:25" x14ac:dyDescent="0.55000000000000004">
      <c r="A1365" s="1">
        <v>1363</v>
      </c>
      <c r="B1365">
        <v>0.1483526564801341</v>
      </c>
      <c r="C1365">
        <v>0.11927398354034791</v>
      </c>
      <c r="D1365">
        <v>0.10950265211126541</v>
      </c>
      <c r="E1365">
        <v>0.15840739339811449</v>
      </c>
      <c r="F1365">
        <v>0.18288949357683121</v>
      </c>
      <c r="G1365">
        <v>0.1549998607791819</v>
      </c>
      <c r="H1365">
        <v>0.1462106008567563</v>
      </c>
      <c r="I1365">
        <v>0.1301916162392866</v>
      </c>
      <c r="J1365">
        <v>0.14432495307997081</v>
      </c>
      <c r="K1365">
        <v>0.162156999984189</v>
      </c>
      <c r="L1365">
        <v>0.17306460313597199</v>
      </c>
      <c r="M1365">
        <v>0.1529511920738382</v>
      </c>
      <c r="N1365">
        <v>0.1148595263868918</v>
      </c>
      <c r="O1365">
        <v>0.10882158230760421</v>
      </c>
      <c r="P1365">
        <v>0.1221033476280611</v>
      </c>
      <c r="Q1365">
        <v>0.11923248466300231</v>
      </c>
      <c r="R1365">
        <v>0.121787811422828</v>
      </c>
      <c r="S1365">
        <v>0.1180788473554575</v>
      </c>
      <c r="T1365">
        <v>0.1202348677349051</v>
      </c>
      <c r="U1365">
        <v>0.1159971830941106</v>
      </c>
      <c r="V1365">
        <v>0.10628241056625549</v>
      </c>
      <c r="W1365">
        <v>0.12841307478919289</v>
      </c>
      <c r="X1365">
        <v>0.11989305763278139</v>
      </c>
      <c r="Y1365">
        <v>0.131791376459585</v>
      </c>
    </row>
    <row r="1366" spans="1:25" x14ac:dyDescent="0.55000000000000004">
      <c r="A1366" s="1">
        <v>1364</v>
      </c>
      <c r="B1366">
        <v>0.14820972788125511</v>
      </c>
      <c r="C1366">
        <v>0.1196914487532503</v>
      </c>
      <c r="D1366">
        <v>0.1098071580513082</v>
      </c>
      <c r="E1366">
        <v>0.1581549100505269</v>
      </c>
      <c r="F1366">
        <v>0.18344071322184219</v>
      </c>
      <c r="G1366">
        <v>0.15486939496355939</v>
      </c>
      <c r="H1366">
        <v>0.14631573736469161</v>
      </c>
      <c r="I1366">
        <v>0.13016328678120009</v>
      </c>
      <c r="J1366">
        <v>0.14424102626066981</v>
      </c>
      <c r="K1366">
        <v>0.16177481023563911</v>
      </c>
      <c r="L1366">
        <v>0.1728679823206643</v>
      </c>
      <c r="M1366">
        <v>0.1526333903438378</v>
      </c>
      <c r="N1366">
        <v>0.1148746829422643</v>
      </c>
      <c r="O1366">
        <v>0.1088052530199764</v>
      </c>
      <c r="P1366">
        <v>0.1221183076874047</v>
      </c>
      <c r="Q1366">
        <v>0.1193155557534291</v>
      </c>
      <c r="R1366">
        <v>0.12189823421254049</v>
      </c>
      <c r="S1366">
        <v>0.1180757400229482</v>
      </c>
      <c r="T1366">
        <v>0.1205729511329267</v>
      </c>
      <c r="U1366">
        <v>0.11610443330519039</v>
      </c>
      <c r="V1366">
        <v>0.1064919875112683</v>
      </c>
      <c r="W1366">
        <v>0.1282436510416716</v>
      </c>
      <c r="X1366">
        <v>0.1198547891009149</v>
      </c>
      <c r="Y1366">
        <v>0.13209382098234659</v>
      </c>
    </row>
    <row r="1367" spans="1:25" x14ac:dyDescent="0.55000000000000004">
      <c r="A1367" s="1">
        <v>1365</v>
      </c>
      <c r="B1367">
        <v>0.14761134457630409</v>
      </c>
      <c r="C1367">
        <v>0.11998460524195941</v>
      </c>
      <c r="D1367">
        <v>0.109452280262961</v>
      </c>
      <c r="E1367">
        <v>0.15826034260127361</v>
      </c>
      <c r="F1367">
        <v>0.1837439609616906</v>
      </c>
      <c r="G1367">
        <v>0.155265639396828</v>
      </c>
      <c r="H1367">
        <v>0.14620938991469781</v>
      </c>
      <c r="I1367">
        <v>0.1302681421542643</v>
      </c>
      <c r="J1367">
        <v>0.144395576385945</v>
      </c>
      <c r="K1367">
        <v>0.16185247069763051</v>
      </c>
      <c r="L1367">
        <v>0.1727863789874591</v>
      </c>
      <c r="M1367">
        <v>0.15248195356826499</v>
      </c>
      <c r="N1367">
        <v>0.1147661037246485</v>
      </c>
      <c r="O1367">
        <v>0.10864357704533779</v>
      </c>
      <c r="P1367">
        <v>0.1221257885521455</v>
      </c>
      <c r="Q1367">
        <v>0.1190983210670412</v>
      </c>
      <c r="R1367">
        <v>0.1219796357455598</v>
      </c>
      <c r="S1367">
        <v>0.1177416271270271</v>
      </c>
      <c r="T1367">
        <v>0.1210085039830734</v>
      </c>
      <c r="U1367">
        <v>0.11604333772755369</v>
      </c>
      <c r="V1367">
        <v>0.1066664272538367</v>
      </c>
      <c r="W1367">
        <v>0.12814715372898319</v>
      </c>
      <c r="X1367">
        <v>0.1197855009392543</v>
      </c>
      <c r="Y1367">
        <v>0.13219484093708411</v>
      </c>
    </row>
    <row r="1368" spans="1:25" x14ac:dyDescent="0.55000000000000004">
      <c r="A1368" s="1">
        <v>1366</v>
      </c>
      <c r="B1368">
        <v>0.14733046379241821</v>
      </c>
      <c r="C1368">
        <v>0.1201887553295026</v>
      </c>
      <c r="D1368">
        <v>0.1098876070882122</v>
      </c>
      <c r="E1368">
        <v>0.1582788776546255</v>
      </c>
      <c r="F1368">
        <v>0.1842214368606723</v>
      </c>
      <c r="G1368">
        <v>0.15514966607722699</v>
      </c>
      <c r="H1368">
        <v>0.14635372025492921</v>
      </c>
      <c r="I1368">
        <v>0.1303068853510663</v>
      </c>
      <c r="J1368">
        <v>0.14452549086222999</v>
      </c>
      <c r="K1368">
        <v>0.1615460763250951</v>
      </c>
      <c r="L1368">
        <v>0.17307453087121519</v>
      </c>
      <c r="M1368">
        <v>0.15226079262970241</v>
      </c>
      <c r="N1368">
        <v>0.11459294731877059</v>
      </c>
      <c r="O1368">
        <v>0.10856475330047841</v>
      </c>
      <c r="P1368">
        <v>0.12190377475830839</v>
      </c>
      <c r="Q1368">
        <v>0.1189207835694471</v>
      </c>
      <c r="R1368">
        <v>0.12175947853013951</v>
      </c>
      <c r="S1368">
        <v>0.11750496840104151</v>
      </c>
      <c r="T1368">
        <v>0.12116699979607989</v>
      </c>
      <c r="U1368">
        <v>0.1160593459889958</v>
      </c>
      <c r="V1368">
        <v>0.1068128818222859</v>
      </c>
      <c r="W1368">
        <v>0.12821760160421511</v>
      </c>
      <c r="X1368">
        <v>0.11979945657319389</v>
      </c>
      <c r="Y1368">
        <v>0.13200579585695429</v>
      </c>
    </row>
    <row r="1369" spans="1:25" x14ac:dyDescent="0.55000000000000004">
      <c r="A1369" s="1">
        <v>1367</v>
      </c>
      <c r="B1369">
        <v>0.14750778341155579</v>
      </c>
      <c r="C1369">
        <v>0.12039684271727109</v>
      </c>
      <c r="D1369">
        <v>0.1101434769499184</v>
      </c>
      <c r="E1369">
        <v>0.1581146651118758</v>
      </c>
      <c r="F1369">
        <v>0.18371651473058159</v>
      </c>
      <c r="G1369">
        <v>0.1549424486879985</v>
      </c>
      <c r="H1369">
        <v>0.14598195525647731</v>
      </c>
      <c r="I1369">
        <v>0.1301671737295137</v>
      </c>
      <c r="J1369">
        <v>0.14431496422403009</v>
      </c>
      <c r="K1369">
        <v>0.16151258181501241</v>
      </c>
      <c r="L1369">
        <v>0.17316810313132319</v>
      </c>
      <c r="M1369">
        <v>0.15237986007357299</v>
      </c>
      <c r="N1369">
        <v>0.1145943416265775</v>
      </c>
      <c r="O1369">
        <v>0.10852353477363651</v>
      </c>
      <c r="P1369">
        <v>0.1220376564685693</v>
      </c>
      <c r="Q1369">
        <v>0.1190032713424149</v>
      </c>
      <c r="R1369">
        <v>0.1217993123352839</v>
      </c>
      <c r="S1369">
        <v>0.11738800491500261</v>
      </c>
      <c r="T1369">
        <v>0.1210957324457687</v>
      </c>
      <c r="U1369">
        <v>0.1161132912402604</v>
      </c>
      <c r="V1369">
        <v>0.10663415266876181</v>
      </c>
      <c r="W1369">
        <v>0.12830858557040559</v>
      </c>
      <c r="X1369">
        <v>0.119710022667068</v>
      </c>
      <c r="Y1369">
        <v>0.1323273160562714</v>
      </c>
    </row>
    <row r="1370" spans="1:25" x14ac:dyDescent="0.55000000000000004">
      <c r="A1370" s="1">
        <v>1368</v>
      </c>
      <c r="B1370">
        <v>0.14708863888605869</v>
      </c>
      <c r="C1370">
        <v>0.1206670213768051</v>
      </c>
      <c r="D1370">
        <v>0.11060825972524201</v>
      </c>
      <c r="E1370">
        <v>0.1573180263616743</v>
      </c>
      <c r="F1370">
        <v>0.1827403302945291</v>
      </c>
      <c r="G1370">
        <v>0.15486974656215319</v>
      </c>
      <c r="H1370">
        <v>0.14608832743491421</v>
      </c>
      <c r="I1370">
        <v>0.1303018095094618</v>
      </c>
      <c r="J1370">
        <v>0.14437914376134009</v>
      </c>
      <c r="K1370">
        <v>0.16175313221691881</v>
      </c>
      <c r="L1370">
        <v>0.17333249321579219</v>
      </c>
      <c r="M1370">
        <v>0.1523360934331599</v>
      </c>
      <c r="N1370">
        <v>0.1144755923819324</v>
      </c>
      <c r="O1370">
        <v>0.1084249412094426</v>
      </c>
      <c r="P1370">
        <v>0.1219639365503687</v>
      </c>
      <c r="Q1370">
        <v>0.1190545875729061</v>
      </c>
      <c r="R1370">
        <v>0.12194141273900649</v>
      </c>
      <c r="S1370">
        <v>0.11713702095532511</v>
      </c>
      <c r="T1370">
        <v>0.12131113422933559</v>
      </c>
      <c r="U1370">
        <v>0.11610047503771349</v>
      </c>
      <c r="V1370">
        <v>0.1064088149226305</v>
      </c>
      <c r="W1370">
        <v>0.12824746667804801</v>
      </c>
      <c r="X1370">
        <v>0.1197506249320357</v>
      </c>
      <c r="Y1370">
        <v>0.1322855965209398</v>
      </c>
    </row>
    <row r="1371" spans="1:25" x14ac:dyDescent="0.55000000000000004">
      <c r="A1371" s="1">
        <v>1369</v>
      </c>
      <c r="B1371">
        <v>0.14694735394158639</v>
      </c>
      <c r="C1371">
        <v>0.12049364186097659</v>
      </c>
      <c r="D1371">
        <v>0.1105373127372023</v>
      </c>
      <c r="E1371">
        <v>0.1575361278774336</v>
      </c>
      <c r="F1371">
        <v>0.18261200392004351</v>
      </c>
      <c r="G1371">
        <v>0.15484734428249819</v>
      </c>
      <c r="H1371">
        <v>0.14601364861013039</v>
      </c>
      <c r="I1371">
        <v>0.13023575340258739</v>
      </c>
      <c r="J1371">
        <v>0.14450087094397579</v>
      </c>
      <c r="K1371">
        <v>0.16165716726803511</v>
      </c>
      <c r="L1371">
        <v>0.17369366601865219</v>
      </c>
      <c r="M1371">
        <v>0.1523696254698243</v>
      </c>
      <c r="N1371">
        <v>0.11437002806921551</v>
      </c>
      <c r="O1371">
        <v>0.1084876177402285</v>
      </c>
      <c r="P1371">
        <v>0.1221939639843307</v>
      </c>
      <c r="Q1371">
        <v>0.1190654183566663</v>
      </c>
      <c r="R1371">
        <v>0.1221027483431452</v>
      </c>
      <c r="S1371">
        <v>0.1168332385789997</v>
      </c>
      <c r="T1371">
        <v>0.121557875183657</v>
      </c>
      <c r="U1371">
        <v>0.1162362473458504</v>
      </c>
      <c r="V1371">
        <v>0.10648416726646991</v>
      </c>
      <c r="W1371">
        <v>0.12802779112892629</v>
      </c>
      <c r="X1371">
        <v>0.1197045538869702</v>
      </c>
      <c r="Y1371">
        <v>0.13228579107895971</v>
      </c>
    </row>
    <row r="1372" spans="1:25" x14ac:dyDescent="0.55000000000000004">
      <c r="A1372" s="1">
        <v>1370</v>
      </c>
      <c r="B1372">
        <v>0.1465422911703034</v>
      </c>
      <c r="C1372">
        <v>0.1209623089429592</v>
      </c>
      <c r="D1372">
        <v>0.11048739108579481</v>
      </c>
      <c r="E1372">
        <v>0.15800306391978619</v>
      </c>
      <c r="F1372">
        <v>0.18285635516316351</v>
      </c>
      <c r="G1372">
        <v>0.1545535087373861</v>
      </c>
      <c r="H1372">
        <v>0.14583853640563099</v>
      </c>
      <c r="I1372">
        <v>0.13025372461441101</v>
      </c>
      <c r="J1372">
        <v>0.14463147772966559</v>
      </c>
      <c r="K1372">
        <v>0.16157501059049731</v>
      </c>
      <c r="L1372">
        <v>0.17330824465468339</v>
      </c>
      <c r="M1372">
        <v>0.1521539938711888</v>
      </c>
      <c r="N1372">
        <v>0.11420852924456119</v>
      </c>
      <c r="O1372">
        <v>0.1087373460957427</v>
      </c>
      <c r="P1372">
        <v>0.1221734769480595</v>
      </c>
      <c r="Q1372">
        <v>0.1189261624134806</v>
      </c>
      <c r="R1372">
        <v>0.1222612264907295</v>
      </c>
      <c r="S1372">
        <v>0.11678289601480731</v>
      </c>
      <c r="T1372">
        <v>0.12150331207288841</v>
      </c>
      <c r="U1372">
        <v>0.1163821014465007</v>
      </c>
      <c r="V1372">
        <v>0.10635193241847229</v>
      </c>
      <c r="W1372">
        <v>0.1279161462324756</v>
      </c>
      <c r="X1372">
        <v>0.1195017743926432</v>
      </c>
      <c r="Y1372">
        <v>0.13205601394973329</v>
      </c>
    </row>
    <row r="1373" spans="1:25" x14ac:dyDescent="0.55000000000000004">
      <c r="A1373" s="1">
        <v>1371</v>
      </c>
      <c r="B1373">
        <v>0.1463731370737964</v>
      </c>
      <c r="C1373">
        <v>0.1207918120259231</v>
      </c>
      <c r="D1373">
        <v>0.110483760856699</v>
      </c>
      <c r="E1373">
        <v>0.1583342312439936</v>
      </c>
      <c r="F1373">
        <v>0.1827522658985658</v>
      </c>
      <c r="G1373">
        <v>0.1546178358494418</v>
      </c>
      <c r="H1373">
        <v>0.14592281347689079</v>
      </c>
      <c r="I1373">
        <v>0.1299503545217692</v>
      </c>
      <c r="J1373">
        <v>0.1446264199176823</v>
      </c>
      <c r="K1373">
        <v>0.16175052134868381</v>
      </c>
      <c r="L1373">
        <v>0.173434991503957</v>
      </c>
      <c r="M1373">
        <v>0.15180695595853139</v>
      </c>
      <c r="N1373">
        <v>0.1141575410734922</v>
      </c>
      <c r="O1373">
        <v>0.1085933251800429</v>
      </c>
      <c r="P1373">
        <v>0.1222558519846132</v>
      </c>
      <c r="Q1373">
        <v>0.11869202685391771</v>
      </c>
      <c r="R1373">
        <v>0.1223702203865405</v>
      </c>
      <c r="S1373">
        <v>0.1166926977816244</v>
      </c>
      <c r="T1373">
        <v>0.1217255028932549</v>
      </c>
      <c r="U1373">
        <v>0.11648842687300209</v>
      </c>
      <c r="V1373">
        <v>0.1064214864056215</v>
      </c>
      <c r="W1373">
        <v>0.12785279715447501</v>
      </c>
      <c r="X1373">
        <v>0.1198325321399735</v>
      </c>
      <c r="Y1373">
        <v>0.1318915433607484</v>
      </c>
    </row>
    <row r="1374" spans="1:25" x14ac:dyDescent="0.55000000000000004">
      <c r="A1374" s="1">
        <v>1372</v>
      </c>
      <c r="B1374">
        <v>0.1466381728704399</v>
      </c>
      <c r="C1374">
        <v>0.1200905420487012</v>
      </c>
      <c r="D1374">
        <v>0.11114600465542621</v>
      </c>
      <c r="E1374">
        <v>0.15779411851659339</v>
      </c>
      <c r="F1374">
        <v>0.18293441945423711</v>
      </c>
      <c r="G1374">
        <v>0.15466805939602471</v>
      </c>
      <c r="H1374">
        <v>0.14598637360086841</v>
      </c>
      <c r="I1374">
        <v>0.13020371006035919</v>
      </c>
      <c r="J1374">
        <v>0.14463270027448491</v>
      </c>
      <c r="K1374">
        <v>0.1617470710059272</v>
      </c>
      <c r="L1374">
        <v>0.17353775151909059</v>
      </c>
      <c r="M1374">
        <v>0.15170051030143691</v>
      </c>
      <c r="N1374">
        <v>0.1142547090926707</v>
      </c>
      <c r="O1374">
        <v>0.1086001061615679</v>
      </c>
      <c r="P1374">
        <v>0.1220773889297041</v>
      </c>
      <c r="Q1374">
        <v>0.11881793527567169</v>
      </c>
      <c r="R1374">
        <v>0.122376719384011</v>
      </c>
      <c r="S1374">
        <v>0.1166750037204561</v>
      </c>
      <c r="T1374">
        <v>0.121734460962844</v>
      </c>
      <c r="U1374">
        <v>0.11653448985081009</v>
      </c>
      <c r="V1374">
        <v>0.1065054282382812</v>
      </c>
      <c r="W1374">
        <v>0.12787119708281519</v>
      </c>
      <c r="X1374">
        <v>0.1200324792009184</v>
      </c>
      <c r="Y1374">
        <v>0.13203396524850219</v>
      </c>
    </row>
    <row r="1375" spans="1:25" x14ac:dyDescent="0.55000000000000004">
      <c r="A1375" s="1">
        <v>1373</v>
      </c>
      <c r="B1375">
        <v>0.14658364312413411</v>
      </c>
      <c r="C1375">
        <v>0.11965338922436949</v>
      </c>
      <c r="D1375">
        <v>0.1111801571883356</v>
      </c>
      <c r="E1375">
        <v>0.15718978682761889</v>
      </c>
      <c r="F1375">
        <v>0.18353981197977531</v>
      </c>
      <c r="G1375">
        <v>0.1545434954694446</v>
      </c>
      <c r="H1375">
        <v>0.1460292824418265</v>
      </c>
      <c r="I1375">
        <v>0.13039543368230341</v>
      </c>
      <c r="J1375">
        <v>0.14507430462823159</v>
      </c>
      <c r="K1375">
        <v>0.16194437700051759</v>
      </c>
      <c r="L1375">
        <v>0.17319927385190029</v>
      </c>
      <c r="M1375">
        <v>0.15141141373834599</v>
      </c>
      <c r="N1375">
        <v>0.1141569642149384</v>
      </c>
      <c r="O1375">
        <v>0.1085159655287566</v>
      </c>
      <c r="P1375">
        <v>0.1220791936531954</v>
      </c>
      <c r="Q1375">
        <v>0.1187481861367006</v>
      </c>
      <c r="R1375">
        <v>0.1224990194821292</v>
      </c>
      <c r="S1375">
        <v>0.11676867926337629</v>
      </c>
      <c r="T1375">
        <v>0.1217589056375704</v>
      </c>
      <c r="U1375">
        <v>0.11649454166363719</v>
      </c>
      <c r="V1375">
        <v>0.1065565284482633</v>
      </c>
      <c r="W1375">
        <v>0.12774079490764129</v>
      </c>
      <c r="X1375">
        <v>0.1198292949723932</v>
      </c>
      <c r="Y1375">
        <v>0.1321166370064554</v>
      </c>
    </row>
    <row r="1376" spans="1:25" x14ac:dyDescent="0.55000000000000004">
      <c r="A1376" s="1">
        <v>1374</v>
      </c>
      <c r="B1376">
        <v>0.14660182674053371</v>
      </c>
      <c r="C1376">
        <v>0.119410485850708</v>
      </c>
      <c r="D1376">
        <v>0.11133788209019151</v>
      </c>
      <c r="E1376">
        <v>0.15755671088997611</v>
      </c>
      <c r="F1376">
        <v>0.1833620793961204</v>
      </c>
      <c r="G1376">
        <v>0.15423400778888829</v>
      </c>
      <c r="H1376">
        <v>0.14586558215308329</v>
      </c>
      <c r="I1376">
        <v>0.13019826684617861</v>
      </c>
      <c r="J1376">
        <v>0.14523456404107829</v>
      </c>
      <c r="K1376">
        <v>0.16173894203025849</v>
      </c>
      <c r="L1376">
        <v>0.1732180405759918</v>
      </c>
      <c r="M1376">
        <v>0.15155917841864949</v>
      </c>
      <c r="N1376">
        <v>0.1139969706484201</v>
      </c>
      <c r="O1376">
        <v>0.10858319400941591</v>
      </c>
      <c r="P1376">
        <v>0.12195783691074059</v>
      </c>
      <c r="Q1376">
        <v>0.1187216560484359</v>
      </c>
      <c r="R1376">
        <v>0.122575793928428</v>
      </c>
      <c r="S1376">
        <v>0.1164283264955859</v>
      </c>
      <c r="T1376">
        <v>0.1219774145116168</v>
      </c>
      <c r="U1376">
        <v>0.1168761929211103</v>
      </c>
      <c r="V1376">
        <v>0.1063139542661151</v>
      </c>
      <c r="W1376">
        <v>0.12790928323923831</v>
      </c>
      <c r="X1376">
        <v>0.1198443776884251</v>
      </c>
      <c r="Y1376">
        <v>0.13220777900261649</v>
      </c>
    </row>
    <row r="1377" spans="1:25" x14ac:dyDescent="0.55000000000000004">
      <c r="A1377" s="1">
        <v>1375</v>
      </c>
      <c r="B1377">
        <v>0.14675003411311449</v>
      </c>
      <c r="C1377">
        <v>0.11963744335320529</v>
      </c>
      <c r="D1377">
        <v>0.11110131299938079</v>
      </c>
      <c r="E1377">
        <v>0.15738924776917071</v>
      </c>
      <c r="F1377">
        <v>0.18292182072919849</v>
      </c>
      <c r="G1377">
        <v>0.1537366561577001</v>
      </c>
      <c r="H1377">
        <v>0.1456563124560071</v>
      </c>
      <c r="I1377">
        <v>0.13010323375380489</v>
      </c>
      <c r="J1377">
        <v>0.14548824026899909</v>
      </c>
      <c r="K1377">
        <v>0.161675448660594</v>
      </c>
      <c r="L1377">
        <v>0.173464700003159</v>
      </c>
      <c r="M1377">
        <v>0.15166574916275291</v>
      </c>
      <c r="N1377">
        <v>0.1139001515457474</v>
      </c>
      <c r="O1377">
        <v>0.1084111821593082</v>
      </c>
      <c r="P1377">
        <v>0.1218767095359998</v>
      </c>
      <c r="Q1377">
        <v>0.1187730603143644</v>
      </c>
      <c r="R1377">
        <v>0.1228544474464156</v>
      </c>
      <c r="S1377">
        <v>0.1165893455953857</v>
      </c>
      <c r="T1377">
        <v>0.1220564205814318</v>
      </c>
      <c r="U1377">
        <v>0.1168392555562295</v>
      </c>
      <c r="V1377">
        <v>0.1064224266179276</v>
      </c>
      <c r="W1377">
        <v>0.127692573874016</v>
      </c>
      <c r="X1377">
        <v>0.11995451646908049</v>
      </c>
      <c r="Y1377">
        <v>0.13238529483836539</v>
      </c>
    </row>
    <row r="1378" spans="1:25" x14ac:dyDescent="0.55000000000000004">
      <c r="A1378" s="1">
        <v>1376</v>
      </c>
      <c r="B1378">
        <v>0.1463395589171346</v>
      </c>
      <c r="C1378">
        <v>0.119556406303198</v>
      </c>
      <c r="D1378">
        <v>0.11109533189178469</v>
      </c>
      <c r="E1378">
        <v>0.15777310905492481</v>
      </c>
      <c r="F1378">
        <v>0.18262464314934859</v>
      </c>
      <c r="G1378">
        <v>0.15428958368045101</v>
      </c>
      <c r="H1378">
        <v>0.14557985289272141</v>
      </c>
      <c r="I1378">
        <v>0.1299614017755869</v>
      </c>
      <c r="J1378">
        <v>0.14558126827275331</v>
      </c>
      <c r="K1378">
        <v>0.1617204117888745</v>
      </c>
      <c r="L1378">
        <v>0.17330160726703481</v>
      </c>
      <c r="M1378">
        <v>0.15187713904090119</v>
      </c>
      <c r="N1378">
        <v>0.1139561360953102</v>
      </c>
      <c r="O1378">
        <v>0.1086351257354166</v>
      </c>
      <c r="P1378">
        <v>0.12212100352720789</v>
      </c>
      <c r="Q1378">
        <v>0.11885264413567</v>
      </c>
      <c r="R1378">
        <v>0.1229246769240981</v>
      </c>
      <c r="S1378">
        <v>0.1166733744810437</v>
      </c>
      <c r="T1378">
        <v>0.12201526870123811</v>
      </c>
      <c r="U1378">
        <v>0.1168850230089926</v>
      </c>
      <c r="V1378">
        <v>0.1062825589455146</v>
      </c>
      <c r="W1378">
        <v>0.1278972110431322</v>
      </c>
      <c r="X1378">
        <v>0.11999856308572419</v>
      </c>
      <c r="Y1378">
        <v>0.1324267254788114</v>
      </c>
    </row>
    <row r="1379" spans="1:25" x14ac:dyDescent="0.55000000000000004">
      <c r="A1379" s="1">
        <v>1377</v>
      </c>
      <c r="B1379">
        <v>0.14604740525668389</v>
      </c>
      <c r="C1379">
        <v>0.119804840927955</v>
      </c>
      <c r="D1379">
        <v>0.11062181683877439</v>
      </c>
      <c r="E1379">
        <v>0.15771567367141981</v>
      </c>
      <c r="F1379">
        <v>0.1825374342038272</v>
      </c>
      <c r="G1379">
        <v>0.15491642124099289</v>
      </c>
      <c r="H1379">
        <v>0.14545136669851291</v>
      </c>
      <c r="I1379">
        <v>0.12995024371288319</v>
      </c>
      <c r="J1379">
        <v>0.1456169775036977</v>
      </c>
      <c r="K1379">
        <v>0.1616920895177224</v>
      </c>
      <c r="L1379">
        <v>0.17296365052908641</v>
      </c>
      <c r="M1379">
        <v>0.15170505865796841</v>
      </c>
      <c r="N1379">
        <v>0.1138338176912462</v>
      </c>
      <c r="O1379">
        <v>0.10860536330510361</v>
      </c>
      <c r="P1379">
        <v>0.1219710629036274</v>
      </c>
      <c r="Q1379">
        <v>0.1187243621290088</v>
      </c>
      <c r="R1379">
        <v>0.12301499908714129</v>
      </c>
      <c r="S1379">
        <v>0.11665018338125011</v>
      </c>
      <c r="T1379">
        <v>0.1221015959094662</v>
      </c>
      <c r="U1379">
        <v>0.1170392989542072</v>
      </c>
      <c r="V1379">
        <v>0.10602787131418059</v>
      </c>
      <c r="W1379">
        <v>0.12809138152812269</v>
      </c>
      <c r="X1379">
        <v>0.11996469915538351</v>
      </c>
      <c r="Y1379">
        <v>0.13234464601581211</v>
      </c>
    </row>
    <row r="1380" spans="1:25" x14ac:dyDescent="0.55000000000000004">
      <c r="A1380" s="1">
        <v>1378</v>
      </c>
      <c r="B1380">
        <v>0.14662798377682931</v>
      </c>
      <c r="C1380">
        <v>0.1202060341338983</v>
      </c>
      <c r="D1380">
        <v>0.11071973403378541</v>
      </c>
      <c r="E1380">
        <v>0.15870550620752141</v>
      </c>
      <c r="F1380">
        <v>0.18210071643464901</v>
      </c>
      <c r="G1380">
        <v>0.1547496608275668</v>
      </c>
      <c r="H1380">
        <v>0.1451553552852938</v>
      </c>
      <c r="I1380">
        <v>0.12987408722347921</v>
      </c>
      <c r="J1380">
        <v>0.14562132468766339</v>
      </c>
      <c r="K1380">
        <v>0.16189053955113769</v>
      </c>
      <c r="L1380">
        <v>0.17267224092241321</v>
      </c>
      <c r="M1380">
        <v>0.15167676641255029</v>
      </c>
      <c r="N1380">
        <v>0.1138921787502979</v>
      </c>
      <c r="O1380">
        <v>0.1084782530263191</v>
      </c>
      <c r="P1380">
        <v>0.122168678581206</v>
      </c>
      <c r="Q1380">
        <v>0.1187660263926319</v>
      </c>
      <c r="R1380">
        <v>0.12299510270929789</v>
      </c>
      <c r="S1380">
        <v>0.1165459717419763</v>
      </c>
      <c r="T1380">
        <v>0.1222101758255545</v>
      </c>
      <c r="U1380">
        <v>0.1168378122581181</v>
      </c>
      <c r="V1380">
        <v>0.10589904905964639</v>
      </c>
      <c r="W1380">
        <v>0.1285418053279673</v>
      </c>
      <c r="X1380">
        <v>0.120153204908657</v>
      </c>
      <c r="Y1380">
        <v>0.1323814745304481</v>
      </c>
    </row>
    <row r="1381" spans="1:25" x14ac:dyDescent="0.55000000000000004">
      <c r="A1381" s="1">
        <v>1379</v>
      </c>
      <c r="B1381">
        <v>0.14613936767075281</v>
      </c>
      <c r="C1381">
        <v>0.1207186011460057</v>
      </c>
      <c r="D1381">
        <v>0.1105492882375403</v>
      </c>
      <c r="E1381">
        <v>0.1582140363187694</v>
      </c>
      <c r="F1381">
        <v>0.18225230327054401</v>
      </c>
      <c r="G1381">
        <v>0.15480185776402369</v>
      </c>
      <c r="H1381">
        <v>0.14513167473667379</v>
      </c>
      <c r="I1381">
        <v>0.12979092507673901</v>
      </c>
      <c r="J1381">
        <v>0.14545084828716071</v>
      </c>
      <c r="K1381">
        <v>0.1616922761866279</v>
      </c>
      <c r="L1381">
        <v>0.17284291687155609</v>
      </c>
      <c r="M1381">
        <v>0.1514601552127687</v>
      </c>
      <c r="N1381">
        <v>0.11384530965838</v>
      </c>
      <c r="O1381">
        <v>0.10834809104650089</v>
      </c>
      <c r="P1381">
        <v>0.1223422184350554</v>
      </c>
      <c r="Q1381">
        <v>0.1185687975498057</v>
      </c>
      <c r="R1381">
        <v>0.1231098965728086</v>
      </c>
      <c r="S1381">
        <v>0.1165124757680793</v>
      </c>
      <c r="T1381">
        <v>0.1222403974108658</v>
      </c>
      <c r="U1381">
        <v>0.11685163954303091</v>
      </c>
      <c r="V1381">
        <v>0.10569601920885779</v>
      </c>
      <c r="W1381">
        <v>0.1285694734968475</v>
      </c>
      <c r="X1381">
        <v>0.12014441373428909</v>
      </c>
      <c r="Y1381">
        <v>0.1320778572446942</v>
      </c>
    </row>
    <row r="1382" spans="1:25" x14ac:dyDescent="0.55000000000000004">
      <c r="A1382" s="1">
        <v>1380</v>
      </c>
      <c r="B1382">
        <v>0.1459399842967897</v>
      </c>
      <c r="C1382">
        <v>0.1208300998717303</v>
      </c>
      <c r="D1382">
        <v>0.1112591107475696</v>
      </c>
      <c r="E1382">
        <v>0.15818798214066679</v>
      </c>
      <c r="F1382">
        <v>0.18261074898577179</v>
      </c>
      <c r="G1382">
        <v>0.15461216804428721</v>
      </c>
      <c r="H1382">
        <v>0.14497494319364049</v>
      </c>
      <c r="I1382">
        <v>0.13009386021637809</v>
      </c>
      <c r="J1382">
        <v>0.14554698811597899</v>
      </c>
      <c r="K1382">
        <v>0.16164264483695581</v>
      </c>
      <c r="L1382">
        <v>0.17258287616094761</v>
      </c>
      <c r="M1382">
        <v>0.15097005704240199</v>
      </c>
      <c r="N1382">
        <v>0.1139006403994977</v>
      </c>
      <c r="O1382">
        <v>0.1085525565890883</v>
      </c>
      <c r="P1382">
        <v>0.1220995761007377</v>
      </c>
      <c r="Q1382">
        <v>0.1186569918762875</v>
      </c>
      <c r="R1382">
        <v>0.12302457099648439</v>
      </c>
      <c r="S1382">
        <v>0.1166196059139126</v>
      </c>
      <c r="T1382">
        <v>0.122071623934823</v>
      </c>
      <c r="U1382">
        <v>0.1167549508147083</v>
      </c>
      <c r="V1382">
        <v>0.10584429203021339</v>
      </c>
      <c r="W1382">
        <v>0.12851586171407589</v>
      </c>
      <c r="X1382">
        <v>0.12008323157947309</v>
      </c>
      <c r="Y1382">
        <v>0.13243108270694209</v>
      </c>
    </row>
    <row r="1383" spans="1:25" x14ac:dyDescent="0.55000000000000004">
      <c r="A1383" s="1">
        <v>1381</v>
      </c>
      <c r="B1383">
        <v>0.14564858557248</v>
      </c>
      <c r="C1383">
        <v>0.1207106772680628</v>
      </c>
      <c r="D1383">
        <v>0.1112699288289206</v>
      </c>
      <c r="E1383">
        <v>0.15823267359207591</v>
      </c>
      <c r="F1383">
        <v>0.18189467355749181</v>
      </c>
      <c r="G1383">
        <v>0.15457869004969149</v>
      </c>
      <c r="H1383">
        <v>0.14471990248653299</v>
      </c>
      <c r="I1383">
        <v>0.1301617893351294</v>
      </c>
      <c r="J1383">
        <v>0.14552916520763959</v>
      </c>
      <c r="K1383">
        <v>0.16135597910726621</v>
      </c>
      <c r="L1383">
        <v>0.17227603635517219</v>
      </c>
      <c r="M1383">
        <v>0.15090422045788721</v>
      </c>
      <c r="N1383">
        <v>0.1138000641897368</v>
      </c>
      <c r="O1383">
        <v>0.1085819106743016</v>
      </c>
      <c r="P1383">
        <v>0.12227025094863719</v>
      </c>
      <c r="Q1383">
        <v>0.11830447224908</v>
      </c>
      <c r="R1383">
        <v>0.1232326901703763</v>
      </c>
      <c r="S1383">
        <v>0.11685288091849309</v>
      </c>
      <c r="T1383">
        <v>0.1220728279282165</v>
      </c>
      <c r="U1383">
        <v>0.1167893386361936</v>
      </c>
      <c r="V1383">
        <v>0.1056750670149834</v>
      </c>
      <c r="W1383">
        <v>0.1285594223270749</v>
      </c>
      <c r="X1383">
        <v>0.1200469150623706</v>
      </c>
      <c r="Y1383">
        <v>0.13260115365382871</v>
      </c>
    </row>
    <row r="1384" spans="1:25" x14ac:dyDescent="0.55000000000000004">
      <c r="A1384" s="1">
        <v>1382</v>
      </c>
      <c r="B1384">
        <v>0.14531134084988739</v>
      </c>
      <c r="C1384">
        <v>0.1208318555841613</v>
      </c>
      <c r="D1384">
        <v>0.11117014824168719</v>
      </c>
      <c r="E1384">
        <v>0.15820104744372801</v>
      </c>
      <c r="F1384">
        <v>0.18181948122526731</v>
      </c>
      <c r="G1384">
        <v>0.15416830310437571</v>
      </c>
      <c r="H1384">
        <v>0.14461811463351951</v>
      </c>
      <c r="I1384">
        <v>0.13001554039319491</v>
      </c>
      <c r="J1384">
        <v>0.14535904485097861</v>
      </c>
      <c r="K1384">
        <v>0.1616493848430465</v>
      </c>
      <c r="L1384">
        <v>0.17200817869356719</v>
      </c>
      <c r="M1384">
        <v>0.15068330281037881</v>
      </c>
      <c r="N1384">
        <v>0.1138473726782699</v>
      </c>
      <c r="O1384">
        <v>0.1083603048162156</v>
      </c>
      <c r="P1384">
        <v>0.12207632585214891</v>
      </c>
      <c r="Q1384">
        <v>0.11846841926856209</v>
      </c>
      <c r="R1384">
        <v>0.1232252121657675</v>
      </c>
      <c r="S1384">
        <v>0.11705527651248521</v>
      </c>
      <c r="T1384">
        <v>0.12180847960730171</v>
      </c>
      <c r="U1384">
        <v>0.1168605090167002</v>
      </c>
      <c r="V1384">
        <v>0.1057585061831139</v>
      </c>
      <c r="W1384">
        <v>0.12864623531949171</v>
      </c>
      <c r="X1384">
        <v>0.119956572066562</v>
      </c>
      <c r="Y1384">
        <v>0.13240298887083629</v>
      </c>
    </row>
    <row r="1385" spans="1:25" x14ac:dyDescent="0.55000000000000004">
      <c r="A1385" s="1">
        <v>1383</v>
      </c>
      <c r="B1385">
        <v>0.1454077113165915</v>
      </c>
      <c r="C1385">
        <v>0.12132969292566401</v>
      </c>
      <c r="D1385">
        <v>0.11139416548481711</v>
      </c>
      <c r="E1385">
        <v>0.1585968163871849</v>
      </c>
      <c r="F1385">
        <v>0.1813945871574594</v>
      </c>
      <c r="G1385">
        <v>0.1545205074926562</v>
      </c>
      <c r="H1385">
        <v>0.1446477262160972</v>
      </c>
      <c r="I1385">
        <v>0.13023556985102</v>
      </c>
      <c r="J1385">
        <v>0.14539091782928751</v>
      </c>
      <c r="K1385">
        <v>0.16190560524198369</v>
      </c>
      <c r="L1385">
        <v>0.17250703323606989</v>
      </c>
      <c r="M1385">
        <v>0.1508478101785265</v>
      </c>
      <c r="N1385">
        <v>0.113806741699605</v>
      </c>
      <c r="O1385">
        <v>0.1082524577488673</v>
      </c>
      <c r="P1385">
        <v>0.12213465572924651</v>
      </c>
      <c r="Q1385">
        <v>0.1182783061307263</v>
      </c>
      <c r="R1385">
        <v>0.12312268795038921</v>
      </c>
      <c r="S1385">
        <v>0.11718610930391039</v>
      </c>
      <c r="T1385">
        <v>0.12185093775155249</v>
      </c>
      <c r="U1385">
        <v>0.11697037548280741</v>
      </c>
      <c r="V1385">
        <v>0.1054845165503136</v>
      </c>
      <c r="W1385">
        <v>0.12859423311871521</v>
      </c>
      <c r="X1385">
        <v>0.1197484396343572</v>
      </c>
      <c r="Y1385">
        <v>0.13235355206744601</v>
      </c>
    </row>
    <row r="1386" spans="1:25" x14ac:dyDescent="0.55000000000000004">
      <c r="A1386" s="1">
        <v>1384</v>
      </c>
      <c r="B1386">
        <v>0.14602080575337281</v>
      </c>
      <c r="C1386">
        <v>0.1212174108856153</v>
      </c>
      <c r="D1386">
        <v>0.1116282502236579</v>
      </c>
      <c r="E1386">
        <v>0.1584029439659394</v>
      </c>
      <c r="F1386">
        <v>0.1811161357534074</v>
      </c>
      <c r="G1386">
        <v>0.15422614806599669</v>
      </c>
      <c r="H1386">
        <v>0.14465816310990101</v>
      </c>
      <c r="I1386">
        <v>0.13012911814359091</v>
      </c>
      <c r="J1386">
        <v>0.14546205079168459</v>
      </c>
      <c r="K1386">
        <v>0.1617894782570182</v>
      </c>
      <c r="L1386">
        <v>0.17260074454346711</v>
      </c>
      <c r="M1386">
        <v>0.15127620091372049</v>
      </c>
      <c r="N1386">
        <v>0.1138550178290211</v>
      </c>
      <c r="O1386">
        <v>0.10820576494363079</v>
      </c>
      <c r="P1386">
        <v>0.1218821282618853</v>
      </c>
      <c r="Q1386">
        <v>0.1183244369190605</v>
      </c>
      <c r="R1386">
        <v>0.12309278349385459</v>
      </c>
      <c r="S1386">
        <v>0.1170336416993308</v>
      </c>
      <c r="T1386">
        <v>0.1218354997315437</v>
      </c>
      <c r="U1386">
        <v>0.1169092609343421</v>
      </c>
      <c r="V1386">
        <v>0.10550402168149881</v>
      </c>
      <c r="W1386">
        <v>0.12856373139332769</v>
      </c>
      <c r="X1386">
        <v>0.1198146434392427</v>
      </c>
      <c r="Y1386">
        <v>0.1323132995121882</v>
      </c>
    </row>
    <row r="1387" spans="1:25" x14ac:dyDescent="0.55000000000000004">
      <c r="A1387" s="1">
        <v>1385</v>
      </c>
      <c r="B1387">
        <v>0.14558625944064149</v>
      </c>
      <c r="C1387">
        <v>0.1211387769545646</v>
      </c>
      <c r="D1387">
        <v>0.1115242718068908</v>
      </c>
      <c r="E1387">
        <v>0.15873758733340951</v>
      </c>
      <c r="F1387">
        <v>0.18097673291871841</v>
      </c>
      <c r="G1387">
        <v>0.15395186130846061</v>
      </c>
      <c r="H1387">
        <v>0.14459717706474179</v>
      </c>
      <c r="I1387">
        <v>0.13006290778023111</v>
      </c>
      <c r="J1387">
        <v>0.14567113012777111</v>
      </c>
      <c r="K1387">
        <v>0.16177076821743799</v>
      </c>
      <c r="L1387">
        <v>0.1729159841472388</v>
      </c>
      <c r="M1387">
        <v>0.15147116607280761</v>
      </c>
      <c r="N1387">
        <v>0.1139177050226232</v>
      </c>
      <c r="O1387">
        <v>0.1083639719741929</v>
      </c>
      <c r="P1387">
        <v>0.12202321098902889</v>
      </c>
      <c r="Q1387">
        <v>0.118033415837136</v>
      </c>
      <c r="R1387">
        <v>0.12303710816691139</v>
      </c>
      <c r="S1387">
        <v>0.1172846180525955</v>
      </c>
      <c r="T1387">
        <v>0.1219210311591674</v>
      </c>
      <c r="U1387">
        <v>0.1168270435618783</v>
      </c>
      <c r="V1387">
        <v>0.1054328517403146</v>
      </c>
      <c r="W1387">
        <v>0.12842616824213271</v>
      </c>
      <c r="X1387">
        <v>0.1196217984602034</v>
      </c>
      <c r="Y1387">
        <v>0.132019668543678</v>
      </c>
    </row>
    <row r="1388" spans="1:25" x14ac:dyDescent="0.55000000000000004">
      <c r="A1388" s="1">
        <v>1386</v>
      </c>
      <c r="B1388">
        <v>0.1452429772664896</v>
      </c>
      <c r="C1388">
        <v>0.1214319426696443</v>
      </c>
      <c r="D1388">
        <v>0.1109002811372356</v>
      </c>
      <c r="E1388">
        <v>0.159090820397529</v>
      </c>
      <c r="F1388">
        <v>0.18053604926864009</v>
      </c>
      <c r="G1388">
        <v>0.1541362573599141</v>
      </c>
      <c r="H1388">
        <v>0.14450069349627501</v>
      </c>
      <c r="I1388">
        <v>0.13037339639913439</v>
      </c>
      <c r="J1388">
        <v>0.14581126771558961</v>
      </c>
      <c r="K1388">
        <v>0.16196182593685349</v>
      </c>
      <c r="L1388">
        <v>0.17314812701478149</v>
      </c>
      <c r="M1388">
        <v>0.15139350712464439</v>
      </c>
      <c r="N1388">
        <v>0.11383035675015329</v>
      </c>
      <c r="O1388">
        <v>0.1081872520906728</v>
      </c>
      <c r="P1388">
        <v>0.12204807828212989</v>
      </c>
      <c r="Q1388">
        <v>0.11794667537489829</v>
      </c>
      <c r="R1388">
        <v>0.12311409826078171</v>
      </c>
      <c r="S1388">
        <v>0.1172213297407944</v>
      </c>
      <c r="T1388">
        <v>0.121790848087929</v>
      </c>
      <c r="U1388">
        <v>0.11651850302578021</v>
      </c>
      <c r="V1388">
        <v>0.1055388229625548</v>
      </c>
      <c r="W1388">
        <v>0.1283769770982123</v>
      </c>
      <c r="X1388">
        <v>0.1196588923610202</v>
      </c>
      <c r="Y1388">
        <v>0.13170506094835349</v>
      </c>
    </row>
    <row r="1389" spans="1:25" x14ac:dyDescent="0.55000000000000004">
      <c r="A1389" s="1">
        <v>1387</v>
      </c>
      <c r="B1389">
        <v>0.14607572641103439</v>
      </c>
      <c r="C1389">
        <v>0.12143248209692981</v>
      </c>
      <c r="D1389">
        <v>0.11072465451783239</v>
      </c>
      <c r="E1389">
        <v>0.15903695129893489</v>
      </c>
      <c r="F1389">
        <v>0.18025427551867429</v>
      </c>
      <c r="G1389">
        <v>0.1544684141200689</v>
      </c>
      <c r="H1389">
        <v>0.14452238559531391</v>
      </c>
      <c r="I1389">
        <v>0.13040301111726771</v>
      </c>
      <c r="J1389">
        <v>0.14557064787518079</v>
      </c>
      <c r="K1389">
        <v>0.16187550472790951</v>
      </c>
      <c r="L1389">
        <v>0.17309780709110881</v>
      </c>
      <c r="M1389">
        <v>0.15126808964365721</v>
      </c>
      <c r="N1389">
        <v>0.1139281683086984</v>
      </c>
      <c r="O1389">
        <v>0.10832248105739339</v>
      </c>
      <c r="P1389">
        <v>0.1220877554372635</v>
      </c>
      <c r="Q1389">
        <v>0.1180729228771952</v>
      </c>
      <c r="R1389">
        <v>0.12314935011846739</v>
      </c>
      <c r="S1389">
        <v>0.1172451473917286</v>
      </c>
      <c r="T1389">
        <v>0.12208635648596421</v>
      </c>
      <c r="U1389">
        <v>0.1162182344739108</v>
      </c>
      <c r="V1389">
        <v>0.10549094586174949</v>
      </c>
      <c r="W1389">
        <v>0.12828610867464649</v>
      </c>
      <c r="X1389">
        <v>0.11985563213739139</v>
      </c>
      <c r="Y1389">
        <v>0.13155886891807039</v>
      </c>
    </row>
    <row r="1390" spans="1:25" x14ac:dyDescent="0.55000000000000004">
      <c r="A1390" s="1">
        <v>1388</v>
      </c>
      <c r="B1390">
        <v>0.1466822908908097</v>
      </c>
      <c r="C1390">
        <v>0.121128485228694</v>
      </c>
      <c r="D1390">
        <v>0.111628873216276</v>
      </c>
      <c r="E1390">
        <v>0.15923491832825809</v>
      </c>
      <c r="F1390">
        <v>0.18083168807818159</v>
      </c>
      <c r="G1390">
        <v>0.15442042245988649</v>
      </c>
      <c r="H1390">
        <v>0.14446886093683939</v>
      </c>
      <c r="I1390">
        <v>0.1304000943712702</v>
      </c>
      <c r="J1390">
        <v>0.1456599007445373</v>
      </c>
      <c r="K1390">
        <v>0.16190966877391449</v>
      </c>
      <c r="L1390">
        <v>0.1728041358567074</v>
      </c>
      <c r="M1390">
        <v>0.151831258337534</v>
      </c>
      <c r="N1390">
        <v>0.1138549290665424</v>
      </c>
      <c r="O1390">
        <v>0.1081988524396013</v>
      </c>
      <c r="P1390">
        <v>0.1219901258627118</v>
      </c>
      <c r="Q1390">
        <v>0.11789466943240801</v>
      </c>
      <c r="R1390">
        <v>0.12309138948303459</v>
      </c>
      <c r="S1390">
        <v>0.1174280565767931</v>
      </c>
      <c r="T1390">
        <v>0.12208732046324031</v>
      </c>
      <c r="U1390">
        <v>0.1160732035178092</v>
      </c>
      <c r="V1390">
        <v>0.10545485679329281</v>
      </c>
      <c r="W1390">
        <v>0.12826786252560601</v>
      </c>
      <c r="X1390">
        <v>0.1198914586235946</v>
      </c>
      <c r="Y1390">
        <v>0.13115059522118189</v>
      </c>
    </row>
    <row r="1391" spans="1:25" x14ac:dyDescent="0.55000000000000004">
      <c r="A1391" s="1">
        <v>1389</v>
      </c>
      <c r="B1391">
        <v>0.14665045750828051</v>
      </c>
      <c r="C1391">
        <v>0.12130143779878851</v>
      </c>
      <c r="D1391">
        <v>0.11244060491008941</v>
      </c>
      <c r="E1391">
        <v>0.15905174174760861</v>
      </c>
      <c r="F1391">
        <v>0.1811645137379882</v>
      </c>
      <c r="G1391">
        <v>0.15458069357457241</v>
      </c>
      <c r="H1391">
        <v>0.14451105962858271</v>
      </c>
      <c r="I1391">
        <v>0.1302705686457635</v>
      </c>
      <c r="J1391">
        <v>0.14568304562083431</v>
      </c>
      <c r="K1391">
        <v>0.16189887091831109</v>
      </c>
      <c r="L1391">
        <v>0.17262815338985729</v>
      </c>
      <c r="M1391">
        <v>0.1519493953877335</v>
      </c>
      <c r="N1391">
        <v>0.11390461873344809</v>
      </c>
      <c r="O1391">
        <v>0.1080474814159523</v>
      </c>
      <c r="P1391">
        <v>0.1219607007420814</v>
      </c>
      <c r="Q1391">
        <v>0.1180660300842902</v>
      </c>
      <c r="R1391">
        <v>0.1229855429788862</v>
      </c>
      <c r="S1391">
        <v>0.1172029505299558</v>
      </c>
      <c r="T1391">
        <v>0.12232504914041541</v>
      </c>
      <c r="U1391">
        <v>0.1160952333118687</v>
      </c>
      <c r="V1391">
        <v>0.1054496392575575</v>
      </c>
      <c r="W1391">
        <v>0.12871790587384149</v>
      </c>
      <c r="X1391">
        <v>0.1198869762473497</v>
      </c>
      <c r="Y1391">
        <v>0.13093171384705221</v>
      </c>
    </row>
    <row r="1392" spans="1:25" x14ac:dyDescent="0.55000000000000004">
      <c r="A1392" s="1">
        <v>1390</v>
      </c>
      <c r="B1392">
        <v>0.14576909802007709</v>
      </c>
      <c r="C1392">
        <v>0.1204557503453134</v>
      </c>
      <c r="D1392">
        <v>0.1120853003818939</v>
      </c>
      <c r="E1392">
        <v>0.1595341276270906</v>
      </c>
      <c r="F1392">
        <v>0.18104026889598421</v>
      </c>
      <c r="G1392">
        <v>0.15494467374622109</v>
      </c>
      <c r="H1392">
        <v>0.14427496157850461</v>
      </c>
      <c r="I1392">
        <v>0.1304259815461431</v>
      </c>
      <c r="J1392">
        <v>0.14593311716440691</v>
      </c>
      <c r="K1392">
        <v>0.16154002738618919</v>
      </c>
      <c r="L1392">
        <v>0.17249734497868871</v>
      </c>
      <c r="M1392">
        <v>0.152100038609842</v>
      </c>
      <c r="N1392">
        <v>0.11390014527350301</v>
      </c>
      <c r="O1392">
        <v>0.1080569153856239</v>
      </c>
      <c r="P1392">
        <v>0.12196117495006061</v>
      </c>
      <c r="Q1392">
        <v>0.1179446509663981</v>
      </c>
      <c r="R1392">
        <v>0.12294062386733461</v>
      </c>
      <c r="S1392">
        <v>0.1172021616094033</v>
      </c>
      <c r="T1392">
        <v>0.1225332734744944</v>
      </c>
      <c r="U1392">
        <v>0.1161936136497983</v>
      </c>
      <c r="V1392">
        <v>0.10531183231969719</v>
      </c>
      <c r="W1392">
        <v>0.1287916521672397</v>
      </c>
      <c r="X1392">
        <v>0.11973818604792889</v>
      </c>
      <c r="Y1392">
        <v>0.13061661144617209</v>
      </c>
    </row>
    <row r="1393" spans="1:25" x14ac:dyDescent="0.55000000000000004">
      <c r="A1393" s="1">
        <v>1391</v>
      </c>
      <c r="B1393">
        <v>0.1454823987255966</v>
      </c>
      <c r="C1393">
        <v>0.1207902775882494</v>
      </c>
      <c r="D1393">
        <v>0.112037836963121</v>
      </c>
      <c r="E1393">
        <v>0.15974982781665889</v>
      </c>
      <c r="F1393">
        <v>0.1806991067146814</v>
      </c>
      <c r="G1393">
        <v>0.1545567334988982</v>
      </c>
      <c r="H1393">
        <v>0.14414494405128789</v>
      </c>
      <c r="I1393">
        <v>0.13049767041992019</v>
      </c>
      <c r="J1393">
        <v>0.146076165778978</v>
      </c>
      <c r="K1393">
        <v>0.16130411005313761</v>
      </c>
      <c r="L1393">
        <v>0.1726140948806543</v>
      </c>
      <c r="M1393">
        <v>0.15175408268257501</v>
      </c>
      <c r="N1393">
        <v>0.11386751319873691</v>
      </c>
      <c r="O1393">
        <v>0.1081815847005746</v>
      </c>
      <c r="P1393">
        <v>0.1219932062754651</v>
      </c>
      <c r="Q1393">
        <v>0.1177242628911999</v>
      </c>
      <c r="R1393">
        <v>0.12276955602603359</v>
      </c>
      <c r="S1393">
        <v>0.11734105195073841</v>
      </c>
      <c r="T1393">
        <v>0.12238345986948999</v>
      </c>
      <c r="U1393">
        <v>0.1158236622931508</v>
      </c>
      <c r="V1393">
        <v>0.1052115162837137</v>
      </c>
      <c r="W1393">
        <v>0.1289272760047642</v>
      </c>
      <c r="X1393">
        <v>0.11983694799642119</v>
      </c>
      <c r="Y1393">
        <v>0.13069444105074801</v>
      </c>
    </row>
    <row r="1394" spans="1:25" x14ac:dyDescent="0.55000000000000004">
      <c r="A1394" s="1">
        <v>1392</v>
      </c>
      <c r="B1394">
        <v>0.1452187010116856</v>
      </c>
      <c r="C1394">
        <v>0.120981653988738</v>
      </c>
      <c r="D1394">
        <v>0.1117103428528526</v>
      </c>
      <c r="E1394">
        <v>0.15973134883365489</v>
      </c>
      <c r="F1394">
        <v>0.18017304276280691</v>
      </c>
      <c r="G1394">
        <v>0.15481340083856451</v>
      </c>
      <c r="H1394">
        <v>0.14396860984373461</v>
      </c>
      <c r="I1394">
        <v>0.13038706521324661</v>
      </c>
      <c r="J1394">
        <v>0.14603683598915501</v>
      </c>
      <c r="K1394">
        <v>0.16122000791701999</v>
      </c>
      <c r="L1394">
        <v>0.1727794482457625</v>
      </c>
      <c r="M1394">
        <v>0.15150744093537591</v>
      </c>
      <c r="N1394">
        <v>0.11385702783009349</v>
      </c>
      <c r="O1394">
        <v>0.1082735607484428</v>
      </c>
      <c r="P1394">
        <v>0.1220197108862115</v>
      </c>
      <c r="Q1394">
        <v>0.1178638142136188</v>
      </c>
      <c r="R1394">
        <v>0.1225085499220173</v>
      </c>
      <c r="S1394">
        <v>0.1170865544057344</v>
      </c>
      <c r="T1394">
        <v>0.12233758855435339</v>
      </c>
      <c r="U1394">
        <v>0.11556457600309381</v>
      </c>
      <c r="V1394">
        <v>0.1050468868505211</v>
      </c>
      <c r="W1394">
        <v>0.12904929212895119</v>
      </c>
      <c r="X1394">
        <v>0.1199063315701371</v>
      </c>
      <c r="Y1394">
        <v>0.13067112916602089</v>
      </c>
    </row>
    <row r="1395" spans="1:25" x14ac:dyDescent="0.55000000000000004">
      <c r="A1395" s="1">
        <v>1393</v>
      </c>
      <c r="B1395">
        <v>0.14488441182612569</v>
      </c>
      <c r="C1395">
        <v>0.121726552535146</v>
      </c>
      <c r="D1395">
        <v>0.1117426324429636</v>
      </c>
      <c r="E1395">
        <v>0.15985888420484509</v>
      </c>
      <c r="F1395">
        <v>0.1805434114151872</v>
      </c>
      <c r="G1395">
        <v>0.1550439702854548</v>
      </c>
      <c r="H1395">
        <v>0.14376787981429351</v>
      </c>
      <c r="I1395">
        <v>0.13015162622700641</v>
      </c>
      <c r="J1395">
        <v>0.1461713858102047</v>
      </c>
      <c r="K1395">
        <v>0.16081362979744279</v>
      </c>
      <c r="L1395">
        <v>0.17243605455407021</v>
      </c>
      <c r="M1395">
        <v>0.15136379933410229</v>
      </c>
      <c r="N1395">
        <v>0.11378330676929969</v>
      </c>
      <c r="O1395">
        <v>0.1079192587781736</v>
      </c>
      <c r="P1395">
        <v>0.122111074397171</v>
      </c>
      <c r="Q1395">
        <v>0.11792068594245229</v>
      </c>
      <c r="R1395">
        <v>0.12264516982381569</v>
      </c>
      <c r="S1395">
        <v>0.1173496542521731</v>
      </c>
      <c r="T1395">
        <v>0.1224211996307879</v>
      </c>
      <c r="U1395">
        <v>0.1154958859308675</v>
      </c>
      <c r="V1395">
        <v>0.1050651539006103</v>
      </c>
      <c r="W1395">
        <v>0.12902007706848229</v>
      </c>
      <c r="X1395">
        <v>0.12006769760562989</v>
      </c>
      <c r="Y1395">
        <v>0.1304741154941548</v>
      </c>
    </row>
    <row r="1396" spans="1:25" x14ac:dyDescent="0.55000000000000004">
      <c r="A1396" s="1">
        <v>1394</v>
      </c>
      <c r="B1396">
        <v>0.14527865351325189</v>
      </c>
      <c r="C1396">
        <v>0.122000245032237</v>
      </c>
      <c r="D1396">
        <v>0.1119528547837938</v>
      </c>
      <c r="E1396">
        <v>0.1600391945425991</v>
      </c>
      <c r="F1396">
        <v>0.1807426359306078</v>
      </c>
      <c r="G1396">
        <v>0.15516890485667589</v>
      </c>
      <c r="H1396">
        <v>0.14355527591977141</v>
      </c>
      <c r="I1396">
        <v>0.13036823949290841</v>
      </c>
      <c r="J1396">
        <v>0.1460772666732971</v>
      </c>
      <c r="K1396">
        <v>0.16053996954520769</v>
      </c>
      <c r="L1396">
        <v>0.17244564527304451</v>
      </c>
      <c r="M1396">
        <v>0.15138062153986359</v>
      </c>
      <c r="N1396">
        <v>0.11381638278888891</v>
      </c>
      <c r="O1396">
        <v>0.10795307116824419</v>
      </c>
      <c r="P1396">
        <v>0.12193439049229909</v>
      </c>
      <c r="Q1396">
        <v>0.1180820263761613</v>
      </c>
      <c r="R1396">
        <v>0.1228474184108985</v>
      </c>
      <c r="S1396">
        <v>0.1176506837498652</v>
      </c>
      <c r="T1396">
        <v>0.12238342272945971</v>
      </c>
      <c r="U1396">
        <v>0.1153329600994969</v>
      </c>
      <c r="V1396">
        <v>0.1050050343877426</v>
      </c>
      <c r="W1396">
        <v>0.128940781634549</v>
      </c>
      <c r="X1396">
        <v>0.1197419574356981</v>
      </c>
      <c r="Y1396">
        <v>0.13039219009071071</v>
      </c>
    </row>
    <row r="1397" spans="1:25" x14ac:dyDescent="0.55000000000000004">
      <c r="A1397" s="1">
        <v>1395</v>
      </c>
      <c r="B1397">
        <v>0.14488525394827309</v>
      </c>
      <c r="C1397">
        <v>0.1219659288721469</v>
      </c>
      <c r="D1397">
        <v>0.1121887219763374</v>
      </c>
      <c r="E1397">
        <v>0.16015729191636599</v>
      </c>
      <c r="F1397">
        <v>0.18089051512261189</v>
      </c>
      <c r="G1397">
        <v>0.15597538109036069</v>
      </c>
      <c r="H1397">
        <v>0.1435148123590784</v>
      </c>
      <c r="I1397">
        <v>0.1303578025275518</v>
      </c>
      <c r="J1397">
        <v>0.14617808803579921</v>
      </c>
      <c r="K1397">
        <v>0.16072896636503931</v>
      </c>
      <c r="L1397">
        <v>0.17255263780698241</v>
      </c>
      <c r="M1397">
        <v>0.15149538918321609</v>
      </c>
      <c r="N1397">
        <v>0.1138464758546741</v>
      </c>
      <c r="O1397">
        <v>0.10814058629857989</v>
      </c>
      <c r="P1397">
        <v>0.1221094835761426</v>
      </c>
      <c r="Q1397">
        <v>0.117778830937267</v>
      </c>
      <c r="R1397">
        <v>0.12277171084762351</v>
      </c>
      <c r="S1397">
        <v>0.1178684601706915</v>
      </c>
      <c r="T1397">
        <v>0.122422379971555</v>
      </c>
      <c r="U1397">
        <v>0.1152851013573498</v>
      </c>
      <c r="V1397">
        <v>0.1050456316276083</v>
      </c>
      <c r="W1397">
        <v>0.12879898806721801</v>
      </c>
      <c r="X1397">
        <v>0.1198827566640454</v>
      </c>
      <c r="Y1397">
        <v>0.13025116407460749</v>
      </c>
    </row>
    <row r="1398" spans="1:25" x14ac:dyDescent="0.55000000000000004">
      <c r="A1398" s="1">
        <v>1396</v>
      </c>
      <c r="B1398">
        <v>0.14498498602647891</v>
      </c>
      <c r="C1398">
        <v>0.1220547100263369</v>
      </c>
      <c r="D1398">
        <v>0.1123138292093321</v>
      </c>
      <c r="E1398">
        <v>0.1605378137810988</v>
      </c>
      <c r="F1398">
        <v>0.18086874281913601</v>
      </c>
      <c r="G1398">
        <v>0.15616897285461331</v>
      </c>
      <c r="H1398">
        <v>0.14325669637229391</v>
      </c>
      <c r="I1398">
        <v>0.13014091988870721</v>
      </c>
      <c r="J1398">
        <v>0.1461742071289816</v>
      </c>
      <c r="K1398">
        <v>0.16056073147165911</v>
      </c>
      <c r="L1398">
        <v>0.17243970275122061</v>
      </c>
      <c r="M1398">
        <v>0.151697984082826</v>
      </c>
      <c r="N1398">
        <v>0.11370782243649311</v>
      </c>
      <c r="O1398">
        <v>0.1081612491626848</v>
      </c>
      <c r="P1398">
        <v>0.1220851663910424</v>
      </c>
      <c r="Q1398">
        <v>0.117679117205877</v>
      </c>
      <c r="R1398">
        <v>0.1226687670762673</v>
      </c>
      <c r="S1398">
        <v>0.1179145631822736</v>
      </c>
      <c r="T1398">
        <v>0.1224923200624613</v>
      </c>
      <c r="U1398">
        <v>0.1152860373958829</v>
      </c>
      <c r="V1398">
        <v>0.1050346292163232</v>
      </c>
      <c r="W1398">
        <v>0.1288441013568202</v>
      </c>
      <c r="X1398">
        <v>0.1199224528468367</v>
      </c>
      <c r="Y1398">
        <v>0.12989978288569279</v>
      </c>
    </row>
    <row r="1399" spans="1:25" x14ac:dyDescent="0.55000000000000004">
      <c r="A1399" s="1">
        <v>1397</v>
      </c>
      <c r="B1399">
        <v>0.14517081271109661</v>
      </c>
      <c r="C1399">
        <v>0.1220215604419191</v>
      </c>
      <c r="D1399">
        <v>0.11210356044408951</v>
      </c>
      <c r="E1399">
        <v>0.16063280167436769</v>
      </c>
      <c r="F1399">
        <v>0.18022528874142379</v>
      </c>
      <c r="G1399">
        <v>0.1562849156136463</v>
      </c>
      <c r="H1399">
        <v>0.14335032269474191</v>
      </c>
      <c r="I1399">
        <v>0.13026726268444239</v>
      </c>
      <c r="J1399">
        <v>0.1464632536849533</v>
      </c>
      <c r="K1399">
        <v>0.1605374786566531</v>
      </c>
      <c r="L1399">
        <v>0.17228554405693991</v>
      </c>
      <c r="M1399">
        <v>0.15198301117421989</v>
      </c>
      <c r="N1399">
        <v>0.1138318407889025</v>
      </c>
      <c r="O1399">
        <v>0.1081743737937956</v>
      </c>
      <c r="P1399">
        <v>0.12215691931906029</v>
      </c>
      <c r="Q1399">
        <v>0.1176502060928958</v>
      </c>
      <c r="R1399">
        <v>0.12287220371735411</v>
      </c>
      <c r="S1399">
        <v>0.11747351955133099</v>
      </c>
      <c r="T1399">
        <v>0.1225303259873904</v>
      </c>
      <c r="U1399">
        <v>0.11507533189565181</v>
      </c>
      <c r="V1399">
        <v>0.1051608347498378</v>
      </c>
      <c r="W1399">
        <v>0.12887781949739521</v>
      </c>
      <c r="X1399">
        <v>0.1201193325887574</v>
      </c>
      <c r="Y1399">
        <v>0.12976363971159541</v>
      </c>
    </row>
    <row r="1400" spans="1:25" x14ac:dyDescent="0.55000000000000004">
      <c r="A1400" s="1">
        <v>1398</v>
      </c>
      <c r="B1400">
        <v>0.1449021537829969</v>
      </c>
      <c r="C1400">
        <v>0.1219066694637677</v>
      </c>
      <c r="D1400">
        <v>0.1121157324609679</v>
      </c>
      <c r="E1400">
        <v>0.16050926480783589</v>
      </c>
      <c r="F1400">
        <v>0.18048200204296291</v>
      </c>
      <c r="G1400">
        <v>0.15621611130730839</v>
      </c>
      <c r="H1400">
        <v>0.14336060636646791</v>
      </c>
      <c r="I1400">
        <v>0.1302089652554379</v>
      </c>
      <c r="J1400">
        <v>0.14674457032262631</v>
      </c>
      <c r="K1400">
        <v>0.16026173598040441</v>
      </c>
      <c r="L1400">
        <v>0.17281167894198041</v>
      </c>
      <c r="M1400">
        <v>0.15198619666205129</v>
      </c>
      <c r="N1400">
        <v>0.11390771204392761</v>
      </c>
      <c r="O1400">
        <v>0.1083148611779043</v>
      </c>
      <c r="P1400">
        <v>0.1224358366373119</v>
      </c>
      <c r="Q1400">
        <v>0.1174754216958276</v>
      </c>
      <c r="R1400">
        <v>0.1228828622766813</v>
      </c>
      <c r="S1400">
        <v>0.117335487275411</v>
      </c>
      <c r="T1400">
        <v>0.1225744552227577</v>
      </c>
      <c r="U1400">
        <v>0.11531393440138531</v>
      </c>
      <c r="V1400">
        <v>0.10524863361259661</v>
      </c>
      <c r="W1400">
        <v>0.12877355503870189</v>
      </c>
      <c r="X1400">
        <v>0.1201391946637254</v>
      </c>
      <c r="Y1400">
        <v>0.12958081337727659</v>
      </c>
    </row>
    <row r="1401" spans="1:25" x14ac:dyDescent="0.55000000000000004">
      <c r="A1401" s="1">
        <v>1399</v>
      </c>
      <c r="B1401">
        <v>0.14524568303635621</v>
      </c>
      <c r="C1401">
        <v>0.12168999560307669</v>
      </c>
      <c r="D1401">
        <v>0.111584719889553</v>
      </c>
      <c r="E1401">
        <v>0.16067817479797539</v>
      </c>
      <c r="F1401">
        <v>0.18018881017558569</v>
      </c>
      <c r="G1401">
        <v>0.15606228622336099</v>
      </c>
      <c r="H1401">
        <v>0.1433872007730386</v>
      </c>
      <c r="I1401">
        <v>0.1304418343452651</v>
      </c>
      <c r="J1401">
        <v>0.14668463959683969</v>
      </c>
      <c r="K1401">
        <v>0.16015699992864471</v>
      </c>
      <c r="L1401">
        <v>0.17299162852211211</v>
      </c>
      <c r="M1401">
        <v>0.15238659857865891</v>
      </c>
      <c r="N1401">
        <v>0.11386844221303789</v>
      </c>
      <c r="O1401">
        <v>0.1083825315933488</v>
      </c>
      <c r="P1401">
        <v>0.12214814068233069</v>
      </c>
      <c r="Q1401">
        <v>0.1174610607203941</v>
      </c>
      <c r="R1401">
        <v>0.1230768483946188</v>
      </c>
      <c r="S1401">
        <v>0.1173710441866172</v>
      </c>
      <c r="T1401">
        <v>0.1225137302500591</v>
      </c>
      <c r="U1401">
        <v>0.1157156536143599</v>
      </c>
      <c r="V1401">
        <v>0.1053736333574095</v>
      </c>
      <c r="W1401">
        <v>0.12871008822916449</v>
      </c>
      <c r="X1401">
        <v>0.1199411032549271</v>
      </c>
      <c r="Y1401">
        <v>0.12975201886501711</v>
      </c>
    </row>
    <row r="1402" spans="1:25" x14ac:dyDescent="0.55000000000000004">
      <c r="A1402" s="1">
        <v>1400</v>
      </c>
      <c r="B1402">
        <v>0.14552809034483941</v>
      </c>
      <c r="C1402">
        <v>0.12155716293108761</v>
      </c>
      <c r="D1402">
        <v>0.1112541074764019</v>
      </c>
      <c r="E1402">
        <v>0.16044429543980721</v>
      </c>
      <c r="F1402">
        <v>0.18011613470619689</v>
      </c>
      <c r="G1402">
        <v>0.1562810737135262</v>
      </c>
      <c r="H1402">
        <v>0.14326832583115581</v>
      </c>
      <c r="I1402">
        <v>0.13023903644577151</v>
      </c>
      <c r="J1402">
        <v>0.14701585058990671</v>
      </c>
      <c r="K1402">
        <v>0.15999145040731619</v>
      </c>
      <c r="L1402">
        <v>0.17301854159798369</v>
      </c>
      <c r="M1402">
        <v>0.1521614223549578</v>
      </c>
      <c r="N1402">
        <v>0.1137390352097816</v>
      </c>
      <c r="O1402">
        <v>0.1085105700829334</v>
      </c>
      <c r="P1402">
        <v>0.12211396691155391</v>
      </c>
      <c r="Q1402">
        <v>0.11754144556930431</v>
      </c>
      <c r="R1402">
        <v>0.1232969917315432</v>
      </c>
      <c r="S1402">
        <v>0.1174257213339843</v>
      </c>
      <c r="T1402">
        <v>0.1223822792262162</v>
      </c>
      <c r="U1402">
        <v>0.115663778429272</v>
      </c>
      <c r="V1402">
        <v>0.105264983926944</v>
      </c>
      <c r="W1402">
        <v>0.12874945652999059</v>
      </c>
      <c r="X1402">
        <v>0.1200878501740309</v>
      </c>
      <c r="Y1402">
        <v>0.12981706799238241</v>
      </c>
    </row>
    <row r="1403" spans="1:25" x14ac:dyDescent="0.55000000000000004">
      <c r="A1403" s="1">
        <v>1401</v>
      </c>
      <c r="B1403">
        <v>0.1452013182930369</v>
      </c>
      <c r="C1403">
        <v>0.1216497027637328</v>
      </c>
      <c r="D1403">
        <v>0.1112185667436226</v>
      </c>
      <c r="E1403">
        <v>0.1603187150679686</v>
      </c>
      <c r="F1403">
        <v>0.17945434284315351</v>
      </c>
      <c r="G1403">
        <v>0.1562891499906674</v>
      </c>
      <c r="H1403">
        <v>0.14340503817255709</v>
      </c>
      <c r="I1403">
        <v>0.13021473297952871</v>
      </c>
      <c r="J1403">
        <v>0.1471772940902408</v>
      </c>
      <c r="K1403">
        <v>0.1597715587816318</v>
      </c>
      <c r="L1403">
        <v>0.17287094955528889</v>
      </c>
      <c r="M1403">
        <v>0.15202226018562809</v>
      </c>
      <c r="N1403">
        <v>0.1136315185591735</v>
      </c>
      <c r="O1403">
        <v>0.1084748137461725</v>
      </c>
      <c r="P1403">
        <v>0.1220620022455139</v>
      </c>
      <c r="Q1403">
        <v>0.1176410007002691</v>
      </c>
      <c r="R1403">
        <v>0.12318621382832889</v>
      </c>
      <c r="S1403">
        <v>0.11718131884483091</v>
      </c>
      <c r="T1403">
        <v>0.1223288064968181</v>
      </c>
      <c r="U1403">
        <v>0.11572189656829319</v>
      </c>
      <c r="V1403">
        <v>0.10488517331564209</v>
      </c>
      <c r="W1403">
        <v>0.1286367880825936</v>
      </c>
      <c r="X1403">
        <v>0.1201099316320296</v>
      </c>
      <c r="Y1403">
        <v>0.12987001990749689</v>
      </c>
    </row>
    <row r="1404" spans="1:25" x14ac:dyDescent="0.55000000000000004">
      <c r="A1404" s="1">
        <v>1402</v>
      </c>
      <c r="B1404">
        <v>0.14511408146616281</v>
      </c>
      <c r="C1404">
        <v>0.1213163868982982</v>
      </c>
      <c r="D1404">
        <v>0.11123262113715481</v>
      </c>
      <c r="E1404">
        <v>0.16062352460410281</v>
      </c>
      <c r="F1404">
        <v>0.17974809736683781</v>
      </c>
      <c r="G1404">
        <v>0.15597242995863539</v>
      </c>
      <c r="H1404">
        <v>0.14340345362209059</v>
      </c>
      <c r="I1404">
        <v>0.13000242304881129</v>
      </c>
      <c r="J1404">
        <v>0.14718055244067951</v>
      </c>
      <c r="K1404">
        <v>0.15979141886878559</v>
      </c>
      <c r="L1404">
        <v>0.17239536883643319</v>
      </c>
      <c r="M1404">
        <v>0.1518572574528074</v>
      </c>
      <c r="N1404">
        <v>0.1135855462612653</v>
      </c>
      <c r="O1404">
        <v>0.1086473021176904</v>
      </c>
      <c r="P1404">
        <v>0.1220956104653164</v>
      </c>
      <c r="Q1404">
        <v>0.11772275448881291</v>
      </c>
      <c r="R1404">
        <v>0.12295801734421501</v>
      </c>
      <c r="S1404">
        <v>0.117082963492283</v>
      </c>
      <c r="T1404">
        <v>0.12256659267185591</v>
      </c>
      <c r="U1404">
        <v>0.1157960173757096</v>
      </c>
      <c r="V1404">
        <v>0.10469739178920499</v>
      </c>
      <c r="W1404">
        <v>0.12858674008586879</v>
      </c>
      <c r="X1404">
        <v>0.1200756791222538</v>
      </c>
      <c r="Y1404">
        <v>0.13005681575477071</v>
      </c>
    </row>
    <row r="1405" spans="1:25" x14ac:dyDescent="0.55000000000000004">
      <c r="A1405" s="1">
        <v>1403</v>
      </c>
      <c r="B1405">
        <v>0.14503056066262149</v>
      </c>
      <c r="C1405">
        <v>0.12065811681376749</v>
      </c>
      <c r="D1405">
        <v>0.1110962243180053</v>
      </c>
      <c r="E1405">
        <v>0.1611477212804302</v>
      </c>
      <c r="F1405">
        <v>0.17926978058745899</v>
      </c>
      <c r="G1405">
        <v>0.15595252881711691</v>
      </c>
      <c r="H1405">
        <v>0.14362116074152431</v>
      </c>
      <c r="I1405">
        <v>0.1298530193199158</v>
      </c>
      <c r="J1405">
        <v>0.1471042686349629</v>
      </c>
      <c r="K1405">
        <v>0.15960840912663529</v>
      </c>
      <c r="L1405">
        <v>0.17258986881657351</v>
      </c>
      <c r="M1405">
        <v>0.15194210171973149</v>
      </c>
      <c r="N1405">
        <v>0.1134441451853658</v>
      </c>
      <c r="O1405">
        <v>0.1086500825865381</v>
      </c>
      <c r="P1405">
        <v>0.12189292158149009</v>
      </c>
      <c r="Q1405">
        <v>0.117719794139754</v>
      </c>
      <c r="R1405">
        <v>0.1231015683187813</v>
      </c>
      <c r="S1405">
        <v>0.1172992186211685</v>
      </c>
      <c r="T1405">
        <v>0.122489993944675</v>
      </c>
      <c r="U1405">
        <v>0.11588504738513269</v>
      </c>
      <c r="V1405">
        <v>0.104767434013901</v>
      </c>
      <c r="W1405">
        <v>0.12842969048246861</v>
      </c>
      <c r="X1405">
        <v>0.119945490973129</v>
      </c>
      <c r="Y1405">
        <v>0.13014418207249351</v>
      </c>
    </row>
    <row r="1406" spans="1:25" x14ac:dyDescent="0.55000000000000004">
      <c r="A1406" s="1">
        <v>1404</v>
      </c>
      <c r="B1406">
        <v>0.14472463572261751</v>
      </c>
      <c r="C1406">
        <v>0.1199968870966364</v>
      </c>
      <c r="D1406">
        <v>0.11139791431199179</v>
      </c>
      <c r="E1406">
        <v>0.16142337398563339</v>
      </c>
      <c r="F1406">
        <v>0.17927454473712859</v>
      </c>
      <c r="G1406">
        <v>0.15583181674684071</v>
      </c>
      <c r="H1406">
        <v>0.1436624508227537</v>
      </c>
      <c r="I1406">
        <v>0.12966374338976899</v>
      </c>
      <c r="J1406">
        <v>0.14728722379598361</v>
      </c>
      <c r="K1406">
        <v>0.15939841998887999</v>
      </c>
      <c r="L1406">
        <v>0.17274913586285021</v>
      </c>
      <c r="M1406">
        <v>0.15229097113534601</v>
      </c>
      <c r="N1406">
        <v>0.11357807106452079</v>
      </c>
      <c r="O1406">
        <v>0.10889600967353311</v>
      </c>
      <c r="P1406">
        <v>0.12182911488310399</v>
      </c>
      <c r="Q1406">
        <v>0.11792467603102499</v>
      </c>
      <c r="R1406">
        <v>0.12316471277575169</v>
      </c>
      <c r="S1406">
        <v>0.1174799543099215</v>
      </c>
      <c r="T1406">
        <v>0.12253908029143611</v>
      </c>
      <c r="U1406">
        <v>0.11571539379148001</v>
      </c>
      <c r="V1406">
        <v>0.10502392709073501</v>
      </c>
      <c r="W1406">
        <v>0.1283916501729456</v>
      </c>
      <c r="X1406">
        <v>0.1198986622343845</v>
      </c>
      <c r="Y1406">
        <v>0.1303138197497995</v>
      </c>
    </row>
    <row r="1407" spans="1:25" x14ac:dyDescent="0.55000000000000004">
      <c r="A1407" s="1">
        <v>1405</v>
      </c>
      <c r="B1407">
        <v>0.14457100982468879</v>
      </c>
      <c r="C1407">
        <v>0.1196313199835685</v>
      </c>
      <c r="D1407">
        <v>0.111585054821264</v>
      </c>
      <c r="E1407">
        <v>0.16087029917799889</v>
      </c>
      <c r="F1407">
        <v>0.1788978505810383</v>
      </c>
      <c r="G1407">
        <v>0.15571453963105431</v>
      </c>
      <c r="H1407">
        <v>0.14346141330097381</v>
      </c>
      <c r="I1407">
        <v>0.12936421273426921</v>
      </c>
      <c r="J1407">
        <v>0.14738280197265419</v>
      </c>
      <c r="K1407">
        <v>0.15966790015674459</v>
      </c>
      <c r="L1407">
        <v>0.17273271858697431</v>
      </c>
      <c r="M1407">
        <v>0.15248830282145351</v>
      </c>
      <c r="N1407">
        <v>0.1133659878435654</v>
      </c>
      <c r="O1407">
        <v>0.1088742294731038</v>
      </c>
      <c r="P1407">
        <v>0.121868683632536</v>
      </c>
      <c r="Q1407">
        <v>0.1177728899309833</v>
      </c>
      <c r="R1407">
        <v>0.1231951930359778</v>
      </c>
      <c r="S1407">
        <v>0.1171593011897054</v>
      </c>
      <c r="T1407">
        <v>0.1225927128369361</v>
      </c>
      <c r="U1407">
        <v>0.1154978519881828</v>
      </c>
      <c r="V1407">
        <v>0.1050281450909368</v>
      </c>
      <c r="W1407">
        <v>0.12867351551724471</v>
      </c>
      <c r="X1407">
        <v>0.11983639997227211</v>
      </c>
      <c r="Y1407">
        <v>0.13040913203670079</v>
      </c>
    </row>
    <row r="1408" spans="1:25" x14ac:dyDescent="0.55000000000000004">
      <c r="A1408" s="1">
        <v>1406</v>
      </c>
      <c r="B1408">
        <v>0.1446732559983315</v>
      </c>
      <c r="C1408">
        <v>0.11993767645943421</v>
      </c>
      <c r="D1408">
        <v>0.1115489670353241</v>
      </c>
      <c r="E1408">
        <v>0.16046813899741769</v>
      </c>
      <c r="F1408">
        <v>0.17858481557465819</v>
      </c>
      <c r="G1408">
        <v>0.1563333075705009</v>
      </c>
      <c r="H1408">
        <v>0.1433290219999411</v>
      </c>
      <c r="I1408">
        <v>0.12918978648004539</v>
      </c>
      <c r="J1408">
        <v>0.14727121507122021</v>
      </c>
      <c r="K1408">
        <v>0.16003408184551521</v>
      </c>
      <c r="L1408">
        <v>0.17251271815841651</v>
      </c>
      <c r="M1408">
        <v>0.15243233131777109</v>
      </c>
      <c r="N1408">
        <v>0.1134111152382038</v>
      </c>
      <c r="O1408">
        <v>0.1089022411165201</v>
      </c>
      <c r="P1408">
        <v>0.121797603637046</v>
      </c>
      <c r="Q1408">
        <v>0.1179452356436962</v>
      </c>
      <c r="R1408">
        <v>0.1233198873454598</v>
      </c>
      <c r="S1408">
        <v>0.1169198142915621</v>
      </c>
      <c r="T1408">
        <v>0.1227818407747864</v>
      </c>
      <c r="U1408">
        <v>0.11525272600799009</v>
      </c>
      <c r="V1408">
        <v>0.1051588116943894</v>
      </c>
      <c r="W1408">
        <v>0.12870217017162761</v>
      </c>
      <c r="X1408">
        <v>0.1198252114486334</v>
      </c>
      <c r="Y1408">
        <v>0.1303950584134323</v>
      </c>
    </row>
    <row r="1409" spans="1:25" x14ac:dyDescent="0.55000000000000004">
      <c r="A1409" s="1">
        <v>1407</v>
      </c>
      <c r="B1409">
        <v>0.143864153008117</v>
      </c>
      <c r="C1409">
        <v>0.1197717561690986</v>
      </c>
      <c r="D1409">
        <v>0.1119008126699258</v>
      </c>
      <c r="E1409">
        <v>0.1605347287571125</v>
      </c>
      <c r="F1409">
        <v>0.17884915861629891</v>
      </c>
      <c r="G1409">
        <v>0.15620195051229119</v>
      </c>
      <c r="H1409">
        <v>0.14354450465910679</v>
      </c>
      <c r="I1409">
        <v>0.12904169427209239</v>
      </c>
      <c r="J1409">
        <v>0.14722911183491941</v>
      </c>
      <c r="K1409">
        <v>0.1601156384291251</v>
      </c>
      <c r="L1409">
        <v>0.17265881924232829</v>
      </c>
      <c r="M1409">
        <v>0.1524854651259239</v>
      </c>
      <c r="N1409">
        <v>0.1134160401764638</v>
      </c>
      <c r="O1409">
        <v>0.1090076875449756</v>
      </c>
      <c r="P1409">
        <v>0.12178211249331081</v>
      </c>
      <c r="Q1409">
        <v>0.117781644039122</v>
      </c>
      <c r="R1409">
        <v>0.12346194555913501</v>
      </c>
      <c r="S1409">
        <v>0.1168954109420399</v>
      </c>
      <c r="T1409">
        <v>0.1227661888795956</v>
      </c>
      <c r="U1409">
        <v>0.11520632008994219</v>
      </c>
      <c r="V1409">
        <v>0.105338448997829</v>
      </c>
      <c r="W1409">
        <v>0.1286178161369772</v>
      </c>
      <c r="X1409">
        <v>0.12007114928463911</v>
      </c>
      <c r="Y1409">
        <v>0.13031357231935889</v>
      </c>
    </row>
    <row r="1410" spans="1:25" x14ac:dyDescent="0.55000000000000004">
      <c r="A1410" s="1">
        <v>1408</v>
      </c>
      <c r="B1410">
        <v>0.14373489096174991</v>
      </c>
      <c r="C1410">
        <v>0.1197871330229382</v>
      </c>
      <c r="D1410">
        <v>0.11196238197332591</v>
      </c>
      <c r="E1410">
        <v>0.16043080762472731</v>
      </c>
      <c r="F1410">
        <v>0.17900226060378641</v>
      </c>
      <c r="G1410">
        <v>0.1563600718472849</v>
      </c>
      <c r="H1410">
        <v>0.14337426729765651</v>
      </c>
      <c r="I1410">
        <v>0.128940646622382</v>
      </c>
      <c r="J1410">
        <v>0.14719342003850661</v>
      </c>
      <c r="K1410">
        <v>0.1599306058592562</v>
      </c>
      <c r="L1410">
        <v>0.17291164294152539</v>
      </c>
      <c r="M1410">
        <v>0.15257862929112601</v>
      </c>
      <c r="N1410">
        <v>0.11310596085661399</v>
      </c>
      <c r="O1410">
        <v>0.1088883686639279</v>
      </c>
      <c r="P1410">
        <v>0.121580654185535</v>
      </c>
      <c r="Q1410">
        <v>0.1178744431273531</v>
      </c>
      <c r="R1410">
        <v>0.12348885498969341</v>
      </c>
      <c r="S1410">
        <v>0.1165954897246642</v>
      </c>
      <c r="T1410">
        <v>0.1227976834592322</v>
      </c>
      <c r="U1410">
        <v>0.11507655797255199</v>
      </c>
      <c r="V1410">
        <v>0.1055550538321144</v>
      </c>
      <c r="W1410">
        <v>0.12869648208809761</v>
      </c>
      <c r="X1410">
        <v>0.12019380907005391</v>
      </c>
      <c r="Y1410">
        <v>0.13067063981943769</v>
      </c>
    </row>
    <row r="1411" spans="1:25" x14ac:dyDescent="0.55000000000000004">
      <c r="A1411" s="1">
        <v>1409</v>
      </c>
      <c r="B1411">
        <v>0.1439455525756109</v>
      </c>
      <c r="C1411">
        <v>0.11929425107487709</v>
      </c>
      <c r="D1411">
        <v>0.1123293172005492</v>
      </c>
      <c r="E1411">
        <v>0.16042017497679459</v>
      </c>
      <c r="F1411">
        <v>0.17862140177858579</v>
      </c>
      <c r="G1411">
        <v>0.15627819758820199</v>
      </c>
      <c r="H1411">
        <v>0.14357147044558249</v>
      </c>
      <c r="I1411">
        <v>0.12878147934439019</v>
      </c>
      <c r="J1411">
        <v>0.1470889380955536</v>
      </c>
      <c r="K1411">
        <v>0.15954421966380691</v>
      </c>
      <c r="L1411">
        <v>0.17283947540508701</v>
      </c>
      <c r="M1411">
        <v>0.15239057517413179</v>
      </c>
      <c r="N1411">
        <v>0.1129601612099365</v>
      </c>
      <c r="O1411">
        <v>0.1091245384975229</v>
      </c>
      <c r="P1411">
        <v>0.1214923953217715</v>
      </c>
      <c r="Q1411">
        <v>0.1181172765684254</v>
      </c>
      <c r="R1411">
        <v>0.12342757774440059</v>
      </c>
      <c r="S1411">
        <v>0.1166718619337018</v>
      </c>
      <c r="T1411">
        <v>0.1229160808843163</v>
      </c>
      <c r="U1411">
        <v>0.1148582517500986</v>
      </c>
      <c r="V1411">
        <v>0.1052615788891499</v>
      </c>
      <c r="W1411">
        <v>0.12867038784920731</v>
      </c>
      <c r="X1411">
        <v>0.1201625115209506</v>
      </c>
      <c r="Y1411">
        <v>0.13062374836623081</v>
      </c>
    </row>
    <row r="1412" spans="1:25" x14ac:dyDescent="0.55000000000000004">
      <c r="A1412" s="1">
        <v>1410</v>
      </c>
      <c r="B1412">
        <v>0.1444313648142003</v>
      </c>
      <c r="C1412">
        <v>0.1191274090898272</v>
      </c>
      <c r="D1412">
        <v>0.11288032451351</v>
      </c>
      <c r="E1412">
        <v>0.15966086050165409</v>
      </c>
      <c r="F1412">
        <v>0.17847190292819989</v>
      </c>
      <c r="G1412">
        <v>0.15635702687776251</v>
      </c>
      <c r="H1412">
        <v>0.1434108860260446</v>
      </c>
      <c r="I1412">
        <v>0.12891995302293011</v>
      </c>
      <c r="J1412">
        <v>0.14715831795292669</v>
      </c>
      <c r="K1412">
        <v>0.1595051240085969</v>
      </c>
      <c r="L1412">
        <v>0.17267037691173831</v>
      </c>
      <c r="M1412">
        <v>0.15238669245814679</v>
      </c>
      <c r="N1412">
        <v>0.11303505249043901</v>
      </c>
      <c r="O1412">
        <v>0.1090872908391374</v>
      </c>
      <c r="P1412">
        <v>0.1214515736346921</v>
      </c>
      <c r="Q1412">
        <v>0.11779887167433729</v>
      </c>
      <c r="R1412">
        <v>0.1233550978470152</v>
      </c>
      <c r="S1412">
        <v>0.1167803069647453</v>
      </c>
      <c r="T1412">
        <v>0.1229779637137012</v>
      </c>
      <c r="U1412">
        <v>0.1148343441558725</v>
      </c>
      <c r="V1412">
        <v>0.10524924817433701</v>
      </c>
      <c r="W1412">
        <v>0.12879608846231511</v>
      </c>
      <c r="X1412">
        <v>0.12010222682796851</v>
      </c>
      <c r="Y1412">
        <v>0.13057943497744609</v>
      </c>
    </row>
    <row r="1413" spans="1:25" x14ac:dyDescent="0.55000000000000004">
      <c r="A1413" s="1">
        <v>1411</v>
      </c>
      <c r="B1413">
        <v>0.14445955165205851</v>
      </c>
      <c r="C1413">
        <v>0.11863934676370021</v>
      </c>
      <c r="D1413">
        <v>0.1124108401364082</v>
      </c>
      <c r="E1413">
        <v>0.15961432862643959</v>
      </c>
      <c r="F1413">
        <v>0.17833816781362219</v>
      </c>
      <c r="G1413">
        <v>0.15608542487677521</v>
      </c>
      <c r="H1413">
        <v>0.1435448493264592</v>
      </c>
      <c r="I1413">
        <v>0.12885927332021671</v>
      </c>
      <c r="J1413">
        <v>0.14719689325998669</v>
      </c>
      <c r="K1413">
        <v>0.15944656422668499</v>
      </c>
      <c r="L1413">
        <v>0.1725403894107965</v>
      </c>
      <c r="M1413">
        <v>0.15234513534095381</v>
      </c>
      <c r="N1413">
        <v>0.1130371940766059</v>
      </c>
      <c r="O1413">
        <v>0.1092045363130051</v>
      </c>
      <c r="P1413">
        <v>0.1216209887246246</v>
      </c>
      <c r="Q1413">
        <v>0.11770906442089039</v>
      </c>
      <c r="R1413">
        <v>0.1236307320317815</v>
      </c>
      <c r="S1413">
        <v>0.11665710918809349</v>
      </c>
      <c r="T1413">
        <v>0.1233057365329983</v>
      </c>
      <c r="U1413">
        <v>0.1149788834053582</v>
      </c>
      <c r="V1413">
        <v>0.10533084870662469</v>
      </c>
      <c r="W1413">
        <v>0.12871620722647489</v>
      </c>
      <c r="X1413">
        <v>0.12024164464827421</v>
      </c>
      <c r="Y1413">
        <v>0.13036708452049081</v>
      </c>
    </row>
    <row r="1414" spans="1:25" x14ac:dyDescent="0.55000000000000004">
      <c r="A1414" s="1">
        <v>1412</v>
      </c>
      <c r="B1414">
        <v>0.14507768267551829</v>
      </c>
      <c r="C1414">
        <v>0.1189592950367198</v>
      </c>
      <c r="D1414">
        <v>0.1119473933649381</v>
      </c>
      <c r="E1414">
        <v>0.15918371724052299</v>
      </c>
      <c r="F1414">
        <v>0.178227656127315</v>
      </c>
      <c r="G1414">
        <v>0.1564827447979151</v>
      </c>
      <c r="H1414">
        <v>0.14346294737354889</v>
      </c>
      <c r="I1414">
        <v>0.1287660651114664</v>
      </c>
      <c r="J1414">
        <v>0.1470738992832562</v>
      </c>
      <c r="K1414">
        <v>0.15925816892308109</v>
      </c>
      <c r="L1414">
        <v>0.17240332420058491</v>
      </c>
      <c r="M1414">
        <v>0.1523279641227239</v>
      </c>
      <c r="N1414">
        <v>0.1128910329113138</v>
      </c>
      <c r="O1414">
        <v>0.1093291199087128</v>
      </c>
      <c r="P1414">
        <v>0.12162201502060629</v>
      </c>
      <c r="Q1414">
        <v>0.11773447496836149</v>
      </c>
      <c r="R1414">
        <v>0.12365470947488159</v>
      </c>
      <c r="S1414">
        <v>0.1168256762262963</v>
      </c>
      <c r="T1414">
        <v>0.12335004464930791</v>
      </c>
      <c r="U1414">
        <v>0.1153287595720454</v>
      </c>
      <c r="V1414">
        <v>0.1054332739911365</v>
      </c>
      <c r="W1414">
        <v>0.12864292623292581</v>
      </c>
      <c r="X1414">
        <v>0.1203460051432115</v>
      </c>
      <c r="Y1414">
        <v>0.1301173365188811</v>
      </c>
    </row>
    <row r="1415" spans="1:25" x14ac:dyDescent="0.55000000000000004">
      <c r="A1415" s="1">
        <v>1413</v>
      </c>
      <c r="B1415">
        <v>0.1452644695852974</v>
      </c>
      <c r="C1415">
        <v>0.1183048836081711</v>
      </c>
      <c r="D1415">
        <v>0.1120968822839043</v>
      </c>
      <c r="E1415">
        <v>0.15908418184009959</v>
      </c>
      <c r="F1415">
        <v>0.17853966719732861</v>
      </c>
      <c r="G1415">
        <v>0.15584680474274551</v>
      </c>
      <c r="H1415">
        <v>0.14349987340710391</v>
      </c>
      <c r="I1415">
        <v>0.12850402846162451</v>
      </c>
      <c r="J1415">
        <v>0.14712616810095661</v>
      </c>
      <c r="K1415">
        <v>0.15947330193992371</v>
      </c>
      <c r="L1415">
        <v>0.1725141117960452</v>
      </c>
      <c r="M1415">
        <v>0.15240998117902241</v>
      </c>
      <c r="N1415">
        <v>0.1128629193288315</v>
      </c>
      <c r="O1415">
        <v>0.1091168548377079</v>
      </c>
      <c r="P1415">
        <v>0.1217203057225352</v>
      </c>
      <c r="Q1415">
        <v>0.1175493065994561</v>
      </c>
      <c r="R1415">
        <v>0.1233988101043394</v>
      </c>
      <c r="S1415">
        <v>0.116925084037556</v>
      </c>
      <c r="T1415">
        <v>0.12338218682508061</v>
      </c>
      <c r="U1415">
        <v>0.11534972669461389</v>
      </c>
      <c r="V1415">
        <v>0.1054341342099427</v>
      </c>
      <c r="W1415">
        <v>0.12836195295350969</v>
      </c>
      <c r="X1415">
        <v>0.1206313318063412</v>
      </c>
      <c r="Y1415">
        <v>0.12997775539182591</v>
      </c>
    </row>
    <row r="1416" spans="1:25" x14ac:dyDescent="0.55000000000000004">
      <c r="A1416" s="1">
        <v>1414</v>
      </c>
      <c r="B1416">
        <v>0.14548788461793649</v>
      </c>
      <c r="C1416">
        <v>0.11820559014006771</v>
      </c>
      <c r="D1416">
        <v>0.1123694958741103</v>
      </c>
      <c r="E1416">
        <v>0.15892302277931261</v>
      </c>
      <c r="F1416">
        <v>0.17802122031144141</v>
      </c>
      <c r="G1416">
        <v>0.1553842273265561</v>
      </c>
      <c r="H1416">
        <v>0.14377285143021021</v>
      </c>
      <c r="I1416">
        <v>0.12856061378636491</v>
      </c>
      <c r="J1416">
        <v>0.1471459624297729</v>
      </c>
      <c r="K1416">
        <v>0.15925077282944511</v>
      </c>
      <c r="L1416">
        <v>0.17256000962841311</v>
      </c>
      <c r="M1416">
        <v>0.15246133438595219</v>
      </c>
      <c r="N1416">
        <v>0.1126240012271217</v>
      </c>
      <c r="O1416">
        <v>0.1090649952396133</v>
      </c>
      <c r="P1416">
        <v>0.1217449858697561</v>
      </c>
      <c r="Q1416">
        <v>0.1175852994429588</v>
      </c>
      <c r="R1416">
        <v>0.12347768315929911</v>
      </c>
      <c r="S1416">
        <v>0.1169404315581495</v>
      </c>
      <c r="T1416">
        <v>0.1235451080264381</v>
      </c>
      <c r="U1416">
        <v>0.1152885824377297</v>
      </c>
      <c r="V1416">
        <v>0.1054032667539396</v>
      </c>
      <c r="W1416">
        <v>0.12830459611866329</v>
      </c>
      <c r="X1416">
        <v>0.1209997110512856</v>
      </c>
      <c r="Y1416">
        <v>0.12963524876883201</v>
      </c>
    </row>
    <row r="1417" spans="1:25" x14ac:dyDescent="0.55000000000000004">
      <c r="A1417" s="1">
        <v>1415</v>
      </c>
      <c r="B1417">
        <v>0.1454155101825462</v>
      </c>
      <c r="C1417">
        <v>0.1181741996832978</v>
      </c>
      <c r="D1417">
        <v>0.11204832297328959</v>
      </c>
      <c r="E1417">
        <v>0.15895971924117541</v>
      </c>
      <c r="F1417">
        <v>0.177847190603132</v>
      </c>
      <c r="G1417">
        <v>0.15529659856288089</v>
      </c>
      <c r="H1417">
        <v>0.1437652933259003</v>
      </c>
      <c r="I1417">
        <v>0.12848794584634199</v>
      </c>
      <c r="J1417">
        <v>0.14720374794593891</v>
      </c>
      <c r="K1417">
        <v>0.159429431103008</v>
      </c>
      <c r="L1417">
        <v>0.17253633291773879</v>
      </c>
      <c r="M1417">
        <v>0.15261640041658309</v>
      </c>
      <c r="N1417">
        <v>0.112854586712492</v>
      </c>
      <c r="O1417">
        <v>0.10901343929063791</v>
      </c>
      <c r="P1417">
        <v>0.1214894070871767</v>
      </c>
      <c r="Q1417">
        <v>0.1173538661257912</v>
      </c>
      <c r="R1417">
        <v>0.12346165183572359</v>
      </c>
      <c r="S1417">
        <v>0.1169892320990937</v>
      </c>
      <c r="T1417">
        <v>0.1235195708606777</v>
      </c>
      <c r="U1417">
        <v>0.11522050362393089</v>
      </c>
      <c r="V1417">
        <v>0.1052823365502738</v>
      </c>
      <c r="W1417">
        <v>0.12846179689752421</v>
      </c>
      <c r="X1417">
        <v>0.1210516203719158</v>
      </c>
      <c r="Y1417">
        <v>0.12976467189596169</v>
      </c>
    </row>
    <row r="1418" spans="1:25" x14ac:dyDescent="0.55000000000000004">
      <c r="A1418" s="1">
        <v>1416</v>
      </c>
      <c r="B1418">
        <v>0.14496016883697471</v>
      </c>
      <c r="C1418">
        <v>0.1177882035428284</v>
      </c>
      <c r="D1418">
        <v>0.1122676376512227</v>
      </c>
      <c r="E1418">
        <v>0.1589326934875035</v>
      </c>
      <c r="F1418">
        <v>0.17802809426286129</v>
      </c>
      <c r="G1418">
        <v>0.15523476339562101</v>
      </c>
      <c r="H1418">
        <v>0.1438822301529456</v>
      </c>
      <c r="I1418">
        <v>0.12864239481638251</v>
      </c>
      <c r="J1418">
        <v>0.14718668336314009</v>
      </c>
      <c r="K1418">
        <v>0.15947761162959209</v>
      </c>
      <c r="L1418">
        <v>0.1728200894018577</v>
      </c>
      <c r="M1418">
        <v>0.15226323447045631</v>
      </c>
      <c r="N1418">
        <v>0.1129728095435317</v>
      </c>
      <c r="O1418">
        <v>0.1092134497036524</v>
      </c>
      <c r="P1418">
        <v>0.1213825103787991</v>
      </c>
      <c r="Q1418">
        <v>0.1172016969016631</v>
      </c>
      <c r="R1418">
        <v>0.1233904500779836</v>
      </c>
      <c r="S1418">
        <v>0.1170598861670466</v>
      </c>
      <c r="T1418">
        <v>0.1234596074896931</v>
      </c>
      <c r="U1418">
        <v>0.1151834873319697</v>
      </c>
      <c r="V1418">
        <v>0.10535308576007379</v>
      </c>
      <c r="W1418">
        <v>0.12836858538022369</v>
      </c>
      <c r="X1418">
        <v>0.1213491611896499</v>
      </c>
      <c r="Y1418">
        <v>0.1296033778016536</v>
      </c>
    </row>
    <row r="1419" spans="1:25" x14ac:dyDescent="0.55000000000000004">
      <c r="A1419" s="1">
        <v>1417</v>
      </c>
      <c r="B1419">
        <v>0.14454071531299351</v>
      </c>
      <c r="C1419">
        <v>0.11733017803613149</v>
      </c>
      <c r="D1419">
        <v>0.1122972735647986</v>
      </c>
      <c r="E1419">
        <v>0.15874924481715791</v>
      </c>
      <c r="F1419">
        <v>0.17800043221617731</v>
      </c>
      <c r="G1419">
        <v>0.15511549579928199</v>
      </c>
      <c r="H1419">
        <v>0.14371666870851441</v>
      </c>
      <c r="I1419">
        <v>0.12873741098350969</v>
      </c>
      <c r="J1419">
        <v>0.14696181355792959</v>
      </c>
      <c r="K1419">
        <v>0.1595487227360127</v>
      </c>
      <c r="L1419">
        <v>0.1729806408433251</v>
      </c>
      <c r="M1419">
        <v>0.1525192054928769</v>
      </c>
      <c r="N1419">
        <v>0.1130924904817104</v>
      </c>
      <c r="O1419">
        <v>0.10916024074041029</v>
      </c>
      <c r="P1419">
        <v>0.1215413170916235</v>
      </c>
      <c r="Q1419">
        <v>0.1172075255645124</v>
      </c>
      <c r="R1419">
        <v>0.1233355079553326</v>
      </c>
      <c r="S1419">
        <v>0.1170963635769308</v>
      </c>
      <c r="T1419">
        <v>0.1235599344477154</v>
      </c>
      <c r="U1419">
        <v>0.1152172841672152</v>
      </c>
      <c r="V1419">
        <v>0.1053319097702726</v>
      </c>
      <c r="W1419">
        <v>0.1281866297060657</v>
      </c>
      <c r="X1419">
        <v>0.121391943258344</v>
      </c>
      <c r="Y1419">
        <v>0.12971324529197109</v>
      </c>
    </row>
    <row r="1420" spans="1:25" x14ac:dyDescent="0.55000000000000004">
      <c r="A1420" s="1">
        <v>1418</v>
      </c>
      <c r="B1420">
        <v>0.14386246620187701</v>
      </c>
      <c r="C1420">
        <v>0.1173248024254232</v>
      </c>
      <c r="D1420">
        <v>0.1125480577118743</v>
      </c>
      <c r="E1420">
        <v>0.15857752989601359</v>
      </c>
      <c r="F1420">
        <v>0.17788420278730829</v>
      </c>
      <c r="G1420">
        <v>0.15498136496401249</v>
      </c>
      <c r="H1420">
        <v>0.14364797127842199</v>
      </c>
      <c r="I1420">
        <v>0.12872198502040619</v>
      </c>
      <c r="J1420">
        <v>0.14717101647565661</v>
      </c>
      <c r="K1420">
        <v>0.1594630233631385</v>
      </c>
      <c r="L1420">
        <v>0.1724060261282862</v>
      </c>
      <c r="M1420">
        <v>0.15263754973515481</v>
      </c>
      <c r="N1420">
        <v>0.11313393663802369</v>
      </c>
      <c r="O1420">
        <v>0.1090434742794813</v>
      </c>
      <c r="P1420">
        <v>0.1214531223696331</v>
      </c>
      <c r="Q1420">
        <v>0.1174220124141078</v>
      </c>
      <c r="R1420">
        <v>0.1233650875191262</v>
      </c>
      <c r="S1420">
        <v>0.11719068235182641</v>
      </c>
      <c r="T1420">
        <v>0.1233962057427431</v>
      </c>
      <c r="U1420">
        <v>0.1153153167378288</v>
      </c>
      <c r="V1420">
        <v>0.1054105127365465</v>
      </c>
      <c r="W1420">
        <v>0.12826319748179221</v>
      </c>
      <c r="X1420">
        <v>0.1214488374577581</v>
      </c>
      <c r="Y1420">
        <v>0.1299318874745912</v>
      </c>
    </row>
    <row r="1421" spans="1:25" x14ac:dyDescent="0.55000000000000004">
      <c r="A1421" s="1">
        <v>1419</v>
      </c>
      <c r="B1421">
        <v>0.14374734537722661</v>
      </c>
      <c r="C1421">
        <v>0.1169227111595111</v>
      </c>
      <c r="D1421">
        <v>0.11279178035256381</v>
      </c>
      <c r="E1421">
        <v>0.1586217148471602</v>
      </c>
      <c r="F1421">
        <v>0.17825939999549201</v>
      </c>
      <c r="G1421">
        <v>0.15538880411416561</v>
      </c>
      <c r="H1421">
        <v>0.1436837478618832</v>
      </c>
      <c r="I1421">
        <v>0.12845585686885139</v>
      </c>
      <c r="J1421">
        <v>0.14697135829900829</v>
      </c>
      <c r="K1421">
        <v>0.15926284061806731</v>
      </c>
      <c r="L1421">
        <v>0.1720510349678761</v>
      </c>
      <c r="M1421">
        <v>0.15247719820467609</v>
      </c>
      <c r="N1421">
        <v>0.1131758710479282</v>
      </c>
      <c r="O1421">
        <v>0.10897199999809461</v>
      </c>
      <c r="P1421">
        <v>0.12155974294016859</v>
      </c>
      <c r="Q1421">
        <v>0.11754399362803131</v>
      </c>
      <c r="R1421">
        <v>0.1233105998156513</v>
      </c>
      <c r="S1421">
        <v>0.1171545908989011</v>
      </c>
      <c r="T1421">
        <v>0.1231186342133251</v>
      </c>
      <c r="U1421">
        <v>0.1154701840951763</v>
      </c>
      <c r="V1421">
        <v>0.105340900812929</v>
      </c>
      <c r="W1421">
        <v>0.12827282463877659</v>
      </c>
      <c r="X1421">
        <v>0.1215386318145439</v>
      </c>
      <c r="Y1421">
        <v>0.13027606113105439</v>
      </c>
    </row>
    <row r="1422" spans="1:25" x14ac:dyDescent="0.55000000000000004">
      <c r="A1422" s="1">
        <v>1420</v>
      </c>
      <c r="B1422">
        <v>0.14385806564671519</v>
      </c>
      <c r="C1422">
        <v>0.1162342688936801</v>
      </c>
      <c r="D1422">
        <v>0.1130067752386964</v>
      </c>
      <c r="E1422">
        <v>0.15891795059054159</v>
      </c>
      <c r="F1422">
        <v>0.17823444851641479</v>
      </c>
      <c r="G1422">
        <v>0.1559213222534265</v>
      </c>
      <c r="H1422">
        <v>0.14361011846998839</v>
      </c>
      <c r="I1422">
        <v>0.12822752806254881</v>
      </c>
      <c r="J1422">
        <v>0.14736963120725169</v>
      </c>
      <c r="K1422">
        <v>0.15905997099939981</v>
      </c>
      <c r="L1422">
        <v>0.17225733886413841</v>
      </c>
      <c r="M1422">
        <v>0.1523899092129499</v>
      </c>
      <c r="N1422">
        <v>0.1133243053574442</v>
      </c>
      <c r="O1422">
        <v>0.1087881180191296</v>
      </c>
      <c r="P1422">
        <v>0.1216666864237608</v>
      </c>
      <c r="Q1422">
        <v>0.11754907632606</v>
      </c>
      <c r="R1422">
        <v>0.12353838495307889</v>
      </c>
      <c r="S1422">
        <v>0.1171477478313097</v>
      </c>
      <c r="T1422">
        <v>0.123308278695096</v>
      </c>
      <c r="U1422">
        <v>0.1154785330915624</v>
      </c>
      <c r="V1422">
        <v>0.1057710012784351</v>
      </c>
      <c r="W1422">
        <v>0.12845761336238651</v>
      </c>
      <c r="X1422">
        <v>0.1216467869290218</v>
      </c>
      <c r="Y1422">
        <v>0.13027657697477049</v>
      </c>
    </row>
    <row r="1423" spans="1:25" x14ac:dyDescent="0.55000000000000004">
      <c r="A1423" s="1">
        <v>1421</v>
      </c>
      <c r="B1423">
        <v>0.14359868258260841</v>
      </c>
      <c r="C1423">
        <v>0.1166076282764159</v>
      </c>
      <c r="D1423">
        <v>0.1133302231428563</v>
      </c>
      <c r="E1423">
        <v>0.15904111565646639</v>
      </c>
      <c r="F1423">
        <v>0.1782718067163509</v>
      </c>
      <c r="G1423">
        <v>0.15620554771600409</v>
      </c>
      <c r="H1423">
        <v>0.14373894473282431</v>
      </c>
      <c r="I1423">
        <v>0.12797486735715141</v>
      </c>
      <c r="J1423">
        <v>0.14719758941715261</v>
      </c>
      <c r="K1423">
        <v>0.15901297244687321</v>
      </c>
      <c r="L1423">
        <v>0.17207353896034991</v>
      </c>
      <c r="M1423">
        <v>0.1527575705097371</v>
      </c>
      <c r="N1423">
        <v>0.1133510599903375</v>
      </c>
      <c r="O1423">
        <v>0.10888653247476041</v>
      </c>
      <c r="P1423">
        <v>0.12182638743467961</v>
      </c>
      <c r="Q1423">
        <v>0.11757210145222929</v>
      </c>
      <c r="R1423">
        <v>0.1235246671589738</v>
      </c>
      <c r="S1423">
        <v>0.1173204760999053</v>
      </c>
      <c r="T1423">
        <v>0.12340773024800571</v>
      </c>
      <c r="U1423">
        <v>0.1154930385276018</v>
      </c>
      <c r="V1423">
        <v>0.1058428100505861</v>
      </c>
      <c r="W1423">
        <v>0.12857491397179641</v>
      </c>
      <c r="X1423">
        <v>0.12185738388268851</v>
      </c>
      <c r="Y1423">
        <v>0.13048340096848371</v>
      </c>
    </row>
    <row r="1424" spans="1:25" x14ac:dyDescent="0.55000000000000004">
      <c r="A1424" s="1">
        <v>1422</v>
      </c>
      <c r="B1424">
        <v>0.14385632768881559</v>
      </c>
      <c r="C1424">
        <v>0.1166715281469457</v>
      </c>
      <c r="D1424">
        <v>0.1131835144857732</v>
      </c>
      <c r="E1424">
        <v>0.15879111018464501</v>
      </c>
      <c r="F1424">
        <v>0.17928056312429419</v>
      </c>
      <c r="G1424">
        <v>0.15577121030815341</v>
      </c>
      <c r="H1424">
        <v>0.1436651708444929</v>
      </c>
      <c r="I1424">
        <v>0.12783037782631801</v>
      </c>
      <c r="J1424">
        <v>0.147133619029339</v>
      </c>
      <c r="K1424">
        <v>0.15888824682589381</v>
      </c>
      <c r="L1424">
        <v>0.17179304191895561</v>
      </c>
      <c r="M1424">
        <v>0.15277041538939409</v>
      </c>
      <c r="N1424">
        <v>0.1133654000722006</v>
      </c>
      <c r="O1424">
        <v>0.1089567456460928</v>
      </c>
      <c r="P1424">
        <v>0.12192678603486549</v>
      </c>
      <c r="Q1424">
        <v>0.1173869124832895</v>
      </c>
      <c r="R1424">
        <v>0.12343988169491869</v>
      </c>
      <c r="S1424">
        <v>0.11736691870183399</v>
      </c>
      <c r="T1424">
        <v>0.12323531426134191</v>
      </c>
      <c r="U1424">
        <v>0.1154278975530094</v>
      </c>
      <c r="V1424">
        <v>0.1060684995403855</v>
      </c>
      <c r="W1424">
        <v>0.12862457065491151</v>
      </c>
      <c r="X1424">
        <v>0.1219171425699208</v>
      </c>
      <c r="Y1424">
        <v>0.13049943461682431</v>
      </c>
    </row>
    <row r="1425" spans="1:25" x14ac:dyDescent="0.55000000000000004">
      <c r="A1425" s="1">
        <v>1423</v>
      </c>
      <c r="B1425">
        <v>0.1446638782293557</v>
      </c>
      <c r="C1425">
        <v>0.1165038861815572</v>
      </c>
      <c r="D1425">
        <v>0.1135339896647917</v>
      </c>
      <c r="E1425">
        <v>0.15932670035180491</v>
      </c>
      <c r="F1425">
        <v>0.17900376337338991</v>
      </c>
      <c r="G1425">
        <v>0.15532882153357941</v>
      </c>
      <c r="H1425">
        <v>0.1436358736833353</v>
      </c>
      <c r="I1425">
        <v>0.12767899147991379</v>
      </c>
      <c r="J1425">
        <v>0.14723980229197639</v>
      </c>
      <c r="K1425">
        <v>0.15882517182096631</v>
      </c>
      <c r="L1425">
        <v>0.171655637252003</v>
      </c>
      <c r="M1425">
        <v>0.15258098302509879</v>
      </c>
      <c r="N1425">
        <v>0.1135679209347665</v>
      </c>
      <c r="O1425">
        <v>0.10898452735286281</v>
      </c>
      <c r="P1425">
        <v>0.1220493939085356</v>
      </c>
      <c r="Q1425">
        <v>0.11737414874481129</v>
      </c>
      <c r="R1425">
        <v>0.12316871590367</v>
      </c>
      <c r="S1425">
        <v>0.1173336340485947</v>
      </c>
      <c r="T1425">
        <v>0.12324721361652741</v>
      </c>
      <c r="U1425">
        <v>0.1154587281534314</v>
      </c>
      <c r="V1425">
        <v>0.10619737276847541</v>
      </c>
      <c r="W1425">
        <v>0.1286779786354984</v>
      </c>
      <c r="X1425">
        <v>0.12183116071979611</v>
      </c>
      <c r="Y1425">
        <v>0.13031339392766561</v>
      </c>
    </row>
    <row r="1426" spans="1:25" x14ac:dyDescent="0.55000000000000004">
      <c r="A1426" s="1">
        <v>1424</v>
      </c>
      <c r="B1426">
        <v>0.14535766480772039</v>
      </c>
      <c r="C1426">
        <v>0.1164423326758451</v>
      </c>
      <c r="D1426">
        <v>0.1137890761788479</v>
      </c>
      <c r="E1426">
        <v>0.15865526367315319</v>
      </c>
      <c r="F1426">
        <v>0.1788808038521176</v>
      </c>
      <c r="G1426">
        <v>0.1547427667025085</v>
      </c>
      <c r="H1426">
        <v>0.14366444174432411</v>
      </c>
      <c r="I1426">
        <v>0.12745372336126731</v>
      </c>
      <c r="J1426">
        <v>0.14725616726411689</v>
      </c>
      <c r="K1426">
        <v>0.15882608816380159</v>
      </c>
      <c r="L1426">
        <v>0.17162777892940939</v>
      </c>
      <c r="M1426">
        <v>0.1526347664067158</v>
      </c>
      <c r="N1426">
        <v>0.1137646690140057</v>
      </c>
      <c r="O1426">
        <v>0.1090158630686457</v>
      </c>
      <c r="P1426">
        <v>0.1220632453363719</v>
      </c>
      <c r="Q1426">
        <v>0.1174471073203598</v>
      </c>
      <c r="R1426">
        <v>0.1228155207595051</v>
      </c>
      <c r="S1426">
        <v>0.1172098981717191</v>
      </c>
      <c r="T1426">
        <v>0.1233120129306815</v>
      </c>
      <c r="U1426">
        <v>0.115461464800382</v>
      </c>
      <c r="V1426">
        <v>0.1063793975356578</v>
      </c>
      <c r="W1426">
        <v>0.12865588387979279</v>
      </c>
      <c r="X1426">
        <v>0.1217973069766236</v>
      </c>
      <c r="Y1426">
        <v>0.13015510482408699</v>
      </c>
    </row>
    <row r="1427" spans="1:25" x14ac:dyDescent="0.55000000000000004">
      <c r="A1427" s="1">
        <v>1425</v>
      </c>
      <c r="B1427">
        <v>0.14532834736819461</v>
      </c>
      <c r="C1427">
        <v>0.1166926498810423</v>
      </c>
      <c r="D1427">
        <v>0.1137457822750869</v>
      </c>
      <c r="E1427">
        <v>0.15833579384227561</v>
      </c>
      <c r="F1427">
        <v>0.17979829124407079</v>
      </c>
      <c r="G1427">
        <v>0.15472705502000841</v>
      </c>
      <c r="H1427">
        <v>0.1437235691386527</v>
      </c>
      <c r="I1427">
        <v>0.12734155111089079</v>
      </c>
      <c r="J1427">
        <v>0.14730283871091299</v>
      </c>
      <c r="K1427">
        <v>0.15868347861665619</v>
      </c>
      <c r="L1427">
        <v>0.17192842575889811</v>
      </c>
      <c r="M1427">
        <v>0.15261499527747779</v>
      </c>
      <c r="N1427">
        <v>0.1137326879064831</v>
      </c>
      <c r="O1427">
        <v>0.1088905678258674</v>
      </c>
      <c r="P1427">
        <v>0.1220493696307807</v>
      </c>
      <c r="Q1427">
        <v>0.1175337716589413</v>
      </c>
      <c r="R1427">
        <v>0.1229439035088974</v>
      </c>
      <c r="S1427">
        <v>0.1175858198596411</v>
      </c>
      <c r="T1427">
        <v>0.1231783623846993</v>
      </c>
      <c r="U1427">
        <v>0.1153981638497634</v>
      </c>
      <c r="V1427">
        <v>0.10681674250238241</v>
      </c>
      <c r="W1427">
        <v>0.12861243726088289</v>
      </c>
      <c r="X1427">
        <v>0.1218210211076579</v>
      </c>
      <c r="Y1427">
        <v>0.13002263600679581</v>
      </c>
    </row>
    <row r="1428" spans="1:25" x14ac:dyDescent="0.55000000000000004">
      <c r="A1428" s="1">
        <v>1426</v>
      </c>
      <c r="B1428">
        <v>0.14512886242313991</v>
      </c>
      <c r="C1428">
        <v>0.11645505588473019</v>
      </c>
      <c r="D1428">
        <v>0.1137549166085292</v>
      </c>
      <c r="E1428">
        <v>0.15775989664578821</v>
      </c>
      <c r="F1428">
        <v>0.18057347931503759</v>
      </c>
      <c r="G1428">
        <v>0.1548610946530001</v>
      </c>
      <c r="H1428">
        <v>0.1436487819754757</v>
      </c>
      <c r="I1428">
        <v>0.1273821364505619</v>
      </c>
      <c r="J1428">
        <v>0.1472895393379291</v>
      </c>
      <c r="K1428">
        <v>0.1585850804047316</v>
      </c>
      <c r="L1428">
        <v>0.171484164533238</v>
      </c>
      <c r="M1428">
        <v>0.1525827543704911</v>
      </c>
      <c r="N1428">
        <v>0.1138187685853298</v>
      </c>
      <c r="O1428">
        <v>0.1090282793676929</v>
      </c>
      <c r="P1428">
        <v>0.121857546950075</v>
      </c>
      <c r="Q1428">
        <v>0.1176426705955497</v>
      </c>
      <c r="R1428">
        <v>0.1228688441241009</v>
      </c>
      <c r="S1428">
        <v>0.1175866627205943</v>
      </c>
      <c r="T1428">
        <v>0.1229828231678296</v>
      </c>
      <c r="U1428">
        <v>0.11529570431081421</v>
      </c>
      <c r="V1428">
        <v>0.1070130247802806</v>
      </c>
      <c r="W1428">
        <v>0.1289113625115362</v>
      </c>
      <c r="X1428">
        <v>0.1220242040316819</v>
      </c>
      <c r="Y1428">
        <v>0.1300992527892457</v>
      </c>
    </row>
    <row r="1429" spans="1:25" x14ac:dyDescent="0.55000000000000004">
      <c r="A1429" s="1">
        <v>1427</v>
      </c>
      <c r="B1429">
        <v>0.14545564779685821</v>
      </c>
      <c r="C1429">
        <v>0.116559646498359</v>
      </c>
      <c r="D1429">
        <v>0.11371933221749379</v>
      </c>
      <c r="E1429">
        <v>0.15783875234124239</v>
      </c>
      <c r="F1429">
        <v>0.18141560396543241</v>
      </c>
      <c r="G1429">
        <v>0.15490410578278349</v>
      </c>
      <c r="H1429">
        <v>0.1436522410168144</v>
      </c>
      <c r="I1429">
        <v>0.1271539554519929</v>
      </c>
      <c r="J1429">
        <v>0.14725174348751691</v>
      </c>
      <c r="K1429">
        <v>0.15873227679220431</v>
      </c>
      <c r="L1429">
        <v>0.17139462762383259</v>
      </c>
      <c r="M1429">
        <v>0.1531742570736524</v>
      </c>
      <c r="N1429">
        <v>0.1139989217437362</v>
      </c>
      <c r="O1429">
        <v>0.1091868847556048</v>
      </c>
      <c r="P1429">
        <v>0.1217243532017358</v>
      </c>
      <c r="Q1429">
        <v>0.1179048096797098</v>
      </c>
      <c r="R1429">
        <v>0.122782959337604</v>
      </c>
      <c r="S1429">
        <v>0.117713200491307</v>
      </c>
      <c r="T1429">
        <v>0.12309873075963999</v>
      </c>
      <c r="U1429">
        <v>0.1153126870338843</v>
      </c>
      <c r="V1429">
        <v>0.1075232337185698</v>
      </c>
      <c r="W1429">
        <v>0.12906742678686589</v>
      </c>
      <c r="X1429">
        <v>0.12228415645780299</v>
      </c>
      <c r="Y1429">
        <v>0.12973899607285211</v>
      </c>
    </row>
    <row r="1430" spans="1:25" x14ac:dyDescent="0.55000000000000004">
      <c r="A1430" s="1">
        <v>1428</v>
      </c>
      <c r="B1430">
        <v>0.14515073645255341</v>
      </c>
      <c r="C1430">
        <v>0.116373104930923</v>
      </c>
      <c r="D1430">
        <v>0.1135172267118717</v>
      </c>
      <c r="E1430">
        <v>0.1570549714355656</v>
      </c>
      <c r="F1430">
        <v>0.18157736140904909</v>
      </c>
      <c r="G1430">
        <v>0.1549664365151385</v>
      </c>
      <c r="H1430">
        <v>0.14368536075297739</v>
      </c>
      <c r="I1430">
        <v>0.1269939748466902</v>
      </c>
      <c r="J1430">
        <v>0.14754319491777021</v>
      </c>
      <c r="K1430">
        <v>0.15859022220122071</v>
      </c>
      <c r="L1430">
        <v>0.1714745347790704</v>
      </c>
      <c r="M1430">
        <v>0.15267022574794581</v>
      </c>
      <c r="N1430">
        <v>0.1140363852535507</v>
      </c>
      <c r="O1430">
        <v>0.10922217938986011</v>
      </c>
      <c r="P1430">
        <v>0.1216033923448922</v>
      </c>
      <c r="Q1430">
        <v>0.11804367612337829</v>
      </c>
      <c r="R1430">
        <v>0.12264681770386909</v>
      </c>
      <c r="S1430">
        <v>0.1175942482789511</v>
      </c>
      <c r="T1430">
        <v>0.12314145326679329</v>
      </c>
      <c r="U1430">
        <v>0.11540033604110379</v>
      </c>
      <c r="V1430">
        <v>0.1074729247763163</v>
      </c>
      <c r="W1430">
        <v>0.12911765254511581</v>
      </c>
      <c r="X1430">
        <v>0.1224936241720555</v>
      </c>
      <c r="Y1430">
        <v>0.1298076332824441</v>
      </c>
    </row>
    <row r="1431" spans="1:25" x14ac:dyDescent="0.55000000000000004">
      <c r="A1431" s="1">
        <v>1429</v>
      </c>
      <c r="B1431">
        <v>0.1457887005835832</v>
      </c>
      <c r="C1431">
        <v>0.1166680876048611</v>
      </c>
      <c r="D1431">
        <v>0.11372712576325961</v>
      </c>
      <c r="E1431">
        <v>0.15667973237790331</v>
      </c>
      <c r="F1431">
        <v>0.18239463025795469</v>
      </c>
      <c r="G1431">
        <v>0.15496644462186859</v>
      </c>
      <c r="H1431">
        <v>0.14366193260936769</v>
      </c>
      <c r="I1431">
        <v>0.12675064863309379</v>
      </c>
      <c r="J1431">
        <v>0.1471340439720881</v>
      </c>
      <c r="K1431">
        <v>0.15890590695515749</v>
      </c>
      <c r="L1431">
        <v>0.17163484807429299</v>
      </c>
      <c r="M1431">
        <v>0.15252325155737981</v>
      </c>
      <c r="N1431">
        <v>0.1140052177729996</v>
      </c>
      <c r="O1431">
        <v>0.109379693058231</v>
      </c>
      <c r="P1431">
        <v>0.12152981547721541</v>
      </c>
      <c r="Q1431">
        <v>0.11799077789726831</v>
      </c>
      <c r="R1431">
        <v>0.1227933368675225</v>
      </c>
      <c r="S1431">
        <v>0.1176781691094491</v>
      </c>
      <c r="T1431">
        <v>0.12313818149505221</v>
      </c>
      <c r="U1431">
        <v>0.11536556141259401</v>
      </c>
      <c r="V1431">
        <v>0.1078460654184091</v>
      </c>
      <c r="W1431">
        <v>0.12899936228585421</v>
      </c>
      <c r="X1431">
        <v>0.12246545641558811</v>
      </c>
      <c r="Y1431">
        <v>0.12978461195062829</v>
      </c>
    </row>
    <row r="1432" spans="1:25" x14ac:dyDescent="0.55000000000000004">
      <c r="A1432" s="1">
        <v>1430</v>
      </c>
      <c r="B1432">
        <v>0.14610565396983599</v>
      </c>
      <c r="C1432">
        <v>0.1164099237051453</v>
      </c>
      <c r="D1432">
        <v>0.11371169900596351</v>
      </c>
      <c r="E1432">
        <v>0.15699634532344109</v>
      </c>
      <c r="F1432">
        <v>0.18196226226356771</v>
      </c>
      <c r="G1432">
        <v>0.15461541998521239</v>
      </c>
      <c r="H1432">
        <v>0.1437841386390902</v>
      </c>
      <c r="I1432">
        <v>0.1267656489128238</v>
      </c>
      <c r="J1432">
        <v>0.14703386135420771</v>
      </c>
      <c r="K1432">
        <v>0.15878441191398951</v>
      </c>
      <c r="L1432">
        <v>0.17142436759580301</v>
      </c>
      <c r="M1432">
        <v>0.15310717246039091</v>
      </c>
      <c r="N1432">
        <v>0.1139696563866297</v>
      </c>
      <c r="O1432">
        <v>0.1094421445222228</v>
      </c>
      <c r="P1432">
        <v>0.12141354480924681</v>
      </c>
      <c r="Q1432">
        <v>0.1178964756589692</v>
      </c>
      <c r="R1432">
        <v>0.122840538155889</v>
      </c>
      <c r="S1432">
        <v>0.1178400024197844</v>
      </c>
      <c r="T1432">
        <v>0.12325641679813799</v>
      </c>
      <c r="U1432">
        <v>0.1156183755584624</v>
      </c>
      <c r="V1432">
        <v>0.10792541025132921</v>
      </c>
      <c r="W1432">
        <v>0.1287658481889368</v>
      </c>
      <c r="X1432">
        <v>0.1224218709762495</v>
      </c>
      <c r="Y1432">
        <v>0.12958748268008721</v>
      </c>
    </row>
    <row r="1433" spans="1:25" x14ac:dyDescent="0.55000000000000004">
      <c r="A1433" s="1">
        <v>1431</v>
      </c>
      <c r="B1433">
        <v>0.14679415647030941</v>
      </c>
      <c r="C1433">
        <v>0.1167387827581238</v>
      </c>
      <c r="D1433">
        <v>0.11377262451676649</v>
      </c>
      <c r="E1433">
        <v>0.1566278307041018</v>
      </c>
      <c r="F1433">
        <v>0.18197960170651301</v>
      </c>
      <c r="G1433">
        <v>0.1539301101991121</v>
      </c>
      <c r="H1433">
        <v>0.14371803160830221</v>
      </c>
      <c r="I1433">
        <v>0.12641631376438181</v>
      </c>
      <c r="J1433">
        <v>0.14715105569903389</v>
      </c>
      <c r="K1433">
        <v>0.15861744311311399</v>
      </c>
      <c r="L1433">
        <v>0.17135291951113071</v>
      </c>
      <c r="M1433">
        <v>0.15298269119644531</v>
      </c>
      <c r="N1433">
        <v>0.1142284932821851</v>
      </c>
      <c r="O1433">
        <v>0.1093818336368014</v>
      </c>
      <c r="P1433">
        <v>0.12156162117854639</v>
      </c>
      <c r="Q1433">
        <v>0.1181080223600391</v>
      </c>
      <c r="R1433">
        <v>0.12265111250716521</v>
      </c>
      <c r="S1433">
        <v>0.11768900204760691</v>
      </c>
      <c r="T1433">
        <v>0.12301825639088861</v>
      </c>
      <c r="U1433">
        <v>0.1157133359239563</v>
      </c>
      <c r="V1433">
        <v>0.10811558230322001</v>
      </c>
      <c r="W1433">
        <v>0.12905729600786811</v>
      </c>
      <c r="X1433">
        <v>0.12229311336901991</v>
      </c>
      <c r="Y1433">
        <v>0.12975320569066279</v>
      </c>
    </row>
    <row r="1434" spans="1:25" x14ac:dyDescent="0.55000000000000004">
      <c r="A1434" s="1">
        <v>1432</v>
      </c>
      <c r="B1434">
        <v>0.1468864667921404</v>
      </c>
      <c r="C1434">
        <v>0.1170178016460125</v>
      </c>
      <c r="D1434">
        <v>0.11332729069850379</v>
      </c>
      <c r="E1434">
        <v>0.15577893117679109</v>
      </c>
      <c r="F1434">
        <v>0.18200100425120461</v>
      </c>
      <c r="G1434">
        <v>0.1530995143107905</v>
      </c>
      <c r="H1434">
        <v>0.14367919508664179</v>
      </c>
      <c r="I1434">
        <v>0.1262848991624318</v>
      </c>
      <c r="J1434">
        <v>0.14698635398550419</v>
      </c>
      <c r="K1434">
        <v>0.15825930501588281</v>
      </c>
      <c r="L1434">
        <v>0.17122494106435701</v>
      </c>
      <c r="M1434">
        <v>0.153432768927459</v>
      </c>
      <c r="N1434">
        <v>0.11450812572772411</v>
      </c>
      <c r="O1434">
        <v>0.1094207586883453</v>
      </c>
      <c r="P1434">
        <v>0.1215309693203068</v>
      </c>
      <c r="Q1434">
        <v>0.11844624197948581</v>
      </c>
      <c r="R1434">
        <v>0.1226517267384149</v>
      </c>
      <c r="S1434">
        <v>0.117647610927146</v>
      </c>
      <c r="T1434">
        <v>0.12281779980447551</v>
      </c>
      <c r="U1434">
        <v>0.11591952567567131</v>
      </c>
      <c r="V1434">
        <v>0.107782611153232</v>
      </c>
      <c r="W1434">
        <v>0.12912340675101139</v>
      </c>
      <c r="X1434">
        <v>0.1222055732564493</v>
      </c>
      <c r="Y1434">
        <v>0.12992810731744819</v>
      </c>
    </row>
    <row r="1435" spans="1:25" x14ac:dyDescent="0.55000000000000004">
      <c r="A1435" s="1">
        <v>1433</v>
      </c>
      <c r="B1435">
        <v>0.14685404645793429</v>
      </c>
      <c r="C1435">
        <v>0.1169558672372472</v>
      </c>
      <c r="D1435">
        <v>0.1135593118523458</v>
      </c>
      <c r="E1435">
        <v>0.15556439101853911</v>
      </c>
      <c r="F1435">
        <v>0.1817319734172394</v>
      </c>
      <c r="G1435">
        <v>0.15251956081806839</v>
      </c>
      <c r="H1435">
        <v>0.14368039939216359</v>
      </c>
      <c r="I1435">
        <v>0.1263194752895897</v>
      </c>
      <c r="J1435">
        <v>0.14668062630614259</v>
      </c>
      <c r="K1435">
        <v>0.15832226587446391</v>
      </c>
      <c r="L1435">
        <v>0.1710370375505964</v>
      </c>
      <c r="M1435">
        <v>0.1534014758332293</v>
      </c>
      <c r="N1435">
        <v>0.1145077779200581</v>
      </c>
      <c r="O1435">
        <v>0.109291246682474</v>
      </c>
      <c r="P1435">
        <v>0.12151074555499861</v>
      </c>
      <c r="Q1435">
        <v>0.11829813504346259</v>
      </c>
      <c r="R1435">
        <v>0.12287767873065809</v>
      </c>
      <c r="S1435">
        <v>0.1176298203886216</v>
      </c>
      <c r="T1435">
        <v>0.1228978411631004</v>
      </c>
      <c r="U1435">
        <v>0.1162849122467763</v>
      </c>
      <c r="V1435">
        <v>0.1080248067950715</v>
      </c>
      <c r="W1435">
        <v>0.1293643963085577</v>
      </c>
      <c r="X1435">
        <v>0.1226615032857806</v>
      </c>
      <c r="Y1435">
        <v>0.13001993529913511</v>
      </c>
    </row>
    <row r="1436" spans="1:25" x14ac:dyDescent="0.55000000000000004">
      <c r="A1436" s="1">
        <v>1434</v>
      </c>
      <c r="B1436">
        <v>0.14646579113702179</v>
      </c>
      <c r="C1436">
        <v>0.1172652230338839</v>
      </c>
      <c r="D1436">
        <v>0.11343247284533529</v>
      </c>
      <c r="E1436">
        <v>0.15573252311522659</v>
      </c>
      <c r="F1436">
        <v>0.1817748731443003</v>
      </c>
      <c r="G1436">
        <v>0.15245398471826921</v>
      </c>
      <c r="H1436">
        <v>0.1435456129614136</v>
      </c>
      <c r="I1436">
        <v>0.1260217900887223</v>
      </c>
      <c r="J1436">
        <v>0.14692680041790529</v>
      </c>
      <c r="K1436">
        <v>0.1584353783246169</v>
      </c>
      <c r="L1436">
        <v>0.1707930795521935</v>
      </c>
      <c r="M1436">
        <v>0.15323402441738451</v>
      </c>
      <c r="N1436">
        <v>0.1143833323578189</v>
      </c>
      <c r="O1436">
        <v>0.10913070614239451</v>
      </c>
      <c r="P1436">
        <v>0.1215051226005583</v>
      </c>
      <c r="Q1436">
        <v>0.1185939880044814</v>
      </c>
      <c r="R1436">
        <v>0.12275711081360149</v>
      </c>
      <c r="S1436">
        <v>0.11759506770149469</v>
      </c>
      <c r="T1436">
        <v>0.1226725166683037</v>
      </c>
      <c r="U1436">
        <v>0.1160912717801435</v>
      </c>
      <c r="V1436">
        <v>0.1077514935053152</v>
      </c>
      <c r="W1436">
        <v>0.1292289172169116</v>
      </c>
      <c r="X1436">
        <v>0.1226970319848065</v>
      </c>
      <c r="Y1436">
        <v>0.13019608035840519</v>
      </c>
    </row>
    <row r="1437" spans="1:25" x14ac:dyDescent="0.55000000000000004">
      <c r="A1437" s="1">
        <v>1435</v>
      </c>
      <c r="B1437">
        <v>0.14623900037346771</v>
      </c>
      <c r="C1437">
        <v>0.11712569286327749</v>
      </c>
      <c r="D1437">
        <v>0.1135488380907911</v>
      </c>
      <c r="E1437">
        <v>0.1553584151481669</v>
      </c>
      <c r="F1437">
        <v>0.18110792995497271</v>
      </c>
      <c r="G1437">
        <v>0.15228690488808319</v>
      </c>
      <c r="H1437">
        <v>0.14371468299754309</v>
      </c>
      <c r="I1437">
        <v>0.12587784272108571</v>
      </c>
      <c r="J1437">
        <v>0.147077375338627</v>
      </c>
      <c r="K1437">
        <v>0.15819860199432961</v>
      </c>
      <c r="L1437">
        <v>0.17055724229061131</v>
      </c>
      <c r="M1437">
        <v>0.1531404607967734</v>
      </c>
      <c r="N1437">
        <v>0.11437586809040939</v>
      </c>
      <c r="O1437">
        <v>0.10911166262798901</v>
      </c>
      <c r="P1437">
        <v>0.1215270801245904</v>
      </c>
      <c r="Q1437">
        <v>0.118489379528886</v>
      </c>
      <c r="R1437">
        <v>0.1226814601277158</v>
      </c>
      <c r="S1437">
        <v>0.1180336371183708</v>
      </c>
      <c r="T1437">
        <v>0.1225997652315529</v>
      </c>
      <c r="U1437">
        <v>0.1162741321686608</v>
      </c>
      <c r="V1437">
        <v>0.10786338080271381</v>
      </c>
      <c r="W1437">
        <v>0.1291964276412314</v>
      </c>
      <c r="X1437">
        <v>0.1227509017250744</v>
      </c>
      <c r="Y1437">
        <v>0.1303061737469012</v>
      </c>
    </row>
    <row r="1438" spans="1:25" x14ac:dyDescent="0.55000000000000004">
      <c r="A1438" s="1">
        <v>1436</v>
      </c>
      <c r="B1438">
        <v>0.14689826842768591</v>
      </c>
      <c r="C1438">
        <v>0.1174498968250916</v>
      </c>
      <c r="D1438">
        <v>0.1142683122264779</v>
      </c>
      <c r="E1438">
        <v>0.15518704332391811</v>
      </c>
      <c r="F1438">
        <v>0.18125105418400711</v>
      </c>
      <c r="G1438">
        <v>0.15232342828144699</v>
      </c>
      <c r="H1438">
        <v>0.14379251333289109</v>
      </c>
      <c r="I1438">
        <v>0.12569224070219351</v>
      </c>
      <c r="J1438">
        <v>0.14703809374534041</v>
      </c>
      <c r="K1438">
        <v>0.158232449455212</v>
      </c>
      <c r="L1438">
        <v>0.17076282254271019</v>
      </c>
      <c r="M1438">
        <v>0.1531534709207189</v>
      </c>
      <c r="N1438">
        <v>0.1144533365522945</v>
      </c>
      <c r="O1438">
        <v>0.1089632374934381</v>
      </c>
      <c r="P1438">
        <v>0.1218504185973639</v>
      </c>
      <c r="Q1438">
        <v>0.1188327581171314</v>
      </c>
      <c r="R1438">
        <v>0.1226073139133909</v>
      </c>
      <c r="S1438">
        <v>0.11814392322631</v>
      </c>
      <c r="T1438">
        <v>0.1225823413482921</v>
      </c>
      <c r="U1438">
        <v>0.1164785979354382</v>
      </c>
      <c r="V1438">
        <v>0.107807327052114</v>
      </c>
      <c r="W1438">
        <v>0.12912665738690321</v>
      </c>
      <c r="X1438">
        <v>0.122722969426683</v>
      </c>
      <c r="Y1438">
        <v>0.13035235073933399</v>
      </c>
    </row>
    <row r="1439" spans="1:25" x14ac:dyDescent="0.55000000000000004">
      <c r="A1439" s="1">
        <v>1437</v>
      </c>
      <c r="B1439">
        <v>0.1473742101963898</v>
      </c>
      <c r="C1439">
        <v>0.11743722446585619</v>
      </c>
      <c r="D1439">
        <v>0.1144605230779993</v>
      </c>
      <c r="E1439">
        <v>0.1549711012315575</v>
      </c>
      <c r="F1439">
        <v>0.18172012038216209</v>
      </c>
      <c r="G1439">
        <v>0.15203285001453221</v>
      </c>
      <c r="H1439">
        <v>0.14383791662306861</v>
      </c>
      <c r="I1439">
        <v>0.12561900628701661</v>
      </c>
      <c r="J1439">
        <v>0.1469343398387592</v>
      </c>
      <c r="K1439">
        <v>0.1584351294266978</v>
      </c>
      <c r="L1439">
        <v>0.17064867448851509</v>
      </c>
      <c r="M1439">
        <v>0.15303410716851379</v>
      </c>
      <c r="N1439">
        <v>0.1144330184626237</v>
      </c>
      <c r="O1439">
        <v>0.1087581702015834</v>
      </c>
      <c r="P1439">
        <v>0.1219734913444103</v>
      </c>
      <c r="Q1439">
        <v>0.1190524709252547</v>
      </c>
      <c r="R1439">
        <v>0.1227238933530143</v>
      </c>
      <c r="S1439">
        <v>0.11805167576558311</v>
      </c>
      <c r="T1439">
        <v>0.1226743556922284</v>
      </c>
      <c r="U1439">
        <v>0.1164142092120103</v>
      </c>
      <c r="V1439">
        <v>0.10776746342769029</v>
      </c>
      <c r="W1439">
        <v>0.129322275960921</v>
      </c>
      <c r="X1439">
        <v>0.1226293168416938</v>
      </c>
      <c r="Y1439">
        <v>0.13004119676442011</v>
      </c>
    </row>
    <row r="1440" spans="1:25" x14ac:dyDescent="0.55000000000000004">
      <c r="A1440" s="1">
        <v>1438</v>
      </c>
      <c r="B1440">
        <v>0.14791068051213949</v>
      </c>
      <c r="C1440">
        <v>0.1179715012229354</v>
      </c>
      <c r="D1440">
        <v>0.1144187648077213</v>
      </c>
      <c r="E1440">
        <v>0.1557468105904003</v>
      </c>
      <c r="F1440">
        <v>0.18167675247366841</v>
      </c>
      <c r="G1440">
        <v>0.15193424140804351</v>
      </c>
      <c r="H1440">
        <v>0.14380199349915271</v>
      </c>
      <c r="I1440">
        <v>0.12550190534649239</v>
      </c>
      <c r="J1440">
        <v>0.14682805199103799</v>
      </c>
      <c r="K1440">
        <v>0.15860660367017551</v>
      </c>
      <c r="L1440">
        <v>0.17065251016392499</v>
      </c>
      <c r="M1440">
        <v>0.15273729451744411</v>
      </c>
      <c r="N1440">
        <v>0.1145016882215842</v>
      </c>
      <c r="O1440">
        <v>0.1086596380339632</v>
      </c>
      <c r="P1440">
        <v>0.1220827648910582</v>
      </c>
      <c r="Q1440">
        <v>0.11890663547522019</v>
      </c>
      <c r="R1440">
        <v>0.1225686705586839</v>
      </c>
      <c r="S1440">
        <v>0.11795930973073041</v>
      </c>
      <c r="T1440">
        <v>0.12280307048975771</v>
      </c>
      <c r="U1440">
        <v>0.1164595917994786</v>
      </c>
      <c r="V1440">
        <v>0.1076433621113688</v>
      </c>
      <c r="W1440">
        <v>0.1294599338823329</v>
      </c>
      <c r="X1440">
        <v>0.1225653691049734</v>
      </c>
      <c r="Y1440">
        <v>0.13007598733851161</v>
      </c>
    </row>
    <row r="1441" spans="1:25" x14ac:dyDescent="0.55000000000000004">
      <c r="A1441" s="1">
        <v>1439</v>
      </c>
      <c r="B1441">
        <v>0.14870890882155771</v>
      </c>
      <c r="C1441">
        <v>0.11823520860234001</v>
      </c>
      <c r="D1441">
        <v>0.114828845149767</v>
      </c>
      <c r="E1441">
        <v>0.15573776897073821</v>
      </c>
      <c r="F1441">
        <v>0.18247739691636719</v>
      </c>
      <c r="G1441">
        <v>0.1519347160189973</v>
      </c>
      <c r="H1441">
        <v>0.14386228765377371</v>
      </c>
      <c r="I1441">
        <v>0.12556040858858361</v>
      </c>
      <c r="J1441">
        <v>0.14681595544319209</v>
      </c>
      <c r="K1441">
        <v>0.15829829811770149</v>
      </c>
      <c r="L1441">
        <v>0.17079666054456219</v>
      </c>
      <c r="M1441">
        <v>0.15257102003593781</v>
      </c>
      <c r="N1441">
        <v>0.1145437759055105</v>
      </c>
      <c r="O1441">
        <v>0.1085501778966546</v>
      </c>
      <c r="P1441">
        <v>0.1220491500120031</v>
      </c>
      <c r="Q1441">
        <v>0.1186600604309643</v>
      </c>
      <c r="R1441">
        <v>0.1223680953806289</v>
      </c>
      <c r="S1441">
        <v>0.1180179321810866</v>
      </c>
      <c r="T1441">
        <v>0.12285211268474019</v>
      </c>
      <c r="U1441">
        <v>0.1164750483256506</v>
      </c>
      <c r="V1441">
        <v>0.1079549090686628</v>
      </c>
      <c r="W1441">
        <v>0.12977080244490549</v>
      </c>
      <c r="X1441">
        <v>0.1225991713823212</v>
      </c>
      <c r="Y1441">
        <v>0.13025756661291429</v>
      </c>
    </row>
    <row r="1442" spans="1:25" x14ac:dyDescent="0.55000000000000004">
      <c r="A1442" s="1">
        <v>1440</v>
      </c>
      <c r="B1442">
        <v>0.14901445200234981</v>
      </c>
      <c r="C1442">
        <v>0.1180436177760851</v>
      </c>
      <c r="D1442">
        <v>0.114780211408241</v>
      </c>
      <c r="E1442">
        <v>0.15628801682292989</v>
      </c>
      <c r="F1442">
        <v>0.18361742458268579</v>
      </c>
      <c r="G1442">
        <v>0.15156077080656399</v>
      </c>
      <c r="H1442">
        <v>0.14395622313620809</v>
      </c>
      <c r="I1442">
        <v>0.1254172845411014</v>
      </c>
      <c r="J1442">
        <v>0.1466114377072322</v>
      </c>
      <c r="K1442">
        <v>0.15829542277756109</v>
      </c>
      <c r="L1442">
        <v>0.17094605492514331</v>
      </c>
      <c r="M1442">
        <v>0.15233866287956629</v>
      </c>
      <c r="N1442">
        <v>0.11464212058665441</v>
      </c>
      <c r="O1442">
        <v>0.1085142145428822</v>
      </c>
      <c r="P1442">
        <v>0.1221310539054286</v>
      </c>
      <c r="Q1442">
        <v>0.11852763900181271</v>
      </c>
      <c r="R1442">
        <v>0.1222440992866534</v>
      </c>
      <c r="S1442">
        <v>0.1180468396588133</v>
      </c>
      <c r="T1442">
        <v>0.12298756344509609</v>
      </c>
      <c r="U1442">
        <v>0.1164821212149772</v>
      </c>
      <c r="V1442">
        <v>0.1078339826407442</v>
      </c>
      <c r="W1442">
        <v>0.12995185980799601</v>
      </c>
      <c r="X1442">
        <v>0.1225121885742477</v>
      </c>
      <c r="Y1442">
        <v>0.12997291617837359</v>
      </c>
    </row>
    <row r="1443" spans="1:25" x14ac:dyDescent="0.55000000000000004">
      <c r="A1443" s="1">
        <v>1441</v>
      </c>
      <c r="B1443">
        <v>0.14944507127978801</v>
      </c>
      <c r="C1443">
        <v>0.1180678790436489</v>
      </c>
      <c r="D1443">
        <v>0.11432012064692269</v>
      </c>
      <c r="E1443">
        <v>0.15581079823254759</v>
      </c>
      <c r="F1443">
        <v>0.18332380724251601</v>
      </c>
      <c r="G1443">
        <v>0.15129401160164571</v>
      </c>
      <c r="H1443">
        <v>0.14382022123257759</v>
      </c>
      <c r="I1443">
        <v>0.12517692728869961</v>
      </c>
      <c r="J1443">
        <v>0.1465596252698218</v>
      </c>
      <c r="K1443">
        <v>0.1582969305457195</v>
      </c>
      <c r="L1443">
        <v>0.17084148808113769</v>
      </c>
      <c r="M1443">
        <v>0.1521744251483001</v>
      </c>
      <c r="N1443">
        <v>0.1148291592415739</v>
      </c>
      <c r="O1443">
        <v>0.1087474222107343</v>
      </c>
      <c r="P1443">
        <v>0.1221278310713267</v>
      </c>
      <c r="Q1443">
        <v>0.11861881168060311</v>
      </c>
      <c r="R1443">
        <v>0.1222325541054595</v>
      </c>
      <c r="S1443">
        <v>0.1180327969890554</v>
      </c>
      <c r="T1443">
        <v>0.1231266303910956</v>
      </c>
      <c r="U1443">
        <v>0.1165395247476341</v>
      </c>
      <c r="V1443">
        <v>0.1079298571423245</v>
      </c>
      <c r="W1443">
        <v>0.13016668617607891</v>
      </c>
      <c r="X1443">
        <v>0.1224251506674551</v>
      </c>
      <c r="Y1443">
        <v>0.13026083915000791</v>
      </c>
    </row>
    <row r="1444" spans="1:25" x14ac:dyDescent="0.55000000000000004">
      <c r="A1444" s="1">
        <v>1442</v>
      </c>
      <c r="B1444">
        <v>0.14926896337846141</v>
      </c>
      <c r="C1444">
        <v>0.11828250184417211</v>
      </c>
      <c r="D1444">
        <v>0.1146476673249858</v>
      </c>
      <c r="E1444">
        <v>0.155475191338973</v>
      </c>
      <c r="F1444">
        <v>0.18416472695943159</v>
      </c>
      <c r="G1444">
        <v>0.15097814783673491</v>
      </c>
      <c r="H1444">
        <v>0.14379127839695841</v>
      </c>
      <c r="I1444">
        <v>0.12504603749338089</v>
      </c>
      <c r="J1444">
        <v>0.14627343530399689</v>
      </c>
      <c r="K1444">
        <v>0.15830643580576939</v>
      </c>
      <c r="L1444">
        <v>0.1705008545885679</v>
      </c>
      <c r="M1444">
        <v>0.15185892747881841</v>
      </c>
      <c r="N1444">
        <v>0.1151076880932632</v>
      </c>
      <c r="O1444">
        <v>0.10870195218304</v>
      </c>
      <c r="P1444">
        <v>0.1221361045865291</v>
      </c>
      <c r="Q1444">
        <v>0.11900580101162619</v>
      </c>
      <c r="R1444">
        <v>0.12215362369213451</v>
      </c>
      <c r="S1444">
        <v>0.1179779968978695</v>
      </c>
      <c r="T1444">
        <v>0.1231254779334325</v>
      </c>
      <c r="U1444">
        <v>0.1167589311750854</v>
      </c>
      <c r="V1444">
        <v>0.1078787489264295</v>
      </c>
      <c r="W1444">
        <v>0.13030946825251399</v>
      </c>
      <c r="X1444">
        <v>0.1222829034762595</v>
      </c>
      <c r="Y1444">
        <v>0.13043003071233081</v>
      </c>
    </row>
    <row r="1445" spans="1:25" x14ac:dyDescent="0.55000000000000004">
      <c r="A1445" s="1">
        <v>1443</v>
      </c>
      <c r="B1445">
        <v>0.1485510386656903</v>
      </c>
      <c r="C1445">
        <v>0.11875233948804061</v>
      </c>
      <c r="D1445">
        <v>0.1145309411725655</v>
      </c>
      <c r="E1445">
        <v>0.15561345354120479</v>
      </c>
      <c r="F1445">
        <v>0.1837456768052165</v>
      </c>
      <c r="G1445">
        <v>0.15076346730627299</v>
      </c>
      <c r="H1445">
        <v>0.14372719600801059</v>
      </c>
      <c r="I1445">
        <v>0.12505367082714991</v>
      </c>
      <c r="J1445">
        <v>0.1461421270955181</v>
      </c>
      <c r="K1445">
        <v>0.15835221943364611</v>
      </c>
      <c r="L1445">
        <v>0.17061052281943201</v>
      </c>
      <c r="M1445">
        <v>0.15190835715927811</v>
      </c>
      <c r="N1445">
        <v>0.1151931810338421</v>
      </c>
      <c r="O1445">
        <v>0.108554309914564</v>
      </c>
      <c r="P1445">
        <v>0.1222502111996224</v>
      </c>
      <c r="Q1445">
        <v>0.1187921557198362</v>
      </c>
      <c r="R1445">
        <v>0.1224203350787737</v>
      </c>
      <c r="S1445">
        <v>0.11818428645144829</v>
      </c>
      <c r="T1445">
        <v>0.1230268561903695</v>
      </c>
      <c r="U1445">
        <v>0.1167048331504492</v>
      </c>
      <c r="V1445">
        <v>0.10774618293750871</v>
      </c>
      <c r="W1445">
        <v>0.1305799553102556</v>
      </c>
      <c r="X1445">
        <v>0.12217986154139041</v>
      </c>
      <c r="Y1445">
        <v>0.1304820248121962</v>
      </c>
    </row>
    <row r="1446" spans="1:25" x14ac:dyDescent="0.55000000000000004">
      <c r="A1446" s="1">
        <v>1444</v>
      </c>
      <c r="B1446">
        <v>0.14859209253857389</v>
      </c>
      <c r="C1446">
        <v>0.118974943121924</v>
      </c>
      <c r="D1446">
        <v>0.1142740802396284</v>
      </c>
      <c r="E1446">
        <v>0.1559770825422882</v>
      </c>
      <c r="F1446">
        <v>0.18409538622449981</v>
      </c>
      <c r="G1446">
        <v>0.15100683980609461</v>
      </c>
      <c r="H1446">
        <v>0.14398845826798379</v>
      </c>
      <c r="I1446">
        <v>0.12503325984502381</v>
      </c>
      <c r="J1446">
        <v>0.14624756580021239</v>
      </c>
      <c r="K1446">
        <v>0.15810949949189829</v>
      </c>
      <c r="L1446">
        <v>0.17062400943926459</v>
      </c>
      <c r="M1446">
        <v>0.1520311282099347</v>
      </c>
      <c r="N1446">
        <v>0.11550856757493461</v>
      </c>
      <c r="O1446">
        <v>0.10862021333694109</v>
      </c>
      <c r="P1446">
        <v>0.1223616023190055</v>
      </c>
      <c r="Q1446">
        <v>0.119143135757943</v>
      </c>
      <c r="R1446">
        <v>0.12250119647935349</v>
      </c>
      <c r="S1446">
        <v>0.1183643638748465</v>
      </c>
      <c r="T1446">
        <v>0.1230594981712127</v>
      </c>
      <c r="U1446">
        <v>0.116930995115375</v>
      </c>
      <c r="V1446">
        <v>0.1078421517347333</v>
      </c>
      <c r="W1446">
        <v>0.13053594246643219</v>
      </c>
      <c r="X1446">
        <v>0.1218920364795906</v>
      </c>
      <c r="Y1446">
        <v>0.13097669321222949</v>
      </c>
    </row>
    <row r="1447" spans="1:25" x14ac:dyDescent="0.55000000000000004">
      <c r="A1447" s="1">
        <v>1445</v>
      </c>
      <c r="B1447">
        <v>0.14837378241350371</v>
      </c>
      <c r="C1447">
        <v>0.1192626167730252</v>
      </c>
      <c r="D1447">
        <v>0.1140331042782242</v>
      </c>
      <c r="E1447">
        <v>0.15655088599468439</v>
      </c>
      <c r="F1447">
        <v>0.1841869373019358</v>
      </c>
      <c r="G1447">
        <v>0.15084781034801159</v>
      </c>
      <c r="H1447">
        <v>0.14413236594094059</v>
      </c>
      <c r="I1447">
        <v>0.1249753236462794</v>
      </c>
      <c r="J1447">
        <v>0.14638380987445279</v>
      </c>
      <c r="K1447">
        <v>0.1583228433333653</v>
      </c>
      <c r="L1447">
        <v>0.17044897878245521</v>
      </c>
      <c r="M1447">
        <v>0.15245692726426849</v>
      </c>
      <c r="N1447">
        <v>0.115396702041361</v>
      </c>
      <c r="O1447">
        <v>0.10848974189994939</v>
      </c>
      <c r="P1447">
        <v>0.1224178145214929</v>
      </c>
      <c r="Q1447">
        <v>0.1191140308022632</v>
      </c>
      <c r="R1447">
        <v>0.1225070968822924</v>
      </c>
      <c r="S1447">
        <v>0.1184733159705956</v>
      </c>
      <c r="T1447">
        <v>0.1229730461669338</v>
      </c>
      <c r="U1447">
        <v>0.11702976007715921</v>
      </c>
      <c r="V1447">
        <v>0.1077951956613125</v>
      </c>
      <c r="W1447">
        <v>0.13037741465628491</v>
      </c>
      <c r="X1447">
        <v>0.1218103142252645</v>
      </c>
      <c r="Y1447">
        <v>0.13085160910081139</v>
      </c>
    </row>
    <row r="1448" spans="1:25" x14ac:dyDescent="0.55000000000000004">
      <c r="A1448" s="1">
        <v>1446</v>
      </c>
      <c r="B1448">
        <v>0.14834682971033011</v>
      </c>
      <c r="C1448">
        <v>0.1188139427436483</v>
      </c>
      <c r="D1448">
        <v>0.11470450693817021</v>
      </c>
      <c r="E1448">
        <v>0.15696620975634559</v>
      </c>
      <c r="F1448">
        <v>0.18420957818523431</v>
      </c>
      <c r="G1448">
        <v>0.15064325318043481</v>
      </c>
      <c r="H1448">
        <v>0.1442570378734799</v>
      </c>
      <c r="I1448">
        <v>0.1248464375982284</v>
      </c>
      <c r="J1448">
        <v>0.14659515930413961</v>
      </c>
      <c r="K1448">
        <v>0.15838917143984049</v>
      </c>
      <c r="L1448">
        <v>0.16997729075456261</v>
      </c>
      <c r="M1448">
        <v>0.15191703989136829</v>
      </c>
      <c r="N1448">
        <v>0.1152927329493611</v>
      </c>
      <c r="O1448">
        <v>0.10845514214787021</v>
      </c>
      <c r="P1448">
        <v>0.122349710981194</v>
      </c>
      <c r="Q1448">
        <v>0.11906923362643709</v>
      </c>
      <c r="R1448">
        <v>0.1225799425222233</v>
      </c>
      <c r="S1448">
        <v>0.1186176092826475</v>
      </c>
      <c r="T1448">
        <v>0.12314821033678711</v>
      </c>
      <c r="U1448">
        <v>0.1170587420777263</v>
      </c>
      <c r="V1448">
        <v>0.1078676200941826</v>
      </c>
      <c r="W1448">
        <v>0.13050385699598349</v>
      </c>
      <c r="X1448">
        <v>0.1216605729388812</v>
      </c>
      <c r="Y1448">
        <v>0.13074893880913549</v>
      </c>
    </row>
    <row r="1449" spans="1:25" x14ac:dyDescent="0.55000000000000004">
      <c r="A1449" s="1">
        <v>1447</v>
      </c>
      <c r="B1449">
        <v>0.1486342992450127</v>
      </c>
      <c r="C1449">
        <v>0.1187219993470757</v>
      </c>
      <c r="D1449">
        <v>0.1143197507866581</v>
      </c>
      <c r="E1449">
        <v>0.15702512717919601</v>
      </c>
      <c r="F1449">
        <v>0.18400195566670441</v>
      </c>
      <c r="G1449">
        <v>0.1510984556927851</v>
      </c>
      <c r="H1449">
        <v>0.1444793622237012</v>
      </c>
      <c r="I1449">
        <v>0.1248667497373277</v>
      </c>
      <c r="J1449">
        <v>0.14637543977017869</v>
      </c>
      <c r="K1449">
        <v>0.15860384216117501</v>
      </c>
      <c r="L1449">
        <v>0.17006525118052451</v>
      </c>
      <c r="M1449">
        <v>0.1520632059825982</v>
      </c>
      <c r="N1449">
        <v>0.11530253654160071</v>
      </c>
      <c r="O1449">
        <v>0.1083677192860853</v>
      </c>
      <c r="P1449">
        <v>0.1222989893657693</v>
      </c>
      <c r="Q1449">
        <v>0.1190071098508792</v>
      </c>
      <c r="R1449">
        <v>0.1229043385099762</v>
      </c>
      <c r="S1449">
        <v>0.11879123598966269</v>
      </c>
      <c r="T1449">
        <v>0.12320430228368109</v>
      </c>
      <c r="U1449">
        <v>0.1170768832432372</v>
      </c>
      <c r="V1449">
        <v>0.1078895103238645</v>
      </c>
      <c r="W1449">
        <v>0.13059400404916441</v>
      </c>
      <c r="X1449">
        <v>0.12165017882185319</v>
      </c>
      <c r="Y1449">
        <v>0.1309022149296345</v>
      </c>
    </row>
    <row r="1450" spans="1:25" x14ac:dyDescent="0.55000000000000004">
      <c r="A1450" s="1">
        <v>1448</v>
      </c>
      <c r="B1450">
        <v>0.14835437501973611</v>
      </c>
      <c r="C1450">
        <v>0.1195361996238907</v>
      </c>
      <c r="D1450">
        <v>0.1144053828769116</v>
      </c>
      <c r="E1450">
        <v>0.15662382117988291</v>
      </c>
      <c r="F1450">
        <v>0.18410040435762301</v>
      </c>
      <c r="G1450">
        <v>0.15058191037056309</v>
      </c>
      <c r="H1450">
        <v>0.1444207602890932</v>
      </c>
      <c r="I1450">
        <v>0.1248509909083324</v>
      </c>
      <c r="J1450">
        <v>0.14631747094982481</v>
      </c>
      <c r="K1450">
        <v>0.15887563169310639</v>
      </c>
      <c r="L1450">
        <v>0.16979861554478731</v>
      </c>
      <c r="M1450">
        <v>0.15181899788495251</v>
      </c>
      <c r="N1450">
        <v>0.11536010652183031</v>
      </c>
      <c r="O1450">
        <v>0.1084037531357977</v>
      </c>
      <c r="P1450">
        <v>0.1224171590820585</v>
      </c>
      <c r="Q1450">
        <v>0.1193383673379568</v>
      </c>
      <c r="R1450">
        <v>0.12305046502840419</v>
      </c>
      <c r="S1450">
        <v>0.11866193002397429</v>
      </c>
      <c r="T1450">
        <v>0.12317576708984949</v>
      </c>
      <c r="U1450">
        <v>0.11711891406266579</v>
      </c>
      <c r="V1450">
        <v>0.1080401144243185</v>
      </c>
      <c r="W1450">
        <v>0.13067745447959381</v>
      </c>
      <c r="X1450">
        <v>0.12173948052230241</v>
      </c>
      <c r="Y1450">
        <v>0.13100735827825399</v>
      </c>
    </row>
    <row r="1451" spans="1:25" x14ac:dyDescent="0.55000000000000004">
      <c r="A1451" s="1">
        <v>1449</v>
      </c>
      <c r="B1451">
        <v>0.14848361882832481</v>
      </c>
      <c r="C1451">
        <v>0.11964904326953379</v>
      </c>
      <c r="D1451">
        <v>0.1145669818058548</v>
      </c>
      <c r="E1451">
        <v>0.15615925153654089</v>
      </c>
      <c r="F1451">
        <v>0.1842327065221554</v>
      </c>
      <c r="G1451">
        <v>0.1506358971874748</v>
      </c>
      <c r="H1451">
        <v>0.1446010865446018</v>
      </c>
      <c r="I1451">
        <v>0.1248100601965926</v>
      </c>
      <c r="J1451">
        <v>0.14629966339570979</v>
      </c>
      <c r="K1451">
        <v>0.1591352639797505</v>
      </c>
      <c r="L1451">
        <v>0.170274180467655</v>
      </c>
      <c r="M1451">
        <v>0.15138384136393521</v>
      </c>
      <c r="N1451">
        <v>0.1153874334021202</v>
      </c>
      <c r="O1451">
        <v>0.10832826742444469</v>
      </c>
      <c r="P1451">
        <v>0.1223566941438451</v>
      </c>
      <c r="Q1451">
        <v>0.119534596292832</v>
      </c>
      <c r="R1451">
        <v>0.1231808641550635</v>
      </c>
      <c r="S1451">
        <v>0.11872900506100011</v>
      </c>
      <c r="T1451">
        <v>0.1232659029472561</v>
      </c>
      <c r="U1451">
        <v>0.1171234285679761</v>
      </c>
      <c r="V1451">
        <v>0.1082999002151134</v>
      </c>
      <c r="W1451">
        <v>0.13063402395775661</v>
      </c>
      <c r="X1451">
        <v>0.1215137590216956</v>
      </c>
      <c r="Y1451">
        <v>0.1310239369088739</v>
      </c>
    </row>
    <row r="1452" spans="1:25" x14ac:dyDescent="0.55000000000000004">
      <c r="A1452" s="1">
        <v>1450</v>
      </c>
      <c r="B1452">
        <v>0.1486403504688025</v>
      </c>
      <c r="C1452">
        <v>0.12008944100348989</v>
      </c>
      <c r="D1452">
        <v>0.1145075125107316</v>
      </c>
      <c r="E1452">
        <v>0.15604402886257379</v>
      </c>
      <c r="F1452">
        <v>0.18455870620963541</v>
      </c>
      <c r="G1452">
        <v>0.1510110299270446</v>
      </c>
      <c r="H1452">
        <v>0.14443508612632591</v>
      </c>
      <c r="I1452">
        <v>0.1246579492556129</v>
      </c>
      <c r="J1452">
        <v>0.14652780016644579</v>
      </c>
      <c r="K1452">
        <v>0.15928645271649519</v>
      </c>
      <c r="L1452">
        <v>0.17056403762162831</v>
      </c>
      <c r="M1452">
        <v>0.1510218245883255</v>
      </c>
      <c r="N1452">
        <v>0.115388220997779</v>
      </c>
      <c r="O1452">
        <v>0.10828274223568379</v>
      </c>
      <c r="P1452">
        <v>0.1223357870934</v>
      </c>
      <c r="Q1452">
        <v>0.119685026545806</v>
      </c>
      <c r="R1452">
        <v>0.12325057596504541</v>
      </c>
      <c r="S1452">
        <v>0.11896046798306251</v>
      </c>
      <c r="T1452">
        <v>0.1234826127875258</v>
      </c>
      <c r="U1452">
        <v>0.1171364651903775</v>
      </c>
      <c r="V1452">
        <v>0.10820850036408811</v>
      </c>
      <c r="W1452">
        <v>0.13073278520117221</v>
      </c>
      <c r="X1452">
        <v>0.12164274882805121</v>
      </c>
      <c r="Y1452">
        <v>0.13095558928429621</v>
      </c>
    </row>
    <row r="1453" spans="1:25" x14ac:dyDescent="0.55000000000000004">
      <c r="A1453" s="1">
        <v>1451</v>
      </c>
      <c r="B1453">
        <v>0.14907339526698529</v>
      </c>
      <c r="C1453">
        <v>0.1199797592125959</v>
      </c>
      <c r="D1453">
        <v>0.11480603364043319</v>
      </c>
      <c r="E1453">
        <v>0.15606762992490411</v>
      </c>
      <c r="F1453">
        <v>0.18456295975974729</v>
      </c>
      <c r="G1453">
        <v>0.1508141962793062</v>
      </c>
      <c r="H1453">
        <v>0.14438256478632081</v>
      </c>
      <c r="I1453">
        <v>0.124571247547431</v>
      </c>
      <c r="J1453">
        <v>0.14636613468705539</v>
      </c>
      <c r="K1453">
        <v>0.15917454982398019</v>
      </c>
      <c r="L1453">
        <v>0.17029033918638889</v>
      </c>
      <c r="M1453">
        <v>0.15163129004671641</v>
      </c>
      <c r="N1453">
        <v>0.1154101329746355</v>
      </c>
      <c r="O1453">
        <v>0.10837080340652989</v>
      </c>
      <c r="P1453">
        <v>0.1222627747036311</v>
      </c>
      <c r="Q1453">
        <v>0.1198403297681047</v>
      </c>
      <c r="R1453">
        <v>0.12305401159372779</v>
      </c>
      <c r="S1453">
        <v>0.1191021867215676</v>
      </c>
      <c r="T1453">
        <v>0.12354452898106261</v>
      </c>
      <c r="U1453">
        <v>0.11733704769135229</v>
      </c>
      <c r="V1453">
        <v>0.108064550599967</v>
      </c>
      <c r="W1453">
        <v>0.13072322036051559</v>
      </c>
      <c r="X1453">
        <v>0.1214565254655004</v>
      </c>
      <c r="Y1453">
        <v>0.13085961548753269</v>
      </c>
    </row>
    <row r="1454" spans="1:25" x14ac:dyDescent="0.55000000000000004">
      <c r="A1454" s="1">
        <v>1452</v>
      </c>
      <c r="B1454">
        <v>0.14973671795554361</v>
      </c>
      <c r="C1454">
        <v>0.1202826665756687</v>
      </c>
      <c r="D1454">
        <v>0.1148380111779848</v>
      </c>
      <c r="E1454">
        <v>0.15572699460059339</v>
      </c>
      <c r="F1454">
        <v>0.1843185246644958</v>
      </c>
      <c r="G1454">
        <v>0.14979292583803441</v>
      </c>
      <c r="H1454">
        <v>0.14447647229588109</v>
      </c>
      <c r="I1454">
        <v>0.1245631458816461</v>
      </c>
      <c r="J1454">
        <v>0.14605201939535109</v>
      </c>
      <c r="K1454">
        <v>0.15908964772390219</v>
      </c>
      <c r="L1454">
        <v>0.17035485616635079</v>
      </c>
      <c r="M1454">
        <v>0.152040498193068</v>
      </c>
      <c r="N1454">
        <v>0.1154305767793707</v>
      </c>
      <c r="O1454">
        <v>0.1081798345916371</v>
      </c>
      <c r="P1454">
        <v>0.1221787998799507</v>
      </c>
      <c r="Q1454">
        <v>0.11994806127766949</v>
      </c>
      <c r="R1454">
        <v>0.12313636420574769</v>
      </c>
      <c r="S1454">
        <v>0.11897863148582399</v>
      </c>
      <c r="T1454">
        <v>0.1234419129218926</v>
      </c>
      <c r="U1454">
        <v>0.1172626712798357</v>
      </c>
      <c r="V1454">
        <v>0.1078859645673616</v>
      </c>
      <c r="W1454">
        <v>0.13079084445574971</v>
      </c>
      <c r="X1454">
        <v>0.1212004338791756</v>
      </c>
      <c r="Y1454">
        <v>0.13075000181942029</v>
      </c>
    </row>
    <row r="1455" spans="1:25" x14ac:dyDescent="0.55000000000000004">
      <c r="A1455" s="1">
        <v>1453</v>
      </c>
      <c r="B1455">
        <v>0.1501542632612187</v>
      </c>
      <c r="C1455">
        <v>0.120471912923911</v>
      </c>
      <c r="D1455">
        <v>0.1148211363336003</v>
      </c>
      <c r="E1455">
        <v>0.1557328076274592</v>
      </c>
      <c r="F1455">
        <v>0.18467595245152149</v>
      </c>
      <c r="G1455">
        <v>0.1489900440265918</v>
      </c>
      <c r="H1455">
        <v>0.14431715691786001</v>
      </c>
      <c r="I1455">
        <v>0.1245389885728061</v>
      </c>
      <c r="J1455">
        <v>0.1458129521973589</v>
      </c>
      <c r="K1455">
        <v>0.15877424924778241</v>
      </c>
      <c r="L1455">
        <v>0.1704969036422547</v>
      </c>
      <c r="M1455">
        <v>0.1521173767953638</v>
      </c>
      <c r="N1455">
        <v>0.11549618251400651</v>
      </c>
      <c r="O1455">
        <v>0.1079503313282712</v>
      </c>
      <c r="P1455">
        <v>0.1221853497273334</v>
      </c>
      <c r="Q1455">
        <v>0.1202474690523595</v>
      </c>
      <c r="R1455">
        <v>0.1231417999185675</v>
      </c>
      <c r="S1455">
        <v>0.118508973069375</v>
      </c>
      <c r="T1455">
        <v>0.1233539345348076</v>
      </c>
      <c r="U1455">
        <v>0.1170924584694881</v>
      </c>
      <c r="V1455">
        <v>0.1076075701137806</v>
      </c>
      <c r="W1455">
        <v>0.13064214346417899</v>
      </c>
      <c r="X1455">
        <v>0.1211519420584404</v>
      </c>
      <c r="Y1455">
        <v>0.13064546661396681</v>
      </c>
    </row>
    <row r="1456" spans="1:25" x14ac:dyDescent="0.55000000000000004">
      <c r="A1456" s="1">
        <v>1454</v>
      </c>
      <c r="B1456">
        <v>0.150400894757385</v>
      </c>
      <c r="C1456">
        <v>0.12111714438016929</v>
      </c>
      <c r="D1456">
        <v>0.11482819193084511</v>
      </c>
      <c r="E1456">
        <v>0.15522077526221009</v>
      </c>
      <c r="F1456">
        <v>0.1848664678079118</v>
      </c>
      <c r="G1456">
        <v>0.148729795469982</v>
      </c>
      <c r="H1456">
        <v>0.14441545493707619</v>
      </c>
      <c r="I1456">
        <v>0.1245987308917919</v>
      </c>
      <c r="J1456">
        <v>0.1457033828299025</v>
      </c>
      <c r="K1456">
        <v>0.1585951616142165</v>
      </c>
      <c r="L1456">
        <v>0.17047717523722261</v>
      </c>
      <c r="M1456">
        <v>0.15244550961082201</v>
      </c>
      <c r="N1456">
        <v>0.1156095447526264</v>
      </c>
      <c r="O1456">
        <v>0.1078509452537285</v>
      </c>
      <c r="P1456">
        <v>0.12228126025385801</v>
      </c>
      <c r="Q1456">
        <v>0.1205571397292771</v>
      </c>
      <c r="R1456">
        <v>0.12293680042112019</v>
      </c>
      <c r="S1456">
        <v>0.1188815279295497</v>
      </c>
      <c r="T1456">
        <v>0.1233166500087345</v>
      </c>
      <c r="U1456">
        <v>0.11729370235862149</v>
      </c>
      <c r="V1456">
        <v>0.1079479928154459</v>
      </c>
      <c r="W1456">
        <v>0.1306624682200476</v>
      </c>
      <c r="X1456">
        <v>0.1211690742975811</v>
      </c>
      <c r="Y1456">
        <v>0.13073175292048531</v>
      </c>
    </row>
    <row r="1457" spans="1:25" x14ac:dyDescent="0.55000000000000004">
      <c r="A1457" s="1">
        <v>1455</v>
      </c>
      <c r="B1457">
        <v>0.1509419667970705</v>
      </c>
      <c r="C1457">
        <v>0.1210477545285486</v>
      </c>
      <c r="D1457">
        <v>0.1146304032761478</v>
      </c>
      <c r="E1457">
        <v>0.15399553815582129</v>
      </c>
      <c r="F1457">
        <v>0.18403693192978871</v>
      </c>
      <c r="G1457">
        <v>0.14921212386195121</v>
      </c>
      <c r="H1457">
        <v>0.14415422400217931</v>
      </c>
      <c r="I1457">
        <v>0.124602441913962</v>
      </c>
      <c r="J1457">
        <v>0.1457662301769638</v>
      </c>
      <c r="K1457">
        <v>0.1584091264232389</v>
      </c>
      <c r="L1457">
        <v>0.17084852349642429</v>
      </c>
      <c r="M1457">
        <v>0.15221216612438759</v>
      </c>
      <c r="N1457">
        <v>0.1156126572131681</v>
      </c>
      <c r="O1457">
        <v>0.1078585297948339</v>
      </c>
      <c r="P1457">
        <v>0.1224410790752407</v>
      </c>
      <c r="Q1457">
        <v>0.120580099002317</v>
      </c>
      <c r="R1457">
        <v>0.1232472073388115</v>
      </c>
      <c r="S1457">
        <v>0.1189935985335091</v>
      </c>
      <c r="T1457">
        <v>0.1234257012894029</v>
      </c>
      <c r="U1457">
        <v>0.1173508411937548</v>
      </c>
      <c r="V1457">
        <v>0.1078021778081133</v>
      </c>
      <c r="W1457">
        <v>0.13083584967614181</v>
      </c>
      <c r="X1457">
        <v>0.12134861083870919</v>
      </c>
      <c r="Y1457">
        <v>0.13052126203402201</v>
      </c>
    </row>
    <row r="1458" spans="1:25" x14ac:dyDescent="0.55000000000000004">
      <c r="A1458" s="1">
        <v>1456</v>
      </c>
      <c r="B1458">
        <v>0.15106045763357781</v>
      </c>
      <c r="C1458">
        <v>0.1211381073456233</v>
      </c>
      <c r="D1458">
        <v>0.1144898381375201</v>
      </c>
      <c r="E1458">
        <v>0.15387191342466061</v>
      </c>
      <c r="F1458">
        <v>0.18372461685649419</v>
      </c>
      <c r="G1458">
        <v>0.1498336011939434</v>
      </c>
      <c r="H1458">
        <v>0.14399173986997921</v>
      </c>
      <c r="I1458">
        <v>0.12438256408367521</v>
      </c>
      <c r="J1458">
        <v>0.14564923501690979</v>
      </c>
      <c r="K1458">
        <v>0.15812931034773611</v>
      </c>
      <c r="L1458">
        <v>0.17076839688773479</v>
      </c>
      <c r="M1458">
        <v>0.15190442837153759</v>
      </c>
      <c r="N1458">
        <v>0.1154075374371565</v>
      </c>
      <c r="O1458">
        <v>0.10776099759257531</v>
      </c>
      <c r="P1458">
        <v>0.122645031172105</v>
      </c>
      <c r="Q1458">
        <v>0.12068168758657639</v>
      </c>
      <c r="R1458">
        <v>0.1231288515318754</v>
      </c>
      <c r="S1458">
        <v>0.1189688897017931</v>
      </c>
      <c r="T1458">
        <v>0.1234711440074671</v>
      </c>
      <c r="U1458">
        <v>0.1174542196582407</v>
      </c>
      <c r="V1458">
        <v>0.1075879561139744</v>
      </c>
      <c r="W1458">
        <v>0.1307459797343562</v>
      </c>
      <c r="X1458">
        <v>0.1213618912333688</v>
      </c>
      <c r="Y1458">
        <v>0.130968737852386</v>
      </c>
    </row>
    <row r="1459" spans="1:25" x14ac:dyDescent="0.55000000000000004">
      <c r="A1459" s="1">
        <v>1457</v>
      </c>
      <c r="B1459">
        <v>0.15111544504167379</v>
      </c>
      <c r="C1459">
        <v>0.1212185090978094</v>
      </c>
      <c r="D1459">
        <v>0.11445604322399799</v>
      </c>
      <c r="E1459">
        <v>0.1536194857239909</v>
      </c>
      <c r="F1459">
        <v>0.18428732789500391</v>
      </c>
      <c r="G1459">
        <v>0.14966200466173391</v>
      </c>
      <c r="H1459">
        <v>0.14387171357982381</v>
      </c>
      <c r="I1459">
        <v>0.1244468902288253</v>
      </c>
      <c r="J1459">
        <v>0.14580858265256191</v>
      </c>
      <c r="K1459">
        <v>0.1580923675184536</v>
      </c>
      <c r="L1459">
        <v>0.17061703160736921</v>
      </c>
      <c r="M1459">
        <v>0.15200998495625409</v>
      </c>
      <c r="N1459">
        <v>0.115334388685687</v>
      </c>
      <c r="O1459">
        <v>0.1077957488232634</v>
      </c>
      <c r="P1459">
        <v>0.1226976055618518</v>
      </c>
      <c r="Q1459">
        <v>0.1208099372717823</v>
      </c>
      <c r="R1459">
        <v>0.1231480748932571</v>
      </c>
      <c r="S1459">
        <v>0.11871282035731739</v>
      </c>
      <c r="T1459">
        <v>0.1234632965364682</v>
      </c>
      <c r="U1459">
        <v>0.1175333584130956</v>
      </c>
      <c r="V1459">
        <v>0.1077284387555993</v>
      </c>
      <c r="W1459">
        <v>0.13058002578049921</v>
      </c>
      <c r="X1459">
        <v>0.1213985089168296</v>
      </c>
      <c r="Y1459">
        <v>0.13085394665438849</v>
      </c>
    </row>
    <row r="1460" spans="1:25" x14ac:dyDescent="0.55000000000000004">
      <c r="A1460" s="1">
        <v>1458</v>
      </c>
      <c r="B1460">
        <v>0.150635797635646</v>
      </c>
      <c r="C1460">
        <v>0.12108920956601089</v>
      </c>
      <c r="D1460">
        <v>0.11407505935841861</v>
      </c>
      <c r="E1460">
        <v>0.1529145773750176</v>
      </c>
      <c r="F1460">
        <v>0.18422898565967619</v>
      </c>
      <c r="G1460">
        <v>0.15007735500791669</v>
      </c>
      <c r="H1460">
        <v>0.14376311182916321</v>
      </c>
      <c r="I1460">
        <v>0.1245854794829121</v>
      </c>
      <c r="J1460">
        <v>0.1457478105370249</v>
      </c>
      <c r="K1460">
        <v>0.15786338792431701</v>
      </c>
      <c r="L1460">
        <v>0.17063941762434121</v>
      </c>
      <c r="M1460">
        <v>0.15204577142221659</v>
      </c>
      <c r="N1460">
        <v>0.1153425438408309</v>
      </c>
      <c r="O1460">
        <v>0.1079903108474238</v>
      </c>
      <c r="P1460">
        <v>0.12282091307139779</v>
      </c>
      <c r="Q1460">
        <v>0.1209518322904551</v>
      </c>
      <c r="R1460">
        <v>0.1230887122209037</v>
      </c>
      <c r="S1460">
        <v>0.11881806300079729</v>
      </c>
      <c r="T1460">
        <v>0.1236610995606762</v>
      </c>
      <c r="U1460">
        <v>0.1173964062208637</v>
      </c>
      <c r="V1460">
        <v>0.10781842239762821</v>
      </c>
      <c r="W1460">
        <v>0.1306039915418101</v>
      </c>
      <c r="X1460">
        <v>0.1214337707315376</v>
      </c>
      <c r="Y1460">
        <v>0.13094739286999579</v>
      </c>
    </row>
    <row r="1461" spans="1:25" x14ac:dyDescent="0.55000000000000004">
      <c r="A1461" s="1">
        <v>1459</v>
      </c>
      <c r="B1461">
        <v>0.15076310020416331</v>
      </c>
      <c r="C1461">
        <v>0.1213150383894015</v>
      </c>
      <c r="D1461">
        <v>0.11403915445493711</v>
      </c>
      <c r="E1461">
        <v>0.1527071616178608</v>
      </c>
      <c r="F1461">
        <v>0.18463575346735089</v>
      </c>
      <c r="G1461">
        <v>0.15038872165890921</v>
      </c>
      <c r="H1461">
        <v>0.14373847474766929</v>
      </c>
      <c r="I1461">
        <v>0.1243452629611819</v>
      </c>
      <c r="J1461">
        <v>0.14573821208822441</v>
      </c>
      <c r="K1461">
        <v>0.15828142635314249</v>
      </c>
      <c r="L1461">
        <v>0.1710207954616384</v>
      </c>
      <c r="M1461">
        <v>0.15194151452302879</v>
      </c>
      <c r="N1461">
        <v>0.1153414787531795</v>
      </c>
      <c r="O1461">
        <v>0.10806040141873011</v>
      </c>
      <c r="P1461">
        <v>0.12282754837422161</v>
      </c>
      <c r="Q1461">
        <v>0.1208289443990368</v>
      </c>
      <c r="R1461">
        <v>0.12300977652206189</v>
      </c>
      <c r="S1461">
        <v>0.1189680989146014</v>
      </c>
      <c r="T1461">
        <v>0.1236517882362405</v>
      </c>
      <c r="U1461">
        <v>0.1175868271200191</v>
      </c>
      <c r="V1461">
        <v>0.10805747108500829</v>
      </c>
      <c r="W1461">
        <v>0.13076517144472069</v>
      </c>
      <c r="X1461">
        <v>0.1214135846735596</v>
      </c>
      <c r="Y1461">
        <v>0.13081545374820691</v>
      </c>
    </row>
    <row r="1462" spans="1:25" x14ac:dyDescent="0.55000000000000004">
      <c r="A1462" s="1">
        <v>1460</v>
      </c>
      <c r="B1462">
        <v>0.15058425036947601</v>
      </c>
      <c r="C1462">
        <v>0.1215978989677689</v>
      </c>
      <c r="D1462">
        <v>0.11387609534631971</v>
      </c>
      <c r="E1462">
        <v>0.1523764573072908</v>
      </c>
      <c r="F1462">
        <v>0.1844197174298054</v>
      </c>
      <c r="G1462">
        <v>0.15021038024399841</v>
      </c>
      <c r="H1462">
        <v>0.14397481147095251</v>
      </c>
      <c r="I1462">
        <v>0.12425874135421081</v>
      </c>
      <c r="J1462">
        <v>0.1458102327689543</v>
      </c>
      <c r="K1462">
        <v>0.15789445737872629</v>
      </c>
      <c r="L1462">
        <v>0.17125971374997689</v>
      </c>
      <c r="M1462">
        <v>0.15191328670681739</v>
      </c>
      <c r="N1462">
        <v>0.1153196535688511</v>
      </c>
      <c r="O1462">
        <v>0.1079446713794304</v>
      </c>
      <c r="P1462">
        <v>0.1230822749026647</v>
      </c>
      <c r="Q1462">
        <v>0.1205302591458873</v>
      </c>
      <c r="R1462">
        <v>0.1230640300162425</v>
      </c>
      <c r="S1462">
        <v>0.11904120728462569</v>
      </c>
      <c r="T1462">
        <v>0.12376457506111931</v>
      </c>
      <c r="U1462">
        <v>0.1176622276113963</v>
      </c>
      <c r="V1462">
        <v>0.1079127222681296</v>
      </c>
      <c r="W1462">
        <v>0.13116382484028349</v>
      </c>
      <c r="X1462">
        <v>0.1212546605865005</v>
      </c>
      <c r="Y1462">
        <v>0.13086070698552271</v>
      </c>
    </row>
    <row r="1463" spans="1:25" x14ac:dyDescent="0.55000000000000004">
      <c r="A1463" s="1">
        <v>1461</v>
      </c>
      <c r="B1463">
        <v>0.15028414999638151</v>
      </c>
      <c r="C1463">
        <v>0.1213971578895001</v>
      </c>
      <c r="D1463">
        <v>0.1135780147138192</v>
      </c>
      <c r="E1463">
        <v>0.15171693778938319</v>
      </c>
      <c r="F1463">
        <v>0.1845358015782422</v>
      </c>
      <c r="G1463">
        <v>0.15003479881372209</v>
      </c>
      <c r="H1463">
        <v>0.14420142390569329</v>
      </c>
      <c r="I1463">
        <v>0.1245341133612925</v>
      </c>
      <c r="J1463">
        <v>0.14582653716876731</v>
      </c>
      <c r="K1463">
        <v>0.15783586495553631</v>
      </c>
      <c r="L1463">
        <v>0.17105036566624399</v>
      </c>
      <c r="M1463">
        <v>0.1519404181341534</v>
      </c>
      <c r="N1463">
        <v>0.1153826663827006</v>
      </c>
      <c r="O1463">
        <v>0.10766737534659131</v>
      </c>
      <c r="P1463">
        <v>0.1231076620079956</v>
      </c>
      <c r="Q1463">
        <v>0.12049693776228911</v>
      </c>
      <c r="R1463">
        <v>0.1231274455429513</v>
      </c>
      <c r="S1463">
        <v>0.119021705726232</v>
      </c>
      <c r="T1463">
        <v>0.1235770678701802</v>
      </c>
      <c r="U1463">
        <v>0.11782504765283271</v>
      </c>
      <c r="V1463">
        <v>0.1077273854815695</v>
      </c>
      <c r="W1463">
        <v>0.13117112994111541</v>
      </c>
      <c r="X1463">
        <v>0.120927915376644</v>
      </c>
      <c r="Y1463">
        <v>0.13091655385302681</v>
      </c>
    </row>
    <row r="1464" spans="1:25" x14ac:dyDescent="0.55000000000000004">
      <c r="A1464" s="1">
        <v>1462</v>
      </c>
      <c r="B1464">
        <v>0.1502181278399323</v>
      </c>
      <c r="C1464">
        <v>0.12145612334285889</v>
      </c>
      <c r="D1464">
        <v>0.11399455520552219</v>
      </c>
      <c r="E1464">
        <v>0.15095521922031699</v>
      </c>
      <c r="F1464">
        <v>0.18396341937447519</v>
      </c>
      <c r="G1464">
        <v>0.1493129308555281</v>
      </c>
      <c r="H1464">
        <v>0.1440319621172266</v>
      </c>
      <c r="I1464">
        <v>0.1247644932245538</v>
      </c>
      <c r="J1464">
        <v>0.14543899772187671</v>
      </c>
      <c r="K1464">
        <v>0.1574933209253431</v>
      </c>
      <c r="L1464">
        <v>0.17106630850364951</v>
      </c>
      <c r="M1464">
        <v>0.1520987669821097</v>
      </c>
      <c r="N1464">
        <v>0.1151920468748852</v>
      </c>
      <c r="O1464">
        <v>0.10777940947533959</v>
      </c>
      <c r="P1464">
        <v>0.1230061527044027</v>
      </c>
      <c r="Q1464">
        <v>0.12054068280326161</v>
      </c>
      <c r="R1464">
        <v>0.1232415043989038</v>
      </c>
      <c r="S1464">
        <v>0.1188588250746139</v>
      </c>
      <c r="T1464">
        <v>0.12363014354448119</v>
      </c>
      <c r="U1464">
        <v>0.1180008641099715</v>
      </c>
      <c r="V1464">
        <v>0.1076498060278455</v>
      </c>
      <c r="W1464">
        <v>0.13095331260101351</v>
      </c>
      <c r="X1464">
        <v>0.1209273794583129</v>
      </c>
      <c r="Y1464">
        <v>0.13080976855843471</v>
      </c>
    </row>
    <row r="1465" spans="1:25" x14ac:dyDescent="0.55000000000000004">
      <c r="A1465" s="1">
        <v>1463</v>
      </c>
      <c r="B1465">
        <v>0.14994033100038459</v>
      </c>
      <c r="C1465">
        <v>0.1214686271199011</v>
      </c>
      <c r="D1465">
        <v>0.1141031179699859</v>
      </c>
      <c r="E1465">
        <v>0.15051479935423631</v>
      </c>
      <c r="F1465">
        <v>0.1839444617382569</v>
      </c>
      <c r="G1465">
        <v>0.14917795020801189</v>
      </c>
      <c r="H1465">
        <v>0.14391592510594539</v>
      </c>
      <c r="I1465">
        <v>0.1248203477173776</v>
      </c>
      <c r="J1465">
        <v>0.1457272615898772</v>
      </c>
      <c r="K1465">
        <v>0.15724994766793829</v>
      </c>
      <c r="L1465">
        <v>0.1708853255396344</v>
      </c>
      <c r="M1465">
        <v>0.15225887088303111</v>
      </c>
      <c r="N1465">
        <v>0.1151944935038185</v>
      </c>
      <c r="O1465">
        <v>0.1078465181814338</v>
      </c>
      <c r="P1465">
        <v>0.1228208424656268</v>
      </c>
      <c r="Q1465">
        <v>0.1203822363547027</v>
      </c>
      <c r="R1465">
        <v>0.1233547169287931</v>
      </c>
      <c r="S1465">
        <v>0.1185634800270782</v>
      </c>
      <c r="T1465">
        <v>0.123747546775393</v>
      </c>
      <c r="U1465">
        <v>0.1182726913719212</v>
      </c>
      <c r="V1465">
        <v>0.1077166654439929</v>
      </c>
      <c r="W1465">
        <v>0.13097601871051259</v>
      </c>
      <c r="X1465">
        <v>0.1210590745244195</v>
      </c>
      <c r="Y1465">
        <v>0.1310502780820621</v>
      </c>
    </row>
    <row r="1466" spans="1:25" x14ac:dyDescent="0.55000000000000004">
      <c r="A1466" s="1">
        <v>1464</v>
      </c>
      <c r="B1466">
        <v>0.15009391251534171</v>
      </c>
      <c r="C1466">
        <v>0.1216173102201782</v>
      </c>
      <c r="D1466">
        <v>0.1134008533651016</v>
      </c>
      <c r="E1466">
        <v>0.1500622310794511</v>
      </c>
      <c r="F1466">
        <v>0.18357476462376129</v>
      </c>
      <c r="G1466">
        <v>0.14939459931586571</v>
      </c>
      <c r="H1466">
        <v>0.14373723859127041</v>
      </c>
      <c r="I1466">
        <v>0.1249249988486473</v>
      </c>
      <c r="J1466">
        <v>0.14581639255893489</v>
      </c>
      <c r="K1466">
        <v>0.1575667985161287</v>
      </c>
      <c r="L1466">
        <v>0.17118884901504669</v>
      </c>
      <c r="M1466">
        <v>0.1526670023561553</v>
      </c>
      <c r="N1466">
        <v>0.1151573258257662</v>
      </c>
      <c r="O1466">
        <v>0.1077316279748181</v>
      </c>
      <c r="P1466">
        <v>0.12292801806511799</v>
      </c>
      <c r="Q1466">
        <v>0.1202665245662277</v>
      </c>
      <c r="R1466">
        <v>0.12343793275099479</v>
      </c>
      <c r="S1466">
        <v>0.1184898700105973</v>
      </c>
      <c r="T1466">
        <v>0.1235731444485715</v>
      </c>
      <c r="U1466">
        <v>0.1184457187324332</v>
      </c>
      <c r="V1466">
        <v>0.1076051313776811</v>
      </c>
      <c r="W1466">
        <v>0.13139113933222829</v>
      </c>
      <c r="X1466">
        <v>0.12109994185285</v>
      </c>
      <c r="Y1466">
        <v>0.13108691314765611</v>
      </c>
    </row>
    <row r="1467" spans="1:25" x14ac:dyDescent="0.55000000000000004">
      <c r="A1467" s="1">
        <v>1465</v>
      </c>
      <c r="B1467">
        <v>0.15022866519631051</v>
      </c>
      <c r="C1467">
        <v>0.1213003764145629</v>
      </c>
      <c r="D1467">
        <v>0.1137392785166521</v>
      </c>
      <c r="E1467">
        <v>0.1501949135727195</v>
      </c>
      <c r="F1467">
        <v>0.18287662310973779</v>
      </c>
      <c r="G1467">
        <v>0.14957609405434469</v>
      </c>
      <c r="H1467">
        <v>0.14373130038590401</v>
      </c>
      <c r="I1467">
        <v>0.1249841850454471</v>
      </c>
      <c r="J1467">
        <v>0.14578299883657961</v>
      </c>
      <c r="K1467">
        <v>0.15745899150736789</v>
      </c>
      <c r="L1467">
        <v>0.1711983759112449</v>
      </c>
      <c r="M1467">
        <v>0.15298802407145939</v>
      </c>
      <c r="N1467">
        <v>0.115290009210476</v>
      </c>
      <c r="O1467">
        <v>0.1075825006552012</v>
      </c>
      <c r="P1467">
        <v>0.12296533253786859</v>
      </c>
      <c r="Q1467">
        <v>0.120432682081517</v>
      </c>
      <c r="R1467">
        <v>0.1235685902762666</v>
      </c>
      <c r="S1467">
        <v>0.1184134891095308</v>
      </c>
      <c r="T1467">
        <v>0.1235377483309263</v>
      </c>
      <c r="U1467">
        <v>0.1184343008872794</v>
      </c>
      <c r="V1467">
        <v>0.1075330728078584</v>
      </c>
      <c r="W1467">
        <v>0.1312503415562378</v>
      </c>
      <c r="X1467">
        <v>0.12114093249464231</v>
      </c>
      <c r="Y1467">
        <v>0.1310274277332317</v>
      </c>
    </row>
    <row r="1468" spans="1:25" x14ac:dyDescent="0.55000000000000004">
      <c r="A1468" s="1">
        <v>1466</v>
      </c>
      <c r="B1468">
        <v>0.1506559425912688</v>
      </c>
      <c r="C1468">
        <v>0.1212933348437078</v>
      </c>
      <c r="D1468">
        <v>0.1134596641273958</v>
      </c>
      <c r="E1468">
        <v>0.1504039592165545</v>
      </c>
      <c r="F1468">
        <v>0.18224580152100681</v>
      </c>
      <c r="G1468">
        <v>0.14934392960321491</v>
      </c>
      <c r="H1468">
        <v>0.14372457838702241</v>
      </c>
      <c r="I1468">
        <v>0.12530226578825049</v>
      </c>
      <c r="J1468">
        <v>0.14580226339498789</v>
      </c>
      <c r="K1468">
        <v>0.157743771360914</v>
      </c>
      <c r="L1468">
        <v>0.17094039803169619</v>
      </c>
      <c r="M1468">
        <v>0.15352787750953459</v>
      </c>
      <c r="N1468">
        <v>0.1153197590620182</v>
      </c>
      <c r="O1468">
        <v>0.10739950884681</v>
      </c>
      <c r="P1468">
        <v>0.1229731890417383</v>
      </c>
      <c r="Q1468">
        <v>0.1207484741008029</v>
      </c>
      <c r="R1468">
        <v>0.1235816555653813</v>
      </c>
      <c r="S1468">
        <v>0.11867966360519271</v>
      </c>
      <c r="T1468">
        <v>0.1233859446939322</v>
      </c>
      <c r="U1468">
        <v>0.1184229403064388</v>
      </c>
      <c r="V1468">
        <v>0.1074117989434337</v>
      </c>
      <c r="W1468">
        <v>0.1313722862795377</v>
      </c>
      <c r="X1468">
        <v>0.1210097949320115</v>
      </c>
      <c r="Y1468">
        <v>0.1311207011285182</v>
      </c>
    </row>
    <row r="1469" spans="1:25" x14ac:dyDescent="0.55000000000000004">
      <c r="A1469" s="1">
        <v>1467</v>
      </c>
      <c r="B1469">
        <v>0.15013076944087059</v>
      </c>
      <c r="C1469">
        <v>0.12140490369673319</v>
      </c>
      <c r="D1469">
        <v>0.11346152741141061</v>
      </c>
      <c r="E1469">
        <v>0.14980578600805849</v>
      </c>
      <c r="F1469">
        <v>0.18301024930381199</v>
      </c>
      <c r="G1469">
        <v>0.14932732617471539</v>
      </c>
      <c r="H1469">
        <v>0.1438134541149135</v>
      </c>
      <c r="I1469">
        <v>0.125344308991505</v>
      </c>
      <c r="J1469">
        <v>0.14590678249881631</v>
      </c>
      <c r="K1469">
        <v>0.1577178980028355</v>
      </c>
      <c r="L1469">
        <v>0.17089601602288201</v>
      </c>
      <c r="M1469">
        <v>0.15383921204566331</v>
      </c>
      <c r="N1469">
        <v>0.11509843281315819</v>
      </c>
      <c r="O1469">
        <v>0.1075982172211314</v>
      </c>
      <c r="P1469">
        <v>0.1229043306066671</v>
      </c>
      <c r="Q1469">
        <v>0.1208534208336412</v>
      </c>
      <c r="R1469">
        <v>0.12380986974048511</v>
      </c>
      <c r="S1469">
        <v>0.1186349437103017</v>
      </c>
      <c r="T1469">
        <v>0.12356455515064391</v>
      </c>
      <c r="U1469">
        <v>0.1182786753708016</v>
      </c>
      <c r="V1469">
        <v>0.107610149329739</v>
      </c>
      <c r="W1469">
        <v>0.13135724827009029</v>
      </c>
      <c r="X1469">
        <v>0.12089562566525509</v>
      </c>
      <c r="Y1469">
        <v>0.13088933560591109</v>
      </c>
    </row>
    <row r="1470" spans="1:25" x14ac:dyDescent="0.55000000000000004">
      <c r="A1470" s="1">
        <v>1468</v>
      </c>
      <c r="B1470">
        <v>0.14994755802285889</v>
      </c>
      <c r="C1470">
        <v>0.12160812998398569</v>
      </c>
      <c r="D1470">
        <v>0.1129833105742002</v>
      </c>
      <c r="E1470">
        <v>0.15026336721292399</v>
      </c>
      <c r="F1470">
        <v>0.1831591670966998</v>
      </c>
      <c r="G1470">
        <v>0.14916099786591761</v>
      </c>
      <c r="H1470">
        <v>0.14382621814122051</v>
      </c>
      <c r="I1470">
        <v>0.12539757813562771</v>
      </c>
      <c r="J1470">
        <v>0.14586290188712511</v>
      </c>
      <c r="K1470">
        <v>0.15787513143519291</v>
      </c>
      <c r="L1470">
        <v>0.17077106078172941</v>
      </c>
      <c r="M1470">
        <v>0.15376374142311841</v>
      </c>
      <c r="N1470">
        <v>0.1151155249534966</v>
      </c>
      <c r="O1470">
        <v>0.107646705698085</v>
      </c>
      <c r="P1470">
        <v>0.122945700601124</v>
      </c>
      <c r="Q1470">
        <v>0.12098867838625969</v>
      </c>
      <c r="R1470">
        <v>0.1237683828069642</v>
      </c>
      <c r="S1470">
        <v>0.1186823683419531</v>
      </c>
      <c r="T1470">
        <v>0.1234435340999195</v>
      </c>
      <c r="U1470">
        <v>0.1180155552964937</v>
      </c>
      <c r="V1470">
        <v>0.1076971155074021</v>
      </c>
      <c r="W1470">
        <v>0.13135142304991049</v>
      </c>
      <c r="X1470">
        <v>0.1211339738416916</v>
      </c>
      <c r="Y1470">
        <v>0.13076353739277699</v>
      </c>
    </row>
    <row r="1471" spans="1:25" x14ac:dyDescent="0.55000000000000004">
      <c r="A1471" s="1">
        <v>1469</v>
      </c>
      <c r="B1471">
        <v>0.15012063632322839</v>
      </c>
      <c r="C1471">
        <v>0.12199817160254189</v>
      </c>
      <c r="D1471">
        <v>0.11326397799441119</v>
      </c>
      <c r="E1471">
        <v>0.15029021295864761</v>
      </c>
      <c r="F1471">
        <v>0.18288886982611699</v>
      </c>
      <c r="G1471">
        <v>0.14919134012210469</v>
      </c>
      <c r="H1471">
        <v>0.14412256836258641</v>
      </c>
      <c r="I1471">
        <v>0.12566848784951459</v>
      </c>
      <c r="J1471">
        <v>0.1459648610290199</v>
      </c>
      <c r="K1471">
        <v>0.15775623770253461</v>
      </c>
      <c r="L1471">
        <v>0.17045650563211179</v>
      </c>
      <c r="M1471">
        <v>0.1536950446310073</v>
      </c>
      <c r="N1471">
        <v>0.11505647571919531</v>
      </c>
      <c r="O1471">
        <v>0.1074961629737661</v>
      </c>
      <c r="P1471">
        <v>0.12293659137691031</v>
      </c>
      <c r="Q1471">
        <v>0.1210371749442422</v>
      </c>
      <c r="R1471">
        <v>0.1239583993310845</v>
      </c>
      <c r="S1471">
        <v>0.1191899605422959</v>
      </c>
      <c r="T1471">
        <v>0.1234151871474137</v>
      </c>
      <c r="U1471">
        <v>0.1182412672367215</v>
      </c>
      <c r="V1471">
        <v>0.10767261116649229</v>
      </c>
      <c r="W1471">
        <v>0.13169543196990971</v>
      </c>
      <c r="X1471">
        <v>0.12119257612285721</v>
      </c>
      <c r="Y1471">
        <v>0.1308092056508873</v>
      </c>
    </row>
    <row r="1472" spans="1:25" x14ac:dyDescent="0.55000000000000004">
      <c r="A1472" s="1">
        <v>1470</v>
      </c>
      <c r="B1472">
        <v>0.15044375842352181</v>
      </c>
      <c r="C1472">
        <v>0.12200946135159479</v>
      </c>
      <c r="D1472">
        <v>0.1131900489109746</v>
      </c>
      <c r="E1472">
        <v>0.14965719567084579</v>
      </c>
      <c r="F1472">
        <v>0.1826467189426583</v>
      </c>
      <c r="G1472">
        <v>0.14933969204331071</v>
      </c>
      <c r="H1472">
        <v>0.14404613175825021</v>
      </c>
      <c r="I1472">
        <v>0.12576958191088211</v>
      </c>
      <c r="J1472">
        <v>0.1457544344564734</v>
      </c>
      <c r="K1472">
        <v>0.1579190277969223</v>
      </c>
      <c r="L1472">
        <v>0.17067584673843361</v>
      </c>
      <c r="M1472">
        <v>0.153946740267218</v>
      </c>
      <c r="N1472">
        <v>0.1149291302613259</v>
      </c>
      <c r="O1472">
        <v>0.1072065808301888</v>
      </c>
      <c r="P1472">
        <v>0.1227393158471462</v>
      </c>
      <c r="Q1472">
        <v>0.1210944496038513</v>
      </c>
      <c r="R1472">
        <v>0.1239723007548824</v>
      </c>
      <c r="S1472">
        <v>0.1191679620231004</v>
      </c>
      <c r="T1472">
        <v>0.12352542709794349</v>
      </c>
      <c r="U1472">
        <v>0.1183448254084843</v>
      </c>
      <c r="V1472">
        <v>0.10772449501360359</v>
      </c>
      <c r="W1472">
        <v>0.13196894162593251</v>
      </c>
      <c r="X1472">
        <v>0.1212932430742989</v>
      </c>
      <c r="Y1472">
        <v>0.1309042261725222</v>
      </c>
    </row>
    <row r="1473" spans="1:25" x14ac:dyDescent="0.55000000000000004">
      <c r="A1473" s="1">
        <v>1471</v>
      </c>
      <c r="B1473">
        <v>0.15011819356434211</v>
      </c>
      <c r="C1473">
        <v>0.12218375509783121</v>
      </c>
      <c r="D1473">
        <v>0.1128768059823292</v>
      </c>
      <c r="E1473">
        <v>0.14928062170040629</v>
      </c>
      <c r="F1473">
        <v>0.18232068907013221</v>
      </c>
      <c r="G1473">
        <v>0.14951387204160971</v>
      </c>
      <c r="H1473">
        <v>0.14398193562298109</v>
      </c>
      <c r="I1473">
        <v>0.12614334252439199</v>
      </c>
      <c r="J1473">
        <v>0.14589876290805351</v>
      </c>
      <c r="K1473">
        <v>0.15775969793975711</v>
      </c>
      <c r="L1473">
        <v>0.17088273699042911</v>
      </c>
      <c r="M1473">
        <v>0.15379493504513581</v>
      </c>
      <c r="N1473">
        <v>0.11485433054509089</v>
      </c>
      <c r="O1473">
        <v>0.1072229648675829</v>
      </c>
      <c r="P1473">
        <v>0.12277232087871549</v>
      </c>
      <c r="Q1473">
        <v>0.1212834026504844</v>
      </c>
      <c r="R1473">
        <v>0.1240078217065009</v>
      </c>
      <c r="S1473">
        <v>0.1192390405512098</v>
      </c>
      <c r="T1473">
        <v>0.12337733480200989</v>
      </c>
      <c r="U1473">
        <v>0.1182537821693012</v>
      </c>
      <c r="V1473">
        <v>0.107693103283834</v>
      </c>
      <c r="W1473">
        <v>0.1320338638517822</v>
      </c>
      <c r="X1473">
        <v>0.1210823842104726</v>
      </c>
      <c r="Y1473">
        <v>0.1308876479751519</v>
      </c>
    </row>
    <row r="1474" spans="1:25" x14ac:dyDescent="0.55000000000000004">
      <c r="A1474" s="1">
        <v>1472</v>
      </c>
      <c r="B1474">
        <v>0.15038637284165829</v>
      </c>
      <c r="C1474">
        <v>0.1224297667471214</v>
      </c>
      <c r="D1474">
        <v>0.1119862554745871</v>
      </c>
      <c r="E1474">
        <v>0.1493491570503995</v>
      </c>
      <c r="F1474">
        <v>0.18195998368028801</v>
      </c>
      <c r="G1474">
        <v>0.14979130519683531</v>
      </c>
      <c r="H1474">
        <v>0.14403416966397509</v>
      </c>
      <c r="I1474">
        <v>0.12621279328272331</v>
      </c>
      <c r="J1474">
        <v>0.14610323658009</v>
      </c>
      <c r="K1474">
        <v>0.15803279125043951</v>
      </c>
      <c r="L1474">
        <v>0.17060872123407619</v>
      </c>
      <c r="M1474">
        <v>0.15326295109450619</v>
      </c>
      <c r="N1474">
        <v>0.1147922285443901</v>
      </c>
      <c r="O1474">
        <v>0.1071466098921367</v>
      </c>
      <c r="P1474">
        <v>0.12282104765466489</v>
      </c>
      <c r="Q1474">
        <v>0.1212901853160821</v>
      </c>
      <c r="R1474">
        <v>0.12395846532261499</v>
      </c>
      <c r="S1474">
        <v>0.11910967758401041</v>
      </c>
      <c r="T1474">
        <v>0.123394683850013</v>
      </c>
      <c r="U1474">
        <v>0.1180696406411199</v>
      </c>
      <c r="V1474">
        <v>0.10749730447072969</v>
      </c>
      <c r="W1474">
        <v>0.13182793601223269</v>
      </c>
      <c r="X1474">
        <v>0.1210245294682924</v>
      </c>
      <c r="Y1474">
        <v>0.1308195862735006</v>
      </c>
    </row>
    <row r="1475" spans="1:25" x14ac:dyDescent="0.55000000000000004">
      <c r="A1475" s="1">
        <v>1473</v>
      </c>
      <c r="B1475">
        <v>0.15066782846776411</v>
      </c>
      <c r="C1475">
        <v>0.1228425341664728</v>
      </c>
      <c r="D1475">
        <v>0.1118657049972748</v>
      </c>
      <c r="E1475">
        <v>0.14972123304585269</v>
      </c>
      <c r="F1475">
        <v>0.18084726227574111</v>
      </c>
      <c r="G1475">
        <v>0.14998346456128089</v>
      </c>
      <c r="H1475">
        <v>0.14396148341236001</v>
      </c>
      <c r="I1475">
        <v>0.12629924768855749</v>
      </c>
      <c r="J1475">
        <v>0.14591655470125939</v>
      </c>
      <c r="K1475">
        <v>0.15792476479160319</v>
      </c>
      <c r="L1475">
        <v>0.1708312099543324</v>
      </c>
      <c r="M1475">
        <v>0.15344901523253701</v>
      </c>
      <c r="N1475">
        <v>0.11470210079314561</v>
      </c>
      <c r="O1475">
        <v>0.10697049710104201</v>
      </c>
      <c r="P1475">
        <v>0.1229213764524229</v>
      </c>
      <c r="Q1475">
        <v>0.1212880056630989</v>
      </c>
      <c r="R1475">
        <v>0.12402958579745681</v>
      </c>
      <c r="S1475">
        <v>0.1189898580255844</v>
      </c>
      <c r="T1475">
        <v>0.12332406744958831</v>
      </c>
      <c r="U1475">
        <v>0.1181366013897215</v>
      </c>
      <c r="V1475">
        <v>0.1074363463917624</v>
      </c>
      <c r="W1475">
        <v>0.13203514124150079</v>
      </c>
      <c r="X1475">
        <v>0.1212075416177513</v>
      </c>
      <c r="Y1475">
        <v>0.13080151162883491</v>
      </c>
    </row>
    <row r="1476" spans="1:25" x14ac:dyDescent="0.55000000000000004">
      <c r="A1476" s="1">
        <v>1474</v>
      </c>
      <c r="B1476">
        <v>0.15103827539668641</v>
      </c>
      <c r="C1476">
        <v>0.12353788025149939</v>
      </c>
      <c r="D1476">
        <v>0.1122100619866295</v>
      </c>
      <c r="E1476">
        <v>0.1494209699302714</v>
      </c>
      <c r="F1476">
        <v>0.1803038496253484</v>
      </c>
      <c r="G1476">
        <v>0.150255792560962</v>
      </c>
      <c r="H1476">
        <v>0.1440394071330178</v>
      </c>
      <c r="I1476">
        <v>0.12670676538881881</v>
      </c>
      <c r="J1476">
        <v>0.14587914405157221</v>
      </c>
      <c r="K1476">
        <v>0.15802644431761401</v>
      </c>
      <c r="L1476">
        <v>0.17109058797609861</v>
      </c>
      <c r="M1476">
        <v>0.15316990426142121</v>
      </c>
      <c r="N1476">
        <v>0.1146937165589666</v>
      </c>
      <c r="O1476">
        <v>0.10707917325833349</v>
      </c>
      <c r="P1476">
        <v>0.1230245625751259</v>
      </c>
      <c r="Q1476">
        <v>0.1211398358126867</v>
      </c>
      <c r="R1476">
        <v>0.1242199036224709</v>
      </c>
      <c r="S1476">
        <v>0.119405750028729</v>
      </c>
      <c r="T1476">
        <v>0.1233268457278057</v>
      </c>
      <c r="U1476">
        <v>0.1180723298330619</v>
      </c>
      <c r="V1476">
        <v>0.1075301681516011</v>
      </c>
      <c r="W1476">
        <v>0.13213629766714469</v>
      </c>
      <c r="X1476">
        <v>0.1212858797330081</v>
      </c>
      <c r="Y1476">
        <v>0.13073946929907501</v>
      </c>
    </row>
    <row r="1477" spans="1:25" x14ac:dyDescent="0.55000000000000004">
      <c r="A1477" s="1">
        <v>1475</v>
      </c>
      <c r="B1477">
        <v>0.15076972988189899</v>
      </c>
      <c r="C1477">
        <v>0.12369006083806169</v>
      </c>
      <c r="D1477">
        <v>0.1123433226406462</v>
      </c>
      <c r="E1477">
        <v>0.1496449995322878</v>
      </c>
      <c r="F1477">
        <v>0.18000739523172471</v>
      </c>
      <c r="G1477">
        <v>0.1499610607373604</v>
      </c>
      <c r="H1477">
        <v>0.1440202396487418</v>
      </c>
      <c r="I1477">
        <v>0.1268686306825994</v>
      </c>
      <c r="J1477">
        <v>0.14549704951202241</v>
      </c>
      <c r="K1477">
        <v>0.1580702464418198</v>
      </c>
      <c r="L1477">
        <v>0.17068114442386409</v>
      </c>
      <c r="M1477">
        <v>0.1528978053260755</v>
      </c>
      <c r="N1477">
        <v>0.114673061592848</v>
      </c>
      <c r="O1477">
        <v>0.10724012238032631</v>
      </c>
      <c r="P1477">
        <v>0.1233272596224583</v>
      </c>
      <c r="Q1477">
        <v>0.12098654464778689</v>
      </c>
      <c r="R1477">
        <v>0.12392298726980081</v>
      </c>
      <c r="S1477">
        <v>0.1194995967074127</v>
      </c>
      <c r="T1477">
        <v>0.123370950557884</v>
      </c>
      <c r="U1477">
        <v>0.11805903832162661</v>
      </c>
      <c r="V1477">
        <v>0.10756901597269811</v>
      </c>
      <c r="W1477">
        <v>0.13242744877003751</v>
      </c>
      <c r="X1477">
        <v>0.1212241269254458</v>
      </c>
      <c r="Y1477">
        <v>0.13035170070150909</v>
      </c>
    </row>
    <row r="1478" spans="1:25" x14ac:dyDescent="0.55000000000000004">
      <c r="A1478" s="1">
        <v>1476</v>
      </c>
      <c r="B1478">
        <v>0.1504929980494108</v>
      </c>
      <c r="C1478">
        <v>0.1236461397306438</v>
      </c>
      <c r="D1478">
        <v>0.1120528263991323</v>
      </c>
      <c r="E1478">
        <v>0.1494090728684328</v>
      </c>
      <c r="F1478">
        <v>0.17944051370665751</v>
      </c>
      <c r="G1478">
        <v>0.1493246829932578</v>
      </c>
      <c r="H1478">
        <v>0.14412758617948851</v>
      </c>
      <c r="I1478">
        <v>0.1270766141929813</v>
      </c>
      <c r="J1478">
        <v>0.14543999934813459</v>
      </c>
      <c r="K1478">
        <v>0.15818262113084461</v>
      </c>
      <c r="L1478">
        <v>0.170795346900731</v>
      </c>
      <c r="M1478">
        <v>0.15271746456346449</v>
      </c>
      <c r="N1478">
        <v>0.11471157858357781</v>
      </c>
      <c r="O1478">
        <v>0.1070599864123597</v>
      </c>
      <c r="P1478">
        <v>0.1232048325156212</v>
      </c>
      <c r="Q1478">
        <v>0.12088679599747169</v>
      </c>
      <c r="R1478">
        <v>0.1239682253027902</v>
      </c>
      <c r="S1478">
        <v>0.11951903504792689</v>
      </c>
      <c r="T1478">
        <v>0.1232662382753997</v>
      </c>
      <c r="U1478">
        <v>0.1179839053587638</v>
      </c>
      <c r="V1478">
        <v>0.107758262257243</v>
      </c>
      <c r="W1478">
        <v>0.132621343703342</v>
      </c>
      <c r="X1478">
        <v>0.12118397234493419</v>
      </c>
      <c r="Y1478">
        <v>0.13014534017928919</v>
      </c>
    </row>
    <row r="1479" spans="1:25" x14ac:dyDescent="0.55000000000000004">
      <c r="A1479" s="1">
        <v>1477</v>
      </c>
      <c r="B1479">
        <v>0.15079634480484419</v>
      </c>
      <c r="C1479">
        <v>0.1239620796896725</v>
      </c>
      <c r="D1479">
        <v>0.1120046058551855</v>
      </c>
      <c r="E1479">
        <v>0.14935925556089261</v>
      </c>
      <c r="F1479">
        <v>0.179739564145797</v>
      </c>
      <c r="G1479">
        <v>0.14868846147099599</v>
      </c>
      <c r="H1479">
        <v>0.1441260387617892</v>
      </c>
      <c r="I1479">
        <v>0.12726365437718981</v>
      </c>
      <c r="J1479">
        <v>0.1455612208612839</v>
      </c>
      <c r="K1479">
        <v>0.15841761155574391</v>
      </c>
      <c r="L1479">
        <v>0.17096541840244139</v>
      </c>
      <c r="M1479">
        <v>0.1525491276931065</v>
      </c>
      <c r="N1479">
        <v>0.1147127598318522</v>
      </c>
      <c r="O1479">
        <v>0.10714590473613531</v>
      </c>
      <c r="P1479">
        <v>0.1232218121804831</v>
      </c>
      <c r="Q1479">
        <v>0.1211912115588042</v>
      </c>
      <c r="R1479">
        <v>0.1241239187419607</v>
      </c>
      <c r="S1479">
        <v>0.1195222733481294</v>
      </c>
      <c r="T1479">
        <v>0.1231845028665839</v>
      </c>
      <c r="U1479">
        <v>0.1178843462062831</v>
      </c>
      <c r="V1479">
        <v>0.1076873235326366</v>
      </c>
      <c r="W1479">
        <v>0.1326824096439092</v>
      </c>
      <c r="X1479">
        <v>0.1213105889521414</v>
      </c>
      <c r="Y1479">
        <v>0.13019070248953299</v>
      </c>
    </row>
    <row r="1480" spans="1:25" x14ac:dyDescent="0.55000000000000004">
      <c r="A1480" s="1">
        <v>1478</v>
      </c>
      <c r="B1480">
        <v>0.15009557796906581</v>
      </c>
      <c r="C1480">
        <v>0.1236801724311746</v>
      </c>
      <c r="D1480">
        <v>0.1124684878750125</v>
      </c>
      <c r="E1480">
        <v>0.14903201927285839</v>
      </c>
      <c r="F1480">
        <v>0.1797550639196735</v>
      </c>
      <c r="G1480">
        <v>0.1485364862961753</v>
      </c>
      <c r="H1480">
        <v>0.1442855554484278</v>
      </c>
      <c r="I1480">
        <v>0.12742478250436939</v>
      </c>
      <c r="J1480">
        <v>0.14563337309072419</v>
      </c>
      <c r="K1480">
        <v>0.1586337748502914</v>
      </c>
      <c r="L1480">
        <v>0.1713215227605244</v>
      </c>
      <c r="M1480">
        <v>0.1529381224706971</v>
      </c>
      <c r="N1480">
        <v>0.1148396914685833</v>
      </c>
      <c r="O1480">
        <v>0.10734851709757259</v>
      </c>
      <c r="P1480">
        <v>0.1229629034868093</v>
      </c>
      <c r="Q1480">
        <v>0.1212179347402256</v>
      </c>
      <c r="R1480">
        <v>0.12424967686226709</v>
      </c>
      <c r="S1480">
        <v>0.1196377005306252</v>
      </c>
      <c r="T1480">
        <v>0.1230694046010882</v>
      </c>
      <c r="U1480">
        <v>0.1179672259140947</v>
      </c>
      <c r="V1480">
        <v>0.1077338375566534</v>
      </c>
      <c r="W1480">
        <v>0.1324213863496192</v>
      </c>
      <c r="X1480">
        <v>0.12096750596903059</v>
      </c>
      <c r="Y1480">
        <v>0.13013081416389799</v>
      </c>
    </row>
    <row r="1481" spans="1:25" x14ac:dyDescent="0.55000000000000004">
      <c r="A1481" s="1">
        <v>1479</v>
      </c>
      <c r="B1481">
        <v>0.15037138706011249</v>
      </c>
      <c r="C1481">
        <v>0.1235413067086613</v>
      </c>
      <c r="D1481">
        <v>0.1118766639839406</v>
      </c>
      <c r="E1481">
        <v>0.1493056787401757</v>
      </c>
      <c r="F1481">
        <v>0.1796133910590699</v>
      </c>
      <c r="G1481">
        <v>0.14837498990986711</v>
      </c>
      <c r="H1481">
        <v>0.14436856823882169</v>
      </c>
      <c r="I1481">
        <v>0.12758332843214329</v>
      </c>
      <c r="J1481">
        <v>0.14571687762122931</v>
      </c>
      <c r="K1481">
        <v>0.15850222830921479</v>
      </c>
      <c r="L1481">
        <v>0.17120839865719939</v>
      </c>
      <c r="M1481">
        <v>0.1531747092414337</v>
      </c>
      <c r="N1481">
        <v>0.1149716669921154</v>
      </c>
      <c r="O1481">
        <v>0.10735926338499729</v>
      </c>
      <c r="P1481">
        <v>0.1228837404756741</v>
      </c>
      <c r="Q1481">
        <v>0.12135678835651061</v>
      </c>
      <c r="R1481">
        <v>0.12415497773649831</v>
      </c>
      <c r="S1481">
        <v>0.1198285446511745</v>
      </c>
      <c r="T1481">
        <v>0.1230483416269508</v>
      </c>
      <c r="U1481">
        <v>0.1177673263191527</v>
      </c>
      <c r="V1481">
        <v>0.10791374058124301</v>
      </c>
      <c r="W1481">
        <v>0.1326024098188778</v>
      </c>
      <c r="X1481">
        <v>0.121008845316959</v>
      </c>
      <c r="Y1481">
        <v>0.1301408378533378</v>
      </c>
    </row>
    <row r="1482" spans="1:25" x14ac:dyDescent="0.55000000000000004">
      <c r="A1482" s="1">
        <v>1480</v>
      </c>
      <c r="B1482">
        <v>0.15052854203648669</v>
      </c>
      <c r="C1482">
        <v>0.1236815420797214</v>
      </c>
      <c r="D1482">
        <v>0.1118245999736467</v>
      </c>
      <c r="E1482">
        <v>0.1495844632026658</v>
      </c>
      <c r="F1482">
        <v>0.17975819957900949</v>
      </c>
      <c r="G1482">
        <v>0.14830697490457651</v>
      </c>
      <c r="H1482">
        <v>0.14418593345943281</v>
      </c>
      <c r="I1482">
        <v>0.12770274215295199</v>
      </c>
      <c r="J1482">
        <v>0.14552892350893429</v>
      </c>
      <c r="K1482">
        <v>0.15859108271100231</v>
      </c>
      <c r="L1482">
        <v>0.17154184020772389</v>
      </c>
      <c r="M1482">
        <v>0.15319648987308651</v>
      </c>
      <c r="N1482">
        <v>0.11502209124693449</v>
      </c>
      <c r="O1482">
        <v>0.10712235251476609</v>
      </c>
      <c r="P1482">
        <v>0.12320410891975341</v>
      </c>
      <c r="Q1482">
        <v>0.12130665815727611</v>
      </c>
      <c r="R1482">
        <v>0.1243917152570056</v>
      </c>
      <c r="S1482">
        <v>0.1197496719069555</v>
      </c>
      <c r="T1482">
        <v>0.12307135230145549</v>
      </c>
      <c r="U1482">
        <v>0.1178577676623884</v>
      </c>
      <c r="V1482">
        <v>0.1078541068750395</v>
      </c>
      <c r="W1482">
        <v>0.1325265970149542</v>
      </c>
      <c r="X1482">
        <v>0.12095377105314289</v>
      </c>
      <c r="Y1482">
        <v>0.12987625918338411</v>
      </c>
    </row>
    <row r="1483" spans="1:25" x14ac:dyDescent="0.55000000000000004">
      <c r="A1483" s="1">
        <v>1481</v>
      </c>
      <c r="B1483">
        <v>0.1513706209510875</v>
      </c>
      <c r="C1483">
        <v>0.12381523098027029</v>
      </c>
      <c r="D1483">
        <v>0.11204472352443171</v>
      </c>
      <c r="E1483">
        <v>0.14933777049883309</v>
      </c>
      <c r="F1483">
        <v>0.17979923378565979</v>
      </c>
      <c r="G1483">
        <v>0.1482809347744812</v>
      </c>
      <c r="H1483">
        <v>0.1443174358073592</v>
      </c>
      <c r="I1483">
        <v>0.12775870745427709</v>
      </c>
      <c r="J1483">
        <v>0.14562868763195641</v>
      </c>
      <c r="K1483">
        <v>0.15902063188474819</v>
      </c>
      <c r="L1483">
        <v>0.17198983116798339</v>
      </c>
      <c r="M1483">
        <v>0.15308424433801601</v>
      </c>
      <c r="N1483">
        <v>0.1150210161230087</v>
      </c>
      <c r="O1483">
        <v>0.10724021668394131</v>
      </c>
      <c r="P1483">
        <v>0.12330656950671939</v>
      </c>
      <c r="Q1483">
        <v>0.1214318711290318</v>
      </c>
      <c r="R1483">
        <v>0.12438667853936231</v>
      </c>
      <c r="S1483">
        <v>0.1197793565145744</v>
      </c>
      <c r="T1483">
        <v>0.12298786276659859</v>
      </c>
      <c r="U1483">
        <v>0.1177452485668518</v>
      </c>
      <c r="V1483">
        <v>0.10770064304450699</v>
      </c>
      <c r="W1483">
        <v>0.13272700170275839</v>
      </c>
      <c r="X1483">
        <v>0.1209011300018744</v>
      </c>
      <c r="Y1483">
        <v>0.12956960158179739</v>
      </c>
    </row>
    <row r="1484" spans="1:25" x14ac:dyDescent="0.55000000000000004">
      <c r="A1484" s="1">
        <v>1482</v>
      </c>
      <c r="B1484">
        <v>0.1516322730344225</v>
      </c>
      <c r="C1484">
        <v>0.12401697372181621</v>
      </c>
      <c r="D1484">
        <v>0.11198470231940209</v>
      </c>
      <c r="E1484">
        <v>0.14979386777166859</v>
      </c>
      <c r="F1484">
        <v>0.1794450930025091</v>
      </c>
      <c r="G1484">
        <v>0.14893886389083519</v>
      </c>
      <c r="H1484">
        <v>0.14427736529979909</v>
      </c>
      <c r="I1484">
        <v>0.1280557131987618</v>
      </c>
      <c r="J1484">
        <v>0.1458372679837322</v>
      </c>
      <c r="K1484">
        <v>0.1590208875104023</v>
      </c>
      <c r="L1484">
        <v>0.17233311034896359</v>
      </c>
      <c r="M1484">
        <v>0.1532235043321454</v>
      </c>
      <c r="N1484">
        <v>0.1146637098167116</v>
      </c>
      <c r="O1484">
        <v>0.1072898652658041</v>
      </c>
      <c r="P1484">
        <v>0.12336346471819271</v>
      </c>
      <c r="Q1484">
        <v>0.12122279917401529</v>
      </c>
      <c r="R1484">
        <v>0.12428754441104579</v>
      </c>
      <c r="S1484">
        <v>0.1198333457923115</v>
      </c>
      <c r="T1484">
        <v>0.1230569462201654</v>
      </c>
      <c r="U1484">
        <v>0.1177203455944736</v>
      </c>
      <c r="V1484">
        <v>0.1075009998401505</v>
      </c>
      <c r="W1484">
        <v>0.13278162444870931</v>
      </c>
      <c r="X1484">
        <v>0.12083481131899</v>
      </c>
      <c r="Y1484">
        <v>0.12946794571012901</v>
      </c>
    </row>
    <row r="1485" spans="1:25" x14ac:dyDescent="0.55000000000000004">
      <c r="A1485" s="1">
        <v>1483</v>
      </c>
      <c r="B1485">
        <v>0.15160958755440809</v>
      </c>
      <c r="C1485">
        <v>0.12380046060024109</v>
      </c>
      <c r="D1485">
        <v>0.1119017831725814</v>
      </c>
      <c r="E1485">
        <v>0.1496385020679083</v>
      </c>
      <c r="F1485">
        <v>0.17965680167216341</v>
      </c>
      <c r="G1485">
        <v>0.14809717428440369</v>
      </c>
      <c r="H1485">
        <v>0.1441471472414679</v>
      </c>
      <c r="I1485">
        <v>0.12814944040541459</v>
      </c>
      <c r="J1485">
        <v>0.14561375074287011</v>
      </c>
      <c r="K1485">
        <v>0.15902169663838839</v>
      </c>
      <c r="L1485">
        <v>0.17217312318736269</v>
      </c>
      <c r="M1485">
        <v>0.15308164102777941</v>
      </c>
      <c r="N1485">
        <v>0.1145805640021532</v>
      </c>
      <c r="O1485">
        <v>0.1072829489160083</v>
      </c>
      <c r="P1485">
        <v>0.1233287575615738</v>
      </c>
      <c r="Q1485">
        <v>0.1212905877964375</v>
      </c>
      <c r="R1485">
        <v>0.124114566000894</v>
      </c>
      <c r="S1485">
        <v>0.11965562095719599</v>
      </c>
      <c r="T1485">
        <v>0.1230246757268305</v>
      </c>
      <c r="U1485">
        <v>0.11772092062910899</v>
      </c>
      <c r="V1485">
        <v>0.10755163463292659</v>
      </c>
      <c r="W1485">
        <v>0.1327911937379854</v>
      </c>
      <c r="X1485">
        <v>0.1209974832202856</v>
      </c>
      <c r="Y1485">
        <v>0.1290517329048653</v>
      </c>
    </row>
    <row r="1486" spans="1:25" x14ac:dyDescent="0.55000000000000004">
      <c r="A1486" s="1">
        <v>1484</v>
      </c>
      <c r="B1486">
        <v>0.15094171746498061</v>
      </c>
      <c r="C1486">
        <v>0.1242981205274924</v>
      </c>
      <c r="D1486">
        <v>0.1114156133324289</v>
      </c>
      <c r="E1486">
        <v>0.1495358049768418</v>
      </c>
      <c r="F1486">
        <v>0.18019773061524419</v>
      </c>
      <c r="G1486">
        <v>0.1482215562995392</v>
      </c>
      <c r="H1486">
        <v>0.1441557241268227</v>
      </c>
      <c r="I1486">
        <v>0.12827730491741829</v>
      </c>
      <c r="J1486">
        <v>0.14578758952339951</v>
      </c>
      <c r="K1486">
        <v>0.15882246295071589</v>
      </c>
      <c r="L1486">
        <v>0.17231208068860199</v>
      </c>
      <c r="M1486">
        <v>0.15322973737031029</v>
      </c>
      <c r="N1486">
        <v>0.1145735919144851</v>
      </c>
      <c r="O1486">
        <v>0.107255859298061</v>
      </c>
      <c r="P1486">
        <v>0.1234844826087186</v>
      </c>
      <c r="Q1486">
        <v>0.1213516006281226</v>
      </c>
      <c r="R1486">
        <v>0.1241886766689233</v>
      </c>
      <c r="S1486">
        <v>0.119761152694149</v>
      </c>
      <c r="T1486">
        <v>0.1230663748344723</v>
      </c>
      <c r="U1486">
        <v>0.11769932348845021</v>
      </c>
      <c r="V1486">
        <v>0.1075558781632488</v>
      </c>
      <c r="W1486">
        <v>0.13279110842871619</v>
      </c>
      <c r="X1486">
        <v>0.1210203178867577</v>
      </c>
      <c r="Y1486">
        <v>0.12903239613150561</v>
      </c>
    </row>
    <row r="1487" spans="1:25" x14ac:dyDescent="0.55000000000000004">
      <c r="A1487" s="1">
        <v>1485</v>
      </c>
      <c r="B1487">
        <v>0.15154376629506869</v>
      </c>
      <c r="C1487">
        <v>0.1241988316647149</v>
      </c>
      <c r="D1487">
        <v>0.1110964829357807</v>
      </c>
      <c r="E1487">
        <v>0.14922721339584361</v>
      </c>
      <c r="F1487">
        <v>0.18006698113692399</v>
      </c>
      <c r="G1487">
        <v>0.14845938875176529</v>
      </c>
      <c r="H1487">
        <v>0.14408680804230761</v>
      </c>
      <c r="I1487">
        <v>0.128309150259698</v>
      </c>
      <c r="J1487">
        <v>0.14575947286610461</v>
      </c>
      <c r="K1487">
        <v>0.15886040044283919</v>
      </c>
      <c r="L1487">
        <v>0.17209669739013769</v>
      </c>
      <c r="M1487">
        <v>0.15344814906968199</v>
      </c>
      <c r="N1487">
        <v>0.114579418289421</v>
      </c>
      <c r="O1487">
        <v>0.1069508186511479</v>
      </c>
      <c r="P1487">
        <v>0.1232784440164567</v>
      </c>
      <c r="Q1487">
        <v>0.1216755612414281</v>
      </c>
      <c r="R1487">
        <v>0.12424749043156171</v>
      </c>
      <c r="S1487">
        <v>0.1194939681671147</v>
      </c>
      <c r="T1487">
        <v>0.1230600891420279</v>
      </c>
      <c r="U1487">
        <v>0.1174848690316381</v>
      </c>
      <c r="V1487">
        <v>0.10750747461536821</v>
      </c>
      <c r="W1487">
        <v>0.13309329538063591</v>
      </c>
      <c r="X1487">
        <v>0.121314965571442</v>
      </c>
      <c r="Y1487">
        <v>0.12897754437956521</v>
      </c>
    </row>
    <row r="1488" spans="1:25" x14ac:dyDescent="0.55000000000000004">
      <c r="A1488" s="1">
        <v>1486</v>
      </c>
      <c r="B1488">
        <v>0.15163209206478809</v>
      </c>
      <c r="C1488">
        <v>0.1241278183165679</v>
      </c>
      <c r="D1488">
        <v>0.1114488292828343</v>
      </c>
      <c r="E1488">
        <v>0.1497069550702386</v>
      </c>
      <c r="F1488">
        <v>0.18042144316900471</v>
      </c>
      <c r="G1488">
        <v>0.14846967352591139</v>
      </c>
      <c r="H1488">
        <v>0.14409695342346671</v>
      </c>
      <c r="I1488">
        <v>0.1284481210469576</v>
      </c>
      <c r="J1488">
        <v>0.1458322517735087</v>
      </c>
      <c r="K1488">
        <v>0.15862704939880429</v>
      </c>
      <c r="L1488">
        <v>0.17190635592002509</v>
      </c>
      <c r="M1488">
        <v>0.15353077355021391</v>
      </c>
      <c r="N1488">
        <v>0.11460050430280511</v>
      </c>
      <c r="O1488">
        <v>0.1070767512759298</v>
      </c>
      <c r="P1488">
        <v>0.123343058087399</v>
      </c>
      <c r="Q1488">
        <v>0.1217135758604124</v>
      </c>
      <c r="R1488">
        <v>0.1243191446117116</v>
      </c>
      <c r="S1488">
        <v>0.1195592434217124</v>
      </c>
      <c r="T1488">
        <v>0.1232961140419913</v>
      </c>
      <c r="U1488">
        <v>0.1174470168884601</v>
      </c>
      <c r="V1488">
        <v>0.10735075278266561</v>
      </c>
      <c r="W1488">
        <v>0.13326387108776949</v>
      </c>
      <c r="X1488">
        <v>0.121480861673473</v>
      </c>
      <c r="Y1488">
        <v>0.12911376384672049</v>
      </c>
    </row>
    <row r="1489" spans="1:25" x14ac:dyDescent="0.55000000000000004">
      <c r="A1489" s="1">
        <v>1487</v>
      </c>
      <c r="B1489">
        <v>0.15148204969734841</v>
      </c>
      <c r="C1489">
        <v>0.12425399370867241</v>
      </c>
      <c r="D1489">
        <v>0.1114465677597159</v>
      </c>
      <c r="E1489">
        <v>0.14950597609514929</v>
      </c>
      <c r="F1489">
        <v>0.18096596666868231</v>
      </c>
      <c r="G1489">
        <v>0.1480182808591112</v>
      </c>
      <c r="H1489">
        <v>0.144262474514086</v>
      </c>
      <c r="I1489">
        <v>0.12880399927718511</v>
      </c>
      <c r="J1489">
        <v>0.145968982592138</v>
      </c>
      <c r="K1489">
        <v>0.1583842479348832</v>
      </c>
      <c r="L1489">
        <v>0.17203003494322361</v>
      </c>
      <c r="M1489">
        <v>0.15375905289320979</v>
      </c>
      <c r="N1489">
        <v>0.1144592339586558</v>
      </c>
      <c r="O1489">
        <v>0.107050301207475</v>
      </c>
      <c r="P1489">
        <v>0.1234030125099834</v>
      </c>
      <c r="Q1489">
        <v>0.1215837074326872</v>
      </c>
      <c r="R1489">
        <v>0.1242746292418562</v>
      </c>
      <c r="S1489">
        <v>0.1197936421269799</v>
      </c>
      <c r="T1489">
        <v>0.1233261003853533</v>
      </c>
      <c r="U1489">
        <v>0.117452564278491</v>
      </c>
      <c r="V1489">
        <v>0.107416161273269</v>
      </c>
      <c r="W1489">
        <v>0.13363798201559371</v>
      </c>
      <c r="X1489">
        <v>0.1214378647653223</v>
      </c>
      <c r="Y1489">
        <v>0.12917654184998559</v>
      </c>
    </row>
    <row r="1490" spans="1:25" x14ac:dyDescent="0.55000000000000004">
      <c r="A1490" s="1">
        <v>1488</v>
      </c>
      <c r="B1490">
        <v>0.1516851814810358</v>
      </c>
      <c r="C1490">
        <v>0.12433622632232839</v>
      </c>
      <c r="D1490">
        <v>0.11132116636753241</v>
      </c>
      <c r="E1490">
        <v>0.14966157703227731</v>
      </c>
      <c r="F1490">
        <v>0.18052457075009809</v>
      </c>
      <c r="G1490">
        <v>0.14795364630607541</v>
      </c>
      <c r="H1490">
        <v>0.14419521443765321</v>
      </c>
      <c r="I1490">
        <v>0.12898651090432869</v>
      </c>
      <c r="J1490">
        <v>0.14592029813997751</v>
      </c>
      <c r="K1490">
        <v>0.15816607069234859</v>
      </c>
      <c r="L1490">
        <v>0.17225489668632851</v>
      </c>
      <c r="M1490">
        <v>0.1532065524781672</v>
      </c>
      <c r="N1490">
        <v>0.11427681902132381</v>
      </c>
      <c r="O1490">
        <v>0.1072629508225826</v>
      </c>
      <c r="P1490">
        <v>0.1235483140355725</v>
      </c>
      <c r="Q1490">
        <v>0.1215813947804659</v>
      </c>
      <c r="R1490">
        <v>0.12415965586469779</v>
      </c>
      <c r="S1490">
        <v>0.11956058168971651</v>
      </c>
      <c r="T1490">
        <v>0.1233293857741927</v>
      </c>
      <c r="U1490">
        <v>0.1174185603148777</v>
      </c>
      <c r="V1490">
        <v>0.1071499510591044</v>
      </c>
      <c r="W1490">
        <v>0.13388815245809371</v>
      </c>
      <c r="X1490">
        <v>0.1217102444022035</v>
      </c>
      <c r="Y1490">
        <v>0.12906334785448961</v>
      </c>
    </row>
    <row r="1491" spans="1:25" x14ac:dyDescent="0.55000000000000004">
      <c r="A1491" s="1">
        <v>1489</v>
      </c>
      <c r="B1491">
        <v>0.15175678081279689</v>
      </c>
      <c r="C1491">
        <v>0.12406768278094581</v>
      </c>
      <c r="D1491">
        <v>0.1108694596683668</v>
      </c>
      <c r="E1491">
        <v>0.15023817970151199</v>
      </c>
      <c r="F1491">
        <v>0.1800564400768232</v>
      </c>
      <c r="G1491">
        <v>0.14783100541291669</v>
      </c>
      <c r="H1491">
        <v>0.14414908108193719</v>
      </c>
      <c r="I1491">
        <v>0.12904497030073411</v>
      </c>
      <c r="J1491">
        <v>0.1459833534380045</v>
      </c>
      <c r="K1491">
        <v>0.15803917252452629</v>
      </c>
      <c r="L1491">
        <v>0.17263982047027451</v>
      </c>
      <c r="M1491">
        <v>0.15317021400937961</v>
      </c>
      <c r="N1491">
        <v>0.1141501654328704</v>
      </c>
      <c r="O1491">
        <v>0.1072321194294643</v>
      </c>
      <c r="P1491">
        <v>0.1233954338908731</v>
      </c>
      <c r="Q1491">
        <v>0.1214563321411983</v>
      </c>
      <c r="R1491">
        <v>0.1241264189624854</v>
      </c>
      <c r="S1491">
        <v>0.11959368008200399</v>
      </c>
      <c r="T1491">
        <v>0.1232677290096178</v>
      </c>
      <c r="U1491">
        <v>0.11726028627280261</v>
      </c>
      <c r="V1491">
        <v>0.1073452667000999</v>
      </c>
      <c r="W1491">
        <v>0.13380818852863749</v>
      </c>
      <c r="X1491">
        <v>0.1217419179539693</v>
      </c>
      <c r="Y1491">
        <v>0.12891009231930831</v>
      </c>
    </row>
    <row r="1492" spans="1:25" x14ac:dyDescent="0.55000000000000004">
      <c r="A1492" s="1">
        <v>1490</v>
      </c>
      <c r="B1492">
        <v>0.15223156999941709</v>
      </c>
      <c r="C1492">
        <v>0.12435508110287639</v>
      </c>
      <c r="D1492">
        <v>0.1109075551305259</v>
      </c>
      <c r="E1492">
        <v>0.1509119866620636</v>
      </c>
      <c r="F1492">
        <v>0.17960098591307649</v>
      </c>
      <c r="G1492">
        <v>0.14744713838030701</v>
      </c>
      <c r="H1492">
        <v>0.14435369339986101</v>
      </c>
      <c r="I1492">
        <v>0.12907808291819481</v>
      </c>
      <c r="J1492">
        <v>0.14562177717528241</v>
      </c>
      <c r="K1492">
        <v>0.15839827046598401</v>
      </c>
      <c r="L1492">
        <v>0.17235054418494281</v>
      </c>
      <c r="M1492">
        <v>0.1530629742383027</v>
      </c>
      <c r="N1492">
        <v>0.1139393873318133</v>
      </c>
      <c r="O1492">
        <v>0.10723642713956789</v>
      </c>
      <c r="P1492">
        <v>0.1234159839706675</v>
      </c>
      <c r="Q1492">
        <v>0.1213622161455974</v>
      </c>
      <c r="R1492">
        <v>0.1244543204603414</v>
      </c>
      <c r="S1492">
        <v>0.1191955758417885</v>
      </c>
      <c r="T1492">
        <v>0.122951595526162</v>
      </c>
      <c r="U1492">
        <v>0.11691419380876129</v>
      </c>
      <c r="V1492">
        <v>0.1071368457771938</v>
      </c>
      <c r="W1492">
        <v>0.133921653111894</v>
      </c>
      <c r="X1492">
        <v>0.1218417918061563</v>
      </c>
      <c r="Y1492">
        <v>0.129022208002503</v>
      </c>
    </row>
    <row r="1493" spans="1:25" x14ac:dyDescent="0.55000000000000004">
      <c r="A1493" s="1">
        <v>1491</v>
      </c>
      <c r="B1493">
        <v>0.15230066436163461</v>
      </c>
      <c r="C1493">
        <v>0.1245578003598406</v>
      </c>
      <c r="D1493">
        <v>0.1113591752062088</v>
      </c>
      <c r="E1493">
        <v>0.15071264918609051</v>
      </c>
      <c r="F1493">
        <v>0.17921242561980871</v>
      </c>
      <c r="G1493">
        <v>0.14748133790018869</v>
      </c>
      <c r="H1493">
        <v>0.14442311624255341</v>
      </c>
      <c r="I1493">
        <v>0.12909180140616999</v>
      </c>
      <c r="J1493">
        <v>0.14563544114427071</v>
      </c>
      <c r="K1493">
        <v>0.15848822463087939</v>
      </c>
      <c r="L1493">
        <v>0.17249337103053841</v>
      </c>
      <c r="M1493">
        <v>0.15387170646290099</v>
      </c>
      <c r="N1493">
        <v>0.1137082323040918</v>
      </c>
      <c r="O1493">
        <v>0.1072856205230546</v>
      </c>
      <c r="P1493">
        <v>0.1233275089487036</v>
      </c>
      <c r="Q1493">
        <v>0.121450355107769</v>
      </c>
      <c r="R1493">
        <v>0.1243426420698126</v>
      </c>
      <c r="S1493">
        <v>0.1191015387904506</v>
      </c>
      <c r="T1493">
        <v>0.1228975629056768</v>
      </c>
      <c r="U1493">
        <v>0.1168765941567682</v>
      </c>
      <c r="V1493">
        <v>0.1071111703187356</v>
      </c>
      <c r="W1493">
        <v>0.13388914741133509</v>
      </c>
      <c r="X1493">
        <v>0.1219742109816809</v>
      </c>
      <c r="Y1493">
        <v>0.12905405662833599</v>
      </c>
    </row>
    <row r="1494" spans="1:25" x14ac:dyDescent="0.55000000000000004">
      <c r="A1494" s="1">
        <v>1492</v>
      </c>
      <c r="B1494">
        <v>0.15263887116495431</v>
      </c>
      <c r="C1494">
        <v>0.1238844684465969</v>
      </c>
      <c r="D1494">
        <v>0.11066953781889639</v>
      </c>
      <c r="E1494">
        <v>0.15114882817709671</v>
      </c>
      <c r="F1494">
        <v>0.17879594517447489</v>
      </c>
      <c r="G1494">
        <v>0.14789491221458681</v>
      </c>
      <c r="H1494">
        <v>0.1443397371791296</v>
      </c>
      <c r="I1494">
        <v>0.12909869698351259</v>
      </c>
      <c r="J1494">
        <v>0.14562797888764911</v>
      </c>
      <c r="K1494">
        <v>0.1584649579589015</v>
      </c>
      <c r="L1494">
        <v>0.172479047434663</v>
      </c>
      <c r="M1494">
        <v>0.15397433869983571</v>
      </c>
      <c r="N1494">
        <v>0.1136371008449046</v>
      </c>
      <c r="O1494">
        <v>0.1069742332553542</v>
      </c>
      <c r="P1494">
        <v>0.1232762046562302</v>
      </c>
      <c r="Q1494">
        <v>0.1212693313698285</v>
      </c>
      <c r="R1494">
        <v>0.1246203536078007</v>
      </c>
      <c r="S1494">
        <v>0.1190678565802534</v>
      </c>
      <c r="T1494">
        <v>0.1229886974511709</v>
      </c>
      <c r="U1494">
        <v>0.1166338988707431</v>
      </c>
      <c r="V1494">
        <v>0.1072299938722247</v>
      </c>
      <c r="W1494">
        <v>0.13374691983823511</v>
      </c>
      <c r="X1494">
        <v>0.1218894014143356</v>
      </c>
      <c r="Y1494">
        <v>0.12899977213997729</v>
      </c>
    </row>
    <row r="1495" spans="1:25" x14ac:dyDescent="0.55000000000000004">
      <c r="A1495" s="1">
        <v>1493</v>
      </c>
      <c r="B1495">
        <v>0.1527066538590364</v>
      </c>
      <c r="C1495">
        <v>0.1237952171809386</v>
      </c>
      <c r="D1495">
        <v>0.1105418734569711</v>
      </c>
      <c r="E1495">
        <v>0.15166109324380611</v>
      </c>
      <c r="F1495">
        <v>0.17943490430679779</v>
      </c>
      <c r="G1495">
        <v>0.14757112860932439</v>
      </c>
      <c r="H1495">
        <v>0.1445089447311243</v>
      </c>
      <c r="I1495">
        <v>0.1295642958275447</v>
      </c>
      <c r="J1495">
        <v>0.14554005438093959</v>
      </c>
      <c r="K1495">
        <v>0.158252760015411</v>
      </c>
      <c r="L1495">
        <v>0.17293580791900631</v>
      </c>
      <c r="M1495">
        <v>0.15392825071353969</v>
      </c>
      <c r="N1495">
        <v>0.1135096468072271</v>
      </c>
      <c r="O1495">
        <v>0.1070670767258054</v>
      </c>
      <c r="P1495">
        <v>0.12316796567378829</v>
      </c>
      <c r="Q1495">
        <v>0.12141057212399629</v>
      </c>
      <c r="R1495">
        <v>0.1245006363379017</v>
      </c>
      <c r="S1495">
        <v>0.1185833346573802</v>
      </c>
      <c r="T1495">
        <v>0.1228029741324472</v>
      </c>
      <c r="U1495">
        <v>0.1166803451162826</v>
      </c>
      <c r="V1495">
        <v>0.10722519337924601</v>
      </c>
      <c r="W1495">
        <v>0.13356052989038769</v>
      </c>
      <c r="X1495">
        <v>0.12202467535335761</v>
      </c>
      <c r="Y1495">
        <v>0.1289418187366283</v>
      </c>
    </row>
    <row r="1496" spans="1:25" x14ac:dyDescent="0.55000000000000004">
      <c r="A1496" s="1">
        <v>1494</v>
      </c>
      <c r="B1496">
        <v>0.1528789322496226</v>
      </c>
      <c r="C1496">
        <v>0.1235083351486775</v>
      </c>
      <c r="D1496">
        <v>0.10988893345429671</v>
      </c>
      <c r="E1496">
        <v>0.151754989783498</v>
      </c>
      <c r="F1496">
        <v>0.1793556622224112</v>
      </c>
      <c r="G1496">
        <v>0.14765732234337661</v>
      </c>
      <c r="H1496">
        <v>0.14468113580964601</v>
      </c>
      <c r="I1496">
        <v>0.1297027642880654</v>
      </c>
      <c r="J1496">
        <v>0.1456182146686735</v>
      </c>
      <c r="K1496">
        <v>0.15840734058685491</v>
      </c>
      <c r="L1496">
        <v>0.17335357712801769</v>
      </c>
      <c r="M1496">
        <v>0.15416467525350661</v>
      </c>
      <c r="N1496">
        <v>0.1132767877016865</v>
      </c>
      <c r="O1496">
        <v>0.1071420284548836</v>
      </c>
      <c r="P1496">
        <v>0.1231362689864345</v>
      </c>
      <c r="Q1496">
        <v>0.1213191391267734</v>
      </c>
      <c r="R1496">
        <v>0.124327603590558</v>
      </c>
      <c r="S1496">
        <v>0.1185696833790872</v>
      </c>
      <c r="T1496">
        <v>0.12285065892024701</v>
      </c>
      <c r="U1496">
        <v>0.11664281820258569</v>
      </c>
      <c r="V1496">
        <v>0.1071345646022198</v>
      </c>
      <c r="W1496">
        <v>0.1335320207067392</v>
      </c>
      <c r="X1496">
        <v>0.1222502928771135</v>
      </c>
      <c r="Y1496">
        <v>0.129013965335848</v>
      </c>
    </row>
    <row r="1497" spans="1:25" x14ac:dyDescent="0.55000000000000004">
      <c r="A1497" s="1">
        <v>1495</v>
      </c>
      <c r="B1497">
        <v>0.15332290227523651</v>
      </c>
      <c r="C1497">
        <v>0.123641862680213</v>
      </c>
      <c r="D1497">
        <v>0.1098827541848548</v>
      </c>
      <c r="E1497">
        <v>0.15194334322009639</v>
      </c>
      <c r="F1497">
        <v>0.17880752948062631</v>
      </c>
      <c r="G1497">
        <v>0.1475586062802503</v>
      </c>
      <c r="H1497">
        <v>0.14453733465183691</v>
      </c>
      <c r="I1497">
        <v>0.12988261510335239</v>
      </c>
      <c r="J1497">
        <v>0.14568305493864411</v>
      </c>
      <c r="K1497">
        <v>0.1584777474017377</v>
      </c>
      <c r="L1497">
        <v>0.17364874972657049</v>
      </c>
      <c r="M1497">
        <v>0.1542892964634151</v>
      </c>
      <c r="N1497">
        <v>0.11317859825441901</v>
      </c>
      <c r="O1497">
        <v>0.1068274859727843</v>
      </c>
      <c r="P1497">
        <v>0.1232462788428836</v>
      </c>
      <c r="Q1497">
        <v>0.12142626288062611</v>
      </c>
      <c r="R1497">
        <v>0.1243441590344766</v>
      </c>
      <c r="S1497">
        <v>0.1183044079819086</v>
      </c>
      <c r="T1497">
        <v>0.1230874846024798</v>
      </c>
      <c r="U1497">
        <v>0.116628953747297</v>
      </c>
      <c r="V1497">
        <v>0.10670345551360411</v>
      </c>
      <c r="W1497">
        <v>0.13370788889161209</v>
      </c>
      <c r="X1497">
        <v>0.1222051254860628</v>
      </c>
      <c r="Y1497">
        <v>0.12888648339709921</v>
      </c>
    </row>
    <row r="1498" spans="1:25" x14ac:dyDescent="0.55000000000000004">
      <c r="A1498" s="1">
        <v>1496</v>
      </c>
      <c r="B1498">
        <v>0.1537428772765192</v>
      </c>
      <c r="C1498">
        <v>0.1236487163246576</v>
      </c>
      <c r="D1498">
        <v>0.109339030718103</v>
      </c>
      <c r="E1498">
        <v>0.15165703522490209</v>
      </c>
      <c r="F1498">
        <v>0.17889035862815111</v>
      </c>
      <c r="G1498">
        <v>0.1472253461738198</v>
      </c>
      <c r="H1498">
        <v>0.14437695365614089</v>
      </c>
      <c r="I1498">
        <v>0.129915199385227</v>
      </c>
      <c r="J1498">
        <v>0.14572770596003171</v>
      </c>
      <c r="K1498">
        <v>0.15860780571830119</v>
      </c>
      <c r="L1498">
        <v>0.17395041428752839</v>
      </c>
      <c r="M1498">
        <v>0.1539767160095441</v>
      </c>
      <c r="N1498">
        <v>0.1132606024584005</v>
      </c>
      <c r="O1498">
        <v>0.1068708035286008</v>
      </c>
      <c r="P1498">
        <v>0.1231981069235259</v>
      </c>
      <c r="Q1498">
        <v>0.12140062719261779</v>
      </c>
      <c r="R1498">
        <v>0.1243130597327894</v>
      </c>
      <c r="S1498">
        <v>0.1180474325304379</v>
      </c>
      <c r="T1498">
        <v>0.12312328604385971</v>
      </c>
      <c r="U1498">
        <v>0.1163465779172022</v>
      </c>
      <c r="V1498">
        <v>0.10659236986904611</v>
      </c>
      <c r="W1498">
        <v>0.13365409557552779</v>
      </c>
      <c r="X1498">
        <v>0.1224445350845141</v>
      </c>
      <c r="Y1498">
        <v>0.1290818240747276</v>
      </c>
    </row>
    <row r="1499" spans="1:25" x14ac:dyDescent="0.55000000000000004">
      <c r="A1499" s="1">
        <v>1497</v>
      </c>
      <c r="B1499">
        <v>0.15388526986443399</v>
      </c>
      <c r="C1499">
        <v>0.12322503691191709</v>
      </c>
      <c r="D1499">
        <v>0.1090058298287397</v>
      </c>
      <c r="E1499">
        <v>0.15195312986771761</v>
      </c>
      <c r="F1499">
        <v>0.17923959396225189</v>
      </c>
      <c r="G1499">
        <v>0.14716352728227811</v>
      </c>
      <c r="H1499">
        <v>0.1442996258202689</v>
      </c>
      <c r="I1499">
        <v>0.1300010833755767</v>
      </c>
      <c r="J1499">
        <v>0.14582421250202349</v>
      </c>
      <c r="K1499">
        <v>0.1585864073382405</v>
      </c>
      <c r="L1499">
        <v>0.1737811317574012</v>
      </c>
      <c r="M1499">
        <v>0.1536892418346156</v>
      </c>
      <c r="N1499">
        <v>0.1130208823069427</v>
      </c>
      <c r="O1499">
        <v>0.1069297189355857</v>
      </c>
      <c r="P1499">
        <v>0.1230208142002569</v>
      </c>
      <c r="Q1499">
        <v>0.1213536569517015</v>
      </c>
      <c r="R1499">
        <v>0.1242046095318956</v>
      </c>
      <c r="S1499">
        <v>0.11824835335814041</v>
      </c>
      <c r="T1499">
        <v>0.12326446774952129</v>
      </c>
      <c r="U1499">
        <v>0.1163657698697708</v>
      </c>
      <c r="V1499">
        <v>0.1066505748653241</v>
      </c>
      <c r="W1499">
        <v>0.13362784476397391</v>
      </c>
      <c r="X1499">
        <v>0.1223432982163032</v>
      </c>
      <c r="Y1499">
        <v>0.12917344747579779</v>
      </c>
    </row>
    <row r="1500" spans="1:25" x14ac:dyDescent="0.55000000000000004">
      <c r="A1500" s="1">
        <v>1498</v>
      </c>
      <c r="B1500">
        <v>0.15446176379864071</v>
      </c>
      <c r="C1500">
        <v>0.12321530936545549</v>
      </c>
      <c r="D1500">
        <v>0.1085345863996265</v>
      </c>
      <c r="E1500">
        <v>0.15258574469657149</v>
      </c>
      <c r="F1500">
        <v>0.1789133542667099</v>
      </c>
      <c r="G1500">
        <v>0.14679803302610919</v>
      </c>
      <c r="H1500">
        <v>0.14436151160257471</v>
      </c>
      <c r="I1500">
        <v>0.1300480963291698</v>
      </c>
      <c r="J1500">
        <v>0.14577597969890169</v>
      </c>
      <c r="K1500">
        <v>0.15876361852217111</v>
      </c>
      <c r="L1500">
        <v>0.17350412261406159</v>
      </c>
      <c r="M1500">
        <v>0.15377007382519389</v>
      </c>
      <c r="N1500">
        <v>0.1126224015396379</v>
      </c>
      <c r="O1500">
        <v>0.1067835083201485</v>
      </c>
      <c r="P1500">
        <v>0.12283552683623281</v>
      </c>
      <c r="Q1500">
        <v>0.12138986446241889</v>
      </c>
      <c r="R1500">
        <v>0.124273368204618</v>
      </c>
      <c r="S1500">
        <v>0.1183210015472827</v>
      </c>
      <c r="T1500">
        <v>0.12342018146386829</v>
      </c>
      <c r="U1500">
        <v>0.11625904644378079</v>
      </c>
      <c r="V1500">
        <v>0.1066770894352097</v>
      </c>
      <c r="W1500">
        <v>0.133640370643446</v>
      </c>
      <c r="X1500">
        <v>0.12256813760942011</v>
      </c>
      <c r="Y1500">
        <v>0.12969008921079681</v>
      </c>
    </row>
    <row r="1501" spans="1:25" x14ac:dyDescent="0.55000000000000004">
      <c r="A1501" s="1">
        <v>1499</v>
      </c>
      <c r="B1501">
        <v>0.1542441427257891</v>
      </c>
      <c r="C1501">
        <v>0.1229493697265225</v>
      </c>
      <c r="D1501">
        <v>0.1085792818863834</v>
      </c>
      <c r="E1501">
        <v>0.1522734393414632</v>
      </c>
      <c r="F1501">
        <v>0.17831794466850329</v>
      </c>
      <c r="G1501">
        <v>0.1461967568083993</v>
      </c>
      <c r="H1501">
        <v>0.1445188448412161</v>
      </c>
      <c r="I1501">
        <v>0.12996060812960231</v>
      </c>
      <c r="J1501">
        <v>0.14580683178265619</v>
      </c>
      <c r="K1501">
        <v>0.1586802387252336</v>
      </c>
      <c r="L1501">
        <v>0.17355953373501459</v>
      </c>
      <c r="M1501">
        <v>0.15366639822313899</v>
      </c>
      <c r="N1501">
        <v>0.1124595142058379</v>
      </c>
      <c r="O1501">
        <v>0.1067867890210964</v>
      </c>
      <c r="P1501">
        <v>0.1229810990714522</v>
      </c>
      <c r="Q1501">
        <v>0.1213844027970611</v>
      </c>
      <c r="R1501">
        <v>0.12432623693875661</v>
      </c>
      <c r="S1501">
        <v>0.1182377515613931</v>
      </c>
      <c r="T1501">
        <v>0.1234021539234121</v>
      </c>
      <c r="U1501">
        <v>0.11596587532570141</v>
      </c>
      <c r="V1501">
        <v>0.10658921693104111</v>
      </c>
      <c r="W1501">
        <v>0.1337171842562703</v>
      </c>
      <c r="X1501">
        <v>0.12257369198196599</v>
      </c>
      <c r="Y1501">
        <v>0.12972508192347609</v>
      </c>
    </row>
    <row r="1502" spans="1:25" x14ac:dyDescent="0.55000000000000004">
      <c r="A1502" s="1">
        <v>1500</v>
      </c>
      <c r="B1502">
        <v>0.15415914662667801</v>
      </c>
      <c r="C1502">
        <v>0.1224473175917806</v>
      </c>
      <c r="D1502">
        <v>0.1088392847250608</v>
      </c>
      <c r="E1502">
        <v>0.15260278722580289</v>
      </c>
      <c r="F1502">
        <v>0.1786141259083697</v>
      </c>
      <c r="G1502">
        <v>0.1463964920787032</v>
      </c>
      <c r="H1502">
        <v>0.14457976624714519</v>
      </c>
      <c r="I1502">
        <v>0.1299922412170807</v>
      </c>
      <c r="J1502">
        <v>0.14545551871090609</v>
      </c>
      <c r="K1502">
        <v>0.15891549432934321</v>
      </c>
      <c r="L1502">
        <v>0.1732444872883106</v>
      </c>
      <c r="M1502">
        <v>0.15347086160925039</v>
      </c>
      <c r="N1502">
        <v>0.1124350557949455</v>
      </c>
      <c r="O1502">
        <v>0.1069976628209118</v>
      </c>
      <c r="P1502">
        <v>0.1229262970145934</v>
      </c>
      <c r="Q1502">
        <v>0.1212314990427851</v>
      </c>
      <c r="R1502">
        <v>0.12414701076888381</v>
      </c>
      <c r="S1502">
        <v>0.1183401629644984</v>
      </c>
      <c r="T1502">
        <v>0.1237016710370933</v>
      </c>
      <c r="U1502">
        <v>0.1157804379754894</v>
      </c>
      <c r="V1502">
        <v>0.1066087693502685</v>
      </c>
      <c r="W1502">
        <v>0.13363229438511409</v>
      </c>
      <c r="X1502">
        <v>0.12266608046631911</v>
      </c>
      <c r="Y1502">
        <v>0.12960671744922489</v>
      </c>
    </row>
    <row r="1503" spans="1:25" x14ac:dyDescent="0.55000000000000004">
      <c r="A1503" s="1">
        <v>1501</v>
      </c>
      <c r="B1503">
        <v>0.15391563211774659</v>
      </c>
      <c r="C1503">
        <v>0.122058825327283</v>
      </c>
      <c r="D1503">
        <v>0.1090392202306248</v>
      </c>
      <c r="E1503">
        <v>0.15232840463931371</v>
      </c>
      <c r="F1503">
        <v>0.17871001517952401</v>
      </c>
      <c r="G1503">
        <v>0.1464348549433287</v>
      </c>
      <c r="H1503">
        <v>0.14457458227797029</v>
      </c>
      <c r="I1503">
        <v>0.12995222166319861</v>
      </c>
      <c r="J1503">
        <v>0.14534671138983171</v>
      </c>
      <c r="K1503">
        <v>0.15888482700956241</v>
      </c>
      <c r="L1503">
        <v>0.17312413035065169</v>
      </c>
      <c r="M1503">
        <v>0.1533858535131731</v>
      </c>
      <c r="N1503">
        <v>0.11222157719018799</v>
      </c>
      <c r="O1503">
        <v>0.1069949745806999</v>
      </c>
      <c r="P1503">
        <v>0.12284360823019171</v>
      </c>
      <c r="Q1503">
        <v>0.1210483603712348</v>
      </c>
      <c r="R1503">
        <v>0.12404742426743</v>
      </c>
      <c r="S1503">
        <v>0.1183793768783085</v>
      </c>
      <c r="T1503">
        <v>0.12387929660778919</v>
      </c>
      <c r="U1503">
        <v>0.11570383230903029</v>
      </c>
      <c r="V1503">
        <v>0.10671646571412741</v>
      </c>
      <c r="W1503">
        <v>0.13356644324404141</v>
      </c>
      <c r="X1503">
        <v>0.1228384425472044</v>
      </c>
      <c r="Y1503">
        <v>0.12947886654577259</v>
      </c>
    </row>
    <row r="1504" spans="1:25" x14ac:dyDescent="0.55000000000000004">
      <c r="A1504" s="1">
        <v>1502</v>
      </c>
      <c r="B1504">
        <v>0.15403387335821381</v>
      </c>
      <c r="C1504">
        <v>0.1224679471214178</v>
      </c>
      <c r="D1504">
        <v>0.1087050651733612</v>
      </c>
      <c r="E1504">
        <v>0.1522417380401766</v>
      </c>
      <c r="F1504">
        <v>0.17851652494464801</v>
      </c>
      <c r="G1504">
        <v>0.14702415118325521</v>
      </c>
      <c r="H1504">
        <v>0.14456695273904771</v>
      </c>
      <c r="I1504">
        <v>0.13006539437720999</v>
      </c>
      <c r="J1504">
        <v>0.14541621127550419</v>
      </c>
      <c r="K1504">
        <v>0.1588536455544903</v>
      </c>
      <c r="L1504">
        <v>0.17343701903708039</v>
      </c>
      <c r="M1504">
        <v>0.15370711683157759</v>
      </c>
      <c r="N1504">
        <v>0.11219034932249961</v>
      </c>
      <c r="O1504">
        <v>0.1068977387372587</v>
      </c>
      <c r="P1504">
        <v>0.12272563834113551</v>
      </c>
      <c r="Q1504">
        <v>0.1210528649209993</v>
      </c>
      <c r="R1504">
        <v>0.1239890653350972</v>
      </c>
      <c r="S1504">
        <v>0.1181747736573263</v>
      </c>
      <c r="T1504">
        <v>0.123776290490634</v>
      </c>
      <c r="U1504">
        <v>0.1156518971204904</v>
      </c>
      <c r="V1504">
        <v>0.1067472494398011</v>
      </c>
      <c r="W1504">
        <v>0.13356615882083581</v>
      </c>
      <c r="X1504">
        <v>0.1230793606608932</v>
      </c>
      <c r="Y1504">
        <v>0.1294479893691956</v>
      </c>
    </row>
    <row r="1505" spans="1:25" x14ac:dyDescent="0.55000000000000004">
      <c r="A1505" s="1">
        <v>1503</v>
      </c>
      <c r="B1505">
        <v>0.1544519263863508</v>
      </c>
      <c r="C1505">
        <v>0.1226637711716583</v>
      </c>
      <c r="D1505">
        <v>0.1090696504725015</v>
      </c>
      <c r="E1505">
        <v>0.15164642336390879</v>
      </c>
      <c r="F1505">
        <v>0.17820302798440349</v>
      </c>
      <c r="G1505">
        <v>0.14744893801009229</v>
      </c>
      <c r="H1505">
        <v>0.14445579862948979</v>
      </c>
      <c r="I1505">
        <v>0.13020172429769619</v>
      </c>
      <c r="J1505">
        <v>0.14539823115722389</v>
      </c>
      <c r="K1505">
        <v>0.1590192290119106</v>
      </c>
      <c r="L1505">
        <v>0.1737731355938742</v>
      </c>
      <c r="M1505">
        <v>0.1537130615764162</v>
      </c>
      <c r="N1505">
        <v>0.1120973662136816</v>
      </c>
      <c r="O1505">
        <v>0.1067373349439342</v>
      </c>
      <c r="P1505">
        <v>0.1228487097195682</v>
      </c>
      <c r="Q1505">
        <v>0.1207482302029439</v>
      </c>
      <c r="R1505">
        <v>0.1237973302227742</v>
      </c>
      <c r="S1505">
        <v>0.11806400828216319</v>
      </c>
      <c r="T1505">
        <v>0.1237388680623957</v>
      </c>
      <c r="U1505">
        <v>0.1153460300583852</v>
      </c>
      <c r="V1505">
        <v>0.1068572875171052</v>
      </c>
      <c r="W1505">
        <v>0.13377533612018319</v>
      </c>
      <c r="X1505">
        <v>0.1231919609999691</v>
      </c>
      <c r="Y1505">
        <v>0.12946830195554321</v>
      </c>
    </row>
    <row r="1506" spans="1:25" x14ac:dyDescent="0.55000000000000004">
      <c r="A1506" s="1">
        <v>1504</v>
      </c>
      <c r="B1506">
        <v>0.15453185005533379</v>
      </c>
      <c r="C1506">
        <v>0.1231841138384597</v>
      </c>
      <c r="D1506">
        <v>0.1089867419490267</v>
      </c>
      <c r="E1506">
        <v>0.15155480924256001</v>
      </c>
      <c r="F1506">
        <v>0.1776820816839238</v>
      </c>
      <c r="G1506">
        <v>0.1475671143441657</v>
      </c>
      <c r="H1506">
        <v>0.14445552908526871</v>
      </c>
      <c r="I1506">
        <v>0.13038511122098451</v>
      </c>
      <c r="J1506">
        <v>0.14543783278280539</v>
      </c>
      <c r="K1506">
        <v>0.15913905073198631</v>
      </c>
      <c r="L1506">
        <v>0.17396661519968901</v>
      </c>
      <c r="M1506">
        <v>0.1533980756259167</v>
      </c>
      <c r="N1506">
        <v>0.1119729431020976</v>
      </c>
      <c r="O1506">
        <v>0.106601083313383</v>
      </c>
      <c r="P1506">
        <v>0.1226843311050842</v>
      </c>
      <c r="Q1506">
        <v>0.1207045594482981</v>
      </c>
      <c r="R1506">
        <v>0.1237112729026357</v>
      </c>
      <c r="S1506">
        <v>0.1180659762753674</v>
      </c>
      <c r="T1506">
        <v>0.1237861640708192</v>
      </c>
      <c r="U1506">
        <v>0.11531352986978689</v>
      </c>
      <c r="V1506">
        <v>0.10696912643346269</v>
      </c>
      <c r="W1506">
        <v>0.1338542673291013</v>
      </c>
      <c r="X1506">
        <v>0.12343893653508579</v>
      </c>
      <c r="Y1506">
        <v>0.1293539511463859</v>
      </c>
    </row>
    <row r="1507" spans="1:25" x14ac:dyDescent="0.55000000000000004">
      <c r="A1507" s="1">
        <v>1505</v>
      </c>
      <c r="B1507">
        <v>0.15434898105238151</v>
      </c>
      <c r="C1507">
        <v>0.12368050909204779</v>
      </c>
      <c r="D1507">
        <v>0.1086355560596402</v>
      </c>
      <c r="E1507">
        <v>0.1519932798429578</v>
      </c>
      <c r="F1507">
        <v>0.17746281706765241</v>
      </c>
      <c r="G1507">
        <v>0.1473957523181689</v>
      </c>
      <c r="H1507">
        <v>0.1446309000007629</v>
      </c>
      <c r="I1507">
        <v>0.13076415399378941</v>
      </c>
      <c r="J1507">
        <v>0.1451249445205828</v>
      </c>
      <c r="K1507">
        <v>0.15900367452969141</v>
      </c>
      <c r="L1507">
        <v>0.17406633633816609</v>
      </c>
      <c r="M1507">
        <v>0.15313949972813451</v>
      </c>
      <c r="N1507">
        <v>0.1119571230193406</v>
      </c>
      <c r="O1507">
        <v>0.10665181805119919</v>
      </c>
      <c r="P1507">
        <v>0.1225681595445221</v>
      </c>
      <c r="Q1507">
        <v>0.12063233761936019</v>
      </c>
      <c r="R1507">
        <v>0.1233544491465893</v>
      </c>
      <c r="S1507">
        <v>0.1183530948039228</v>
      </c>
      <c r="T1507">
        <v>0.1239318909725317</v>
      </c>
      <c r="U1507">
        <v>0.11532024770733269</v>
      </c>
      <c r="V1507">
        <v>0.10714446667121059</v>
      </c>
      <c r="W1507">
        <v>0.13376978134371559</v>
      </c>
      <c r="X1507">
        <v>0.1234335359135872</v>
      </c>
      <c r="Y1507">
        <v>0.12945733215172009</v>
      </c>
    </row>
    <row r="1508" spans="1:25" x14ac:dyDescent="0.55000000000000004">
      <c r="A1508" s="1">
        <v>1506</v>
      </c>
      <c r="B1508">
        <v>0.15398147942595861</v>
      </c>
      <c r="C1508">
        <v>0.1235831492344505</v>
      </c>
      <c r="D1508">
        <v>0.1081919912379181</v>
      </c>
      <c r="E1508">
        <v>0.152768014971566</v>
      </c>
      <c r="F1508">
        <v>0.17750626575597481</v>
      </c>
      <c r="G1508">
        <v>0.14758515563168151</v>
      </c>
      <c r="H1508">
        <v>0.14463656393071209</v>
      </c>
      <c r="I1508">
        <v>0.13112751955347399</v>
      </c>
      <c r="J1508">
        <v>0.14505731658043131</v>
      </c>
      <c r="K1508">
        <v>0.15881237859419131</v>
      </c>
      <c r="L1508">
        <v>0.17392363892040641</v>
      </c>
      <c r="M1508">
        <v>0.15309809258490659</v>
      </c>
      <c r="N1508">
        <v>0.1119389778084206</v>
      </c>
      <c r="O1508">
        <v>0.1067069665713631</v>
      </c>
      <c r="P1508">
        <v>0.1226401201301167</v>
      </c>
      <c r="Q1508">
        <v>0.1204232225512805</v>
      </c>
      <c r="R1508">
        <v>0.1231206410813432</v>
      </c>
      <c r="S1508">
        <v>0.1185059880893958</v>
      </c>
      <c r="T1508">
        <v>0.12378877377821031</v>
      </c>
      <c r="U1508">
        <v>0.1153505120733858</v>
      </c>
      <c r="V1508">
        <v>0.1069600899539468</v>
      </c>
      <c r="W1508">
        <v>0.13395083320158099</v>
      </c>
      <c r="X1508">
        <v>0.12339741695537849</v>
      </c>
      <c r="Y1508">
        <v>0.12936869563375661</v>
      </c>
    </row>
    <row r="1509" spans="1:25" x14ac:dyDescent="0.55000000000000004">
      <c r="A1509" s="1">
        <v>1507</v>
      </c>
      <c r="B1509">
        <v>0.154923074291654</v>
      </c>
      <c r="C1509">
        <v>0.1235757313536157</v>
      </c>
      <c r="D1509">
        <v>0.10812464765237979</v>
      </c>
      <c r="E1509">
        <v>0.15250708931894991</v>
      </c>
      <c r="F1509">
        <v>0.1775011251001436</v>
      </c>
      <c r="G1509">
        <v>0.14817598805861809</v>
      </c>
      <c r="H1509">
        <v>0.14439934674508731</v>
      </c>
      <c r="I1509">
        <v>0.13115767342361859</v>
      </c>
      <c r="J1509">
        <v>0.1452047426382933</v>
      </c>
      <c r="K1509">
        <v>0.1587607326880075</v>
      </c>
      <c r="L1509">
        <v>0.17391637150289641</v>
      </c>
      <c r="M1509">
        <v>0.15302428718528779</v>
      </c>
      <c r="N1509">
        <v>0.1118052314954228</v>
      </c>
      <c r="O1509">
        <v>0.1066552412504633</v>
      </c>
      <c r="P1509">
        <v>0.1225554208310168</v>
      </c>
      <c r="Q1509">
        <v>0.120351564402036</v>
      </c>
      <c r="R1509">
        <v>0.12299690444844</v>
      </c>
      <c r="S1509">
        <v>0.11860858342498259</v>
      </c>
      <c r="T1509">
        <v>0.1238033895312879</v>
      </c>
      <c r="U1509">
        <v>0.1156224605321111</v>
      </c>
      <c r="V1509">
        <v>0.1068826481395133</v>
      </c>
      <c r="W1509">
        <v>0.13436289029833351</v>
      </c>
      <c r="X1509">
        <v>0.1235283302341168</v>
      </c>
      <c r="Y1509">
        <v>0.12947273995883121</v>
      </c>
    </row>
    <row r="1510" spans="1:25" x14ac:dyDescent="0.55000000000000004">
      <c r="A1510" s="1">
        <v>1508</v>
      </c>
      <c r="B1510">
        <v>0.15519033894920689</v>
      </c>
      <c r="C1510">
        <v>0.12378760855914921</v>
      </c>
      <c r="D1510">
        <v>0.1079146172059459</v>
      </c>
      <c r="E1510">
        <v>0.15229178375104541</v>
      </c>
      <c r="F1510">
        <v>0.17726451351984521</v>
      </c>
      <c r="G1510">
        <v>0.1482660041353841</v>
      </c>
      <c r="H1510">
        <v>0.14430736327664789</v>
      </c>
      <c r="I1510">
        <v>0.13145714284205681</v>
      </c>
      <c r="J1510">
        <v>0.14510215268022239</v>
      </c>
      <c r="K1510">
        <v>0.1587583959985456</v>
      </c>
      <c r="L1510">
        <v>0.17364070319325989</v>
      </c>
      <c r="M1510">
        <v>0.15322126436106559</v>
      </c>
      <c r="N1510">
        <v>0.1117906231939418</v>
      </c>
      <c r="O1510">
        <v>0.10663928397474171</v>
      </c>
      <c r="P1510">
        <v>0.1226678464445505</v>
      </c>
      <c r="Q1510">
        <v>0.12012985755527381</v>
      </c>
      <c r="R1510">
        <v>0.1228232564006201</v>
      </c>
      <c r="S1510">
        <v>0.1187726269246737</v>
      </c>
      <c r="T1510">
        <v>0.12389951641749609</v>
      </c>
      <c r="U1510">
        <v>0.1154098990274698</v>
      </c>
      <c r="V1510">
        <v>0.10681792626086931</v>
      </c>
      <c r="W1510">
        <v>0.13429397632671661</v>
      </c>
      <c r="X1510">
        <v>0.123640349601849</v>
      </c>
      <c r="Y1510">
        <v>0.12899787958088441</v>
      </c>
    </row>
    <row r="1511" spans="1:25" x14ac:dyDescent="0.55000000000000004">
      <c r="A1511" s="1">
        <v>1509</v>
      </c>
      <c r="B1511">
        <v>0.1551498540100171</v>
      </c>
      <c r="C1511">
        <v>0.12348340503197811</v>
      </c>
      <c r="D1511">
        <v>0.10753989822471099</v>
      </c>
      <c r="E1511">
        <v>0.15284762220292261</v>
      </c>
      <c r="F1511">
        <v>0.17785246590759479</v>
      </c>
      <c r="G1511">
        <v>0.1486093801682957</v>
      </c>
      <c r="H1511">
        <v>0.14413018019066101</v>
      </c>
      <c r="I1511">
        <v>0.13174352610060511</v>
      </c>
      <c r="J1511">
        <v>0.14506261777016061</v>
      </c>
      <c r="K1511">
        <v>0.15842604490455231</v>
      </c>
      <c r="L1511">
        <v>0.17390207935920521</v>
      </c>
      <c r="M1511">
        <v>0.15307379508121219</v>
      </c>
      <c r="N1511">
        <v>0.1118045112350672</v>
      </c>
      <c r="O1511">
        <v>0.1065831484485628</v>
      </c>
      <c r="P1511">
        <v>0.12274124081248231</v>
      </c>
      <c r="Q1511">
        <v>0.1199699581239751</v>
      </c>
      <c r="R1511">
        <v>0.12266797567432849</v>
      </c>
      <c r="S1511">
        <v>0.11892438886903391</v>
      </c>
      <c r="T1511">
        <v>0.12390190531376941</v>
      </c>
      <c r="U1511">
        <v>0.1157261649399739</v>
      </c>
      <c r="V1511">
        <v>0.10676651663980991</v>
      </c>
      <c r="W1511">
        <v>0.13425065316629101</v>
      </c>
      <c r="X1511">
        <v>0.1238161076768669</v>
      </c>
      <c r="Y1511">
        <v>0.12890836137004649</v>
      </c>
    </row>
    <row r="1512" spans="1:25" x14ac:dyDescent="0.55000000000000004">
      <c r="A1512" s="1">
        <v>1510</v>
      </c>
      <c r="B1512">
        <v>0.1551442086935956</v>
      </c>
      <c r="C1512">
        <v>0.12360940902832181</v>
      </c>
      <c r="D1512">
        <v>0.1073239355591646</v>
      </c>
      <c r="E1512">
        <v>0.15363918446805289</v>
      </c>
      <c r="F1512">
        <v>0.17757740578048151</v>
      </c>
      <c r="G1512">
        <v>0.14828403392190281</v>
      </c>
      <c r="H1512">
        <v>0.1443033312436392</v>
      </c>
      <c r="I1512">
        <v>0.13159201782280169</v>
      </c>
      <c r="J1512">
        <v>0.14470108144062679</v>
      </c>
      <c r="K1512">
        <v>0.15837632804852139</v>
      </c>
      <c r="L1512">
        <v>0.1741253766705716</v>
      </c>
      <c r="M1512">
        <v>0.15225562112719279</v>
      </c>
      <c r="N1512">
        <v>0.111579221792193</v>
      </c>
      <c r="O1512">
        <v>0.1064777469490429</v>
      </c>
      <c r="P1512">
        <v>0.12243402663161231</v>
      </c>
      <c r="Q1512">
        <v>0.12006102722790141</v>
      </c>
      <c r="R1512">
        <v>0.1226363239835242</v>
      </c>
      <c r="S1512">
        <v>0.1188102714605659</v>
      </c>
      <c r="T1512">
        <v>0.12384199552945729</v>
      </c>
      <c r="U1512">
        <v>0.11551986009214089</v>
      </c>
      <c r="V1512">
        <v>0.1066268412008556</v>
      </c>
      <c r="W1512">
        <v>0.13436417356135141</v>
      </c>
      <c r="X1512">
        <v>0.12404936732590641</v>
      </c>
      <c r="Y1512">
        <v>0.12910838187317639</v>
      </c>
    </row>
    <row r="1513" spans="1:25" x14ac:dyDescent="0.55000000000000004">
      <c r="A1513" s="1">
        <v>1511</v>
      </c>
      <c r="B1513">
        <v>0.15456680024948841</v>
      </c>
      <c r="C1513">
        <v>0.123617069672109</v>
      </c>
      <c r="D1513">
        <v>0.1079372338411308</v>
      </c>
      <c r="E1513">
        <v>0.15427501873235949</v>
      </c>
      <c r="F1513">
        <v>0.17754069746300599</v>
      </c>
      <c r="G1513">
        <v>0.14843578646718131</v>
      </c>
      <c r="H1513">
        <v>0.14412348755755841</v>
      </c>
      <c r="I1513">
        <v>0.1316136974655133</v>
      </c>
      <c r="J1513">
        <v>0.1446226813560306</v>
      </c>
      <c r="K1513">
        <v>0.15880935268806601</v>
      </c>
      <c r="L1513">
        <v>0.17423250813155011</v>
      </c>
      <c r="M1513">
        <v>0.15231302918792511</v>
      </c>
      <c r="N1513">
        <v>0.1115716823864015</v>
      </c>
      <c r="O1513">
        <v>0.1065452107751588</v>
      </c>
      <c r="P1513">
        <v>0.1223054354059047</v>
      </c>
      <c r="Q1513">
        <v>0.1200157695689399</v>
      </c>
      <c r="R1513">
        <v>0.12233205881369801</v>
      </c>
      <c r="S1513">
        <v>0.1185448421043776</v>
      </c>
      <c r="T1513">
        <v>0.12374615973442279</v>
      </c>
      <c r="U1513">
        <v>0.11578531024886531</v>
      </c>
      <c r="V1513">
        <v>0.10628405549865561</v>
      </c>
      <c r="W1513">
        <v>0.13487618932082959</v>
      </c>
      <c r="X1513">
        <v>0.1241273006348917</v>
      </c>
      <c r="Y1513">
        <v>0.12927193700301789</v>
      </c>
    </row>
    <row r="1514" spans="1:25" x14ac:dyDescent="0.55000000000000004">
      <c r="A1514" s="1">
        <v>1512</v>
      </c>
      <c r="B1514">
        <v>0.15418595437902721</v>
      </c>
      <c r="C1514">
        <v>0.1231799132514851</v>
      </c>
      <c r="D1514">
        <v>0.1084370428680469</v>
      </c>
      <c r="E1514">
        <v>0.1545227278352666</v>
      </c>
      <c r="F1514">
        <v>0.1776860690505766</v>
      </c>
      <c r="G1514">
        <v>0.14827999103030701</v>
      </c>
      <c r="H1514">
        <v>0.1442339080485435</v>
      </c>
      <c r="I1514">
        <v>0.13164214259584281</v>
      </c>
      <c r="J1514">
        <v>0.14455415345007741</v>
      </c>
      <c r="K1514">
        <v>0.15880193173976109</v>
      </c>
      <c r="L1514">
        <v>0.17415366164501811</v>
      </c>
      <c r="M1514">
        <v>0.15253304536293669</v>
      </c>
      <c r="N1514">
        <v>0.1115016318585078</v>
      </c>
      <c r="O1514">
        <v>0.1066925731911801</v>
      </c>
      <c r="P1514">
        <v>0.1222990326882523</v>
      </c>
      <c r="Q1514">
        <v>0.1198989346229761</v>
      </c>
      <c r="R1514">
        <v>0.1223236865553774</v>
      </c>
      <c r="S1514">
        <v>0.1183688961513638</v>
      </c>
      <c r="T1514">
        <v>0.123846471846021</v>
      </c>
      <c r="U1514">
        <v>0.1157932480923085</v>
      </c>
      <c r="V1514">
        <v>0.1063590895655742</v>
      </c>
      <c r="W1514">
        <v>0.13500071437450409</v>
      </c>
      <c r="X1514">
        <v>0.12422044790624751</v>
      </c>
      <c r="Y1514">
        <v>0.12916086826558709</v>
      </c>
    </row>
    <row r="1515" spans="1:25" x14ac:dyDescent="0.55000000000000004">
      <c r="A1515" s="1">
        <v>1513</v>
      </c>
      <c r="B1515">
        <v>0.15360903302924919</v>
      </c>
      <c r="C1515">
        <v>0.1238947031337643</v>
      </c>
      <c r="D1515">
        <v>0.1087597368049813</v>
      </c>
      <c r="E1515">
        <v>0.15490103837708549</v>
      </c>
      <c r="F1515">
        <v>0.1776923214793005</v>
      </c>
      <c r="G1515">
        <v>0.1488368615060659</v>
      </c>
      <c r="H1515">
        <v>0.14422620725787669</v>
      </c>
      <c r="I1515">
        <v>0.13191425591616421</v>
      </c>
      <c r="J1515">
        <v>0.14437805370929169</v>
      </c>
      <c r="K1515">
        <v>0.15895426875056079</v>
      </c>
      <c r="L1515">
        <v>0.17411794847172279</v>
      </c>
      <c r="M1515">
        <v>0.1522234785867245</v>
      </c>
      <c r="N1515">
        <v>0.11146794242701411</v>
      </c>
      <c r="O1515">
        <v>0.1068309013249808</v>
      </c>
      <c r="P1515">
        <v>0.1219942669526302</v>
      </c>
      <c r="Q1515">
        <v>0.11979530747144899</v>
      </c>
      <c r="R1515">
        <v>0.1223121010420823</v>
      </c>
      <c r="S1515">
        <v>0.1182032048378084</v>
      </c>
      <c r="T1515">
        <v>0.12372257327676429</v>
      </c>
      <c r="U1515">
        <v>0.1159061869011173</v>
      </c>
      <c r="V1515">
        <v>0.1065950350281635</v>
      </c>
      <c r="W1515">
        <v>0.13538946261414209</v>
      </c>
      <c r="X1515">
        <v>0.12431468259540659</v>
      </c>
      <c r="Y1515">
        <v>0.12944386796598109</v>
      </c>
    </row>
    <row r="1516" spans="1:25" x14ac:dyDescent="0.55000000000000004">
      <c r="A1516" s="1">
        <v>1514</v>
      </c>
      <c r="B1516">
        <v>0.15348125135505469</v>
      </c>
      <c r="C1516">
        <v>0.1239048448323037</v>
      </c>
      <c r="D1516">
        <v>0.1085087534916431</v>
      </c>
      <c r="E1516">
        <v>0.1554005889175667</v>
      </c>
      <c r="F1516">
        <v>0.177656231719545</v>
      </c>
      <c r="G1516">
        <v>0.1494359118335048</v>
      </c>
      <c r="H1516">
        <v>0.14407666977403061</v>
      </c>
      <c r="I1516">
        <v>0.1316793493303986</v>
      </c>
      <c r="J1516">
        <v>0.144357785671131</v>
      </c>
      <c r="K1516">
        <v>0.15885043220513059</v>
      </c>
      <c r="L1516">
        <v>0.1740821226370278</v>
      </c>
      <c r="M1516">
        <v>0.15232435498463989</v>
      </c>
      <c r="N1516">
        <v>0.11163481965842439</v>
      </c>
      <c r="O1516">
        <v>0.1065370514021812</v>
      </c>
      <c r="P1516">
        <v>0.1219896605477033</v>
      </c>
      <c r="Q1516">
        <v>0.11973481954780001</v>
      </c>
      <c r="R1516">
        <v>0.1222350536518579</v>
      </c>
      <c r="S1516">
        <v>0.11799258482126709</v>
      </c>
      <c r="T1516">
        <v>0.1236130965920704</v>
      </c>
      <c r="U1516">
        <v>0.11585285354398241</v>
      </c>
      <c r="V1516">
        <v>0.1064201730920427</v>
      </c>
      <c r="W1516">
        <v>0.13566433070886491</v>
      </c>
      <c r="X1516">
        <v>0.1243931233243787</v>
      </c>
      <c r="Y1516">
        <v>0.1299673563678605</v>
      </c>
    </row>
    <row r="1517" spans="1:25" x14ac:dyDescent="0.55000000000000004">
      <c r="A1517" s="1">
        <v>1515</v>
      </c>
      <c r="B1517">
        <v>0.15332874034465471</v>
      </c>
      <c r="C1517">
        <v>0.123328302156313</v>
      </c>
      <c r="D1517">
        <v>0.10877055373181679</v>
      </c>
      <c r="E1517">
        <v>0.1556391133013473</v>
      </c>
      <c r="F1517">
        <v>0.177618387366865</v>
      </c>
      <c r="G1517">
        <v>0.14926734720631801</v>
      </c>
      <c r="H1517">
        <v>0.1440215673234303</v>
      </c>
      <c r="I1517">
        <v>0.13174131371142059</v>
      </c>
      <c r="J1517">
        <v>0.14439530566372419</v>
      </c>
      <c r="K1517">
        <v>0.15889440219977069</v>
      </c>
      <c r="L1517">
        <v>0.17407288915551589</v>
      </c>
      <c r="M1517">
        <v>0.1523065119506892</v>
      </c>
      <c r="N1517">
        <v>0.1114861938732214</v>
      </c>
      <c r="O1517">
        <v>0.10654367735949601</v>
      </c>
      <c r="P1517">
        <v>0.12206505544274709</v>
      </c>
      <c r="Q1517">
        <v>0.1198039539562533</v>
      </c>
      <c r="R1517">
        <v>0.12202902112450011</v>
      </c>
      <c r="S1517">
        <v>0.1178376835033406</v>
      </c>
      <c r="T1517">
        <v>0.1234225162998224</v>
      </c>
      <c r="U1517">
        <v>0.11596106285821089</v>
      </c>
      <c r="V1517">
        <v>0.10679784347060579</v>
      </c>
      <c r="W1517">
        <v>0.13588567404767821</v>
      </c>
      <c r="X1517">
        <v>0.1244283377346341</v>
      </c>
      <c r="Y1517">
        <v>0.12981825313061829</v>
      </c>
    </row>
    <row r="1518" spans="1:25" x14ac:dyDescent="0.55000000000000004">
      <c r="A1518" s="1">
        <v>1516</v>
      </c>
      <c r="B1518">
        <v>0.15349828311999769</v>
      </c>
      <c r="C1518">
        <v>0.12314201715570181</v>
      </c>
      <c r="D1518">
        <v>0.1084431860860189</v>
      </c>
      <c r="E1518">
        <v>0.1560251159325626</v>
      </c>
      <c r="F1518">
        <v>0.17729904444082009</v>
      </c>
      <c r="G1518">
        <v>0.149721083006013</v>
      </c>
      <c r="H1518">
        <v>0.1439028974038489</v>
      </c>
      <c r="I1518">
        <v>0.1317716639533674</v>
      </c>
      <c r="J1518">
        <v>0.1445538942847637</v>
      </c>
      <c r="K1518">
        <v>0.15875417773357539</v>
      </c>
      <c r="L1518">
        <v>0.17407343475463111</v>
      </c>
      <c r="M1518">
        <v>0.15255151622685001</v>
      </c>
      <c r="N1518">
        <v>0.1115994387053624</v>
      </c>
      <c r="O1518">
        <v>0.10658188795490341</v>
      </c>
      <c r="P1518">
        <v>0.1219329174012489</v>
      </c>
      <c r="Q1518">
        <v>0.1199627572475772</v>
      </c>
      <c r="R1518">
        <v>0.12200975519254301</v>
      </c>
      <c r="S1518">
        <v>0.11781791366227019</v>
      </c>
      <c r="T1518">
        <v>0.1235474648694339</v>
      </c>
      <c r="U1518">
        <v>0.1160718502764935</v>
      </c>
      <c r="V1518">
        <v>0.1067623424011612</v>
      </c>
      <c r="W1518">
        <v>0.13591699966146301</v>
      </c>
      <c r="X1518">
        <v>0.1244655686277036</v>
      </c>
      <c r="Y1518">
        <v>0.1298968217775163</v>
      </c>
    </row>
    <row r="1519" spans="1:25" x14ac:dyDescent="0.55000000000000004">
      <c r="A1519" s="1">
        <v>1517</v>
      </c>
      <c r="B1519">
        <v>0.15410242746414679</v>
      </c>
      <c r="C1519">
        <v>0.1231027518371062</v>
      </c>
      <c r="D1519">
        <v>0.10870004383653289</v>
      </c>
      <c r="E1519">
        <v>0.1565576138333736</v>
      </c>
      <c r="F1519">
        <v>0.17827914097564029</v>
      </c>
      <c r="G1519">
        <v>0.15004394206622351</v>
      </c>
      <c r="H1519">
        <v>0.1437961809512642</v>
      </c>
      <c r="I1519">
        <v>0.1316882422688245</v>
      </c>
      <c r="J1519">
        <v>0.1446577617065575</v>
      </c>
      <c r="K1519">
        <v>0.158787110765123</v>
      </c>
      <c r="L1519">
        <v>0.17406865636309851</v>
      </c>
      <c r="M1519">
        <v>0.15262284904561199</v>
      </c>
      <c r="N1519">
        <v>0.11171612893941919</v>
      </c>
      <c r="O1519">
        <v>0.1064575206228769</v>
      </c>
      <c r="P1519">
        <v>0.1218387625203927</v>
      </c>
      <c r="Q1519">
        <v>0.1198886836832727</v>
      </c>
      <c r="R1519">
        <v>0.12198252616501611</v>
      </c>
      <c r="S1519">
        <v>0.1175519418983484</v>
      </c>
      <c r="T1519">
        <v>0.12337980667729929</v>
      </c>
      <c r="U1519">
        <v>0.1161725199079503</v>
      </c>
      <c r="V1519">
        <v>0.1067381418841641</v>
      </c>
      <c r="W1519">
        <v>0.13621946552570069</v>
      </c>
      <c r="X1519">
        <v>0.12463098504013111</v>
      </c>
      <c r="Y1519">
        <v>0.13014228840165951</v>
      </c>
    </row>
    <row r="1520" spans="1:25" x14ac:dyDescent="0.55000000000000004">
      <c r="A1520" s="1">
        <v>1518</v>
      </c>
      <c r="B1520">
        <v>0.1546977219328016</v>
      </c>
      <c r="C1520">
        <v>0.1229185631902863</v>
      </c>
      <c r="D1520">
        <v>0.10845246706680881</v>
      </c>
      <c r="E1520">
        <v>0.15625232081415771</v>
      </c>
      <c r="F1520">
        <v>0.17825860213568701</v>
      </c>
      <c r="G1520">
        <v>0.14997367322186389</v>
      </c>
      <c r="H1520">
        <v>0.14379617686014029</v>
      </c>
      <c r="I1520">
        <v>0.13145332908885771</v>
      </c>
      <c r="J1520">
        <v>0.14463913746378601</v>
      </c>
      <c r="K1520">
        <v>0.1587135473593112</v>
      </c>
      <c r="L1520">
        <v>0.17425759921835959</v>
      </c>
      <c r="M1520">
        <v>0.1528136055992359</v>
      </c>
      <c r="N1520">
        <v>0.11178575002434719</v>
      </c>
      <c r="O1520">
        <v>0.1065869287492002</v>
      </c>
      <c r="P1520">
        <v>0.1219096505529825</v>
      </c>
      <c r="Q1520">
        <v>0.119837946615515</v>
      </c>
      <c r="R1520">
        <v>0.121773905714748</v>
      </c>
      <c r="S1520">
        <v>0.11718565171570609</v>
      </c>
      <c r="T1520">
        <v>0.1234315228761368</v>
      </c>
      <c r="U1520">
        <v>0.1161903280785416</v>
      </c>
      <c r="V1520">
        <v>0.10683832327053749</v>
      </c>
      <c r="W1520">
        <v>0.1362385055240784</v>
      </c>
      <c r="X1520">
        <v>0.1246609313736802</v>
      </c>
      <c r="Y1520">
        <v>0.13023215304120991</v>
      </c>
    </row>
    <row r="1521" spans="1:25" x14ac:dyDescent="0.55000000000000004">
      <c r="A1521" s="1">
        <v>1519</v>
      </c>
      <c r="B1521">
        <v>0.15525336531847411</v>
      </c>
      <c r="C1521">
        <v>0.1232010129972798</v>
      </c>
      <c r="D1521">
        <v>0.10854396337904949</v>
      </c>
      <c r="E1521">
        <v>0.15646681879610361</v>
      </c>
      <c r="F1521">
        <v>0.1783065750069795</v>
      </c>
      <c r="G1521">
        <v>0.1494289742943497</v>
      </c>
      <c r="H1521">
        <v>0.14371979111151159</v>
      </c>
      <c r="I1521">
        <v>0.13154138469089949</v>
      </c>
      <c r="J1521">
        <v>0.14452020888867109</v>
      </c>
      <c r="K1521">
        <v>0.15889289241253499</v>
      </c>
      <c r="L1521">
        <v>0.1745417943602505</v>
      </c>
      <c r="M1521">
        <v>0.1528009889022231</v>
      </c>
      <c r="N1521">
        <v>0.1118704717694879</v>
      </c>
      <c r="O1521">
        <v>0.10656551881730381</v>
      </c>
      <c r="P1521">
        <v>0.1219010212339507</v>
      </c>
      <c r="Q1521">
        <v>0.1195441348149034</v>
      </c>
      <c r="R1521">
        <v>0.12173400826569129</v>
      </c>
      <c r="S1521">
        <v>0.11715387430762531</v>
      </c>
      <c r="T1521">
        <v>0.1236149050328276</v>
      </c>
      <c r="U1521">
        <v>0.11609775766207769</v>
      </c>
      <c r="V1521">
        <v>0.1068753437939929</v>
      </c>
      <c r="W1521">
        <v>0.13648423109073979</v>
      </c>
      <c r="X1521">
        <v>0.124954704500071</v>
      </c>
      <c r="Y1521">
        <v>0.12989162963464199</v>
      </c>
    </row>
    <row r="1522" spans="1:25" x14ac:dyDescent="0.55000000000000004">
      <c r="A1522" s="1">
        <v>1520</v>
      </c>
      <c r="B1522">
        <v>0.15506862255540679</v>
      </c>
      <c r="C1522">
        <v>0.12339977425901411</v>
      </c>
      <c r="D1522">
        <v>0.1088933094620996</v>
      </c>
      <c r="E1522">
        <v>0.15620398181915049</v>
      </c>
      <c r="F1522">
        <v>0.17834073135445661</v>
      </c>
      <c r="G1522">
        <v>0.14929677619967591</v>
      </c>
      <c r="H1522">
        <v>0.14370994611942531</v>
      </c>
      <c r="I1522">
        <v>0.13155744561029931</v>
      </c>
      <c r="J1522">
        <v>0.1444526766557522</v>
      </c>
      <c r="K1522">
        <v>0.15889753376780219</v>
      </c>
      <c r="L1522">
        <v>0.17446134038038469</v>
      </c>
      <c r="M1522">
        <v>0.15257200178126029</v>
      </c>
      <c r="N1522">
        <v>0.11176582804622021</v>
      </c>
      <c r="O1522">
        <v>0.1065361402038791</v>
      </c>
      <c r="P1522">
        <v>0.1218433392248381</v>
      </c>
      <c r="Q1522">
        <v>0.1194628777600413</v>
      </c>
      <c r="R1522">
        <v>0.1216223636871263</v>
      </c>
      <c r="S1522">
        <v>0.11730189142934799</v>
      </c>
      <c r="T1522">
        <v>0.1234974938431244</v>
      </c>
      <c r="U1522">
        <v>0.11594717432683629</v>
      </c>
      <c r="V1522">
        <v>0.1068738602204659</v>
      </c>
      <c r="W1522">
        <v>0.1366674204049837</v>
      </c>
      <c r="X1522">
        <v>0.1249957350739288</v>
      </c>
      <c r="Y1522">
        <v>0.1297466398125019</v>
      </c>
    </row>
    <row r="1523" spans="1:25" x14ac:dyDescent="0.55000000000000004">
      <c r="A1523" s="1">
        <v>1521</v>
      </c>
      <c r="B1523">
        <v>0.15539480989121771</v>
      </c>
      <c r="C1523">
        <v>0.12327384847980651</v>
      </c>
      <c r="D1523">
        <v>0.108591086901727</v>
      </c>
      <c r="E1523">
        <v>0.15629509359531629</v>
      </c>
      <c r="F1523">
        <v>0.17860200584889849</v>
      </c>
      <c r="G1523">
        <v>0.14923717166578759</v>
      </c>
      <c r="H1523">
        <v>0.14363312952636079</v>
      </c>
      <c r="I1523">
        <v>0.13167860654184391</v>
      </c>
      <c r="J1523">
        <v>0.14466893192786909</v>
      </c>
      <c r="K1523">
        <v>0.15894274286570681</v>
      </c>
      <c r="L1523">
        <v>0.17467768431153741</v>
      </c>
      <c r="M1523">
        <v>0.1523932861566423</v>
      </c>
      <c r="N1523">
        <v>0.1116985079970268</v>
      </c>
      <c r="O1523">
        <v>0.1064340487914663</v>
      </c>
      <c r="P1523">
        <v>0.1217286866190934</v>
      </c>
      <c r="Q1523">
        <v>0.1194303413634686</v>
      </c>
      <c r="R1523">
        <v>0.12156184555156289</v>
      </c>
      <c r="S1523">
        <v>0.1172203830482992</v>
      </c>
      <c r="T1523">
        <v>0.1232746279189198</v>
      </c>
      <c r="U1523">
        <v>0.11591727782935959</v>
      </c>
      <c r="V1523">
        <v>0.106772885491071</v>
      </c>
      <c r="W1523">
        <v>0.1366768294767062</v>
      </c>
      <c r="X1523">
        <v>0.12493430914066431</v>
      </c>
      <c r="Y1523">
        <v>0.12987351661188301</v>
      </c>
    </row>
    <row r="1524" spans="1:25" x14ac:dyDescent="0.55000000000000004">
      <c r="A1524" s="1">
        <v>1522</v>
      </c>
      <c r="B1524">
        <v>0.1553112737598677</v>
      </c>
      <c r="C1524">
        <v>0.12316603926317481</v>
      </c>
      <c r="D1524">
        <v>0.1090483433892918</v>
      </c>
      <c r="E1524">
        <v>0.15636895000457721</v>
      </c>
      <c r="F1524">
        <v>0.17835055546300399</v>
      </c>
      <c r="G1524">
        <v>0.14954729730113281</v>
      </c>
      <c r="H1524">
        <v>0.1437313723476088</v>
      </c>
      <c r="I1524">
        <v>0.13161029420756951</v>
      </c>
      <c r="J1524">
        <v>0.14454602626718269</v>
      </c>
      <c r="K1524">
        <v>0.15909786523656791</v>
      </c>
      <c r="L1524">
        <v>0.17442822800213659</v>
      </c>
      <c r="M1524">
        <v>0.1522218797954196</v>
      </c>
      <c r="N1524">
        <v>0.1116861820049856</v>
      </c>
      <c r="O1524">
        <v>0.1064532306343688</v>
      </c>
      <c r="P1524">
        <v>0.121612237877872</v>
      </c>
      <c r="Q1524">
        <v>0.1197856278833638</v>
      </c>
      <c r="R1524">
        <v>0.1215168901338101</v>
      </c>
      <c r="S1524">
        <v>0.1173043968657569</v>
      </c>
      <c r="T1524">
        <v>0.12328081432803489</v>
      </c>
      <c r="U1524">
        <v>0.11601480768836631</v>
      </c>
      <c r="V1524">
        <v>0.1066126916280609</v>
      </c>
      <c r="W1524">
        <v>0.13698193066350561</v>
      </c>
      <c r="X1524">
        <v>0.1247695945623347</v>
      </c>
      <c r="Y1524">
        <v>0.12990218927367991</v>
      </c>
    </row>
    <row r="1525" spans="1:25" x14ac:dyDescent="0.55000000000000004">
      <c r="A1525" s="1">
        <v>1523</v>
      </c>
      <c r="B1525">
        <v>0.15528026159477271</v>
      </c>
      <c r="C1525">
        <v>0.12345809306492091</v>
      </c>
      <c r="D1525">
        <v>0.10887316414379621</v>
      </c>
      <c r="E1525">
        <v>0.15601031357725009</v>
      </c>
      <c r="F1525">
        <v>0.1784157669829847</v>
      </c>
      <c r="G1525">
        <v>0.1500125142384483</v>
      </c>
      <c r="H1525">
        <v>0.14383619519907331</v>
      </c>
      <c r="I1525">
        <v>0.1317005821316079</v>
      </c>
      <c r="J1525">
        <v>0.14441774616614431</v>
      </c>
      <c r="K1525">
        <v>0.1592205230449221</v>
      </c>
      <c r="L1525">
        <v>0.1744856989697757</v>
      </c>
      <c r="M1525">
        <v>0.15220463113857269</v>
      </c>
      <c r="N1525">
        <v>0.1116775816175901</v>
      </c>
      <c r="O1525">
        <v>0.10638679664271319</v>
      </c>
      <c r="P1525">
        <v>0.1214849349099156</v>
      </c>
      <c r="Q1525">
        <v>0.11992316511796459</v>
      </c>
      <c r="R1525">
        <v>0.1217304489812579</v>
      </c>
      <c r="S1525">
        <v>0.1171843292076644</v>
      </c>
      <c r="T1525">
        <v>0.1231077627219295</v>
      </c>
      <c r="U1525">
        <v>0.1159124000375269</v>
      </c>
      <c r="V1525">
        <v>0.1066930046970887</v>
      </c>
      <c r="W1525">
        <v>0.1370532099545278</v>
      </c>
      <c r="X1525">
        <v>0.12508334398077231</v>
      </c>
      <c r="Y1525">
        <v>0.13007973089259919</v>
      </c>
    </row>
    <row r="1526" spans="1:25" x14ac:dyDescent="0.55000000000000004">
      <c r="A1526" s="1">
        <v>1524</v>
      </c>
      <c r="B1526">
        <v>0.15529178878060751</v>
      </c>
      <c r="C1526">
        <v>0.12371305443971441</v>
      </c>
      <c r="D1526">
        <v>0.10896038990258521</v>
      </c>
      <c r="E1526">
        <v>0.15659629030942271</v>
      </c>
      <c r="F1526">
        <v>0.17881424825084</v>
      </c>
      <c r="G1526">
        <v>0.15056124994774939</v>
      </c>
      <c r="H1526">
        <v>0.1439959092531112</v>
      </c>
      <c r="I1526">
        <v>0.131590184940934</v>
      </c>
      <c r="J1526">
        <v>0.14433599820187371</v>
      </c>
      <c r="K1526">
        <v>0.15907645096873521</v>
      </c>
      <c r="L1526">
        <v>0.17426630737202611</v>
      </c>
      <c r="M1526">
        <v>0.15215762697644411</v>
      </c>
      <c r="N1526">
        <v>0.11166167827217</v>
      </c>
      <c r="O1526">
        <v>0.1062509093619407</v>
      </c>
      <c r="P1526">
        <v>0.12140683689434199</v>
      </c>
      <c r="Q1526">
        <v>0.1198270550751943</v>
      </c>
      <c r="R1526">
        <v>0.121804128146192</v>
      </c>
      <c r="S1526">
        <v>0.1172504029317466</v>
      </c>
      <c r="T1526">
        <v>0.12315356528462661</v>
      </c>
      <c r="U1526">
        <v>0.1160244097758561</v>
      </c>
      <c r="V1526">
        <v>0.10691814062450571</v>
      </c>
      <c r="W1526">
        <v>0.13712673505523529</v>
      </c>
      <c r="X1526">
        <v>0.12509887410853421</v>
      </c>
      <c r="Y1526">
        <v>0.13020165279738999</v>
      </c>
    </row>
    <row r="1527" spans="1:25" x14ac:dyDescent="0.55000000000000004">
      <c r="A1527" s="1">
        <v>1525</v>
      </c>
      <c r="B1527">
        <v>0.15539889377109981</v>
      </c>
      <c r="C1527">
        <v>0.1234469000570378</v>
      </c>
      <c r="D1527">
        <v>0.1088636262184632</v>
      </c>
      <c r="E1527">
        <v>0.15669877960200021</v>
      </c>
      <c r="F1527">
        <v>0.17872951997997749</v>
      </c>
      <c r="G1527">
        <v>0.15073944581904161</v>
      </c>
      <c r="H1527">
        <v>0.14373909728793821</v>
      </c>
      <c r="I1527">
        <v>0.13170395665121951</v>
      </c>
      <c r="J1527">
        <v>0.14424249587451859</v>
      </c>
      <c r="K1527">
        <v>0.1593040484573556</v>
      </c>
      <c r="L1527">
        <v>0.1740764867258702</v>
      </c>
      <c r="M1527">
        <v>0.15211142928546451</v>
      </c>
      <c r="N1527">
        <v>0.1119007996633999</v>
      </c>
      <c r="O1527">
        <v>0.1063677311940405</v>
      </c>
      <c r="P1527">
        <v>0.1212617434908199</v>
      </c>
      <c r="Q1527">
        <v>0.1193982723109043</v>
      </c>
      <c r="R1527">
        <v>0.1215844266358236</v>
      </c>
      <c r="S1527">
        <v>0.1170934171947741</v>
      </c>
      <c r="T1527">
        <v>0.1231145969510017</v>
      </c>
      <c r="U1527">
        <v>0.11609198107532499</v>
      </c>
      <c r="V1527">
        <v>0.1067181758526107</v>
      </c>
      <c r="W1527">
        <v>0.13729041833749481</v>
      </c>
      <c r="X1527">
        <v>0.1249609210321268</v>
      </c>
      <c r="Y1527">
        <v>0.13035790856234181</v>
      </c>
    </row>
    <row r="1528" spans="1:25" x14ac:dyDescent="0.55000000000000004">
      <c r="A1528" s="1">
        <v>1526</v>
      </c>
      <c r="B1528">
        <v>0.1562824250541395</v>
      </c>
      <c r="C1528">
        <v>0.1240221456010787</v>
      </c>
      <c r="D1528">
        <v>0.1089603637987827</v>
      </c>
      <c r="E1528">
        <v>0.15714485600665479</v>
      </c>
      <c r="F1528">
        <v>0.1789714084768079</v>
      </c>
      <c r="G1528">
        <v>0.15083256976581891</v>
      </c>
      <c r="H1528">
        <v>0.14355252784432621</v>
      </c>
      <c r="I1528">
        <v>0.13170959744294911</v>
      </c>
      <c r="J1528">
        <v>0.14419878022065519</v>
      </c>
      <c r="K1528">
        <v>0.15932644868376311</v>
      </c>
      <c r="L1528">
        <v>0.1742971340351675</v>
      </c>
      <c r="M1528">
        <v>0.1519858096460614</v>
      </c>
      <c r="N1528">
        <v>0.1120377471081604</v>
      </c>
      <c r="O1528">
        <v>0.1065084900475681</v>
      </c>
      <c r="P1528">
        <v>0.1213802021710999</v>
      </c>
      <c r="Q1528">
        <v>0.11944793412107151</v>
      </c>
      <c r="R1528">
        <v>0.12160091935778811</v>
      </c>
      <c r="S1528">
        <v>0.11723080933604731</v>
      </c>
      <c r="T1528">
        <v>0.12301414935217771</v>
      </c>
      <c r="U1528">
        <v>0.1162073041402074</v>
      </c>
      <c r="V1528">
        <v>0.10660128019156891</v>
      </c>
      <c r="W1528">
        <v>0.13722463303509441</v>
      </c>
      <c r="X1528">
        <v>0.12466649680654</v>
      </c>
      <c r="Y1528">
        <v>0.13036382269115671</v>
      </c>
    </row>
    <row r="1529" spans="1:25" x14ac:dyDescent="0.55000000000000004">
      <c r="A1529" s="1">
        <v>1527</v>
      </c>
      <c r="B1529">
        <v>0.15590110075274899</v>
      </c>
      <c r="C1529">
        <v>0.1245462346540866</v>
      </c>
      <c r="D1529">
        <v>0.10873128133611221</v>
      </c>
      <c r="E1529">
        <v>0.1574723317586659</v>
      </c>
      <c r="F1529">
        <v>0.17922334628723349</v>
      </c>
      <c r="G1529">
        <v>0.15070988079247169</v>
      </c>
      <c r="H1529">
        <v>0.14366203004120931</v>
      </c>
      <c r="I1529">
        <v>0.13152767553823971</v>
      </c>
      <c r="J1529">
        <v>0.14387108585872571</v>
      </c>
      <c r="K1529">
        <v>0.15964005910475221</v>
      </c>
      <c r="L1529">
        <v>0.174408503759415</v>
      </c>
      <c r="M1529">
        <v>0.15131225594913561</v>
      </c>
      <c r="N1529">
        <v>0.1122679035714558</v>
      </c>
      <c r="O1529">
        <v>0.10664315431084059</v>
      </c>
      <c r="P1529">
        <v>0.12139358994858281</v>
      </c>
      <c r="Q1529">
        <v>0.1193029059046893</v>
      </c>
      <c r="R1529">
        <v>0.1216266748973822</v>
      </c>
      <c r="S1529">
        <v>0.1170775032414017</v>
      </c>
      <c r="T1529">
        <v>0.1229540796420874</v>
      </c>
      <c r="U1529">
        <v>0.11615673774245459</v>
      </c>
      <c r="V1529">
        <v>0.106278479371111</v>
      </c>
      <c r="W1529">
        <v>0.13740564269017069</v>
      </c>
      <c r="X1529">
        <v>0.1245178870740284</v>
      </c>
      <c r="Y1529">
        <v>0.13067725443483619</v>
      </c>
    </row>
    <row r="1530" spans="1:25" x14ac:dyDescent="0.55000000000000004">
      <c r="A1530" s="1">
        <v>1528</v>
      </c>
      <c r="B1530">
        <v>0.15630559454894491</v>
      </c>
      <c r="C1530">
        <v>0.1245327340328686</v>
      </c>
      <c r="D1530">
        <v>0.1097763574140373</v>
      </c>
      <c r="E1530">
        <v>0.15832105098241159</v>
      </c>
      <c r="F1530">
        <v>0.17889915934739781</v>
      </c>
      <c r="G1530">
        <v>0.15106824819303311</v>
      </c>
      <c r="H1530">
        <v>0.14371603119343621</v>
      </c>
      <c r="I1530">
        <v>0.13122353815275309</v>
      </c>
      <c r="J1530">
        <v>0.1436243927054324</v>
      </c>
      <c r="K1530">
        <v>0.1596356995894774</v>
      </c>
      <c r="L1530">
        <v>0.17392465720127481</v>
      </c>
      <c r="M1530">
        <v>0.1514121264050744</v>
      </c>
      <c r="N1530">
        <v>0.11248363230966391</v>
      </c>
      <c r="O1530">
        <v>0.1065364742178054</v>
      </c>
      <c r="P1530">
        <v>0.1214848308427785</v>
      </c>
      <c r="Q1530">
        <v>0.11916243613250729</v>
      </c>
      <c r="R1530">
        <v>0.12180834562896541</v>
      </c>
      <c r="S1530">
        <v>0.11715840850472931</v>
      </c>
      <c r="T1530">
        <v>0.122885938856967</v>
      </c>
      <c r="U1530">
        <v>0.1163288460050154</v>
      </c>
      <c r="V1530">
        <v>0.1062132440132707</v>
      </c>
      <c r="W1530">
        <v>0.13763517164257161</v>
      </c>
      <c r="X1530">
        <v>0.1243777975494522</v>
      </c>
      <c r="Y1530">
        <v>0.13034350869024461</v>
      </c>
    </row>
    <row r="1531" spans="1:25" x14ac:dyDescent="0.55000000000000004">
      <c r="A1531" s="1">
        <v>1529</v>
      </c>
      <c r="B1531">
        <v>0.15581532887216479</v>
      </c>
      <c r="C1531">
        <v>0.12454294186667859</v>
      </c>
      <c r="D1531">
        <v>0.1099541172382031</v>
      </c>
      <c r="E1531">
        <v>0.15844290835861491</v>
      </c>
      <c r="F1531">
        <v>0.1785934095123925</v>
      </c>
      <c r="G1531">
        <v>0.1511015107297029</v>
      </c>
      <c r="H1531">
        <v>0.14377138006738341</v>
      </c>
      <c r="I1531">
        <v>0.13122460297579749</v>
      </c>
      <c r="J1531">
        <v>0.14361263083679779</v>
      </c>
      <c r="K1531">
        <v>0.15980456820018629</v>
      </c>
      <c r="L1531">
        <v>0.17374958427451501</v>
      </c>
      <c r="M1531">
        <v>0.15131168404091569</v>
      </c>
      <c r="N1531">
        <v>0.11252735499498299</v>
      </c>
      <c r="O1531">
        <v>0.10643995347897139</v>
      </c>
      <c r="P1531">
        <v>0.1215248316649442</v>
      </c>
      <c r="Q1531">
        <v>0.1190555792260701</v>
      </c>
      <c r="R1531">
        <v>0.12176088381602219</v>
      </c>
      <c r="S1531">
        <v>0.1171256089605818</v>
      </c>
      <c r="T1531">
        <v>0.1228062470635</v>
      </c>
      <c r="U1531">
        <v>0.1165546117112058</v>
      </c>
      <c r="V1531">
        <v>0.106276942687854</v>
      </c>
      <c r="W1531">
        <v>0.1377390207044131</v>
      </c>
      <c r="X1531">
        <v>0.124210383245871</v>
      </c>
      <c r="Y1531">
        <v>0.13032972126995851</v>
      </c>
    </row>
    <row r="1532" spans="1:25" x14ac:dyDescent="0.55000000000000004">
      <c r="A1532" s="1">
        <v>1530</v>
      </c>
      <c r="B1532">
        <v>0.15566647161461639</v>
      </c>
      <c r="C1532">
        <v>0.12486421063829151</v>
      </c>
      <c r="D1532">
        <v>0.1093875358879776</v>
      </c>
      <c r="E1532">
        <v>0.15856155813013131</v>
      </c>
      <c r="F1532">
        <v>0.1790922755162197</v>
      </c>
      <c r="G1532">
        <v>0.15131952274856461</v>
      </c>
      <c r="H1532">
        <v>0.14367956453293859</v>
      </c>
      <c r="I1532">
        <v>0.1309924208108614</v>
      </c>
      <c r="J1532">
        <v>0.14365647753104391</v>
      </c>
      <c r="K1532">
        <v>0.1595020029257414</v>
      </c>
      <c r="L1532">
        <v>0.1742311211273237</v>
      </c>
      <c r="M1532">
        <v>0.15107856163026331</v>
      </c>
      <c r="N1532">
        <v>0.11275777127131061</v>
      </c>
      <c r="O1532">
        <v>0.1067419760960428</v>
      </c>
      <c r="P1532">
        <v>0.1216219595047628</v>
      </c>
      <c r="Q1532">
        <v>0.1191369660036882</v>
      </c>
      <c r="R1532">
        <v>0.1219085594585984</v>
      </c>
      <c r="S1532">
        <v>0.11694395214130229</v>
      </c>
      <c r="T1532">
        <v>0.1225588192615585</v>
      </c>
      <c r="U1532">
        <v>0.1165176062702423</v>
      </c>
      <c r="V1532">
        <v>0.10600695839743229</v>
      </c>
      <c r="W1532">
        <v>0.1379948796990623</v>
      </c>
      <c r="X1532">
        <v>0.1241668667804627</v>
      </c>
      <c r="Y1532">
        <v>0.13065846252727151</v>
      </c>
    </row>
    <row r="1533" spans="1:25" x14ac:dyDescent="0.55000000000000004">
      <c r="A1533" s="1">
        <v>1531</v>
      </c>
      <c r="B1533">
        <v>0.15492850490088861</v>
      </c>
      <c r="C1533">
        <v>0.12503459049382229</v>
      </c>
      <c r="D1533">
        <v>0.1097006371092268</v>
      </c>
      <c r="E1533">
        <v>0.15880472002880569</v>
      </c>
      <c r="F1533">
        <v>0.1792091200246943</v>
      </c>
      <c r="G1533">
        <v>0.15101907311733731</v>
      </c>
      <c r="H1533">
        <v>0.14362798106823091</v>
      </c>
      <c r="I1533">
        <v>0.13102674698570499</v>
      </c>
      <c r="J1533">
        <v>0.1434910635222103</v>
      </c>
      <c r="K1533">
        <v>0.15960820394693839</v>
      </c>
      <c r="L1533">
        <v>0.17444550775380921</v>
      </c>
      <c r="M1533">
        <v>0.15109139269327501</v>
      </c>
      <c r="N1533">
        <v>0.1127205540313564</v>
      </c>
      <c r="O1533">
        <v>0.1068313539313016</v>
      </c>
      <c r="P1533">
        <v>0.1216118166404852</v>
      </c>
      <c r="Q1533">
        <v>0.1188620529408618</v>
      </c>
      <c r="R1533">
        <v>0.12216140114026069</v>
      </c>
      <c r="S1533">
        <v>0.11702324029013519</v>
      </c>
      <c r="T1533">
        <v>0.1226491249281722</v>
      </c>
      <c r="U1533">
        <v>0.1165744944198949</v>
      </c>
      <c r="V1533">
        <v>0.1057768085082617</v>
      </c>
      <c r="W1533">
        <v>0.13789911249694209</v>
      </c>
      <c r="X1533">
        <v>0.12424277821562579</v>
      </c>
      <c r="Y1533">
        <v>0.13075658674513069</v>
      </c>
    </row>
    <row r="1534" spans="1:25" x14ac:dyDescent="0.55000000000000004">
      <c r="A1534" s="1">
        <v>1532</v>
      </c>
      <c r="B1534">
        <v>0.15478374405424761</v>
      </c>
      <c r="C1534">
        <v>0.12538183249586851</v>
      </c>
      <c r="D1534">
        <v>0.1103187870572948</v>
      </c>
      <c r="E1534">
        <v>0.15980474256174609</v>
      </c>
      <c r="F1534">
        <v>0.17913271252051541</v>
      </c>
      <c r="G1534">
        <v>0.15150679092010469</v>
      </c>
      <c r="H1534">
        <v>0.14367293363696559</v>
      </c>
      <c r="I1534">
        <v>0.13118612124247259</v>
      </c>
      <c r="J1534">
        <v>0.14354417257543961</v>
      </c>
      <c r="K1534">
        <v>0.15988942752889571</v>
      </c>
      <c r="L1534">
        <v>0.17481851531085019</v>
      </c>
      <c r="M1534">
        <v>0.1509396317404971</v>
      </c>
      <c r="N1534">
        <v>0.1127318879374877</v>
      </c>
      <c r="O1534">
        <v>0.1067030407542659</v>
      </c>
      <c r="P1534">
        <v>0.1215920731712495</v>
      </c>
      <c r="Q1534">
        <v>0.1187420217049881</v>
      </c>
      <c r="R1534">
        <v>0.1220877762530134</v>
      </c>
      <c r="S1534">
        <v>0.11685112977076891</v>
      </c>
      <c r="T1534">
        <v>0.12263863585909041</v>
      </c>
      <c r="U1534">
        <v>0.1166054658354561</v>
      </c>
      <c r="V1534">
        <v>0.1060441814640679</v>
      </c>
      <c r="W1534">
        <v>0.13767866047210911</v>
      </c>
      <c r="X1534">
        <v>0.1242276258118962</v>
      </c>
      <c r="Y1534">
        <v>0.13078211932507511</v>
      </c>
    </row>
    <row r="1535" spans="1:25" x14ac:dyDescent="0.55000000000000004">
      <c r="A1535" s="1">
        <v>1533</v>
      </c>
      <c r="B1535">
        <v>0.15460889865128541</v>
      </c>
      <c r="C1535">
        <v>0.1253541321653858</v>
      </c>
      <c r="D1535">
        <v>0.1105245465769555</v>
      </c>
      <c r="E1535">
        <v>0.15989370071270639</v>
      </c>
      <c r="F1535">
        <v>0.17915758340864271</v>
      </c>
      <c r="G1535">
        <v>0.15164393150609079</v>
      </c>
      <c r="H1535">
        <v>0.1436795547402932</v>
      </c>
      <c r="I1535">
        <v>0.13124892039544969</v>
      </c>
      <c r="J1535">
        <v>0.14383264036918991</v>
      </c>
      <c r="K1535">
        <v>0.15974603374292021</v>
      </c>
      <c r="L1535">
        <v>0.17514610042657999</v>
      </c>
      <c r="M1535">
        <v>0.1509909950528599</v>
      </c>
      <c r="N1535">
        <v>0.11296781376424871</v>
      </c>
      <c r="O1535">
        <v>0.1069390224268503</v>
      </c>
      <c r="P1535">
        <v>0.12180487328525889</v>
      </c>
      <c r="Q1535">
        <v>0.11888222243850149</v>
      </c>
      <c r="R1535">
        <v>0.122076636635393</v>
      </c>
      <c r="S1535">
        <v>0.1168316963632506</v>
      </c>
      <c r="T1535">
        <v>0.1227600888027669</v>
      </c>
      <c r="U1535">
        <v>0.1163932040311567</v>
      </c>
      <c r="V1535">
        <v>0.10611488173665749</v>
      </c>
      <c r="W1535">
        <v>0.13763383896712819</v>
      </c>
      <c r="X1535">
        <v>0.1239106315408411</v>
      </c>
      <c r="Y1535">
        <v>0.13101019462853791</v>
      </c>
    </row>
    <row r="1536" spans="1:25" x14ac:dyDescent="0.55000000000000004">
      <c r="A1536" s="1">
        <v>1534</v>
      </c>
      <c r="B1536">
        <v>0.15483935797175499</v>
      </c>
      <c r="C1536">
        <v>0.12553689753635519</v>
      </c>
      <c r="D1536">
        <v>0.1107573401648983</v>
      </c>
      <c r="E1536">
        <v>0.16019566805878471</v>
      </c>
      <c r="F1536">
        <v>0.17879227679780901</v>
      </c>
      <c r="G1536">
        <v>0.15183903462875231</v>
      </c>
      <c r="H1536">
        <v>0.1437050323984625</v>
      </c>
      <c r="I1536">
        <v>0.13116401352076201</v>
      </c>
      <c r="J1536">
        <v>0.14366486643600029</v>
      </c>
      <c r="K1536">
        <v>0.15949106281572159</v>
      </c>
      <c r="L1536">
        <v>0.1750194183074861</v>
      </c>
      <c r="M1536">
        <v>0.15109738640708831</v>
      </c>
      <c r="N1536">
        <v>0.1129817107337568</v>
      </c>
      <c r="O1536">
        <v>0.10682660602605069</v>
      </c>
      <c r="P1536">
        <v>0.1218385828671506</v>
      </c>
      <c r="Q1536">
        <v>0.11858711996128719</v>
      </c>
      <c r="R1536">
        <v>0.1221784510084952</v>
      </c>
      <c r="S1536">
        <v>0.1168384794314795</v>
      </c>
      <c r="T1536">
        <v>0.12264570449076979</v>
      </c>
      <c r="U1536">
        <v>0.1164464540990863</v>
      </c>
      <c r="V1536">
        <v>0.10638873833213471</v>
      </c>
      <c r="W1536">
        <v>0.13743966527640011</v>
      </c>
      <c r="X1536">
        <v>0.12393026994115371</v>
      </c>
      <c r="Y1536">
        <v>0.13112333947403121</v>
      </c>
    </row>
    <row r="1537" spans="1:25" x14ac:dyDescent="0.55000000000000004">
      <c r="A1537" s="1">
        <v>1535</v>
      </c>
      <c r="B1537">
        <v>0.15537662056917209</v>
      </c>
      <c r="C1537">
        <v>0.1259635283884705</v>
      </c>
      <c r="D1537">
        <v>0.11082838656573139</v>
      </c>
      <c r="E1537">
        <v>0.1604154862444977</v>
      </c>
      <c r="F1537">
        <v>0.17916988999916941</v>
      </c>
      <c r="G1537">
        <v>0.1512110589316743</v>
      </c>
      <c r="H1537">
        <v>0.14357412411080289</v>
      </c>
      <c r="I1537">
        <v>0.13124533415782569</v>
      </c>
      <c r="J1537">
        <v>0.143436741549296</v>
      </c>
      <c r="K1537">
        <v>0.15983615697796821</v>
      </c>
      <c r="L1537">
        <v>0.17507894170422819</v>
      </c>
      <c r="M1537">
        <v>0.15133982117361031</v>
      </c>
      <c r="N1537">
        <v>0.1130519807879429</v>
      </c>
      <c r="O1537">
        <v>0.1071979930163011</v>
      </c>
      <c r="P1537">
        <v>0.1219071663842759</v>
      </c>
      <c r="Q1537">
        <v>0.1183619620124252</v>
      </c>
      <c r="R1537">
        <v>0.1223640550074917</v>
      </c>
      <c r="S1537">
        <v>0.11673507141193019</v>
      </c>
      <c r="T1537">
        <v>0.12257155065978791</v>
      </c>
      <c r="U1537">
        <v>0.11627520509385041</v>
      </c>
      <c r="V1537">
        <v>0.1063544730946033</v>
      </c>
      <c r="W1537">
        <v>0.1372780234945693</v>
      </c>
      <c r="X1537">
        <v>0.1239531627490908</v>
      </c>
      <c r="Y1537">
        <v>0.1311325442166022</v>
      </c>
    </row>
    <row r="1538" spans="1:25" x14ac:dyDescent="0.55000000000000004">
      <c r="A1538" s="1">
        <v>1536</v>
      </c>
      <c r="B1538">
        <v>0.15473382866739541</v>
      </c>
      <c r="C1538">
        <v>0.1260092233608946</v>
      </c>
      <c r="D1538">
        <v>0.1105563439616833</v>
      </c>
      <c r="E1538">
        <v>0.16081391152884089</v>
      </c>
      <c r="F1538">
        <v>0.17901567108672581</v>
      </c>
      <c r="G1538">
        <v>0.1513800957221538</v>
      </c>
      <c r="H1538">
        <v>0.14339693633235029</v>
      </c>
      <c r="I1538">
        <v>0.1312354797185796</v>
      </c>
      <c r="J1538">
        <v>0.14335870227594411</v>
      </c>
      <c r="K1538">
        <v>0.15978490890756519</v>
      </c>
      <c r="L1538">
        <v>0.1747370192421919</v>
      </c>
      <c r="M1538">
        <v>0.150995471269114</v>
      </c>
      <c r="N1538">
        <v>0.11313612802793011</v>
      </c>
      <c r="O1538">
        <v>0.1073983422329599</v>
      </c>
      <c r="P1538">
        <v>0.1218364571636292</v>
      </c>
      <c r="Q1538">
        <v>0.1182565277579016</v>
      </c>
      <c r="R1538">
        <v>0.1223165178594289</v>
      </c>
      <c r="S1538">
        <v>0.1168568755184279</v>
      </c>
      <c r="T1538">
        <v>0.1226756775030209</v>
      </c>
      <c r="U1538">
        <v>0.1164339881457478</v>
      </c>
      <c r="V1538">
        <v>0.106300802566984</v>
      </c>
      <c r="W1538">
        <v>0.13725253292039449</v>
      </c>
      <c r="X1538">
        <v>0.1236996657310475</v>
      </c>
      <c r="Y1538">
        <v>0.13092595294181761</v>
      </c>
    </row>
    <row r="1539" spans="1:25" x14ac:dyDescent="0.55000000000000004">
      <c r="A1539" s="1">
        <v>1537</v>
      </c>
      <c r="B1539">
        <v>0.15433859366109901</v>
      </c>
      <c r="C1539">
        <v>0.12660334969989129</v>
      </c>
      <c r="D1539">
        <v>0.1104492794045325</v>
      </c>
      <c r="E1539">
        <v>0.16149692086652101</v>
      </c>
      <c r="F1539">
        <v>0.17919873521486049</v>
      </c>
      <c r="G1539">
        <v>0.15153220593775779</v>
      </c>
      <c r="H1539">
        <v>0.1434463840593547</v>
      </c>
      <c r="I1539">
        <v>0.1308896549119907</v>
      </c>
      <c r="J1539">
        <v>0.14318062585603489</v>
      </c>
      <c r="K1539">
        <v>0.15969495886995269</v>
      </c>
      <c r="L1539">
        <v>0.17465749480877291</v>
      </c>
      <c r="M1539">
        <v>0.15098513271780201</v>
      </c>
      <c r="N1539">
        <v>0.11329716057133141</v>
      </c>
      <c r="O1539">
        <v>0.1075464488741953</v>
      </c>
      <c r="P1539">
        <v>0.1218708009114795</v>
      </c>
      <c r="Q1539">
        <v>0.1179280509440664</v>
      </c>
      <c r="R1539">
        <v>0.1223299717722684</v>
      </c>
      <c r="S1539">
        <v>0.1168397892091983</v>
      </c>
      <c r="T1539">
        <v>0.1223795965796568</v>
      </c>
      <c r="U1539">
        <v>0.1164731775650955</v>
      </c>
      <c r="V1539">
        <v>0.10639744379048161</v>
      </c>
      <c r="W1539">
        <v>0.137237243659623</v>
      </c>
      <c r="X1539">
        <v>0.1238020132316671</v>
      </c>
      <c r="Y1539">
        <v>0.13113197801595849</v>
      </c>
    </row>
    <row r="1540" spans="1:25" x14ac:dyDescent="0.55000000000000004">
      <c r="A1540" s="1">
        <v>1538</v>
      </c>
      <c r="B1540">
        <v>0.15365273884253799</v>
      </c>
      <c r="C1540">
        <v>0.12667870687692509</v>
      </c>
      <c r="D1540">
        <v>0.11054933897159271</v>
      </c>
      <c r="E1540">
        <v>0.16142053987453689</v>
      </c>
      <c r="F1540">
        <v>0.1795232855535393</v>
      </c>
      <c r="G1540">
        <v>0.1520402762591482</v>
      </c>
      <c r="H1540">
        <v>0.1436302037498898</v>
      </c>
      <c r="I1540">
        <v>0.13083823495569721</v>
      </c>
      <c r="J1540">
        <v>0.143160461504279</v>
      </c>
      <c r="K1540">
        <v>0.15968103257334521</v>
      </c>
      <c r="L1540">
        <v>0.17458205775096669</v>
      </c>
      <c r="M1540">
        <v>0.15096492805611031</v>
      </c>
      <c r="N1540">
        <v>0.11353777712593729</v>
      </c>
      <c r="O1540">
        <v>0.10744791454067951</v>
      </c>
      <c r="P1540">
        <v>0.1220292992555716</v>
      </c>
      <c r="Q1540">
        <v>0.11792058994032779</v>
      </c>
      <c r="R1540">
        <v>0.1224855125484791</v>
      </c>
      <c r="S1540">
        <v>0.1172539788063877</v>
      </c>
      <c r="T1540">
        <v>0.1222175291486412</v>
      </c>
      <c r="U1540">
        <v>0.1163564407708154</v>
      </c>
      <c r="V1540">
        <v>0.1063314767580593</v>
      </c>
      <c r="W1540">
        <v>0.13732841380240379</v>
      </c>
      <c r="X1540">
        <v>0.1236284606197626</v>
      </c>
      <c r="Y1540">
        <v>0.13141859666200939</v>
      </c>
    </row>
    <row r="1541" spans="1:25" x14ac:dyDescent="0.55000000000000004">
      <c r="A1541" s="1">
        <v>1539</v>
      </c>
      <c r="B1541">
        <v>0.15316323826356781</v>
      </c>
      <c r="C1541">
        <v>0.1266481743981003</v>
      </c>
      <c r="D1541">
        <v>0.1102872666839923</v>
      </c>
      <c r="E1541">
        <v>0.16123852362202351</v>
      </c>
      <c r="F1541">
        <v>0.17893606138594531</v>
      </c>
      <c r="G1541">
        <v>0.15196477094087679</v>
      </c>
      <c r="H1541">
        <v>0.14370205180183021</v>
      </c>
      <c r="I1541">
        <v>0.13080009513677329</v>
      </c>
      <c r="J1541">
        <v>0.14316547201752949</v>
      </c>
      <c r="K1541">
        <v>0.15970264398615919</v>
      </c>
      <c r="L1541">
        <v>0.17477541497572771</v>
      </c>
      <c r="M1541">
        <v>0.15098209624604969</v>
      </c>
      <c r="N1541">
        <v>0.11390360070085501</v>
      </c>
      <c r="O1541">
        <v>0.1076748961869462</v>
      </c>
      <c r="P1541">
        <v>0.1220895436661644</v>
      </c>
      <c r="Q1541">
        <v>0.1178125597127524</v>
      </c>
      <c r="R1541">
        <v>0.1226884721670191</v>
      </c>
      <c r="S1541">
        <v>0.1174118015757438</v>
      </c>
      <c r="T1541">
        <v>0.1222630644801958</v>
      </c>
      <c r="U1541">
        <v>0.1163771819431388</v>
      </c>
      <c r="V1541">
        <v>0.10616510210151971</v>
      </c>
      <c r="W1541">
        <v>0.13722357318605419</v>
      </c>
      <c r="X1541">
        <v>0.12357186527881101</v>
      </c>
      <c r="Y1541">
        <v>0.13138599395080169</v>
      </c>
    </row>
    <row r="1542" spans="1:25" x14ac:dyDescent="0.55000000000000004">
      <c r="A1542" s="1">
        <v>1540</v>
      </c>
      <c r="B1542">
        <v>0.1527586548302346</v>
      </c>
      <c r="C1542">
        <v>0.1266895363655112</v>
      </c>
      <c r="D1542">
        <v>0.1104854705933527</v>
      </c>
      <c r="E1542">
        <v>0.16061175640300049</v>
      </c>
      <c r="F1542">
        <v>0.17861994238367501</v>
      </c>
      <c r="G1542">
        <v>0.15200246513485399</v>
      </c>
      <c r="H1542">
        <v>0.14342345372695989</v>
      </c>
      <c r="I1542">
        <v>0.13082975793598869</v>
      </c>
      <c r="J1542">
        <v>0.14328310706058051</v>
      </c>
      <c r="K1542">
        <v>0.15985745211119781</v>
      </c>
      <c r="L1542">
        <v>0.17459449879387751</v>
      </c>
      <c r="M1542">
        <v>0.15082804563042199</v>
      </c>
      <c r="N1542">
        <v>0.1139958147431164</v>
      </c>
      <c r="O1542">
        <v>0.1077548463402368</v>
      </c>
      <c r="P1542">
        <v>0.12214406078073339</v>
      </c>
      <c r="Q1542">
        <v>0.11795133052554579</v>
      </c>
      <c r="R1542">
        <v>0.12281854729993411</v>
      </c>
      <c r="S1542">
        <v>0.1174488734094051</v>
      </c>
      <c r="T1542">
        <v>0.1221617083534236</v>
      </c>
      <c r="U1542">
        <v>0.1165161332454165</v>
      </c>
      <c r="V1542">
        <v>0.1060396737922302</v>
      </c>
      <c r="W1542">
        <v>0.13714001902555051</v>
      </c>
      <c r="X1542">
        <v>0.1234520246577455</v>
      </c>
      <c r="Y1542">
        <v>0.13161304026256951</v>
      </c>
    </row>
    <row r="1543" spans="1:25" x14ac:dyDescent="0.55000000000000004">
      <c r="A1543" s="1">
        <v>1541</v>
      </c>
      <c r="B1543">
        <v>0.1524863290877953</v>
      </c>
      <c r="C1543">
        <v>0.12662816745725669</v>
      </c>
      <c r="D1543">
        <v>0.11086831840688691</v>
      </c>
      <c r="E1543">
        <v>0.16061899353731471</v>
      </c>
      <c r="F1543">
        <v>0.17887254668918209</v>
      </c>
      <c r="G1543">
        <v>0.15204267786412501</v>
      </c>
      <c r="H1543">
        <v>0.1434803813631097</v>
      </c>
      <c r="I1543">
        <v>0.13078803670019629</v>
      </c>
      <c r="J1543">
        <v>0.1433352891484255</v>
      </c>
      <c r="K1543">
        <v>0.1600841487068147</v>
      </c>
      <c r="L1543">
        <v>0.17439564084094239</v>
      </c>
      <c r="M1543">
        <v>0.15065507520542321</v>
      </c>
      <c r="N1543">
        <v>0.1141071292849842</v>
      </c>
      <c r="O1543">
        <v>0.1078088973841486</v>
      </c>
      <c r="P1543">
        <v>0.12219465665728289</v>
      </c>
      <c r="Q1543">
        <v>0.1178618435891586</v>
      </c>
      <c r="R1543">
        <v>0.1229824804305687</v>
      </c>
      <c r="S1543">
        <v>0.1173278647314501</v>
      </c>
      <c r="T1543">
        <v>0.12203436513496289</v>
      </c>
      <c r="U1543">
        <v>0.11653653447336119</v>
      </c>
      <c r="V1543">
        <v>0.10606121894402409</v>
      </c>
      <c r="W1543">
        <v>0.13711598219977289</v>
      </c>
      <c r="X1543">
        <v>0.1233456438549064</v>
      </c>
      <c r="Y1543">
        <v>0.1312845013965887</v>
      </c>
    </row>
    <row r="1544" spans="1:25" x14ac:dyDescent="0.55000000000000004">
      <c r="A1544" s="1">
        <v>1542</v>
      </c>
      <c r="B1544">
        <v>0.15287255285752971</v>
      </c>
      <c r="C1544">
        <v>0.1262213224723758</v>
      </c>
      <c r="D1544">
        <v>0.1110305958054951</v>
      </c>
      <c r="E1544">
        <v>0.16090012275398621</v>
      </c>
      <c r="F1544">
        <v>0.17925437017473461</v>
      </c>
      <c r="G1544">
        <v>0.15215152522970529</v>
      </c>
      <c r="H1544">
        <v>0.1432601633759289</v>
      </c>
      <c r="I1544">
        <v>0.13088539865416721</v>
      </c>
      <c r="J1544">
        <v>0.1435463480625675</v>
      </c>
      <c r="K1544">
        <v>0.16009714505782649</v>
      </c>
      <c r="L1544">
        <v>0.17424296893983099</v>
      </c>
      <c r="M1544">
        <v>0.1508915974448311</v>
      </c>
      <c r="N1544">
        <v>0.11416741812554999</v>
      </c>
      <c r="O1544">
        <v>0.1077098832816149</v>
      </c>
      <c r="P1544">
        <v>0.1221791832859752</v>
      </c>
      <c r="Q1544">
        <v>0.11762110365742801</v>
      </c>
      <c r="R1544">
        <v>0.1231280253322156</v>
      </c>
      <c r="S1544">
        <v>0.1173332178628832</v>
      </c>
      <c r="T1544">
        <v>0.1219250666163183</v>
      </c>
      <c r="U1544">
        <v>0.1166595971148699</v>
      </c>
      <c r="V1544">
        <v>0.106008188853809</v>
      </c>
      <c r="W1544">
        <v>0.1371516543775845</v>
      </c>
      <c r="X1544">
        <v>0.12358796766764241</v>
      </c>
      <c r="Y1544">
        <v>0.13103300755266731</v>
      </c>
    </row>
    <row r="1545" spans="1:25" x14ac:dyDescent="0.55000000000000004">
      <c r="A1545" s="1">
        <v>1543</v>
      </c>
      <c r="B1545">
        <v>0.1529435054908953</v>
      </c>
      <c r="C1545">
        <v>0.12651384185495379</v>
      </c>
      <c r="D1545">
        <v>0.1113809304457125</v>
      </c>
      <c r="E1545">
        <v>0.1609969618327966</v>
      </c>
      <c r="F1545">
        <v>0.1791076044188584</v>
      </c>
      <c r="G1545">
        <v>0.15246166156948079</v>
      </c>
      <c r="H1545">
        <v>0.1432759006389954</v>
      </c>
      <c r="I1545">
        <v>0.13080742287103389</v>
      </c>
      <c r="J1545">
        <v>0.14378195069400851</v>
      </c>
      <c r="K1545">
        <v>0.16001237367146259</v>
      </c>
      <c r="L1545">
        <v>0.1740955282896671</v>
      </c>
      <c r="M1545">
        <v>0.15089038023078299</v>
      </c>
      <c r="N1545">
        <v>0.1140808652050866</v>
      </c>
      <c r="O1545">
        <v>0.10790570532650059</v>
      </c>
      <c r="P1545">
        <v>0.1222281405079072</v>
      </c>
      <c r="Q1545">
        <v>0.11767308188876301</v>
      </c>
      <c r="R1545">
        <v>0.12311171779402739</v>
      </c>
      <c r="S1545">
        <v>0.11749664776169449</v>
      </c>
      <c r="T1545">
        <v>0.12203823721599071</v>
      </c>
      <c r="U1545">
        <v>0.1167932695924936</v>
      </c>
      <c r="V1545">
        <v>0.10601396282718061</v>
      </c>
      <c r="W1545">
        <v>0.13712065935032031</v>
      </c>
      <c r="X1545">
        <v>0.12351496561579429</v>
      </c>
      <c r="Y1545">
        <v>0.13132838861612259</v>
      </c>
    </row>
    <row r="1546" spans="1:25" x14ac:dyDescent="0.55000000000000004">
      <c r="A1546" s="1">
        <v>1544</v>
      </c>
      <c r="B1546">
        <v>0.15310352913378039</v>
      </c>
      <c r="C1546">
        <v>0.12640753663002069</v>
      </c>
      <c r="D1546">
        <v>0.1118673150904597</v>
      </c>
      <c r="E1546">
        <v>0.160454336289306</v>
      </c>
      <c r="F1546">
        <v>0.17927061976006881</v>
      </c>
      <c r="G1546">
        <v>0.15223965697479791</v>
      </c>
      <c r="H1546">
        <v>0.1430097574014981</v>
      </c>
      <c r="I1546">
        <v>0.13079830071642851</v>
      </c>
      <c r="J1546">
        <v>0.14368740300413579</v>
      </c>
      <c r="K1546">
        <v>0.16032398712529189</v>
      </c>
      <c r="L1546">
        <v>0.17406411355617951</v>
      </c>
      <c r="M1546">
        <v>0.15116792427408321</v>
      </c>
      <c r="N1546">
        <v>0.1139181725029054</v>
      </c>
      <c r="O1546">
        <v>0.1078177776340105</v>
      </c>
      <c r="P1546">
        <v>0.1222883636955187</v>
      </c>
      <c r="Q1546">
        <v>0.11731560859341671</v>
      </c>
      <c r="R1546">
        <v>0.1231113382699804</v>
      </c>
      <c r="S1546">
        <v>0.1173167292742382</v>
      </c>
      <c r="T1546">
        <v>0.121857236510917</v>
      </c>
      <c r="U1546">
        <v>0.11658488260985039</v>
      </c>
      <c r="V1546">
        <v>0.10615625754000051</v>
      </c>
      <c r="W1546">
        <v>0.13754097133413859</v>
      </c>
      <c r="X1546">
        <v>0.1237211718994209</v>
      </c>
      <c r="Y1546">
        <v>0.130964258130777</v>
      </c>
    </row>
    <row r="1547" spans="1:25" x14ac:dyDescent="0.55000000000000004">
      <c r="A1547" s="1">
        <v>1545</v>
      </c>
      <c r="B1547">
        <v>0.1532556309179007</v>
      </c>
      <c r="C1547">
        <v>0.12588244376699689</v>
      </c>
      <c r="D1547">
        <v>0.1127091848418411</v>
      </c>
      <c r="E1547">
        <v>0.1594599813246162</v>
      </c>
      <c r="F1547">
        <v>0.17889303860582881</v>
      </c>
      <c r="G1547">
        <v>0.15237971862896341</v>
      </c>
      <c r="H1547">
        <v>0.14272073844113031</v>
      </c>
      <c r="I1547">
        <v>0.13074274242711961</v>
      </c>
      <c r="J1547">
        <v>0.14362870467118649</v>
      </c>
      <c r="K1547">
        <v>0.1598630160907025</v>
      </c>
      <c r="L1547">
        <v>0.17395510847173579</v>
      </c>
      <c r="M1547">
        <v>0.15091569246026471</v>
      </c>
      <c r="N1547">
        <v>0.1143504822747914</v>
      </c>
      <c r="O1547">
        <v>0.1078582542073498</v>
      </c>
      <c r="P1547">
        <v>0.122418261277483</v>
      </c>
      <c r="Q1547">
        <v>0.11734822596388041</v>
      </c>
      <c r="R1547">
        <v>0.123465312807696</v>
      </c>
      <c r="S1547">
        <v>0.1173345792939158</v>
      </c>
      <c r="T1547">
        <v>0.12189876340932319</v>
      </c>
      <c r="U1547">
        <v>0.1164406959659635</v>
      </c>
      <c r="V1547">
        <v>0.1063617688103311</v>
      </c>
      <c r="W1547">
        <v>0.13763091274667921</v>
      </c>
      <c r="X1547">
        <v>0.12385112184479589</v>
      </c>
      <c r="Y1547">
        <v>0.13115211183742881</v>
      </c>
    </row>
    <row r="1548" spans="1:25" x14ac:dyDescent="0.55000000000000004">
      <c r="A1548" s="1">
        <v>1546</v>
      </c>
      <c r="B1548">
        <v>0.1543414175411052</v>
      </c>
      <c r="C1548">
        <v>0.12549279550754461</v>
      </c>
      <c r="D1548">
        <v>0.11221588853578621</v>
      </c>
      <c r="E1548">
        <v>0.15878145260301779</v>
      </c>
      <c r="F1548">
        <v>0.17919845767827061</v>
      </c>
      <c r="G1548">
        <v>0.15238726039484229</v>
      </c>
      <c r="H1548">
        <v>0.1424831411070957</v>
      </c>
      <c r="I1548">
        <v>0.13059816422564061</v>
      </c>
      <c r="J1548">
        <v>0.14361031323329071</v>
      </c>
      <c r="K1548">
        <v>0.1598085800115466</v>
      </c>
      <c r="L1548">
        <v>0.17444711646713201</v>
      </c>
      <c r="M1548">
        <v>0.15128222361366139</v>
      </c>
      <c r="N1548">
        <v>0.11444242464102861</v>
      </c>
      <c r="O1548">
        <v>0.10786458486773649</v>
      </c>
      <c r="P1548">
        <v>0.1222577295546753</v>
      </c>
      <c r="Q1548">
        <v>0.11727163832963219</v>
      </c>
      <c r="R1548">
        <v>0.1236809894943653</v>
      </c>
      <c r="S1548">
        <v>0.1168794598775698</v>
      </c>
      <c r="T1548">
        <v>0.1216755557408376</v>
      </c>
      <c r="U1548">
        <v>0.1164198323278527</v>
      </c>
      <c r="V1548">
        <v>0.10630205708802171</v>
      </c>
      <c r="W1548">
        <v>0.1375298709647261</v>
      </c>
      <c r="X1548">
        <v>0.1237795509979301</v>
      </c>
      <c r="Y1548">
        <v>0.1312430968075857</v>
      </c>
    </row>
    <row r="1549" spans="1:25" x14ac:dyDescent="0.55000000000000004">
      <c r="A1549" s="1">
        <v>1547</v>
      </c>
      <c r="B1549">
        <v>0.15485316042234551</v>
      </c>
      <c r="C1549">
        <v>0.12553104827488179</v>
      </c>
      <c r="D1549">
        <v>0.11262601860592859</v>
      </c>
      <c r="E1549">
        <v>0.1587624668744925</v>
      </c>
      <c r="F1549">
        <v>0.17892758205138401</v>
      </c>
      <c r="G1549">
        <v>0.15177085356865669</v>
      </c>
      <c r="H1549">
        <v>0.14201423085871431</v>
      </c>
      <c r="I1549">
        <v>0.13047422470473721</v>
      </c>
      <c r="J1549">
        <v>0.1436493469328636</v>
      </c>
      <c r="K1549">
        <v>0.15973129575926451</v>
      </c>
      <c r="L1549">
        <v>0.17445011486820369</v>
      </c>
      <c r="M1549">
        <v>0.15117076974124999</v>
      </c>
      <c r="N1549">
        <v>0.1145685332550033</v>
      </c>
      <c r="O1549">
        <v>0.10802658826691219</v>
      </c>
      <c r="P1549">
        <v>0.1225377425945912</v>
      </c>
      <c r="Q1549">
        <v>0.117467535689827</v>
      </c>
      <c r="R1549">
        <v>0.12357204551130151</v>
      </c>
      <c r="S1549">
        <v>0.11675398507733151</v>
      </c>
      <c r="T1549">
        <v>0.1217165723200041</v>
      </c>
      <c r="U1549">
        <v>0.11648586827959689</v>
      </c>
      <c r="V1549">
        <v>0.10640006152846231</v>
      </c>
      <c r="W1549">
        <v>0.13766317407028589</v>
      </c>
      <c r="X1549">
        <v>0.12378775857788769</v>
      </c>
      <c r="Y1549">
        <v>0.13119916140322879</v>
      </c>
    </row>
    <row r="1550" spans="1:25" x14ac:dyDescent="0.55000000000000004">
      <c r="A1550" s="1">
        <v>1548</v>
      </c>
      <c r="B1550">
        <v>0.1550415918458907</v>
      </c>
      <c r="C1550">
        <v>0.12514542144724611</v>
      </c>
      <c r="D1550">
        <v>0.11260672639942609</v>
      </c>
      <c r="E1550">
        <v>0.1588417056765441</v>
      </c>
      <c r="F1550">
        <v>0.1803692441539981</v>
      </c>
      <c r="G1550">
        <v>0.15211488111504859</v>
      </c>
      <c r="H1550">
        <v>0.14206568746909401</v>
      </c>
      <c r="I1550">
        <v>0.13039941705232769</v>
      </c>
      <c r="J1550">
        <v>0.1436625218057512</v>
      </c>
      <c r="K1550">
        <v>0.15976124152380669</v>
      </c>
      <c r="L1550">
        <v>0.17460815943782071</v>
      </c>
      <c r="M1550">
        <v>0.15118148790606639</v>
      </c>
      <c r="N1550">
        <v>0.1147171516262958</v>
      </c>
      <c r="O1550">
        <v>0.1079837091681089</v>
      </c>
      <c r="P1550">
        <v>0.1223796033513295</v>
      </c>
      <c r="Q1550">
        <v>0.1175319046586189</v>
      </c>
      <c r="R1550">
        <v>0.12361026664375829</v>
      </c>
      <c r="S1550">
        <v>0.1164777482401559</v>
      </c>
      <c r="T1550">
        <v>0.12177242243228439</v>
      </c>
      <c r="U1550">
        <v>0.11631404469127229</v>
      </c>
      <c r="V1550">
        <v>0.1064443220509767</v>
      </c>
      <c r="W1550">
        <v>0.13793146148469509</v>
      </c>
      <c r="X1550">
        <v>0.12376618152776379</v>
      </c>
      <c r="Y1550">
        <v>0.1312150948524447</v>
      </c>
    </row>
    <row r="1551" spans="1:25" x14ac:dyDescent="0.55000000000000004">
      <c r="A1551" s="1">
        <v>1549</v>
      </c>
      <c r="B1551">
        <v>0.15520838958462921</v>
      </c>
      <c r="C1551">
        <v>0.12479552791534999</v>
      </c>
      <c r="D1551">
        <v>0.11253275187982149</v>
      </c>
      <c r="E1551">
        <v>0.1587101651267733</v>
      </c>
      <c r="F1551">
        <v>0.18039222462459359</v>
      </c>
      <c r="G1551">
        <v>0.1525330901146926</v>
      </c>
      <c r="H1551">
        <v>0.141892384240388</v>
      </c>
      <c r="I1551">
        <v>0.1302425855952328</v>
      </c>
      <c r="J1551">
        <v>0.14375789274428441</v>
      </c>
      <c r="K1551">
        <v>0.15971161887452809</v>
      </c>
      <c r="L1551">
        <v>0.1743410042374714</v>
      </c>
      <c r="M1551">
        <v>0.15162688901557739</v>
      </c>
      <c r="N1551">
        <v>0.1149789534210382</v>
      </c>
      <c r="O1551">
        <v>0.1079054764149294</v>
      </c>
      <c r="P1551">
        <v>0.1222330663264771</v>
      </c>
      <c r="Q1551">
        <v>0.11745792429632899</v>
      </c>
      <c r="R1551">
        <v>0.1236976220871828</v>
      </c>
      <c r="S1551">
        <v>0.11636826127455351</v>
      </c>
      <c r="T1551">
        <v>0.1218983160399586</v>
      </c>
      <c r="U1551">
        <v>0.1163809054542394</v>
      </c>
      <c r="V1551">
        <v>0.1061637051606085</v>
      </c>
      <c r="W1551">
        <v>0.13800275587990959</v>
      </c>
      <c r="X1551">
        <v>0.1237950524576872</v>
      </c>
      <c r="Y1551">
        <v>0.13144799599806251</v>
      </c>
    </row>
    <row r="1552" spans="1:25" x14ac:dyDescent="0.55000000000000004">
      <c r="A1552" s="1">
        <v>1550</v>
      </c>
      <c r="B1552">
        <v>0.15594128091296461</v>
      </c>
      <c r="C1552">
        <v>0.1241471123124922</v>
      </c>
      <c r="D1552">
        <v>0.1132603925211261</v>
      </c>
      <c r="E1552">
        <v>0.15869894747639759</v>
      </c>
      <c r="F1552">
        <v>0.17998964513927601</v>
      </c>
      <c r="G1552">
        <v>0.1523982938133239</v>
      </c>
      <c r="H1552">
        <v>0.14196251011683239</v>
      </c>
      <c r="I1552">
        <v>0.13030925895581541</v>
      </c>
      <c r="J1552">
        <v>0.14365197544734279</v>
      </c>
      <c r="K1552">
        <v>0.15948195472613871</v>
      </c>
      <c r="L1552">
        <v>0.1743781434074812</v>
      </c>
      <c r="M1552">
        <v>0.15210721558730381</v>
      </c>
      <c r="N1552">
        <v>0.11502091913173119</v>
      </c>
      <c r="O1552">
        <v>0.10780366731308511</v>
      </c>
      <c r="P1552">
        <v>0.1222764879317791</v>
      </c>
      <c r="Q1552">
        <v>0.1173129907554829</v>
      </c>
      <c r="R1552">
        <v>0.1239838635054456</v>
      </c>
      <c r="S1552">
        <v>0.11617440390027479</v>
      </c>
      <c r="T1552">
        <v>0.1218497390932972</v>
      </c>
      <c r="U1552">
        <v>0.11628154342206019</v>
      </c>
      <c r="V1552">
        <v>0.1062016473758426</v>
      </c>
      <c r="W1552">
        <v>0.13799498923000661</v>
      </c>
      <c r="X1552">
        <v>0.12354055721060089</v>
      </c>
      <c r="Y1552">
        <v>0.13124580057484131</v>
      </c>
    </row>
    <row r="1553" spans="1:25" x14ac:dyDescent="0.55000000000000004">
      <c r="A1553" s="1">
        <v>1551</v>
      </c>
      <c r="B1553">
        <v>0.1554177734973223</v>
      </c>
      <c r="C1553">
        <v>0.1238095901369666</v>
      </c>
      <c r="D1553">
        <v>0.1134471326324358</v>
      </c>
      <c r="E1553">
        <v>0.15897794909021201</v>
      </c>
      <c r="F1553">
        <v>0.1797814851900976</v>
      </c>
      <c r="G1553">
        <v>0.1526308143236286</v>
      </c>
      <c r="H1553">
        <v>0.14189689081984661</v>
      </c>
      <c r="I1553">
        <v>0.1302985626545409</v>
      </c>
      <c r="J1553">
        <v>0.1438411334899502</v>
      </c>
      <c r="K1553">
        <v>0.15956474464424719</v>
      </c>
      <c r="L1553">
        <v>0.17471165982803</v>
      </c>
      <c r="M1553">
        <v>0.1520437169239556</v>
      </c>
      <c r="N1553">
        <v>0.11513037528013211</v>
      </c>
      <c r="O1553">
        <v>0.10761221300963759</v>
      </c>
      <c r="P1553">
        <v>0.12224376701131839</v>
      </c>
      <c r="Q1553">
        <v>0.11724212168165191</v>
      </c>
      <c r="R1553">
        <v>0.1242092838791643</v>
      </c>
      <c r="S1553">
        <v>0.1161037032576895</v>
      </c>
      <c r="T1553">
        <v>0.12184187176502211</v>
      </c>
      <c r="U1553">
        <v>0.11621977746341219</v>
      </c>
      <c r="V1553">
        <v>0.1062725035556835</v>
      </c>
      <c r="W1553">
        <v>0.13807096955641801</v>
      </c>
      <c r="X1553">
        <v>0.1236217083420874</v>
      </c>
      <c r="Y1553">
        <v>0.1311058606638989</v>
      </c>
    </row>
    <row r="1554" spans="1:25" x14ac:dyDescent="0.55000000000000004">
      <c r="A1554" s="1">
        <v>1552</v>
      </c>
      <c r="B1554">
        <v>0.15503113997464149</v>
      </c>
      <c r="C1554">
        <v>0.12314550211204681</v>
      </c>
      <c r="D1554">
        <v>0.1131404088447794</v>
      </c>
      <c r="E1554">
        <v>0.15863743719155829</v>
      </c>
      <c r="F1554">
        <v>0.1802972523734854</v>
      </c>
      <c r="G1554">
        <v>0.15272500942148459</v>
      </c>
      <c r="H1554">
        <v>0.14163672013308459</v>
      </c>
      <c r="I1554">
        <v>0.1302388426541729</v>
      </c>
      <c r="J1554">
        <v>0.1437787479854408</v>
      </c>
      <c r="K1554">
        <v>0.15976686128590761</v>
      </c>
      <c r="L1554">
        <v>0.17441688363604391</v>
      </c>
      <c r="M1554">
        <v>0.15184557159726891</v>
      </c>
      <c r="N1554">
        <v>0.1150510109172537</v>
      </c>
      <c r="O1554">
        <v>0.1078666619302647</v>
      </c>
      <c r="P1554">
        <v>0.12247065664162191</v>
      </c>
      <c r="Q1554">
        <v>0.1172431277690176</v>
      </c>
      <c r="R1554">
        <v>0.1240885098230564</v>
      </c>
      <c r="S1554">
        <v>0.1160528274630712</v>
      </c>
      <c r="T1554">
        <v>0.1217780109053852</v>
      </c>
      <c r="U1554">
        <v>0.1162483673798107</v>
      </c>
      <c r="V1554">
        <v>0.1062573340210151</v>
      </c>
      <c r="W1554">
        <v>0.1380621837119084</v>
      </c>
      <c r="X1554">
        <v>0.1236116662399933</v>
      </c>
      <c r="Y1554">
        <v>0.13118752160632099</v>
      </c>
    </row>
    <row r="1555" spans="1:25" x14ac:dyDescent="0.55000000000000004">
      <c r="A1555" s="1">
        <v>1553</v>
      </c>
      <c r="B1555">
        <v>0.15465416843197449</v>
      </c>
      <c r="C1555">
        <v>0.1235122184868491</v>
      </c>
      <c r="D1555">
        <v>0.1129275276296195</v>
      </c>
      <c r="E1555">
        <v>0.15901704250724441</v>
      </c>
      <c r="F1555">
        <v>0.179490098714045</v>
      </c>
      <c r="G1555">
        <v>0.15356695087287681</v>
      </c>
      <c r="H1555">
        <v>0.14157282889411629</v>
      </c>
      <c r="I1555">
        <v>0.13022040886798561</v>
      </c>
      <c r="J1555">
        <v>0.1437062308384181</v>
      </c>
      <c r="K1555">
        <v>0.15990160874155879</v>
      </c>
      <c r="L1555">
        <v>0.17415192822621309</v>
      </c>
      <c r="M1555">
        <v>0.15199373133228189</v>
      </c>
      <c r="N1555">
        <v>0.11504823234294489</v>
      </c>
      <c r="O1555">
        <v>0.1080527194051106</v>
      </c>
      <c r="P1555">
        <v>0.12250033357725459</v>
      </c>
      <c r="Q1555">
        <v>0.11712180251962841</v>
      </c>
      <c r="R1555">
        <v>0.12405410760639581</v>
      </c>
      <c r="S1555">
        <v>0.1163016671213519</v>
      </c>
      <c r="T1555">
        <v>0.12181644966560901</v>
      </c>
      <c r="U1555">
        <v>0.11637053670787589</v>
      </c>
      <c r="V1555">
        <v>0.1062478889059241</v>
      </c>
      <c r="W1555">
        <v>0.13806463511143999</v>
      </c>
      <c r="X1555">
        <v>0.1237431195630284</v>
      </c>
      <c r="Y1555">
        <v>0.13127034990653669</v>
      </c>
    </row>
    <row r="1556" spans="1:25" x14ac:dyDescent="0.55000000000000004">
      <c r="A1556" s="1">
        <v>1554</v>
      </c>
      <c r="B1556">
        <v>0.15445244124485749</v>
      </c>
      <c r="C1556">
        <v>0.12298490887482511</v>
      </c>
      <c r="D1556">
        <v>0.11326884271291621</v>
      </c>
      <c r="E1556">
        <v>0.15903246256245501</v>
      </c>
      <c r="F1556">
        <v>0.17932329845906539</v>
      </c>
      <c r="G1556">
        <v>0.15356461014005571</v>
      </c>
      <c r="H1556">
        <v>0.14151691523657109</v>
      </c>
      <c r="I1556">
        <v>0.13007305170999831</v>
      </c>
      <c r="J1556">
        <v>0.14362905829550929</v>
      </c>
      <c r="K1556">
        <v>0.15999333808573801</v>
      </c>
      <c r="L1556">
        <v>0.17435932747336599</v>
      </c>
      <c r="M1556">
        <v>0.15153853179061311</v>
      </c>
      <c r="N1556">
        <v>0.1147655725364622</v>
      </c>
      <c r="O1556">
        <v>0.1082452485843923</v>
      </c>
      <c r="P1556">
        <v>0.1226400584490803</v>
      </c>
      <c r="Q1556">
        <v>0.11679702786090621</v>
      </c>
      <c r="R1556">
        <v>0.1241393604319304</v>
      </c>
      <c r="S1556">
        <v>0.1161989691136544</v>
      </c>
      <c r="T1556">
        <v>0.12187532404156461</v>
      </c>
      <c r="U1556">
        <v>0.116431559510304</v>
      </c>
      <c r="V1556">
        <v>0.1062063294567982</v>
      </c>
      <c r="W1556">
        <v>0.13819936478274189</v>
      </c>
      <c r="X1556">
        <v>0.12370541572080621</v>
      </c>
      <c r="Y1556">
        <v>0.13131053717667021</v>
      </c>
    </row>
    <row r="1557" spans="1:25" x14ac:dyDescent="0.55000000000000004">
      <c r="A1557" s="1">
        <v>1555</v>
      </c>
      <c r="B1557">
        <v>0.15361340839286111</v>
      </c>
      <c r="C1557">
        <v>0.1228499670388267</v>
      </c>
      <c r="D1557">
        <v>0.1138481805164045</v>
      </c>
      <c r="E1557">
        <v>0.15927696562122909</v>
      </c>
      <c r="F1557">
        <v>0.18029502465974909</v>
      </c>
      <c r="G1557">
        <v>0.1532609833738498</v>
      </c>
      <c r="H1557">
        <v>0.14153393923603999</v>
      </c>
      <c r="I1557">
        <v>0.1300927250468317</v>
      </c>
      <c r="J1557">
        <v>0.14356225230262809</v>
      </c>
      <c r="K1557">
        <v>0.15965162834113261</v>
      </c>
      <c r="L1557">
        <v>0.1738537447817409</v>
      </c>
      <c r="M1557">
        <v>0.15163414855613691</v>
      </c>
      <c r="N1557">
        <v>0.1148202871008763</v>
      </c>
      <c r="O1557">
        <v>0.1080035307038784</v>
      </c>
      <c r="P1557">
        <v>0.1227374540489209</v>
      </c>
      <c r="Q1557">
        <v>0.11675743952585931</v>
      </c>
      <c r="R1557">
        <v>0.1241108106101154</v>
      </c>
      <c r="S1557">
        <v>0.11592386273373</v>
      </c>
      <c r="T1557">
        <v>0.1217865239383234</v>
      </c>
      <c r="U1557">
        <v>0.1161887991184052</v>
      </c>
      <c r="V1557">
        <v>0.10631090146257539</v>
      </c>
      <c r="W1557">
        <v>0.13816959055128769</v>
      </c>
      <c r="X1557">
        <v>0.12359379330109491</v>
      </c>
      <c r="Y1557">
        <v>0.13129955905328419</v>
      </c>
    </row>
    <row r="1558" spans="1:25" x14ac:dyDescent="0.55000000000000004">
      <c r="A1558" s="1">
        <v>1556</v>
      </c>
      <c r="B1558">
        <v>0.15369595613284581</v>
      </c>
      <c r="C1558">
        <v>0.12288197398452</v>
      </c>
      <c r="D1558">
        <v>0.1138968835754304</v>
      </c>
      <c r="E1558">
        <v>0.15947852639780369</v>
      </c>
      <c r="F1558">
        <v>0.18026904549955791</v>
      </c>
      <c r="G1558">
        <v>0.15316101337343491</v>
      </c>
      <c r="H1558">
        <v>0.14138743102614201</v>
      </c>
      <c r="I1558">
        <v>0.13000562270722901</v>
      </c>
      <c r="J1558">
        <v>0.14346333891341481</v>
      </c>
      <c r="K1558">
        <v>0.15986662159807241</v>
      </c>
      <c r="L1558">
        <v>0.173726685794233</v>
      </c>
      <c r="M1558">
        <v>0.15176871308887671</v>
      </c>
      <c r="N1558">
        <v>0.114801922753503</v>
      </c>
      <c r="O1558">
        <v>0.10816691991551371</v>
      </c>
      <c r="P1558">
        <v>0.12267469632362139</v>
      </c>
      <c r="Q1558">
        <v>0.1167507864047168</v>
      </c>
      <c r="R1558">
        <v>0.1242647637490011</v>
      </c>
      <c r="S1558">
        <v>0.1158966786134594</v>
      </c>
      <c r="T1558">
        <v>0.121855590604977</v>
      </c>
      <c r="U1558">
        <v>0.1162511077100598</v>
      </c>
      <c r="V1558">
        <v>0.1063099152209457</v>
      </c>
      <c r="W1558">
        <v>0.13816948121492159</v>
      </c>
      <c r="X1558">
        <v>0.1236772386704969</v>
      </c>
      <c r="Y1558">
        <v>0.13100618158233779</v>
      </c>
    </row>
    <row r="1559" spans="1:25" x14ac:dyDescent="0.55000000000000004">
      <c r="A1559" s="1">
        <v>1557</v>
      </c>
      <c r="B1559">
        <v>0.1534826445025069</v>
      </c>
      <c r="C1559">
        <v>0.1226626722076299</v>
      </c>
      <c r="D1559">
        <v>0.1143332344618633</v>
      </c>
      <c r="E1559">
        <v>0.1590157638852833</v>
      </c>
      <c r="F1559">
        <v>0.17983648823072179</v>
      </c>
      <c r="G1559">
        <v>0.15327621526375901</v>
      </c>
      <c r="H1559">
        <v>0.14121327383511781</v>
      </c>
      <c r="I1559">
        <v>0.12984713448474569</v>
      </c>
      <c r="J1559">
        <v>0.1430682572043015</v>
      </c>
      <c r="K1559">
        <v>0.15958195111802589</v>
      </c>
      <c r="L1559">
        <v>0.17379741917586039</v>
      </c>
      <c r="M1559">
        <v>0.15182261112439069</v>
      </c>
      <c r="N1559">
        <v>0.1148816163708193</v>
      </c>
      <c r="O1559">
        <v>0.1082183646574059</v>
      </c>
      <c r="P1559">
        <v>0.1225434601507467</v>
      </c>
      <c r="Q1559">
        <v>0.11677845830606</v>
      </c>
      <c r="R1559">
        <v>0.12421771105328561</v>
      </c>
      <c r="S1559">
        <v>0.11602865705338521</v>
      </c>
      <c r="T1559">
        <v>0.1218805611591247</v>
      </c>
      <c r="U1559">
        <v>0.1164539477336939</v>
      </c>
      <c r="V1559">
        <v>0.1062497181855375</v>
      </c>
      <c r="W1559">
        <v>0.13848031354136761</v>
      </c>
      <c r="X1559">
        <v>0.1235008949583989</v>
      </c>
      <c r="Y1559">
        <v>0.13102942501553971</v>
      </c>
    </row>
    <row r="1560" spans="1:25" x14ac:dyDescent="0.55000000000000004">
      <c r="A1560" s="1">
        <v>1558</v>
      </c>
      <c r="B1560">
        <v>0.15338262634955441</v>
      </c>
      <c r="C1560">
        <v>0.12305769913339849</v>
      </c>
      <c r="D1560">
        <v>0.11528630339237141</v>
      </c>
      <c r="E1560">
        <v>0.1592306183706764</v>
      </c>
      <c r="F1560">
        <v>0.179698680483594</v>
      </c>
      <c r="G1560">
        <v>0.1525920337775539</v>
      </c>
      <c r="H1560">
        <v>0.14120023756982791</v>
      </c>
      <c r="I1560">
        <v>0.12971059520724221</v>
      </c>
      <c r="J1560">
        <v>0.14295620335379741</v>
      </c>
      <c r="K1560">
        <v>0.15976391965714379</v>
      </c>
      <c r="L1560">
        <v>0.17364179263397769</v>
      </c>
      <c r="M1560">
        <v>0.15186056427382161</v>
      </c>
      <c r="N1560">
        <v>0.114911136224586</v>
      </c>
      <c r="O1560">
        <v>0.1082571703751295</v>
      </c>
      <c r="P1560">
        <v>0.1224597925372887</v>
      </c>
      <c r="Q1560">
        <v>0.1166471857957441</v>
      </c>
      <c r="R1560">
        <v>0.1245205574758603</v>
      </c>
      <c r="S1560">
        <v>0.11586974646576829</v>
      </c>
      <c r="T1560">
        <v>0.121901314957051</v>
      </c>
      <c r="U1560">
        <v>0.1168672134305854</v>
      </c>
      <c r="V1560">
        <v>0.10622996493272489</v>
      </c>
      <c r="W1560">
        <v>0.13856492674792409</v>
      </c>
      <c r="X1560">
        <v>0.1235230793178506</v>
      </c>
      <c r="Y1560">
        <v>0.1309377510445725</v>
      </c>
    </row>
    <row r="1561" spans="1:25" x14ac:dyDescent="0.55000000000000004">
      <c r="A1561" s="1">
        <v>1559</v>
      </c>
      <c r="B1561">
        <v>0.1532783900061731</v>
      </c>
      <c r="C1561">
        <v>0.12271203243685661</v>
      </c>
      <c r="D1561">
        <v>0.1154363861217589</v>
      </c>
      <c r="E1561">
        <v>0.1585297013131379</v>
      </c>
      <c r="F1561">
        <v>0.1794019089639943</v>
      </c>
      <c r="G1561">
        <v>0.15243417039332691</v>
      </c>
      <c r="H1561">
        <v>0.1411072669263016</v>
      </c>
      <c r="I1561">
        <v>0.12986198658329479</v>
      </c>
      <c r="J1561">
        <v>0.14303426911881359</v>
      </c>
      <c r="K1561">
        <v>0.15956900030204851</v>
      </c>
      <c r="L1561">
        <v>0.17360129016780881</v>
      </c>
      <c r="M1561">
        <v>0.1521137406475733</v>
      </c>
      <c r="N1561">
        <v>0.11505287431530691</v>
      </c>
      <c r="O1561">
        <v>0.10810935719307729</v>
      </c>
      <c r="P1561">
        <v>0.122437372487988</v>
      </c>
      <c r="Q1561">
        <v>0.11645762542718111</v>
      </c>
      <c r="R1561">
        <v>0.1245528631861151</v>
      </c>
      <c r="S1561">
        <v>0.115911596379007</v>
      </c>
      <c r="T1561">
        <v>0.1217931161346512</v>
      </c>
      <c r="U1561">
        <v>0.1168479676179367</v>
      </c>
      <c r="V1561">
        <v>0.10618771418177821</v>
      </c>
      <c r="W1561">
        <v>0.13860949385489679</v>
      </c>
      <c r="X1561">
        <v>0.12345167686883619</v>
      </c>
      <c r="Y1561">
        <v>0.13118157662366101</v>
      </c>
    </row>
    <row r="1562" spans="1:25" x14ac:dyDescent="0.55000000000000004">
      <c r="A1562" s="1">
        <v>1560</v>
      </c>
      <c r="B1562">
        <v>0.1531793647141069</v>
      </c>
      <c r="C1562">
        <v>0.12255781577109059</v>
      </c>
      <c r="D1562">
        <v>0.1153779462460979</v>
      </c>
      <c r="E1562">
        <v>0.1581249488714013</v>
      </c>
      <c r="F1562">
        <v>0.1789411773757445</v>
      </c>
      <c r="G1562">
        <v>0.15230044302749179</v>
      </c>
      <c r="H1562">
        <v>0.1408425528955177</v>
      </c>
      <c r="I1562">
        <v>0.1298625376730953</v>
      </c>
      <c r="J1562">
        <v>0.1427836698734142</v>
      </c>
      <c r="K1562">
        <v>0.15984547109226879</v>
      </c>
      <c r="L1562">
        <v>0.1734902070404965</v>
      </c>
      <c r="M1562">
        <v>0.15205098760138841</v>
      </c>
      <c r="N1562">
        <v>0.1151172699679243</v>
      </c>
      <c r="O1562">
        <v>0.1080201028265733</v>
      </c>
      <c r="P1562">
        <v>0.1225133804652329</v>
      </c>
      <c r="Q1562">
        <v>0.11683816650691729</v>
      </c>
      <c r="R1562">
        <v>0.1246316990768301</v>
      </c>
      <c r="S1562">
        <v>0.11589468803240451</v>
      </c>
      <c r="T1562">
        <v>0.1216871085862242</v>
      </c>
      <c r="U1562">
        <v>0.11673201281290591</v>
      </c>
      <c r="V1562">
        <v>0.10607249875224289</v>
      </c>
      <c r="W1562">
        <v>0.13834153786501949</v>
      </c>
      <c r="X1562">
        <v>0.1236542244821407</v>
      </c>
      <c r="Y1562">
        <v>0.13129338384881559</v>
      </c>
    </row>
    <row r="1563" spans="1:25" x14ac:dyDescent="0.55000000000000004">
      <c r="A1563" s="1">
        <v>1561</v>
      </c>
      <c r="B1563">
        <v>0.15374403559245109</v>
      </c>
      <c r="C1563">
        <v>0.1226984694012314</v>
      </c>
      <c r="D1563">
        <v>0.1154759945717854</v>
      </c>
      <c r="E1563">
        <v>0.15840567642193129</v>
      </c>
      <c r="F1563">
        <v>0.17884323177889969</v>
      </c>
      <c r="G1563">
        <v>0.1525574394863474</v>
      </c>
      <c r="H1563">
        <v>0.14093836338241619</v>
      </c>
      <c r="I1563">
        <v>0.1297810532759108</v>
      </c>
      <c r="J1563">
        <v>0.14271516837140211</v>
      </c>
      <c r="K1563">
        <v>0.1595428039436757</v>
      </c>
      <c r="L1563">
        <v>0.17334891938782651</v>
      </c>
      <c r="M1563">
        <v>0.15241832062449201</v>
      </c>
      <c r="N1563">
        <v>0.11525284098957719</v>
      </c>
      <c r="O1563">
        <v>0.1080528384520632</v>
      </c>
      <c r="P1563">
        <v>0.1226146659293316</v>
      </c>
      <c r="Q1563">
        <v>0.116957032531338</v>
      </c>
      <c r="R1563">
        <v>0.1247246221780885</v>
      </c>
      <c r="S1563">
        <v>0.11607669739601779</v>
      </c>
      <c r="T1563">
        <v>0.121802570693493</v>
      </c>
      <c r="U1563">
        <v>0.1168520678556951</v>
      </c>
      <c r="V1563">
        <v>0.1063071199796434</v>
      </c>
      <c r="W1563">
        <v>0.13841370177453591</v>
      </c>
      <c r="X1563">
        <v>0.12366779245916421</v>
      </c>
      <c r="Y1563">
        <v>0.13127734553217499</v>
      </c>
    </row>
    <row r="1564" spans="1:25" x14ac:dyDescent="0.55000000000000004">
      <c r="A1564" s="1">
        <v>1562</v>
      </c>
      <c r="B1564">
        <v>0.15375213879852759</v>
      </c>
      <c r="C1564">
        <v>0.12285991538703391</v>
      </c>
      <c r="D1564">
        <v>0.1154905471928743</v>
      </c>
      <c r="E1564">
        <v>0.1588517753100869</v>
      </c>
      <c r="F1564">
        <v>0.17944218790972261</v>
      </c>
      <c r="G1564">
        <v>0.1528496418758358</v>
      </c>
      <c r="H1564">
        <v>0.1410348612625964</v>
      </c>
      <c r="I1564">
        <v>0.12971624048694669</v>
      </c>
      <c r="J1564">
        <v>0.14293850566464819</v>
      </c>
      <c r="K1564">
        <v>0.1598501897567764</v>
      </c>
      <c r="L1564">
        <v>0.17317726758858931</v>
      </c>
      <c r="M1564">
        <v>0.15246236031215299</v>
      </c>
      <c r="N1564">
        <v>0.1151909762911138</v>
      </c>
      <c r="O1564">
        <v>0.10793513117181359</v>
      </c>
      <c r="P1564">
        <v>0.1227475542302737</v>
      </c>
      <c r="Q1564">
        <v>0.1171431131648676</v>
      </c>
      <c r="R1564">
        <v>0.1245906422497601</v>
      </c>
      <c r="S1564">
        <v>0.1164495083870154</v>
      </c>
      <c r="T1564">
        <v>0.1216649078426558</v>
      </c>
      <c r="U1564">
        <v>0.1167046603385577</v>
      </c>
      <c r="V1564">
        <v>0.10633158800537031</v>
      </c>
      <c r="W1564">
        <v>0.13838404686449551</v>
      </c>
      <c r="X1564">
        <v>0.12362321159487399</v>
      </c>
      <c r="Y1564">
        <v>0.13122612589843391</v>
      </c>
    </row>
    <row r="1565" spans="1:25" x14ac:dyDescent="0.55000000000000004">
      <c r="A1565" s="1">
        <v>1563</v>
      </c>
      <c r="B1565">
        <v>0.15419137564271729</v>
      </c>
      <c r="C1565">
        <v>0.1227491378776949</v>
      </c>
      <c r="D1565">
        <v>0.1156468254194947</v>
      </c>
      <c r="E1565">
        <v>0.15902819891746139</v>
      </c>
      <c r="F1565">
        <v>0.17877417026146389</v>
      </c>
      <c r="G1565">
        <v>0.15265108242253839</v>
      </c>
      <c r="H1565">
        <v>0.1410988036402735</v>
      </c>
      <c r="I1565">
        <v>0.12979174716302111</v>
      </c>
      <c r="J1565">
        <v>0.1429017585028409</v>
      </c>
      <c r="K1565">
        <v>0.16005309194184919</v>
      </c>
      <c r="L1565">
        <v>0.1734423847241359</v>
      </c>
      <c r="M1565">
        <v>0.15224754340901711</v>
      </c>
      <c r="N1565">
        <v>0.1151390606725471</v>
      </c>
      <c r="O1565">
        <v>0.10793752572356009</v>
      </c>
      <c r="P1565">
        <v>0.1228180981225315</v>
      </c>
      <c r="Q1565">
        <v>0.1173353213045151</v>
      </c>
      <c r="R1565">
        <v>0.1245205132736289</v>
      </c>
      <c r="S1565">
        <v>0.1166170720648525</v>
      </c>
      <c r="T1565">
        <v>0.1216553317701257</v>
      </c>
      <c r="U1565">
        <v>0.1162898113336904</v>
      </c>
      <c r="V1565">
        <v>0.1061532724491579</v>
      </c>
      <c r="W1565">
        <v>0.13868662750757971</v>
      </c>
      <c r="X1565">
        <v>0.1234783608061656</v>
      </c>
      <c r="Y1565">
        <v>0.13096385137803329</v>
      </c>
    </row>
    <row r="1566" spans="1:25" x14ac:dyDescent="0.55000000000000004">
      <c r="A1566" s="1">
        <v>1564</v>
      </c>
      <c r="B1566">
        <v>0.1545576619115516</v>
      </c>
      <c r="C1566">
        <v>0.12272439657381851</v>
      </c>
      <c r="D1566">
        <v>0.1161217665701644</v>
      </c>
      <c r="E1566">
        <v>0.1590784102497802</v>
      </c>
      <c r="F1566">
        <v>0.17866031015565159</v>
      </c>
      <c r="G1566">
        <v>0.15197756301481491</v>
      </c>
      <c r="H1566">
        <v>0.1413243409905231</v>
      </c>
      <c r="I1566">
        <v>0.12974599910422641</v>
      </c>
      <c r="J1566">
        <v>0.14269360778201551</v>
      </c>
      <c r="K1566">
        <v>0.1596189658819549</v>
      </c>
      <c r="L1566">
        <v>0.17337369056134261</v>
      </c>
      <c r="M1566">
        <v>0.1522304288883273</v>
      </c>
      <c r="N1566">
        <v>0.1151232013435161</v>
      </c>
      <c r="O1566">
        <v>0.1080710701006989</v>
      </c>
      <c r="P1566">
        <v>0.12291874775643349</v>
      </c>
      <c r="Q1566">
        <v>0.11747903901074951</v>
      </c>
      <c r="R1566">
        <v>0.1245128202349913</v>
      </c>
      <c r="S1566">
        <v>0.1168195121626581</v>
      </c>
      <c r="T1566">
        <v>0.12151027362530439</v>
      </c>
      <c r="U1566">
        <v>0.1159825709997722</v>
      </c>
      <c r="V1566">
        <v>0.1063712764183686</v>
      </c>
      <c r="W1566">
        <v>0.1385180535952559</v>
      </c>
      <c r="X1566">
        <v>0.1234749311629981</v>
      </c>
      <c r="Y1566">
        <v>0.1308113923880081</v>
      </c>
    </row>
    <row r="1567" spans="1:25" x14ac:dyDescent="0.55000000000000004">
      <c r="A1567" s="1">
        <v>1565</v>
      </c>
      <c r="B1567">
        <v>0.15455482824021791</v>
      </c>
      <c r="C1567">
        <v>0.1229948318244769</v>
      </c>
      <c r="D1567">
        <v>0.1159962114096062</v>
      </c>
      <c r="E1567">
        <v>0.15953725716651021</v>
      </c>
      <c r="F1567">
        <v>0.17919144651869789</v>
      </c>
      <c r="G1567">
        <v>0.15172968203482079</v>
      </c>
      <c r="H1567">
        <v>0.14137588753042291</v>
      </c>
      <c r="I1567">
        <v>0.1296854743750539</v>
      </c>
      <c r="J1567">
        <v>0.14273549972452121</v>
      </c>
      <c r="K1567">
        <v>0.15989388439979901</v>
      </c>
      <c r="L1567">
        <v>0.17340096766103849</v>
      </c>
      <c r="M1567">
        <v>0.15216674841114841</v>
      </c>
      <c r="N1567">
        <v>0.1148915086064809</v>
      </c>
      <c r="O1567">
        <v>0.10809735102707139</v>
      </c>
      <c r="P1567">
        <v>0.1229447359693365</v>
      </c>
      <c r="Q1567">
        <v>0.1174489106076813</v>
      </c>
      <c r="R1567">
        <v>0.12454110678107599</v>
      </c>
      <c r="S1567">
        <v>0.1170802470793405</v>
      </c>
      <c r="T1567">
        <v>0.12172246490072849</v>
      </c>
      <c r="U1567">
        <v>0.1160168675535352</v>
      </c>
      <c r="V1567">
        <v>0.1066391157188787</v>
      </c>
      <c r="W1567">
        <v>0.13855639398597469</v>
      </c>
      <c r="X1567">
        <v>0.12318591293635391</v>
      </c>
      <c r="Y1567">
        <v>0.1307916910097324</v>
      </c>
    </row>
    <row r="1568" spans="1:25" x14ac:dyDescent="0.55000000000000004">
      <c r="A1568" s="1">
        <v>1566</v>
      </c>
      <c r="B1568">
        <v>0.15481389721552699</v>
      </c>
      <c r="C1568">
        <v>0.12309105283779501</v>
      </c>
      <c r="D1568">
        <v>0.1162705553678914</v>
      </c>
      <c r="E1568">
        <v>0.15902097220143291</v>
      </c>
      <c r="F1568">
        <v>0.17965453096096121</v>
      </c>
      <c r="G1568">
        <v>0.15199734834918219</v>
      </c>
      <c r="H1568">
        <v>0.14119364610324439</v>
      </c>
      <c r="I1568">
        <v>0.12950441154266989</v>
      </c>
      <c r="J1568">
        <v>0.14279586055141211</v>
      </c>
      <c r="K1568">
        <v>0.15991328750454881</v>
      </c>
      <c r="L1568">
        <v>0.17344831848346359</v>
      </c>
      <c r="M1568">
        <v>0.1519529440121716</v>
      </c>
      <c r="N1568">
        <v>0.1147088318412655</v>
      </c>
      <c r="O1568">
        <v>0.108271647807352</v>
      </c>
      <c r="P1568">
        <v>0.1229019302975429</v>
      </c>
      <c r="Q1568">
        <v>0.1175223946006623</v>
      </c>
      <c r="R1568">
        <v>0.1248238019378332</v>
      </c>
      <c r="S1568">
        <v>0.1171868573077277</v>
      </c>
      <c r="T1568">
        <v>0.12191974638268641</v>
      </c>
      <c r="U1568">
        <v>0.1159089519545654</v>
      </c>
      <c r="V1568">
        <v>0.1068445209377105</v>
      </c>
      <c r="W1568">
        <v>0.13867096316731811</v>
      </c>
      <c r="X1568">
        <v>0.1230514977228736</v>
      </c>
      <c r="Y1568">
        <v>0.13030623847290931</v>
      </c>
    </row>
    <row r="1569" spans="1:25" x14ac:dyDescent="0.55000000000000004">
      <c r="A1569" s="1">
        <v>1567</v>
      </c>
      <c r="B1569">
        <v>0.15514217190118021</v>
      </c>
      <c r="C1569">
        <v>0.1234492550369099</v>
      </c>
      <c r="D1569">
        <v>0.1165544341341479</v>
      </c>
      <c r="E1569">
        <v>0.15913542181501689</v>
      </c>
      <c r="F1569">
        <v>0.17898706830316319</v>
      </c>
      <c r="G1569">
        <v>0.15171122013352961</v>
      </c>
      <c r="H1569">
        <v>0.14112319887203439</v>
      </c>
      <c r="I1569">
        <v>0.12969417118267629</v>
      </c>
      <c r="J1569">
        <v>0.14266432879421179</v>
      </c>
      <c r="K1569">
        <v>0.15974155461525111</v>
      </c>
      <c r="L1569">
        <v>0.17323346524767491</v>
      </c>
      <c r="M1569">
        <v>0.15123338131289291</v>
      </c>
      <c r="N1569">
        <v>0.11469169379999861</v>
      </c>
      <c r="O1569">
        <v>0.10819144362629619</v>
      </c>
      <c r="P1569">
        <v>0.1230104100784986</v>
      </c>
      <c r="Q1569">
        <v>0.1177392915259249</v>
      </c>
      <c r="R1569">
        <v>0.1246583311551507</v>
      </c>
      <c r="S1569">
        <v>0.1172483930756448</v>
      </c>
      <c r="T1569">
        <v>0.12176363651773819</v>
      </c>
      <c r="U1569">
        <v>0.1160351990701515</v>
      </c>
      <c r="V1569">
        <v>0.10670393675499799</v>
      </c>
      <c r="W1569">
        <v>0.13882115243564541</v>
      </c>
      <c r="X1569">
        <v>0.1232032180747626</v>
      </c>
      <c r="Y1569">
        <v>0.1301067605947322</v>
      </c>
    </row>
    <row r="1570" spans="1:25" x14ac:dyDescent="0.55000000000000004">
      <c r="A1570" s="1">
        <v>1568</v>
      </c>
      <c r="B1570">
        <v>0.15524073790524809</v>
      </c>
      <c r="C1570">
        <v>0.1234707972783002</v>
      </c>
      <c r="D1570">
        <v>0.11676984496537381</v>
      </c>
      <c r="E1570">
        <v>0.15874598898590961</v>
      </c>
      <c r="F1570">
        <v>0.1794353877627152</v>
      </c>
      <c r="G1570">
        <v>0.15182500498247939</v>
      </c>
      <c r="H1570">
        <v>0.14093880607644241</v>
      </c>
      <c r="I1570">
        <v>0.12956492488005381</v>
      </c>
      <c r="J1570">
        <v>0.14275963089224691</v>
      </c>
      <c r="K1570">
        <v>0.1595882299215754</v>
      </c>
      <c r="L1570">
        <v>0.17313821928870179</v>
      </c>
      <c r="M1570">
        <v>0.15121176518539081</v>
      </c>
      <c r="N1570">
        <v>0.114665620411096</v>
      </c>
      <c r="O1570">
        <v>0.10814492839881321</v>
      </c>
      <c r="P1570">
        <v>0.1230429478258786</v>
      </c>
      <c r="Q1570">
        <v>0.11773186442468719</v>
      </c>
      <c r="R1570">
        <v>0.124949633839109</v>
      </c>
      <c r="S1570">
        <v>0.1173574492640224</v>
      </c>
      <c r="T1570">
        <v>0.1217233149890338</v>
      </c>
      <c r="U1570">
        <v>0.11635853205099531</v>
      </c>
      <c r="V1570">
        <v>0.106417793612105</v>
      </c>
      <c r="W1570">
        <v>0.138842705218919</v>
      </c>
      <c r="X1570">
        <v>0.1231049815711957</v>
      </c>
      <c r="Y1570">
        <v>0.12983922600779541</v>
      </c>
    </row>
    <row r="1571" spans="1:25" x14ac:dyDescent="0.55000000000000004">
      <c r="A1571" s="1">
        <v>1569</v>
      </c>
      <c r="B1571">
        <v>0.15558912267719829</v>
      </c>
      <c r="C1571">
        <v>0.1232159609305762</v>
      </c>
      <c r="D1571">
        <v>0.1163266727090176</v>
      </c>
      <c r="E1571">
        <v>0.15878895811392149</v>
      </c>
      <c r="F1571">
        <v>0.17945976303996861</v>
      </c>
      <c r="G1571">
        <v>0.1515075594702002</v>
      </c>
      <c r="H1571">
        <v>0.14062981092293181</v>
      </c>
      <c r="I1571">
        <v>0.12929262626084351</v>
      </c>
      <c r="J1571">
        <v>0.14258740669691719</v>
      </c>
      <c r="K1571">
        <v>0.15943542880922079</v>
      </c>
      <c r="L1571">
        <v>0.17340189231135669</v>
      </c>
      <c r="M1571">
        <v>0.1508105426158784</v>
      </c>
      <c r="N1571">
        <v>0.1146607086205597</v>
      </c>
      <c r="O1571">
        <v>0.1082048800633388</v>
      </c>
      <c r="P1571">
        <v>0.1228870061793296</v>
      </c>
      <c r="Q1571">
        <v>0.1178380184745545</v>
      </c>
      <c r="R1571">
        <v>0.1247372086403099</v>
      </c>
      <c r="S1571">
        <v>0.117250570781178</v>
      </c>
      <c r="T1571">
        <v>0.12167755128887491</v>
      </c>
      <c r="U1571">
        <v>0.11619133411657261</v>
      </c>
      <c r="V1571">
        <v>0.1065925044427269</v>
      </c>
      <c r="W1571">
        <v>0.13884154386854769</v>
      </c>
      <c r="X1571">
        <v>0.1230018919316718</v>
      </c>
      <c r="Y1571">
        <v>0.1295742009682766</v>
      </c>
    </row>
    <row r="1572" spans="1:25" x14ac:dyDescent="0.55000000000000004">
      <c r="A1572" s="1">
        <v>1570</v>
      </c>
      <c r="B1572">
        <v>0.1553468536213061</v>
      </c>
      <c r="C1572">
        <v>0.122686018503234</v>
      </c>
      <c r="D1572">
        <v>0.1164536592059119</v>
      </c>
      <c r="E1572">
        <v>0.15910220109066189</v>
      </c>
      <c r="F1572">
        <v>0.17917171185745459</v>
      </c>
      <c r="G1572">
        <v>0.15104481672868161</v>
      </c>
      <c r="H1572">
        <v>0.14060113713134181</v>
      </c>
      <c r="I1572">
        <v>0.1293522782286253</v>
      </c>
      <c r="J1572">
        <v>0.14257160200140931</v>
      </c>
      <c r="K1572">
        <v>0.15938253151630291</v>
      </c>
      <c r="L1572">
        <v>0.1733911869220286</v>
      </c>
      <c r="M1572">
        <v>0.1505812633873965</v>
      </c>
      <c r="N1572">
        <v>0.1147697637595162</v>
      </c>
      <c r="O1572">
        <v>0.1084870453327154</v>
      </c>
      <c r="P1572">
        <v>0.1231618141321701</v>
      </c>
      <c r="Q1572">
        <v>0.1178672149431795</v>
      </c>
      <c r="R1572">
        <v>0.1248045039383415</v>
      </c>
      <c r="S1572">
        <v>0.11731541536899411</v>
      </c>
      <c r="T1572">
        <v>0.1216386490814029</v>
      </c>
      <c r="U1572">
        <v>0.11608055911843231</v>
      </c>
      <c r="V1572">
        <v>0.1067062007009444</v>
      </c>
      <c r="W1572">
        <v>0.13859555689854469</v>
      </c>
      <c r="X1572">
        <v>0.1228088452075253</v>
      </c>
      <c r="Y1572">
        <v>0.129528508061827</v>
      </c>
    </row>
    <row r="1573" spans="1:25" x14ac:dyDescent="0.55000000000000004">
      <c r="A1573" s="1">
        <v>1571</v>
      </c>
      <c r="B1573">
        <v>0.15559844549305829</v>
      </c>
      <c r="C1573">
        <v>0.12251767101047931</v>
      </c>
      <c r="D1573">
        <v>0.1169148937570621</v>
      </c>
      <c r="E1573">
        <v>0.15892409312368541</v>
      </c>
      <c r="F1573">
        <v>0.17902630258957941</v>
      </c>
      <c r="G1573">
        <v>0.15060996315274461</v>
      </c>
      <c r="H1573">
        <v>0.1403405949223373</v>
      </c>
      <c r="I1573">
        <v>0.12926082101811581</v>
      </c>
      <c r="J1573">
        <v>0.14236642086574761</v>
      </c>
      <c r="K1573">
        <v>0.15971437506335481</v>
      </c>
      <c r="L1573">
        <v>0.17296954272759671</v>
      </c>
      <c r="M1573">
        <v>0.1508241217495441</v>
      </c>
      <c r="N1573">
        <v>0.1146413864495102</v>
      </c>
      <c r="O1573">
        <v>0.1086272045845329</v>
      </c>
      <c r="P1573">
        <v>0.1231497744103625</v>
      </c>
      <c r="Q1573">
        <v>0.11789162756361191</v>
      </c>
      <c r="R1573">
        <v>0.12504913703996981</v>
      </c>
      <c r="S1573">
        <v>0.1173904078475837</v>
      </c>
      <c r="T1573">
        <v>0.12177421590812899</v>
      </c>
      <c r="U1573">
        <v>0.11616022125441119</v>
      </c>
      <c r="V1573">
        <v>0.10678347047364629</v>
      </c>
      <c r="W1573">
        <v>0.13847217901088041</v>
      </c>
      <c r="X1573">
        <v>0.1228336678505325</v>
      </c>
      <c r="Y1573">
        <v>0.12948041827802309</v>
      </c>
    </row>
    <row r="1574" spans="1:25" x14ac:dyDescent="0.55000000000000004">
      <c r="A1574" s="1">
        <v>1572</v>
      </c>
      <c r="B1574">
        <v>0.15556063443258239</v>
      </c>
      <c r="C1574">
        <v>0.1222125736205843</v>
      </c>
      <c r="D1574">
        <v>0.11724401131803031</v>
      </c>
      <c r="E1574">
        <v>0.15912318317423649</v>
      </c>
      <c r="F1574">
        <v>0.17865753603044551</v>
      </c>
      <c r="G1574">
        <v>0.15021821541191671</v>
      </c>
      <c r="H1574">
        <v>0.14019987919531521</v>
      </c>
      <c r="I1574">
        <v>0.1293116593494183</v>
      </c>
      <c r="J1574">
        <v>0.1423357540564773</v>
      </c>
      <c r="K1574">
        <v>0.15975237935842229</v>
      </c>
      <c r="L1574">
        <v>0.17300174197001511</v>
      </c>
      <c r="M1574">
        <v>0.15135657468588351</v>
      </c>
      <c r="N1574">
        <v>0.114492595620993</v>
      </c>
      <c r="O1574">
        <v>0.1088668766480103</v>
      </c>
      <c r="P1574">
        <v>0.1232209386087904</v>
      </c>
      <c r="Q1574">
        <v>0.11774482987535401</v>
      </c>
      <c r="R1574">
        <v>0.12517272077090641</v>
      </c>
      <c r="S1574">
        <v>0.11760389470646559</v>
      </c>
      <c r="T1574">
        <v>0.12190295451630211</v>
      </c>
      <c r="U1574">
        <v>0.1160728794357869</v>
      </c>
      <c r="V1574">
        <v>0.10683702350045431</v>
      </c>
      <c r="W1574">
        <v>0.13889258882010269</v>
      </c>
      <c r="X1574">
        <v>0.12273306380052219</v>
      </c>
      <c r="Y1574">
        <v>0.1292615206983399</v>
      </c>
    </row>
    <row r="1575" spans="1:25" x14ac:dyDescent="0.55000000000000004">
      <c r="A1575" s="1">
        <v>1573</v>
      </c>
      <c r="B1575">
        <v>0.1549876293844131</v>
      </c>
      <c r="C1575">
        <v>0.1221146672968912</v>
      </c>
      <c r="D1575">
        <v>0.1175782130382914</v>
      </c>
      <c r="E1575">
        <v>0.15899726068010209</v>
      </c>
      <c r="F1575">
        <v>0.1793993368378578</v>
      </c>
      <c r="G1575">
        <v>0.14971645529236779</v>
      </c>
      <c r="H1575">
        <v>0.14033368253963571</v>
      </c>
      <c r="I1575">
        <v>0.12914180079976981</v>
      </c>
      <c r="J1575">
        <v>0.1423789885523325</v>
      </c>
      <c r="K1575">
        <v>0.1595925975236428</v>
      </c>
      <c r="L1575">
        <v>0.17281458469686731</v>
      </c>
      <c r="M1575">
        <v>0.1510214616921087</v>
      </c>
      <c r="N1575">
        <v>0.1144540890131094</v>
      </c>
      <c r="O1575">
        <v>0.1092104844915656</v>
      </c>
      <c r="P1575">
        <v>0.1230977792749146</v>
      </c>
      <c r="Q1575">
        <v>0.11806552564427759</v>
      </c>
      <c r="R1575">
        <v>0.12525087546737551</v>
      </c>
      <c r="S1575">
        <v>0.11786490883758689</v>
      </c>
      <c r="T1575">
        <v>0.12227296432779081</v>
      </c>
      <c r="U1575">
        <v>0.11623277997536111</v>
      </c>
      <c r="V1575">
        <v>0.1068452957840912</v>
      </c>
      <c r="W1575">
        <v>0.1390974742578058</v>
      </c>
      <c r="X1575">
        <v>0.1226707626463007</v>
      </c>
      <c r="Y1575">
        <v>0.12900556473532321</v>
      </c>
    </row>
    <row r="1576" spans="1:25" x14ac:dyDescent="0.55000000000000004">
      <c r="A1576" s="1">
        <v>1574</v>
      </c>
      <c r="B1576">
        <v>0.15512878342897099</v>
      </c>
      <c r="C1576">
        <v>0.1217808470860236</v>
      </c>
      <c r="D1576">
        <v>0.1174670625664937</v>
      </c>
      <c r="E1576">
        <v>0.158532062192136</v>
      </c>
      <c r="F1576">
        <v>0.18034276732277771</v>
      </c>
      <c r="G1576">
        <v>0.14938902207118551</v>
      </c>
      <c r="H1576">
        <v>0.13999802772820971</v>
      </c>
      <c r="I1576">
        <v>0.12896461546813909</v>
      </c>
      <c r="J1576">
        <v>0.14227257312623079</v>
      </c>
      <c r="K1576">
        <v>0.15987102284870239</v>
      </c>
      <c r="L1576">
        <v>0.17231966003825469</v>
      </c>
      <c r="M1576">
        <v>0.1509630473061801</v>
      </c>
      <c r="N1576">
        <v>0.1144347417646165</v>
      </c>
      <c r="O1576">
        <v>0.10927783791270319</v>
      </c>
      <c r="P1576">
        <v>0.123071145559499</v>
      </c>
      <c r="Q1576">
        <v>0.1180693755605817</v>
      </c>
      <c r="R1576">
        <v>0.1250493331582819</v>
      </c>
      <c r="S1576">
        <v>0.11776772555758649</v>
      </c>
      <c r="T1576">
        <v>0.1220908162932476</v>
      </c>
      <c r="U1576">
        <v>0.1161846936168386</v>
      </c>
      <c r="V1576">
        <v>0.1068438644069937</v>
      </c>
      <c r="W1576">
        <v>0.13900474411567559</v>
      </c>
      <c r="X1576">
        <v>0.1225744086116126</v>
      </c>
      <c r="Y1576">
        <v>0.12901591579853139</v>
      </c>
    </row>
    <row r="1577" spans="1:25" x14ac:dyDescent="0.55000000000000004">
      <c r="A1577" s="1">
        <v>1575</v>
      </c>
      <c r="B1577">
        <v>0.1557511901472291</v>
      </c>
      <c r="C1577">
        <v>0.1218365726386218</v>
      </c>
      <c r="D1577">
        <v>0.1175217281160742</v>
      </c>
      <c r="E1577">
        <v>0.15846124606801551</v>
      </c>
      <c r="F1577">
        <v>0.18063261253977261</v>
      </c>
      <c r="G1577">
        <v>0.1498382280942018</v>
      </c>
      <c r="H1577">
        <v>0.13988402563872249</v>
      </c>
      <c r="I1577">
        <v>0.1289149846699518</v>
      </c>
      <c r="J1577">
        <v>0.1426791851682491</v>
      </c>
      <c r="K1577">
        <v>0.16005129439548649</v>
      </c>
      <c r="L1577">
        <v>0.17248766098514401</v>
      </c>
      <c r="M1577">
        <v>0.1510608147588004</v>
      </c>
      <c r="N1577">
        <v>0.1144633866089339</v>
      </c>
      <c r="O1577">
        <v>0.1093362903467328</v>
      </c>
      <c r="P1577">
        <v>0.1228039737094774</v>
      </c>
      <c r="Q1577">
        <v>0.11828522503617619</v>
      </c>
      <c r="R1577">
        <v>0.12539926436131851</v>
      </c>
      <c r="S1577">
        <v>0.1176488327149329</v>
      </c>
      <c r="T1577">
        <v>0.12208470085465011</v>
      </c>
      <c r="U1577">
        <v>0.1161875225924565</v>
      </c>
      <c r="V1577">
        <v>0.1069137197345833</v>
      </c>
      <c r="W1577">
        <v>0.13911830687453469</v>
      </c>
      <c r="X1577">
        <v>0.1227868721759194</v>
      </c>
      <c r="Y1577">
        <v>0.129250853928639</v>
      </c>
    </row>
    <row r="1578" spans="1:25" x14ac:dyDescent="0.55000000000000004">
      <c r="A1578" s="1">
        <v>1576</v>
      </c>
      <c r="B1578">
        <v>0.15627641309784779</v>
      </c>
      <c r="C1578">
        <v>0.1215543979130629</v>
      </c>
      <c r="D1578">
        <v>0.11790549749018241</v>
      </c>
      <c r="E1578">
        <v>0.15842373486456379</v>
      </c>
      <c r="F1578">
        <v>0.1811494436836539</v>
      </c>
      <c r="G1578">
        <v>0.14979716568652049</v>
      </c>
      <c r="H1578">
        <v>0.13991716056933229</v>
      </c>
      <c r="I1578">
        <v>0.12880589622534591</v>
      </c>
      <c r="J1578">
        <v>0.1426202817601965</v>
      </c>
      <c r="K1578">
        <v>0.160176215543746</v>
      </c>
      <c r="L1578">
        <v>0.17250498986212701</v>
      </c>
      <c r="M1578">
        <v>0.15098022759360011</v>
      </c>
      <c r="N1578">
        <v>0.1145749571989966</v>
      </c>
      <c r="O1578">
        <v>0.1093855600814089</v>
      </c>
      <c r="P1578">
        <v>0.1230004376321165</v>
      </c>
      <c r="Q1578">
        <v>0.1185973086077836</v>
      </c>
      <c r="R1578">
        <v>0.12530275484353559</v>
      </c>
      <c r="S1578">
        <v>0.1178059480526733</v>
      </c>
      <c r="T1578">
        <v>0.12220641736617829</v>
      </c>
      <c r="U1578">
        <v>0.1161748225696302</v>
      </c>
      <c r="V1578">
        <v>0.1069226742318278</v>
      </c>
      <c r="W1578">
        <v>0.13909406995985779</v>
      </c>
      <c r="X1578">
        <v>0.12282953826704721</v>
      </c>
      <c r="Y1578">
        <v>0.12929757526753019</v>
      </c>
    </row>
    <row r="1579" spans="1:25" x14ac:dyDescent="0.55000000000000004">
      <c r="A1579" s="1">
        <v>1577</v>
      </c>
      <c r="B1579">
        <v>0.15645781434431941</v>
      </c>
      <c r="C1579">
        <v>0.1211015827532643</v>
      </c>
      <c r="D1579">
        <v>0.1182558886697934</v>
      </c>
      <c r="E1579">
        <v>0.1581572853682367</v>
      </c>
      <c r="F1579">
        <v>0.1815650610087173</v>
      </c>
      <c r="G1579">
        <v>0.1500485991048823</v>
      </c>
      <c r="H1579">
        <v>0.13986884381429229</v>
      </c>
      <c r="I1579">
        <v>0.12870780341338151</v>
      </c>
      <c r="J1579">
        <v>0.1424795111026986</v>
      </c>
      <c r="K1579">
        <v>0.16013211334386579</v>
      </c>
      <c r="L1579">
        <v>0.17249065968854149</v>
      </c>
      <c r="M1579">
        <v>0.1514254193085319</v>
      </c>
      <c r="N1579">
        <v>0.1145835886494958</v>
      </c>
      <c r="O1579">
        <v>0.10938034784281481</v>
      </c>
      <c r="P1579">
        <v>0.1232077311985353</v>
      </c>
      <c r="Q1579">
        <v>0.11868075486496139</v>
      </c>
      <c r="R1579">
        <v>0.12509820970986041</v>
      </c>
      <c r="S1579">
        <v>0.11800418936379919</v>
      </c>
      <c r="T1579">
        <v>0.122418411771042</v>
      </c>
      <c r="U1579">
        <v>0.11611620973184859</v>
      </c>
      <c r="V1579">
        <v>0.10721921048157899</v>
      </c>
      <c r="W1579">
        <v>0.13900051143091091</v>
      </c>
      <c r="X1579">
        <v>0.12269020131363451</v>
      </c>
      <c r="Y1579">
        <v>0.1291939368001469</v>
      </c>
    </row>
    <row r="1580" spans="1:25" x14ac:dyDescent="0.55000000000000004">
      <c r="A1580" s="1">
        <v>1578</v>
      </c>
      <c r="B1580">
        <v>0.15688840903959561</v>
      </c>
      <c r="C1580">
        <v>0.12129851353122741</v>
      </c>
      <c r="D1580">
        <v>0.1178962709123187</v>
      </c>
      <c r="E1580">
        <v>0.15817327291401989</v>
      </c>
      <c r="F1580">
        <v>0.18154693189303289</v>
      </c>
      <c r="G1580">
        <v>0.15040726975525759</v>
      </c>
      <c r="H1580">
        <v>0.1398536698790297</v>
      </c>
      <c r="I1580">
        <v>0.1284851151106999</v>
      </c>
      <c r="J1580">
        <v>0.1422838647575331</v>
      </c>
      <c r="K1580">
        <v>0.1599139224583277</v>
      </c>
      <c r="L1580">
        <v>0.17236334550196561</v>
      </c>
      <c r="M1580">
        <v>0.15138605330556951</v>
      </c>
      <c r="N1580">
        <v>0.1141334074505643</v>
      </c>
      <c r="O1580">
        <v>0.1093428895589533</v>
      </c>
      <c r="P1580">
        <v>0.1232673340866349</v>
      </c>
      <c r="Q1580">
        <v>0.11864731578572769</v>
      </c>
      <c r="R1580">
        <v>0.12515562187271961</v>
      </c>
      <c r="S1580">
        <v>0.1182495751073205</v>
      </c>
      <c r="T1580">
        <v>0.1225716752205338</v>
      </c>
      <c r="U1580">
        <v>0.11615193367121281</v>
      </c>
      <c r="V1580">
        <v>0.1073955454670306</v>
      </c>
      <c r="W1580">
        <v>0.13914392774389231</v>
      </c>
      <c r="X1580">
        <v>0.1228026384040582</v>
      </c>
      <c r="Y1580">
        <v>0.1286753291107956</v>
      </c>
    </row>
    <row r="1581" spans="1:25" x14ac:dyDescent="0.55000000000000004">
      <c r="A1581" s="1">
        <v>1579</v>
      </c>
      <c r="B1581">
        <v>0.15661280719825971</v>
      </c>
      <c r="C1581">
        <v>0.1214181245935826</v>
      </c>
      <c r="D1581">
        <v>0.1182596826701207</v>
      </c>
      <c r="E1581">
        <v>0.15818270115539371</v>
      </c>
      <c r="F1581">
        <v>0.1821892878621256</v>
      </c>
      <c r="G1581">
        <v>0.15039103511287399</v>
      </c>
      <c r="H1581">
        <v>0.13976568012873669</v>
      </c>
      <c r="I1581">
        <v>0.12854267599818089</v>
      </c>
      <c r="J1581">
        <v>0.14228143006067839</v>
      </c>
      <c r="K1581">
        <v>0.16018292675831189</v>
      </c>
      <c r="L1581">
        <v>0.1722213224961413</v>
      </c>
      <c r="M1581">
        <v>0.15121482796028929</v>
      </c>
      <c r="N1581">
        <v>0.11387021863266331</v>
      </c>
      <c r="O1581">
        <v>0.1094203694180271</v>
      </c>
      <c r="P1581">
        <v>0.1232269939454939</v>
      </c>
      <c r="Q1581">
        <v>0.11881936121000219</v>
      </c>
      <c r="R1581">
        <v>0.12507232611891381</v>
      </c>
      <c r="S1581">
        <v>0.11808751581816331</v>
      </c>
      <c r="T1581">
        <v>0.12254078770742011</v>
      </c>
      <c r="U1581">
        <v>0.1163492510177654</v>
      </c>
      <c r="V1581">
        <v>0.1073756640017743</v>
      </c>
      <c r="W1581">
        <v>0.13922472708157699</v>
      </c>
      <c r="X1581">
        <v>0.12264600790812449</v>
      </c>
      <c r="Y1581">
        <v>0.12855828607838229</v>
      </c>
    </row>
    <row r="1582" spans="1:25" x14ac:dyDescent="0.55000000000000004">
      <c r="A1582" s="1">
        <v>1580</v>
      </c>
      <c r="B1582">
        <v>0.15669074458190321</v>
      </c>
      <c r="C1582">
        <v>0.1213850540431823</v>
      </c>
      <c r="D1582">
        <v>0.1182133015563392</v>
      </c>
      <c r="E1582">
        <v>0.158007149209652</v>
      </c>
      <c r="F1582">
        <v>0.181560598931719</v>
      </c>
      <c r="G1582">
        <v>0.150127755568781</v>
      </c>
      <c r="H1582">
        <v>0.13983214418313111</v>
      </c>
      <c r="I1582">
        <v>0.1284562172307252</v>
      </c>
      <c r="J1582">
        <v>0.14225521628890661</v>
      </c>
      <c r="K1582">
        <v>0.1599649444409563</v>
      </c>
      <c r="L1582">
        <v>0.17201482421077471</v>
      </c>
      <c r="M1582">
        <v>0.15131859546280171</v>
      </c>
      <c r="N1582">
        <v>0.1135207590198626</v>
      </c>
      <c r="O1582">
        <v>0.10933651874717309</v>
      </c>
      <c r="P1582">
        <v>0.1231317139600101</v>
      </c>
      <c r="Q1582">
        <v>0.11900972096597311</v>
      </c>
      <c r="R1582">
        <v>0.1247810630366219</v>
      </c>
      <c r="S1582">
        <v>0.118016339616036</v>
      </c>
      <c r="T1582">
        <v>0.1225782802869945</v>
      </c>
      <c r="U1582">
        <v>0.1163866187192644</v>
      </c>
      <c r="V1582">
        <v>0.1071644368651488</v>
      </c>
      <c r="W1582">
        <v>0.13928630071170189</v>
      </c>
      <c r="X1582">
        <v>0.122413975145395</v>
      </c>
      <c r="Y1582">
        <v>0.12847929252422041</v>
      </c>
    </row>
    <row r="1583" spans="1:25" x14ac:dyDescent="0.55000000000000004">
      <c r="A1583" s="1">
        <v>1581</v>
      </c>
      <c r="B1583">
        <v>0.15655913410674371</v>
      </c>
      <c r="C1583">
        <v>0.12146761936631401</v>
      </c>
      <c r="D1583">
        <v>0.1180234115298565</v>
      </c>
      <c r="E1583">
        <v>0.15860439426902129</v>
      </c>
      <c r="F1583">
        <v>0.1816351307816588</v>
      </c>
      <c r="G1583">
        <v>0.14994517289736539</v>
      </c>
      <c r="H1583">
        <v>0.1397532293711316</v>
      </c>
      <c r="I1583">
        <v>0.12850779855488481</v>
      </c>
      <c r="J1583">
        <v>0.14223846498958129</v>
      </c>
      <c r="K1583">
        <v>0.1597835840757692</v>
      </c>
      <c r="L1583">
        <v>0.17196572604750171</v>
      </c>
      <c r="M1583">
        <v>0.15141043261013751</v>
      </c>
      <c r="N1583">
        <v>0.1134771848704566</v>
      </c>
      <c r="O1583">
        <v>0.109370262650895</v>
      </c>
      <c r="P1583">
        <v>0.1229213462184381</v>
      </c>
      <c r="Q1583">
        <v>0.1193617540867736</v>
      </c>
      <c r="R1583">
        <v>0.1243426264334571</v>
      </c>
      <c r="S1583">
        <v>0.1180825768622937</v>
      </c>
      <c r="T1583">
        <v>0.1225339691306622</v>
      </c>
      <c r="U1583">
        <v>0.11624033802657981</v>
      </c>
      <c r="V1583">
        <v>0.1072956957521434</v>
      </c>
      <c r="W1583">
        <v>0.13917743554822801</v>
      </c>
      <c r="X1583">
        <v>0.122577316027947</v>
      </c>
      <c r="Y1583">
        <v>0.12838563209315021</v>
      </c>
    </row>
    <row r="1584" spans="1:25" x14ac:dyDescent="0.55000000000000004">
      <c r="A1584" s="1">
        <v>1582</v>
      </c>
      <c r="B1584">
        <v>0.15704739465160439</v>
      </c>
      <c r="C1584">
        <v>0.1209129764366027</v>
      </c>
      <c r="D1584">
        <v>0.11733620733014891</v>
      </c>
      <c r="E1584">
        <v>0.1586315939478099</v>
      </c>
      <c r="F1584">
        <v>0.18194443094033</v>
      </c>
      <c r="G1584">
        <v>0.149442654465689</v>
      </c>
      <c r="H1584">
        <v>0.14020598880982221</v>
      </c>
      <c r="I1584">
        <v>0.1282209171688051</v>
      </c>
      <c r="J1584">
        <v>0.14211441232573629</v>
      </c>
      <c r="K1584">
        <v>0.159725599689931</v>
      </c>
      <c r="L1584">
        <v>0.17163274126948541</v>
      </c>
      <c r="M1584">
        <v>0.1517977766171491</v>
      </c>
      <c r="N1584">
        <v>0.11347052256911069</v>
      </c>
      <c r="O1584">
        <v>0.109363429828155</v>
      </c>
      <c r="P1584">
        <v>0.1229924625960636</v>
      </c>
      <c r="Q1584">
        <v>0.1194746955578212</v>
      </c>
      <c r="R1584">
        <v>0.1242181760389631</v>
      </c>
      <c r="S1584">
        <v>0.11792373044694671</v>
      </c>
      <c r="T1584">
        <v>0.1225630749751689</v>
      </c>
      <c r="U1584">
        <v>0.1164024218424658</v>
      </c>
      <c r="V1584">
        <v>0.10738159029383509</v>
      </c>
      <c r="W1584">
        <v>0.13901288941621309</v>
      </c>
      <c r="X1584">
        <v>0.1228475503688623</v>
      </c>
      <c r="Y1584">
        <v>0.12826690751604439</v>
      </c>
    </row>
    <row r="1585" spans="1:25" x14ac:dyDescent="0.55000000000000004">
      <c r="A1585" s="1">
        <v>1583</v>
      </c>
      <c r="B1585">
        <v>0.15699703329499351</v>
      </c>
      <c r="C1585">
        <v>0.12073065309355011</v>
      </c>
      <c r="D1585">
        <v>0.1170830081990077</v>
      </c>
      <c r="E1585">
        <v>0.15865393826848559</v>
      </c>
      <c r="F1585">
        <v>0.18269707634751281</v>
      </c>
      <c r="G1585">
        <v>0.1499163317607719</v>
      </c>
      <c r="H1585">
        <v>0.14053283121200499</v>
      </c>
      <c r="I1585">
        <v>0.12795884486601281</v>
      </c>
      <c r="J1585">
        <v>0.14198041673649489</v>
      </c>
      <c r="K1585">
        <v>0.15957560962858849</v>
      </c>
      <c r="L1585">
        <v>0.17147457314437639</v>
      </c>
      <c r="M1585">
        <v>0.15170738721087901</v>
      </c>
      <c r="N1585">
        <v>0.1135105519864588</v>
      </c>
      <c r="O1585">
        <v>0.1094273479612112</v>
      </c>
      <c r="P1585">
        <v>0.1229178327146217</v>
      </c>
      <c r="Q1585">
        <v>0.1197336161421363</v>
      </c>
      <c r="R1585">
        <v>0.1242808778057847</v>
      </c>
      <c r="S1585">
        <v>0.1180411311491089</v>
      </c>
      <c r="T1585">
        <v>0.12261534234136021</v>
      </c>
      <c r="U1585">
        <v>0.1163351658398928</v>
      </c>
      <c r="V1585">
        <v>0.10733571020396961</v>
      </c>
      <c r="W1585">
        <v>0.13897096769127229</v>
      </c>
      <c r="X1585">
        <v>0.122765680547921</v>
      </c>
      <c r="Y1585">
        <v>0.12825681155597521</v>
      </c>
    </row>
    <row r="1586" spans="1:25" x14ac:dyDescent="0.55000000000000004">
      <c r="A1586" s="1">
        <v>1584</v>
      </c>
      <c r="B1586">
        <v>0.15738988602552681</v>
      </c>
      <c r="C1586">
        <v>0.1207634021607476</v>
      </c>
      <c r="D1586">
        <v>0.1172916008123753</v>
      </c>
      <c r="E1586">
        <v>0.15949009235994691</v>
      </c>
      <c r="F1586">
        <v>0.18258971488807199</v>
      </c>
      <c r="G1586">
        <v>0.14975356063464709</v>
      </c>
      <c r="H1586">
        <v>0.14069234906649769</v>
      </c>
      <c r="I1586">
        <v>0.1279031427133209</v>
      </c>
      <c r="J1586">
        <v>0.14197003801743011</v>
      </c>
      <c r="K1586">
        <v>0.15971427663866089</v>
      </c>
      <c r="L1586">
        <v>0.1709776669366575</v>
      </c>
      <c r="M1586">
        <v>0.1514906951974159</v>
      </c>
      <c r="N1586">
        <v>0.11336731010698679</v>
      </c>
      <c r="O1586">
        <v>0.1095372306345785</v>
      </c>
      <c r="P1586">
        <v>0.1228360438366564</v>
      </c>
      <c r="Q1586">
        <v>0.1197401078229255</v>
      </c>
      <c r="R1586">
        <v>0.1241358490847134</v>
      </c>
      <c r="S1586">
        <v>0.1182233489842138</v>
      </c>
      <c r="T1586">
        <v>0.1228318673625764</v>
      </c>
      <c r="U1586">
        <v>0.1159921212771657</v>
      </c>
      <c r="V1586">
        <v>0.10739037566473469</v>
      </c>
      <c r="W1586">
        <v>0.13899657186863151</v>
      </c>
      <c r="X1586">
        <v>0.1227513429262736</v>
      </c>
      <c r="Y1586">
        <v>0.128309582675942</v>
      </c>
    </row>
    <row r="1587" spans="1:25" x14ac:dyDescent="0.55000000000000004">
      <c r="A1587" s="1">
        <v>1585</v>
      </c>
      <c r="B1587">
        <v>0.15740108257212779</v>
      </c>
      <c r="C1587">
        <v>0.12054756368710851</v>
      </c>
      <c r="D1587">
        <v>0.1172555130643886</v>
      </c>
      <c r="E1587">
        <v>0.1593923526728406</v>
      </c>
      <c r="F1587">
        <v>0.18356229195767609</v>
      </c>
      <c r="G1587">
        <v>0.14978019951825181</v>
      </c>
      <c r="H1587">
        <v>0.14075935567909759</v>
      </c>
      <c r="I1587">
        <v>0.12795964912802449</v>
      </c>
      <c r="J1587">
        <v>0.14182863619681041</v>
      </c>
      <c r="K1587">
        <v>0.15925818387364341</v>
      </c>
      <c r="L1587">
        <v>0.17124711781968949</v>
      </c>
      <c r="M1587">
        <v>0.15127849217196421</v>
      </c>
      <c r="N1587">
        <v>0.1129900028459036</v>
      </c>
      <c r="O1587">
        <v>0.1096740692834373</v>
      </c>
      <c r="P1587">
        <v>0.1228379213087555</v>
      </c>
      <c r="Q1587">
        <v>0.1197385634277036</v>
      </c>
      <c r="R1587">
        <v>0.1241173918491643</v>
      </c>
      <c r="S1587">
        <v>0.11821552752736091</v>
      </c>
      <c r="T1587">
        <v>0.122987322753621</v>
      </c>
      <c r="U1587">
        <v>0.11593508321807861</v>
      </c>
      <c r="V1587">
        <v>0.1073004083564761</v>
      </c>
      <c r="W1587">
        <v>0.1388237390267707</v>
      </c>
      <c r="X1587">
        <v>0.1226063794386195</v>
      </c>
      <c r="Y1587">
        <v>0.12817303752560841</v>
      </c>
    </row>
    <row r="1588" spans="1:25" x14ac:dyDescent="0.55000000000000004">
      <c r="A1588" s="1">
        <v>1586</v>
      </c>
      <c r="B1588">
        <v>0.1579474558372054</v>
      </c>
      <c r="C1588">
        <v>0.1206140102770948</v>
      </c>
      <c r="D1588">
        <v>0.1172465661339039</v>
      </c>
      <c r="E1588">
        <v>0.15995770173335561</v>
      </c>
      <c r="F1588">
        <v>0.18337418695575991</v>
      </c>
      <c r="G1588">
        <v>0.14982920498621749</v>
      </c>
      <c r="H1588">
        <v>0.14068078141483689</v>
      </c>
      <c r="I1588">
        <v>0.12776957721249421</v>
      </c>
      <c r="J1588">
        <v>0.14197978249058091</v>
      </c>
      <c r="K1588">
        <v>0.15927387453420069</v>
      </c>
      <c r="L1588">
        <v>0.17133005025362791</v>
      </c>
      <c r="M1588">
        <v>0.15151840001063199</v>
      </c>
      <c r="N1588">
        <v>0.11290358333312631</v>
      </c>
      <c r="O1588">
        <v>0.10968172556635521</v>
      </c>
      <c r="P1588">
        <v>0.1227830921691019</v>
      </c>
      <c r="Q1588">
        <v>0.1198428737953104</v>
      </c>
      <c r="R1588">
        <v>0.1240193574550187</v>
      </c>
      <c r="S1588">
        <v>0.1183288391675137</v>
      </c>
      <c r="T1588">
        <v>0.1228119086550596</v>
      </c>
      <c r="U1588">
        <v>0.1158717610960488</v>
      </c>
      <c r="V1588">
        <v>0.1074147810786745</v>
      </c>
      <c r="W1588">
        <v>0.13874466229084459</v>
      </c>
      <c r="X1588">
        <v>0.12247020239764379</v>
      </c>
      <c r="Y1588">
        <v>0.12793498583638849</v>
      </c>
    </row>
    <row r="1589" spans="1:25" x14ac:dyDescent="0.55000000000000004">
      <c r="A1589" s="1">
        <v>1587</v>
      </c>
      <c r="B1589">
        <v>0.15798740421115859</v>
      </c>
      <c r="C1589">
        <v>0.119846224816872</v>
      </c>
      <c r="D1589">
        <v>0.1174400234544842</v>
      </c>
      <c r="E1589">
        <v>0.16045521736232049</v>
      </c>
      <c r="F1589">
        <v>0.182368517156553</v>
      </c>
      <c r="G1589">
        <v>0.14973272754423289</v>
      </c>
      <c r="H1589">
        <v>0.1404197094131211</v>
      </c>
      <c r="I1589">
        <v>0.12773132965590139</v>
      </c>
      <c r="J1589">
        <v>0.14194163964633391</v>
      </c>
      <c r="K1589">
        <v>0.15953153730806111</v>
      </c>
      <c r="L1589">
        <v>0.1716274037047793</v>
      </c>
      <c r="M1589">
        <v>0.15178833418764701</v>
      </c>
      <c r="N1589">
        <v>0.1127484728778622</v>
      </c>
      <c r="O1589">
        <v>0.10961467910043431</v>
      </c>
      <c r="P1589">
        <v>0.1225792122164325</v>
      </c>
      <c r="Q1589">
        <v>0.1199309157009603</v>
      </c>
      <c r="R1589">
        <v>0.1238869251906374</v>
      </c>
      <c r="S1589">
        <v>0.1181672092649038</v>
      </c>
      <c r="T1589">
        <v>0.1228904961101198</v>
      </c>
      <c r="U1589">
        <v>0.1159356032643291</v>
      </c>
      <c r="V1589">
        <v>0.10743743388425921</v>
      </c>
      <c r="W1589">
        <v>0.13848317808949431</v>
      </c>
      <c r="X1589">
        <v>0.1223963362358388</v>
      </c>
      <c r="Y1589">
        <v>0.12784050253467169</v>
      </c>
    </row>
    <row r="1590" spans="1:25" x14ac:dyDescent="0.55000000000000004">
      <c r="A1590" s="1">
        <v>1588</v>
      </c>
      <c r="B1590">
        <v>0.15776993743620499</v>
      </c>
      <c r="C1590">
        <v>0.11988403215911279</v>
      </c>
      <c r="D1590">
        <v>0.11756119049936579</v>
      </c>
      <c r="E1590">
        <v>0.1602379010941396</v>
      </c>
      <c r="F1590">
        <v>0.18356239591002399</v>
      </c>
      <c r="G1590">
        <v>0.14951126998263789</v>
      </c>
      <c r="H1590">
        <v>0.14053889677885181</v>
      </c>
      <c r="I1590">
        <v>0.12757913228223769</v>
      </c>
      <c r="J1590">
        <v>0.14186317342305979</v>
      </c>
      <c r="K1590">
        <v>0.1595738177965601</v>
      </c>
      <c r="L1590">
        <v>0.171432251739569</v>
      </c>
      <c r="M1590">
        <v>0.15197313716421151</v>
      </c>
      <c r="N1590">
        <v>0.1125616401119241</v>
      </c>
      <c r="O1590">
        <v>0.1095487900447893</v>
      </c>
      <c r="P1590">
        <v>0.1223990382836473</v>
      </c>
      <c r="Q1590">
        <v>0.12009592112684291</v>
      </c>
      <c r="R1590">
        <v>0.1237863696579401</v>
      </c>
      <c r="S1590">
        <v>0.11796819568743221</v>
      </c>
      <c r="T1590">
        <v>0.1231410209193271</v>
      </c>
      <c r="U1590">
        <v>0.11597629365974001</v>
      </c>
      <c r="V1590">
        <v>0.1076430847180075</v>
      </c>
      <c r="W1590">
        <v>0.13815002061560941</v>
      </c>
      <c r="X1590">
        <v>0.1221880917355813</v>
      </c>
      <c r="Y1590">
        <v>0.12796215993541571</v>
      </c>
    </row>
    <row r="1591" spans="1:25" x14ac:dyDescent="0.55000000000000004">
      <c r="A1591" s="1">
        <v>1589</v>
      </c>
      <c r="B1591">
        <v>0.15780689088388261</v>
      </c>
      <c r="C1591">
        <v>0.12014600114098641</v>
      </c>
      <c r="D1591">
        <v>0.1169632474286502</v>
      </c>
      <c r="E1591">
        <v>0.16071596009300851</v>
      </c>
      <c r="F1591">
        <v>0.18371162731367999</v>
      </c>
      <c r="G1591">
        <v>0.14886297971926321</v>
      </c>
      <c r="H1591">
        <v>0.14036509448113349</v>
      </c>
      <c r="I1591">
        <v>0.12757813990255951</v>
      </c>
      <c r="J1591">
        <v>0.1415542147161751</v>
      </c>
      <c r="K1591">
        <v>0.15982998675028931</v>
      </c>
      <c r="L1591">
        <v>0.17102929248327059</v>
      </c>
      <c r="M1591">
        <v>0.15181081046304101</v>
      </c>
      <c r="N1591">
        <v>0.1123849564434215</v>
      </c>
      <c r="O1591">
        <v>0.10931593736901279</v>
      </c>
      <c r="P1591">
        <v>0.122505204914221</v>
      </c>
      <c r="Q1591">
        <v>0.1201058196617574</v>
      </c>
      <c r="R1591">
        <v>0.1237247762876211</v>
      </c>
      <c r="S1591">
        <v>0.1182620341159899</v>
      </c>
      <c r="T1591">
        <v>0.123165680905783</v>
      </c>
      <c r="U1591">
        <v>0.116024360938087</v>
      </c>
      <c r="V1591">
        <v>0.10752925562130169</v>
      </c>
      <c r="W1591">
        <v>0.13801255005884069</v>
      </c>
      <c r="X1591">
        <v>0.1223562033541845</v>
      </c>
      <c r="Y1591">
        <v>0.12823577834520891</v>
      </c>
    </row>
    <row r="1592" spans="1:25" x14ac:dyDescent="0.55000000000000004">
      <c r="A1592" s="1">
        <v>1590</v>
      </c>
      <c r="B1592">
        <v>0.15799356045202451</v>
      </c>
      <c r="C1592">
        <v>0.1199365360703107</v>
      </c>
      <c r="D1592">
        <v>0.1170773810786008</v>
      </c>
      <c r="E1592">
        <v>0.1603769214159039</v>
      </c>
      <c r="F1592">
        <v>0.18425603643929911</v>
      </c>
      <c r="G1592">
        <v>0.1492235180037918</v>
      </c>
      <c r="H1592">
        <v>0.1402926643980498</v>
      </c>
      <c r="I1592">
        <v>0.12777852759410191</v>
      </c>
      <c r="J1592">
        <v>0.14161913582319779</v>
      </c>
      <c r="K1592">
        <v>0.15972293357816761</v>
      </c>
      <c r="L1592">
        <v>0.17131486614479691</v>
      </c>
      <c r="M1592">
        <v>0.15176104382120939</v>
      </c>
      <c r="N1592">
        <v>0.1123419944528438</v>
      </c>
      <c r="O1592">
        <v>0.1091203332584932</v>
      </c>
      <c r="P1592">
        <v>0.1224874736549998</v>
      </c>
      <c r="Q1592">
        <v>0.12012203414851701</v>
      </c>
      <c r="R1592">
        <v>0.1233270276082867</v>
      </c>
      <c r="S1592">
        <v>0.1183946846888526</v>
      </c>
      <c r="T1592">
        <v>0.123308681604262</v>
      </c>
      <c r="U1592">
        <v>0.11604615263201799</v>
      </c>
      <c r="V1592">
        <v>0.1077158068267354</v>
      </c>
      <c r="W1592">
        <v>0.13766498934012031</v>
      </c>
      <c r="X1592">
        <v>0.12230525226448551</v>
      </c>
      <c r="Y1592">
        <v>0.12813709494396869</v>
      </c>
    </row>
    <row r="1593" spans="1:25" x14ac:dyDescent="0.55000000000000004">
      <c r="A1593" s="1">
        <v>1591</v>
      </c>
      <c r="B1593">
        <v>0.15843572718986421</v>
      </c>
      <c r="C1593">
        <v>0.11994186806266061</v>
      </c>
      <c r="D1593">
        <v>0.11652378338749179</v>
      </c>
      <c r="E1593">
        <v>0.16057733487473441</v>
      </c>
      <c r="F1593">
        <v>0.18440099446005279</v>
      </c>
      <c r="G1593">
        <v>0.1494294300600908</v>
      </c>
      <c r="H1593">
        <v>0.14029790317882121</v>
      </c>
      <c r="I1593">
        <v>0.12772239336692201</v>
      </c>
      <c r="J1593">
        <v>0.1414262755829187</v>
      </c>
      <c r="K1593">
        <v>0.15966644151907619</v>
      </c>
      <c r="L1593">
        <v>0.1713893817901716</v>
      </c>
      <c r="M1593">
        <v>0.15149808397338871</v>
      </c>
      <c r="N1593">
        <v>0.11217146879029111</v>
      </c>
      <c r="O1593">
        <v>0.10894611225304041</v>
      </c>
      <c r="P1593">
        <v>0.1225152580689236</v>
      </c>
      <c r="Q1593">
        <v>0.12010624500836529</v>
      </c>
      <c r="R1593">
        <v>0.12330541103247999</v>
      </c>
      <c r="S1593">
        <v>0.1184542298037496</v>
      </c>
      <c r="T1593">
        <v>0.1234324877131191</v>
      </c>
      <c r="U1593">
        <v>0.1163756489300613</v>
      </c>
      <c r="V1593">
        <v>0.1078248692093917</v>
      </c>
      <c r="W1593">
        <v>0.1376047143439619</v>
      </c>
      <c r="X1593">
        <v>0.1223180378230395</v>
      </c>
      <c r="Y1593">
        <v>0.12796429128813311</v>
      </c>
    </row>
    <row r="1594" spans="1:25" x14ac:dyDescent="0.55000000000000004">
      <c r="A1594" s="1">
        <v>1592</v>
      </c>
      <c r="B1594">
        <v>0.15821435190038791</v>
      </c>
      <c r="C1594">
        <v>0.12030622735204589</v>
      </c>
      <c r="D1594">
        <v>0.11660224777612101</v>
      </c>
      <c r="E1594">
        <v>0.16079664290931631</v>
      </c>
      <c r="F1594">
        <v>0.18497428442756009</v>
      </c>
      <c r="G1594">
        <v>0.14885929400486511</v>
      </c>
      <c r="H1594">
        <v>0.14036789996424251</v>
      </c>
      <c r="I1594">
        <v>0.1279377137664246</v>
      </c>
      <c r="J1594">
        <v>0.14177371887240101</v>
      </c>
      <c r="K1594">
        <v>0.1598302037156023</v>
      </c>
      <c r="L1594">
        <v>0.17120699663793201</v>
      </c>
      <c r="M1594">
        <v>0.1513887379220212</v>
      </c>
      <c r="N1594">
        <v>0.1120369097187419</v>
      </c>
      <c r="O1594">
        <v>0.1089579674569871</v>
      </c>
      <c r="P1594">
        <v>0.1226321790750081</v>
      </c>
      <c r="Q1594">
        <v>0.1203758330672972</v>
      </c>
      <c r="R1594">
        <v>0.1229249643053559</v>
      </c>
      <c r="S1594">
        <v>0.11841951817245421</v>
      </c>
      <c r="T1594">
        <v>0.12358846210821819</v>
      </c>
      <c r="U1594">
        <v>0.11646552226283879</v>
      </c>
      <c r="V1594">
        <v>0.10778552713364099</v>
      </c>
      <c r="W1594">
        <v>0.13767672644781831</v>
      </c>
      <c r="X1594">
        <v>0.1223743803657428</v>
      </c>
      <c r="Y1594">
        <v>0.12812385531094811</v>
      </c>
    </row>
    <row r="1595" spans="1:25" x14ac:dyDescent="0.55000000000000004">
      <c r="A1595" s="1">
        <v>1593</v>
      </c>
      <c r="B1595">
        <v>0.15860653676440409</v>
      </c>
      <c r="C1595">
        <v>0.12025775630751789</v>
      </c>
      <c r="D1595">
        <v>0.11662575971625</v>
      </c>
      <c r="E1595">
        <v>0.16024597983611349</v>
      </c>
      <c r="F1595">
        <v>0.18492658242988341</v>
      </c>
      <c r="G1595">
        <v>0.1487082557490424</v>
      </c>
      <c r="H1595">
        <v>0.14038662132481261</v>
      </c>
      <c r="I1595">
        <v>0.12781223215822979</v>
      </c>
      <c r="J1595">
        <v>0.14191958774878191</v>
      </c>
      <c r="K1595">
        <v>0.16023511492166559</v>
      </c>
      <c r="L1595">
        <v>0.1711727769156012</v>
      </c>
      <c r="M1595">
        <v>0.15158822939793101</v>
      </c>
      <c r="N1595">
        <v>0.1120774409422961</v>
      </c>
      <c r="O1595">
        <v>0.1090412014762335</v>
      </c>
      <c r="P1595">
        <v>0.122432597876939</v>
      </c>
      <c r="Q1595">
        <v>0.1202324124325273</v>
      </c>
      <c r="R1595">
        <v>0.1226866603654089</v>
      </c>
      <c r="S1595">
        <v>0.11865587472004289</v>
      </c>
      <c r="T1595">
        <v>0.1238622807702368</v>
      </c>
      <c r="U1595">
        <v>0.1163947159643291</v>
      </c>
      <c r="V1595">
        <v>0.1078488575641781</v>
      </c>
      <c r="W1595">
        <v>0.13786578598827631</v>
      </c>
      <c r="X1595">
        <v>0.1223056486038165</v>
      </c>
      <c r="Y1595">
        <v>0.1282025147407376</v>
      </c>
    </row>
    <row r="1596" spans="1:25" x14ac:dyDescent="0.55000000000000004">
      <c r="A1596" s="1">
        <v>1594</v>
      </c>
      <c r="B1596">
        <v>0.15828669133720791</v>
      </c>
      <c r="C1596">
        <v>0.1201780588721839</v>
      </c>
      <c r="D1596">
        <v>0.11613396693496809</v>
      </c>
      <c r="E1596">
        <v>0.1601707459668478</v>
      </c>
      <c r="F1596">
        <v>0.18483586871118571</v>
      </c>
      <c r="G1596">
        <v>0.14882223281858009</v>
      </c>
      <c r="H1596">
        <v>0.14047607060112019</v>
      </c>
      <c r="I1596">
        <v>0.1276387932766733</v>
      </c>
      <c r="J1596">
        <v>0.14217114540394291</v>
      </c>
      <c r="K1596">
        <v>0.16018678689713889</v>
      </c>
      <c r="L1596">
        <v>0.17117961112961769</v>
      </c>
      <c r="M1596">
        <v>0.1515298132157484</v>
      </c>
      <c r="N1596">
        <v>0.11204340973835181</v>
      </c>
      <c r="O1596">
        <v>0.1088592406414831</v>
      </c>
      <c r="P1596">
        <v>0.1224037866455554</v>
      </c>
      <c r="Q1596">
        <v>0.1205246435512345</v>
      </c>
      <c r="R1596">
        <v>0.1226626378713348</v>
      </c>
      <c r="S1596">
        <v>0.11846369557996279</v>
      </c>
      <c r="T1596">
        <v>0.1240435323282213</v>
      </c>
      <c r="U1596">
        <v>0.1163315726665094</v>
      </c>
      <c r="V1596">
        <v>0.10803156054008391</v>
      </c>
      <c r="W1596">
        <v>0.13819982699228461</v>
      </c>
      <c r="X1596">
        <v>0.1221368158717443</v>
      </c>
      <c r="Y1596">
        <v>0.1280815348953408</v>
      </c>
    </row>
    <row r="1597" spans="1:25" x14ac:dyDescent="0.55000000000000004">
      <c r="A1597" s="1">
        <v>1595</v>
      </c>
      <c r="B1597">
        <v>0.15795509111322489</v>
      </c>
      <c r="C1597">
        <v>0.1200020714144767</v>
      </c>
      <c r="D1597">
        <v>0.11591308404850199</v>
      </c>
      <c r="E1597">
        <v>0.16019426888402349</v>
      </c>
      <c r="F1597">
        <v>0.18479563344684971</v>
      </c>
      <c r="G1597">
        <v>0.1484674506427888</v>
      </c>
      <c r="H1597">
        <v>0.1405902736676681</v>
      </c>
      <c r="I1597">
        <v>0.1274526008318797</v>
      </c>
      <c r="J1597">
        <v>0.14241494458115581</v>
      </c>
      <c r="K1597">
        <v>0.15981216549163479</v>
      </c>
      <c r="L1597">
        <v>0.170906996237706</v>
      </c>
      <c r="M1597">
        <v>0.15140618626550731</v>
      </c>
      <c r="N1597">
        <v>0.1117818976278161</v>
      </c>
      <c r="O1597">
        <v>0.1089914049527532</v>
      </c>
      <c r="P1597">
        <v>0.1223271942992554</v>
      </c>
      <c r="Q1597">
        <v>0.12056389595088481</v>
      </c>
      <c r="R1597">
        <v>0.1225711578908297</v>
      </c>
      <c r="S1597">
        <v>0.1185578732986617</v>
      </c>
      <c r="T1597">
        <v>0.1242056423332701</v>
      </c>
      <c r="U1597">
        <v>0.1166265526408168</v>
      </c>
      <c r="V1597">
        <v>0.10837244173308549</v>
      </c>
      <c r="W1597">
        <v>0.13816752678911981</v>
      </c>
      <c r="X1597">
        <v>0.1222264340545664</v>
      </c>
      <c r="Y1597">
        <v>0.1282274364031693</v>
      </c>
    </row>
    <row r="1598" spans="1:25" x14ac:dyDescent="0.55000000000000004">
      <c r="A1598" s="1">
        <v>1596</v>
      </c>
      <c r="B1598">
        <v>0.15754089869979429</v>
      </c>
      <c r="C1598">
        <v>0.1195825553107447</v>
      </c>
      <c r="D1598">
        <v>0.1156177954727283</v>
      </c>
      <c r="E1598">
        <v>0.16075680348902849</v>
      </c>
      <c r="F1598">
        <v>0.1847283135828485</v>
      </c>
      <c r="G1598">
        <v>0.1480343676703216</v>
      </c>
      <c r="H1598">
        <v>0.1408586993712351</v>
      </c>
      <c r="I1598">
        <v>0.1275638677805577</v>
      </c>
      <c r="J1598">
        <v>0.14221667870817589</v>
      </c>
      <c r="K1598">
        <v>0.15963005456882359</v>
      </c>
      <c r="L1598">
        <v>0.17058302637476599</v>
      </c>
      <c r="M1598">
        <v>0.15146277981126349</v>
      </c>
      <c r="N1598">
        <v>0.11169467711468629</v>
      </c>
      <c r="O1598">
        <v>0.1088868403499553</v>
      </c>
      <c r="P1598">
        <v>0.1224048924595036</v>
      </c>
      <c r="Q1598">
        <v>0.1205943213675829</v>
      </c>
      <c r="R1598">
        <v>0.1224045632905328</v>
      </c>
      <c r="S1598">
        <v>0.1187928471728735</v>
      </c>
      <c r="T1598">
        <v>0.1242340445151902</v>
      </c>
      <c r="U1598">
        <v>0.1166843434181182</v>
      </c>
      <c r="V1598">
        <v>0.10852577768092039</v>
      </c>
      <c r="W1598">
        <v>0.13809372391723571</v>
      </c>
      <c r="X1598">
        <v>0.1222265450380902</v>
      </c>
      <c r="Y1598">
        <v>0.12798760840124909</v>
      </c>
    </row>
    <row r="1599" spans="1:25" x14ac:dyDescent="0.55000000000000004">
      <c r="A1599" s="1">
        <v>1597</v>
      </c>
      <c r="B1599">
        <v>0.15743050247605289</v>
      </c>
      <c r="C1599">
        <v>0.1199219313830928</v>
      </c>
      <c r="D1599">
        <v>0.11555971126347581</v>
      </c>
      <c r="E1599">
        <v>0.16020192779006051</v>
      </c>
      <c r="F1599">
        <v>0.18443905796496729</v>
      </c>
      <c r="G1599">
        <v>0.14788849219928271</v>
      </c>
      <c r="H1599">
        <v>0.1409664754458658</v>
      </c>
      <c r="I1599">
        <v>0.12767262036070201</v>
      </c>
      <c r="J1599">
        <v>0.14219647499629559</v>
      </c>
      <c r="K1599">
        <v>0.1598664568554376</v>
      </c>
      <c r="L1599">
        <v>0.17060434882897299</v>
      </c>
      <c r="M1599">
        <v>0.1515932640784107</v>
      </c>
      <c r="N1599">
        <v>0.1115667138229245</v>
      </c>
      <c r="O1599">
        <v>0.1089376310691984</v>
      </c>
      <c r="P1599">
        <v>0.1223755709046474</v>
      </c>
      <c r="Q1599">
        <v>0.1206026679257097</v>
      </c>
      <c r="R1599">
        <v>0.12246912613445619</v>
      </c>
      <c r="S1599">
        <v>0.11891076216685301</v>
      </c>
      <c r="T1599">
        <v>0.1241153208726189</v>
      </c>
      <c r="U1599">
        <v>0.11689980028976719</v>
      </c>
      <c r="V1599">
        <v>0.1085815848434631</v>
      </c>
      <c r="W1599">
        <v>0.13794884794306861</v>
      </c>
      <c r="X1599">
        <v>0.12238336112160619</v>
      </c>
      <c r="Y1599">
        <v>0.1281628457576085</v>
      </c>
    </row>
    <row r="1600" spans="1:25" x14ac:dyDescent="0.55000000000000004">
      <c r="A1600" s="1">
        <v>1598</v>
      </c>
      <c r="B1600">
        <v>0.15733047669006209</v>
      </c>
      <c r="C1600">
        <v>0.1200886257260942</v>
      </c>
      <c r="D1600">
        <v>0.11599314777486699</v>
      </c>
      <c r="E1600">
        <v>0.16001490713920491</v>
      </c>
      <c r="F1600">
        <v>0.18470011322088939</v>
      </c>
      <c r="G1600">
        <v>0.14825085358149021</v>
      </c>
      <c r="H1600">
        <v>0.1412196791213419</v>
      </c>
      <c r="I1600">
        <v>0.12784045716408199</v>
      </c>
      <c r="J1600">
        <v>0.1422327957581673</v>
      </c>
      <c r="K1600">
        <v>0.15993970682740641</v>
      </c>
      <c r="L1600">
        <v>0.170734692826333</v>
      </c>
      <c r="M1600">
        <v>0.15150728317848641</v>
      </c>
      <c r="N1600">
        <v>0.1115583738059568</v>
      </c>
      <c r="O1600">
        <v>0.1089549740758424</v>
      </c>
      <c r="P1600">
        <v>0.1223913610966617</v>
      </c>
      <c r="Q1600">
        <v>0.120953263132608</v>
      </c>
      <c r="R1600">
        <v>0.1221416965416888</v>
      </c>
      <c r="S1600">
        <v>0.1191920973913491</v>
      </c>
      <c r="T1600">
        <v>0.12417116104954939</v>
      </c>
      <c r="U1600">
        <v>0.1165558756276434</v>
      </c>
      <c r="V1600">
        <v>0.1084886405337261</v>
      </c>
      <c r="W1600">
        <v>0.1378821095049784</v>
      </c>
      <c r="X1600">
        <v>0.12239479887715631</v>
      </c>
      <c r="Y1600">
        <v>0.12814797965367189</v>
      </c>
    </row>
    <row r="1601" spans="1:25" x14ac:dyDescent="0.55000000000000004">
      <c r="A1601" s="1">
        <v>1599</v>
      </c>
      <c r="B1601">
        <v>0.15687684885051181</v>
      </c>
      <c r="C1601">
        <v>0.11996204468000531</v>
      </c>
      <c r="D1601">
        <v>0.1157216478784593</v>
      </c>
      <c r="E1601">
        <v>0.16011940613979789</v>
      </c>
      <c r="F1601">
        <v>0.18428718251160131</v>
      </c>
      <c r="G1601">
        <v>0.14886433557234591</v>
      </c>
      <c r="H1601">
        <v>0.14122865061866549</v>
      </c>
      <c r="I1601">
        <v>0.12779595079381789</v>
      </c>
      <c r="J1601">
        <v>0.14222803538976919</v>
      </c>
      <c r="K1601">
        <v>0.15992836895524629</v>
      </c>
      <c r="L1601">
        <v>0.1706147268633641</v>
      </c>
      <c r="M1601">
        <v>0.15161251458016509</v>
      </c>
      <c r="N1601">
        <v>0.1113799076913021</v>
      </c>
      <c r="O1601">
        <v>0.1088415794958333</v>
      </c>
      <c r="P1601">
        <v>0.1223034901065002</v>
      </c>
      <c r="Q1601">
        <v>0.12110115469914839</v>
      </c>
      <c r="R1601">
        <v>0.12179571878558169</v>
      </c>
      <c r="S1601">
        <v>0.1195252455292484</v>
      </c>
      <c r="T1601">
        <v>0.12425782746844299</v>
      </c>
      <c r="U1601">
        <v>0.1166612715044173</v>
      </c>
      <c r="V1601">
        <v>0.1085056943790797</v>
      </c>
      <c r="W1601">
        <v>0.13772409584417539</v>
      </c>
      <c r="X1601">
        <v>0.12251247746915229</v>
      </c>
      <c r="Y1601">
        <v>0.12794754352367649</v>
      </c>
    </row>
    <row r="1602" spans="1:25" x14ac:dyDescent="0.55000000000000004">
      <c r="A1602" s="1">
        <v>1600</v>
      </c>
      <c r="B1602">
        <v>0.1572131566925708</v>
      </c>
      <c r="C1602">
        <v>0.120491167787977</v>
      </c>
      <c r="D1602">
        <v>0.11566140306432809</v>
      </c>
      <c r="E1602">
        <v>0.16047797232023511</v>
      </c>
      <c r="F1602">
        <v>0.18411619670153029</v>
      </c>
      <c r="G1602">
        <v>0.1490161992699526</v>
      </c>
      <c r="H1602">
        <v>0.14131941699675271</v>
      </c>
      <c r="I1602">
        <v>0.1280336971381543</v>
      </c>
      <c r="J1602">
        <v>0.14208979310339279</v>
      </c>
      <c r="K1602">
        <v>0.1598671310935855</v>
      </c>
      <c r="L1602">
        <v>0.17047871534107709</v>
      </c>
      <c r="M1602">
        <v>0.15212638194967629</v>
      </c>
      <c r="N1602">
        <v>0.1115072362097788</v>
      </c>
      <c r="O1602">
        <v>0.10869323516923821</v>
      </c>
      <c r="P1602">
        <v>0.1223548414811924</v>
      </c>
      <c r="Q1602">
        <v>0.12124521437642059</v>
      </c>
      <c r="R1602">
        <v>0.1216661459403191</v>
      </c>
      <c r="S1602">
        <v>0.1194695497488238</v>
      </c>
      <c r="T1602">
        <v>0.1240927369137536</v>
      </c>
      <c r="U1602">
        <v>0.1170829758338105</v>
      </c>
      <c r="V1602">
        <v>0.10853064248685659</v>
      </c>
      <c r="W1602">
        <v>0.1377544779338889</v>
      </c>
      <c r="X1602">
        <v>0.1224629622417166</v>
      </c>
      <c r="Y1602">
        <v>0.12819313846792979</v>
      </c>
    </row>
    <row r="1603" spans="1:25" x14ac:dyDescent="0.55000000000000004">
      <c r="A1603" s="1">
        <v>1601</v>
      </c>
      <c r="B1603">
        <v>0.15709856076847861</v>
      </c>
      <c r="C1603">
        <v>0.1209431978591084</v>
      </c>
      <c r="D1603">
        <v>0.1154361990980655</v>
      </c>
      <c r="E1603">
        <v>0.16041463491436289</v>
      </c>
      <c r="F1603">
        <v>0.18377121588588391</v>
      </c>
      <c r="G1603">
        <v>0.14928174867376801</v>
      </c>
      <c r="H1603">
        <v>0.1413077793718498</v>
      </c>
      <c r="I1603">
        <v>0.12833017151959861</v>
      </c>
      <c r="J1603">
        <v>0.142196727502645</v>
      </c>
      <c r="K1603">
        <v>0.15995997309570359</v>
      </c>
      <c r="L1603">
        <v>0.17059323762117801</v>
      </c>
      <c r="M1603">
        <v>0.15198455345280701</v>
      </c>
      <c r="N1603">
        <v>0.1114867251189703</v>
      </c>
      <c r="O1603">
        <v>0.1085184566356143</v>
      </c>
      <c r="P1603">
        <v>0.1223878611717041</v>
      </c>
      <c r="Q1603">
        <v>0.12142386790145521</v>
      </c>
      <c r="R1603">
        <v>0.1214421055908263</v>
      </c>
      <c r="S1603">
        <v>0.1194766423261697</v>
      </c>
      <c r="T1603">
        <v>0.12384122831711721</v>
      </c>
      <c r="U1603">
        <v>0.11735313056369349</v>
      </c>
      <c r="V1603">
        <v>0.1084730831489048</v>
      </c>
      <c r="W1603">
        <v>0.13814299757143919</v>
      </c>
      <c r="X1603">
        <v>0.122489138686121</v>
      </c>
      <c r="Y1603">
        <v>0.12838273600818059</v>
      </c>
    </row>
    <row r="1604" spans="1:25" x14ac:dyDescent="0.55000000000000004">
      <c r="A1604" s="1">
        <v>1602</v>
      </c>
      <c r="B1604">
        <v>0.1573998057817026</v>
      </c>
      <c r="C1604">
        <v>0.1207564465606117</v>
      </c>
      <c r="D1604">
        <v>0.1148792089921552</v>
      </c>
      <c r="E1604">
        <v>0.1598861510155189</v>
      </c>
      <c r="F1604">
        <v>0.18387737738287249</v>
      </c>
      <c r="G1604">
        <v>0.14896688522368931</v>
      </c>
      <c r="H1604">
        <v>0.14142108853292931</v>
      </c>
      <c r="I1604">
        <v>0.12873205633059481</v>
      </c>
      <c r="J1604">
        <v>0.14212453566163891</v>
      </c>
      <c r="K1604">
        <v>0.1597547442380193</v>
      </c>
      <c r="L1604">
        <v>0.17095085054785231</v>
      </c>
      <c r="M1604">
        <v>0.15190129148633841</v>
      </c>
      <c r="N1604">
        <v>0.1113366191923035</v>
      </c>
      <c r="O1604">
        <v>0.1082869003947186</v>
      </c>
      <c r="P1604">
        <v>0.1224758837693731</v>
      </c>
      <c r="Q1604">
        <v>0.1212690188639382</v>
      </c>
      <c r="R1604">
        <v>0.12128726216981039</v>
      </c>
      <c r="S1604">
        <v>0.1196210127443556</v>
      </c>
      <c r="T1604">
        <v>0.1238410133342511</v>
      </c>
      <c r="U1604">
        <v>0.1172656981022665</v>
      </c>
      <c r="V1604">
        <v>0.1082997809869969</v>
      </c>
      <c r="W1604">
        <v>0.1380831157639231</v>
      </c>
      <c r="X1604">
        <v>0.12225363727133839</v>
      </c>
      <c r="Y1604">
        <v>0.1283532929515746</v>
      </c>
    </row>
    <row r="1605" spans="1:25" x14ac:dyDescent="0.55000000000000004">
      <c r="A1605" s="1">
        <v>1603</v>
      </c>
      <c r="B1605">
        <v>0.1572842102489348</v>
      </c>
      <c r="C1605">
        <v>0.1208596463692384</v>
      </c>
      <c r="D1605">
        <v>0.1144189142265966</v>
      </c>
      <c r="E1605">
        <v>0.1604195946197377</v>
      </c>
      <c r="F1605">
        <v>0.18422739948356481</v>
      </c>
      <c r="G1605">
        <v>0.14813660188312641</v>
      </c>
      <c r="H1605">
        <v>0.14173310709539219</v>
      </c>
      <c r="I1605">
        <v>0.1290097271049333</v>
      </c>
      <c r="J1605">
        <v>0.1419782554302903</v>
      </c>
      <c r="K1605">
        <v>0.15982115694143451</v>
      </c>
      <c r="L1605">
        <v>0.17076395989049259</v>
      </c>
      <c r="M1605">
        <v>0.15194284549119011</v>
      </c>
      <c r="N1605">
        <v>0.11136038939303471</v>
      </c>
      <c r="O1605">
        <v>0.10820575436660081</v>
      </c>
      <c r="P1605">
        <v>0.1222560284039879</v>
      </c>
      <c r="Q1605">
        <v>0.12159979801723191</v>
      </c>
      <c r="R1605">
        <v>0.1212120022215379</v>
      </c>
      <c r="S1605">
        <v>0.1195119544093874</v>
      </c>
      <c r="T1605">
        <v>0.1241906296550436</v>
      </c>
      <c r="U1605">
        <v>0.1173441126745608</v>
      </c>
      <c r="V1605">
        <v>0.1081273678696202</v>
      </c>
      <c r="W1605">
        <v>0.1380649058791163</v>
      </c>
      <c r="X1605">
        <v>0.1222928995764624</v>
      </c>
      <c r="Y1605">
        <v>0.12819245004957919</v>
      </c>
    </row>
    <row r="1606" spans="1:25" x14ac:dyDescent="0.55000000000000004">
      <c r="A1606" s="1">
        <v>1604</v>
      </c>
      <c r="B1606">
        <v>0.1571358823449612</v>
      </c>
      <c r="C1606">
        <v>0.1204589005224363</v>
      </c>
      <c r="D1606">
        <v>0.1144059086125071</v>
      </c>
      <c r="E1606">
        <v>0.16055115433704631</v>
      </c>
      <c r="F1606">
        <v>0.1846023110268219</v>
      </c>
      <c r="G1606">
        <v>0.14801586828174351</v>
      </c>
      <c r="H1606">
        <v>0.1417079826606582</v>
      </c>
      <c r="I1606">
        <v>0.12898813044819149</v>
      </c>
      <c r="J1606">
        <v>0.1418781423310104</v>
      </c>
      <c r="K1606">
        <v>0.15998498970952391</v>
      </c>
      <c r="L1606">
        <v>0.1705510631926716</v>
      </c>
      <c r="M1606">
        <v>0.15181121755228491</v>
      </c>
      <c r="N1606">
        <v>0.1112186343968303</v>
      </c>
      <c r="O1606">
        <v>0.10811550167231709</v>
      </c>
      <c r="P1606">
        <v>0.1223838458816668</v>
      </c>
      <c r="Q1606">
        <v>0.1213568461316793</v>
      </c>
      <c r="R1606">
        <v>0.120952342077759</v>
      </c>
      <c r="S1606">
        <v>0.1195704235314772</v>
      </c>
      <c r="T1606">
        <v>0.124211820683216</v>
      </c>
      <c r="U1606">
        <v>0.1172978247456877</v>
      </c>
      <c r="V1606">
        <v>0.10814727100442981</v>
      </c>
      <c r="W1606">
        <v>0.13783853534354429</v>
      </c>
      <c r="X1606">
        <v>0.12204190075572439</v>
      </c>
      <c r="Y1606">
        <v>0.12838103046824839</v>
      </c>
    </row>
    <row r="1607" spans="1:25" x14ac:dyDescent="0.55000000000000004">
      <c r="A1607" s="1">
        <v>1605</v>
      </c>
      <c r="B1607">
        <v>0.1574012775767348</v>
      </c>
      <c r="C1607">
        <v>0.1206440574950539</v>
      </c>
      <c r="D1607">
        <v>0.11404920630900151</v>
      </c>
      <c r="E1607">
        <v>0.16023707894516601</v>
      </c>
      <c r="F1607">
        <v>0.18449546972665179</v>
      </c>
      <c r="G1607">
        <v>0.14891630808043849</v>
      </c>
      <c r="H1607">
        <v>0.14159157895318919</v>
      </c>
      <c r="I1607">
        <v>0.12914592713025569</v>
      </c>
      <c r="J1607">
        <v>0.14215545228522081</v>
      </c>
      <c r="K1607">
        <v>0.16007675363423449</v>
      </c>
      <c r="L1607">
        <v>0.1706367650349635</v>
      </c>
      <c r="M1607">
        <v>0.1516839971453976</v>
      </c>
      <c r="N1607">
        <v>0.1112101234391935</v>
      </c>
      <c r="O1607">
        <v>0.10791634105118331</v>
      </c>
      <c r="P1607">
        <v>0.122210015286524</v>
      </c>
      <c r="Q1607">
        <v>0.1214967810759553</v>
      </c>
      <c r="R1607">
        <v>0.1210112612377993</v>
      </c>
      <c r="S1607">
        <v>0.11923337246732631</v>
      </c>
      <c r="T1607">
        <v>0.12405939671329751</v>
      </c>
      <c r="U1607">
        <v>0.1174108535982361</v>
      </c>
      <c r="V1607">
        <v>0.1078123297207058</v>
      </c>
      <c r="W1607">
        <v>0.1377444361656128</v>
      </c>
      <c r="X1607">
        <v>0.122167048812683</v>
      </c>
      <c r="Y1607">
        <v>0.12815873485983481</v>
      </c>
    </row>
    <row r="1608" spans="1:25" x14ac:dyDescent="0.55000000000000004">
      <c r="A1608" s="1">
        <v>1606</v>
      </c>
      <c r="B1608">
        <v>0.15769010755777979</v>
      </c>
      <c r="C1608">
        <v>0.1201723233858721</v>
      </c>
      <c r="D1608">
        <v>0.114301461437228</v>
      </c>
      <c r="E1608">
        <v>0.16036482390056259</v>
      </c>
      <c r="F1608">
        <v>0.184471277631436</v>
      </c>
      <c r="G1608">
        <v>0.14855503050719901</v>
      </c>
      <c r="H1608">
        <v>0.1415248112382769</v>
      </c>
      <c r="I1608">
        <v>0.12900366223684309</v>
      </c>
      <c r="J1608">
        <v>0.14245343361028601</v>
      </c>
      <c r="K1608">
        <v>0.15993844284847369</v>
      </c>
      <c r="L1608">
        <v>0.17077513436355779</v>
      </c>
      <c r="M1608">
        <v>0.1515367727273213</v>
      </c>
      <c r="N1608">
        <v>0.1110769330103643</v>
      </c>
      <c r="O1608">
        <v>0.1078795220930245</v>
      </c>
      <c r="P1608">
        <v>0.12217142990897729</v>
      </c>
      <c r="Q1608">
        <v>0.1215527487349292</v>
      </c>
      <c r="R1608">
        <v>0.12080552026123</v>
      </c>
      <c r="S1608">
        <v>0.1190796547461915</v>
      </c>
      <c r="T1608">
        <v>0.124152596763144</v>
      </c>
      <c r="U1608">
        <v>0.1172903689673066</v>
      </c>
      <c r="V1608">
        <v>0.1077685978650514</v>
      </c>
      <c r="W1608">
        <v>0.13768150135858409</v>
      </c>
      <c r="X1608">
        <v>0.1223548659113924</v>
      </c>
      <c r="Y1608">
        <v>0.1283216731558123</v>
      </c>
    </row>
    <row r="1609" spans="1:25" x14ac:dyDescent="0.55000000000000004">
      <c r="A1609" s="1">
        <v>1607</v>
      </c>
      <c r="B1609">
        <v>0.1572536526042497</v>
      </c>
      <c r="C1609">
        <v>0.1198671973860993</v>
      </c>
      <c r="D1609">
        <v>0.114328539908716</v>
      </c>
      <c r="E1609">
        <v>0.16051107872199141</v>
      </c>
      <c r="F1609">
        <v>0.1843929440438723</v>
      </c>
      <c r="G1609">
        <v>0.1484191151942125</v>
      </c>
      <c r="H1609">
        <v>0.1415931395164948</v>
      </c>
      <c r="I1609">
        <v>0.12916114155235139</v>
      </c>
      <c r="J1609">
        <v>0.14219868077147679</v>
      </c>
      <c r="K1609">
        <v>0.15973527138895241</v>
      </c>
      <c r="L1609">
        <v>0.1706986375469923</v>
      </c>
      <c r="M1609">
        <v>0.1516991967593638</v>
      </c>
      <c r="N1609">
        <v>0.1111918611819491</v>
      </c>
      <c r="O1609">
        <v>0.10777564039649</v>
      </c>
      <c r="P1609">
        <v>0.1220056209732702</v>
      </c>
      <c r="Q1609">
        <v>0.1215815660410992</v>
      </c>
      <c r="R1609">
        <v>0.1206607004664572</v>
      </c>
      <c r="S1609">
        <v>0.11906647692708799</v>
      </c>
      <c r="T1609">
        <v>0.1241785372214067</v>
      </c>
      <c r="U1609">
        <v>0.11721973366863279</v>
      </c>
      <c r="V1609">
        <v>0.1075322272103842</v>
      </c>
      <c r="W1609">
        <v>0.1374926511975853</v>
      </c>
      <c r="X1609">
        <v>0.1222825436779079</v>
      </c>
      <c r="Y1609">
        <v>0.1282589094925583</v>
      </c>
    </row>
    <row r="1610" spans="1:25" x14ac:dyDescent="0.55000000000000004">
      <c r="A1610" s="1">
        <v>1608</v>
      </c>
      <c r="B1610">
        <v>0.15668260314565541</v>
      </c>
      <c r="C1610">
        <v>0.1200220239731711</v>
      </c>
      <c r="D1610">
        <v>0.11384815287354751</v>
      </c>
      <c r="E1610">
        <v>0.16130586645431561</v>
      </c>
      <c r="F1610">
        <v>0.18468426065465671</v>
      </c>
      <c r="G1610">
        <v>0.1482437689699104</v>
      </c>
      <c r="H1610">
        <v>0.14170810838691719</v>
      </c>
      <c r="I1610">
        <v>0.1291233012187297</v>
      </c>
      <c r="J1610">
        <v>0.14234672888004671</v>
      </c>
      <c r="K1610">
        <v>0.15978587341882761</v>
      </c>
      <c r="L1610">
        <v>0.17098992736977139</v>
      </c>
      <c r="M1610">
        <v>0.15137416384641711</v>
      </c>
      <c r="N1610">
        <v>0.11119710226952099</v>
      </c>
      <c r="O1610">
        <v>0.1076186805860328</v>
      </c>
      <c r="P1610">
        <v>0.1219318657374955</v>
      </c>
      <c r="Q1610">
        <v>0.1216436497738409</v>
      </c>
      <c r="R1610">
        <v>0.1206598503021999</v>
      </c>
      <c r="S1610">
        <v>0.1190367977166598</v>
      </c>
      <c r="T1610">
        <v>0.1242466025200821</v>
      </c>
      <c r="U1610">
        <v>0.1175404648134017</v>
      </c>
      <c r="V1610">
        <v>0.10723098653960871</v>
      </c>
      <c r="W1610">
        <v>0.13751843292690941</v>
      </c>
      <c r="X1610">
        <v>0.1223596852003304</v>
      </c>
      <c r="Y1610">
        <v>0.12866718232686911</v>
      </c>
    </row>
    <row r="1611" spans="1:25" x14ac:dyDescent="0.55000000000000004">
      <c r="A1611" s="1">
        <v>1609</v>
      </c>
      <c r="B1611">
        <v>0.1566830713227885</v>
      </c>
      <c r="C1611">
        <v>0.1203157942992195</v>
      </c>
      <c r="D1611">
        <v>0.1138004535324945</v>
      </c>
      <c r="E1611">
        <v>0.16126377669621439</v>
      </c>
      <c r="F1611">
        <v>0.18428995651055829</v>
      </c>
      <c r="G1611">
        <v>0.14787251415192329</v>
      </c>
      <c r="H1611">
        <v>0.14186262348150949</v>
      </c>
      <c r="I1611">
        <v>0.12916784405688109</v>
      </c>
      <c r="J1611">
        <v>0.14226351194799569</v>
      </c>
      <c r="K1611">
        <v>0.16018874903898109</v>
      </c>
      <c r="L1611">
        <v>0.17083331377211561</v>
      </c>
      <c r="M1611">
        <v>0.15141775017922249</v>
      </c>
      <c r="N1611">
        <v>0.11133138862399421</v>
      </c>
      <c r="O1611">
        <v>0.1073044193738026</v>
      </c>
      <c r="P1611">
        <v>0.12195306935817871</v>
      </c>
      <c r="Q1611">
        <v>0.1215684133072636</v>
      </c>
      <c r="R1611">
        <v>0.1204954360998898</v>
      </c>
      <c r="S1611">
        <v>0.1189636762104702</v>
      </c>
      <c r="T1611">
        <v>0.1244514005284664</v>
      </c>
      <c r="U1611">
        <v>0.1175728541658224</v>
      </c>
      <c r="V1611">
        <v>0.1072593179590918</v>
      </c>
      <c r="W1611">
        <v>0.13761527542429031</v>
      </c>
      <c r="X1611">
        <v>0.1222706724044049</v>
      </c>
      <c r="Y1611">
        <v>0.12889588052092171</v>
      </c>
    </row>
    <row r="1612" spans="1:25" x14ac:dyDescent="0.55000000000000004">
      <c r="A1612" s="1">
        <v>1610</v>
      </c>
      <c r="B1612">
        <v>0.1559938456717278</v>
      </c>
      <c r="C1612">
        <v>0.11962210438174541</v>
      </c>
      <c r="D1612">
        <v>0.1136549821678878</v>
      </c>
      <c r="E1612">
        <v>0.16120592220750621</v>
      </c>
      <c r="F1612">
        <v>0.1838802857383928</v>
      </c>
      <c r="G1612">
        <v>0.14826027295242661</v>
      </c>
      <c r="H1612">
        <v>0.14202525116312709</v>
      </c>
      <c r="I1612">
        <v>0.1293413528800452</v>
      </c>
      <c r="J1612">
        <v>0.1423521044598092</v>
      </c>
      <c r="K1612">
        <v>0.16030860153235829</v>
      </c>
      <c r="L1612">
        <v>0.17086064771199369</v>
      </c>
      <c r="M1612">
        <v>0.15194740372034379</v>
      </c>
      <c r="N1612">
        <v>0.11142425610676571</v>
      </c>
      <c r="O1612">
        <v>0.1072181784635184</v>
      </c>
      <c r="P1612">
        <v>0.1221465637184268</v>
      </c>
      <c r="Q1612">
        <v>0.12165757381510341</v>
      </c>
      <c r="R1612">
        <v>0.1202836177980085</v>
      </c>
      <c r="S1612">
        <v>0.118769305837075</v>
      </c>
      <c r="T1612">
        <v>0.12460228319944069</v>
      </c>
      <c r="U1612">
        <v>0.1179073160174748</v>
      </c>
      <c r="V1612">
        <v>0.1072538071494938</v>
      </c>
      <c r="W1612">
        <v>0.13751585285917481</v>
      </c>
      <c r="X1612">
        <v>0.1224243972594691</v>
      </c>
      <c r="Y1612">
        <v>0.12918692954708469</v>
      </c>
    </row>
    <row r="1613" spans="1:25" x14ac:dyDescent="0.55000000000000004">
      <c r="A1613" s="1">
        <v>1611</v>
      </c>
      <c r="B1613">
        <v>0.15614457929394041</v>
      </c>
      <c r="C1613">
        <v>0.1198602075219533</v>
      </c>
      <c r="D1613">
        <v>0.113311032304437</v>
      </c>
      <c r="E1613">
        <v>0.16051524151595589</v>
      </c>
      <c r="F1613">
        <v>0.1835125519010655</v>
      </c>
      <c r="G1613">
        <v>0.1483278318820071</v>
      </c>
      <c r="H1613">
        <v>0.1422485936721018</v>
      </c>
      <c r="I1613">
        <v>0.129482194543555</v>
      </c>
      <c r="J1613">
        <v>0.14236056120060089</v>
      </c>
      <c r="K1613">
        <v>0.1600605132738071</v>
      </c>
      <c r="L1613">
        <v>0.17079937295807451</v>
      </c>
      <c r="M1613">
        <v>0.15224806783924219</v>
      </c>
      <c r="N1613">
        <v>0.11133994858495851</v>
      </c>
      <c r="O1613">
        <v>0.1069698133261234</v>
      </c>
      <c r="P1613">
        <v>0.1221889684033321</v>
      </c>
      <c r="Q1613">
        <v>0.12143747721902989</v>
      </c>
      <c r="R1613">
        <v>0.1202411185533611</v>
      </c>
      <c r="S1613">
        <v>0.11890536874240019</v>
      </c>
      <c r="T1613">
        <v>0.124288624225696</v>
      </c>
      <c r="U1613">
        <v>0.11769548628152481</v>
      </c>
      <c r="V1613">
        <v>0.1073277702081651</v>
      </c>
      <c r="W1613">
        <v>0.1371760092542359</v>
      </c>
      <c r="X1613">
        <v>0.1223825241731025</v>
      </c>
      <c r="Y1613">
        <v>0.129192003795504</v>
      </c>
    </row>
    <row r="1614" spans="1:25" x14ac:dyDescent="0.55000000000000004">
      <c r="A1614" s="1">
        <v>1612</v>
      </c>
      <c r="B1614">
        <v>0.15591507759723749</v>
      </c>
      <c r="C1614">
        <v>0.1200367976271464</v>
      </c>
      <c r="D1614">
        <v>0.1131343912691239</v>
      </c>
      <c r="E1614">
        <v>0.1607882878753924</v>
      </c>
      <c r="F1614">
        <v>0.18337120510961019</v>
      </c>
      <c r="G1614">
        <v>0.1483993741175855</v>
      </c>
      <c r="H1614">
        <v>0.14223475767647989</v>
      </c>
      <c r="I1614">
        <v>0.1296222243643454</v>
      </c>
      <c r="J1614">
        <v>0.1424391814418601</v>
      </c>
      <c r="K1614">
        <v>0.1601990102132882</v>
      </c>
      <c r="L1614">
        <v>0.1710742459493754</v>
      </c>
      <c r="M1614">
        <v>0.1522060916898777</v>
      </c>
      <c r="N1614">
        <v>0.11157068807137401</v>
      </c>
      <c r="O1614">
        <v>0.1070197574124338</v>
      </c>
      <c r="P1614">
        <v>0.12223695581284411</v>
      </c>
      <c r="Q1614">
        <v>0.1214000833804512</v>
      </c>
      <c r="R1614">
        <v>0.1200477820902555</v>
      </c>
      <c r="S1614">
        <v>0.1188977532388763</v>
      </c>
      <c r="T1614">
        <v>0.1241863618623551</v>
      </c>
      <c r="U1614">
        <v>0.117778088171443</v>
      </c>
      <c r="V1614">
        <v>0.1070282599529629</v>
      </c>
      <c r="W1614">
        <v>0.13698780577980441</v>
      </c>
      <c r="X1614">
        <v>0.1224577126285961</v>
      </c>
      <c r="Y1614">
        <v>0.1293086899318458</v>
      </c>
    </row>
    <row r="1615" spans="1:25" x14ac:dyDescent="0.55000000000000004">
      <c r="A1615" s="1">
        <v>1613</v>
      </c>
      <c r="B1615">
        <v>0.1565440924285805</v>
      </c>
      <c r="C1615">
        <v>0.1193365904157931</v>
      </c>
      <c r="D1615">
        <v>0.1128247952810584</v>
      </c>
      <c r="E1615">
        <v>0.1608169234883973</v>
      </c>
      <c r="F1615">
        <v>0.18361225847522189</v>
      </c>
      <c r="G1615">
        <v>0.14807778180661529</v>
      </c>
      <c r="H1615">
        <v>0.14236954253851999</v>
      </c>
      <c r="I1615">
        <v>0.12954570250317379</v>
      </c>
      <c r="J1615">
        <v>0.14271436428128631</v>
      </c>
      <c r="K1615">
        <v>0.16022948866920991</v>
      </c>
      <c r="L1615">
        <v>0.17142411516499501</v>
      </c>
      <c r="M1615">
        <v>0.15248164795141261</v>
      </c>
      <c r="N1615">
        <v>0.1116804329166784</v>
      </c>
      <c r="O1615">
        <v>0.1069189217751583</v>
      </c>
      <c r="P1615">
        <v>0.1224382188707345</v>
      </c>
      <c r="Q1615">
        <v>0.12149318930284431</v>
      </c>
      <c r="R1615">
        <v>0.1199695276021544</v>
      </c>
      <c r="S1615">
        <v>0.11896637389062591</v>
      </c>
      <c r="T1615">
        <v>0.1242565812952164</v>
      </c>
      <c r="U1615">
        <v>0.1175749268221882</v>
      </c>
      <c r="V1615">
        <v>0.1068763486490921</v>
      </c>
      <c r="W1615">
        <v>0.13675786997267669</v>
      </c>
      <c r="X1615">
        <v>0.1224059455202194</v>
      </c>
      <c r="Y1615">
        <v>0.1293292386849984</v>
      </c>
    </row>
    <row r="1616" spans="1:25" x14ac:dyDescent="0.55000000000000004">
      <c r="A1616" s="1">
        <v>1614</v>
      </c>
      <c r="B1616">
        <v>0.15626174611089169</v>
      </c>
      <c r="C1616">
        <v>0.11909720997750969</v>
      </c>
      <c r="D1616">
        <v>0.1123480257129125</v>
      </c>
      <c r="E1616">
        <v>0.16067163246595531</v>
      </c>
      <c r="F1616">
        <v>0.18374892115526301</v>
      </c>
      <c r="G1616">
        <v>0.1480083184351661</v>
      </c>
      <c r="H1616">
        <v>0.1424333295747835</v>
      </c>
      <c r="I1616">
        <v>0.12970992340245821</v>
      </c>
      <c r="J1616">
        <v>0.14271640523600221</v>
      </c>
      <c r="K1616">
        <v>0.16042541126245169</v>
      </c>
      <c r="L1616">
        <v>0.1715643907155823</v>
      </c>
      <c r="M1616">
        <v>0.1521292576625283</v>
      </c>
      <c r="N1616">
        <v>0.1116488022803909</v>
      </c>
      <c r="O1616">
        <v>0.10712037837799</v>
      </c>
      <c r="P1616">
        <v>0.1223830999992607</v>
      </c>
      <c r="Q1616">
        <v>0.1213495745323131</v>
      </c>
      <c r="R1616">
        <v>0.11979456385077759</v>
      </c>
      <c r="S1616">
        <v>0.1189565348780222</v>
      </c>
      <c r="T1616">
        <v>0.1242405346638186</v>
      </c>
      <c r="U1616">
        <v>0.1174804499646589</v>
      </c>
      <c r="V1616">
        <v>0.1070705064475751</v>
      </c>
      <c r="W1616">
        <v>0.13648090392754039</v>
      </c>
      <c r="X1616">
        <v>0.1221999854188644</v>
      </c>
      <c r="Y1616">
        <v>0.12916950360378349</v>
      </c>
    </row>
    <row r="1617" spans="1:25" x14ac:dyDescent="0.55000000000000004">
      <c r="A1617" s="1">
        <v>1615</v>
      </c>
      <c r="B1617">
        <v>0.15606985384584141</v>
      </c>
      <c r="C1617">
        <v>0.1195833058617646</v>
      </c>
      <c r="D1617">
        <v>0.1119492435904319</v>
      </c>
      <c r="E1617">
        <v>0.16117399634217441</v>
      </c>
      <c r="F1617">
        <v>0.1840593158355035</v>
      </c>
      <c r="G1617">
        <v>0.14827934133327911</v>
      </c>
      <c r="H1617">
        <v>0.14262097692323039</v>
      </c>
      <c r="I1617">
        <v>0.12970619601509109</v>
      </c>
      <c r="J1617">
        <v>0.1428818328163376</v>
      </c>
      <c r="K1617">
        <v>0.1602175518329251</v>
      </c>
      <c r="L1617">
        <v>0.1719395206868097</v>
      </c>
      <c r="M1617">
        <v>0.15246919423238459</v>
      </c>
      <c r="N1617">
        <v>0.1118186547726146</v>
      </c>
      <c r="O1617">
        <v>0.1072076652459506</v>
      </c>
      <c r="P1617">
        <v>0.1223297089039555</v>
      </c>
      <c r="Q1617">
        <v>0.1211806202333845</v>
      </c>
      <c r="R1617">
        <v>0.119580252955065</v>
      </c>
      <c r="S1617">
        <v>0.1191265429376669</v>
      </c>
      <c r="T1617">
        <v>0.1242354687794187</v>
      </c>
      <c r="U1617">
        <v>0.11755383279103419</v>
      </c>
      <c r="V1617">
        <v>0.1068515567517704</v>
      </c>
      <c r="W1617">
        <v>0.1361238693945418</v>
      </c>
      <c r="X1617">
        <v>0.1221422347088956</v>
      </c>
      <c r="Y1617">
        <v>0.12949513902960871</v>
      </c>
    </row>
    <row r="1618" spans="1:25" x14ac:dyDescent="0.55000000000000004">
      <c r="A1618" s="1">
        <v>1616</v>
      </c>
      <c r="B1618">
        <v>0.15596856478022711</v>
      </c>
      <c r="C1618">
        <v>0.1200808526519189</v>
      </c>
      <c r="D1618">
        <v>0.1120290000560016</v>
      </c>
      <c r="E1618">
        <v>0.16130375660464799</v>
      </c>
      <c r="F1618">
        <v>0.18461001356216319</v>
      </c>
      <c r="G1618">
        <v>0.14799038322472</v>
      </c>
      <c r="H1618">
        <v>0.14275894283477741</v>
      </c>
      <c r="I1618">
        <v>0.12968309475624709</v>
      </c>
      <c r="J1618">
        <v>0.14268845555389539</v>
      </c>
      <c r="K1618">
        <v>0.16026624189079161</v>
      </c>
      <c r="L1618">
        <v>0.17213650649662021</v>
      </c>
      <c r="M1618">
        <v>0.1525336160410673</v>
      </c>
      <c r="N1618">
        <v>0.1116398322300643</v>
      </c>
      <c r="O1618">
        <v>0.10704189435241231</v>
      </c>
      <c r="P1618">
        <v>0.12240293187995881</v>
      </c>
      <c r="Q1618">
        <v>0.12087519064053889</v>
      </c>
      <c r="R1618">
        <v>0.1192880131491901</v>
      </c>
      <c r="S1618">
        <v>0.11902722574906011</v>
      </c>
      <c r="T1618">
        <v>0.1243418372791302</v>
      </c>
      <c r="U1618">
        <v>0.1173975430900181</v>
      </c>
      <c r="V1618">
        <v>0.1071484362708273</v>
      </c>
      <c r="W1618">
        <v>0.13625330560430729</v>
      </c>
      <c r="X1618">
        <v>0.1222280123041242</v>
      </c>
      <c r="Y1618">
        <v>0.12956637948659491</v>
      </c>
    </row>
    <row r="1619" spans="1:25" x14ac:dyDescent="0.55000000000000004">
      <c r="A1619" s="1">
        <v>1617</v>
      </c>
      <c r="B1619">
        <v>0.15612539882517229</v>
      </c>
      <c r="C1619">
        <v>0.1208973187430913</v>
      </c>
      <c r="D1619">
        <v>0.1113930751794435</v>
      </c>
      <c r="E1619">
        <v>0.16094194624653499</v>
      </c>
      <c r="F1619">
        <v>0.18467144468000299</v>
      </c>
      <c r="G1619">
        <v>0.14777258979719321</v>
      </c>
      <c r="H1619">
        <v>0.14293742445069699</v>
      </c>
      <c r="I1619">
        <v>0.12981242474450699</v>
      </c>
      <c r="J1619">
        <v>0.1427526500753982</v>
      </c>
      <c r="K1619">
        <v>0.16022829305506231</v>
      </c>
      <c r="L1619">
        <v>0.17248740677736499</v>
      </c>
      <c r="M1619">
        <v>0.15224053137214161</v>
      </c>
      <c r="N1619">
        <v>0.11142262075566819</v>
      </c>
      <c r="O1619">
        <v>0.1070806711762754</v>
      </c>
      <c r="P1619">
        <v>0.12250238741447859</v>
      </c>
      <c r="Q1619">
        <v>0.12072494517445941</v>
      </c>
      <c r="R1619">
        <v>0.1191068319387437</v>
      </c>
      <c r="S1619">
        <v>0.1193680843470334</v>
      </c>
      <c r="T1619">
        <v>0.1242452807578297</v>
      </c>
      <c r="U1619">
        <v>0.1174176713037822</v>
      </c>
      <c r="V1619">
        <v>0.1071060538369953</v>
      </c>
      <c r="W1619">
        <v>0.13602972524284729</v>
      </c>
      <c r="X1619">
        <v>0.12192590441781689</v>
      </c>
      <c r="Y1619">
        <v>0.1294320564177458</v>
      </c>
    </row>
    <row r="1620" spans="1:25" x14ac:dyDescent="0.55000000000000004">
      <c r="A1620" s="1">
        <v>1618</v>
      </c>
      <c r="B1620">
        <v>0.15573776508574461</v>
      </c>
      <c r="C1620">
        <v>0.1209845672832387</v>
      </c>
      <c r="D1620">
        <v>0.1111164610716693</v>
      </c>
      <c r="E1620">
        <v>0.16134680955273439</v>
      </c>
      <c r="F1620">
        <v>0.18496143921577371</v>
      </c>
      <c r="G1620">
        <v>0.14712769178898241</v>
      </c>
      <c r="H1620">
        <v>0.1434085818983212</v>
      </c>
      <c r="I1620">
        <v>0.13002716539162959</v>
      </c>
      <c r="J1620">
        <v>0.14263241660634629</v>
      </c>
      <c r="K1620">
        <v>0.16036299381454369</v>
      </c>
      <c r="L1620">
        <v>0.17288359017533469</v>
      </c>
      <c r="M1620">
        <v>0.15203950648095541</v>
      </c>
      <c r="N1620">
        <v>0.1115052159297837</v>
      </c>
      <c r="O1620">
        <v>0.10701810481512999</v>
      </c>
      <c r="P1620">
        <v>0.1226575219293121</v>
      </c>
      <c r="Q1620">
        <v>0.1204086535101811</v>
      </c>
      <c r="R1620">
        <v>0.1191336959062031</v>
      </c>
      <c r="S1620">
        <v>0.1195936960811036</v>
      </c>
      <c r="T1620">
        <v>0.1239193952910755</v>
      </c>
      <c r="U1620">
        <v>0.1173272012237951</v>
      </c>
      <c r="V1620">
        <v>0.1070247872014239</v>
      </c>
      <c r="W1620">
        <v>0.1359925733542533</v>
      </c>
      <c r="X1620">
        <v>0.1219822852985034</v>
      </c>
      <c r="Y1620">
        <v>0.12950025230076331</v>
      </c>
    </row>
    <row r="1621" spans="1:25" x14ac:dyDescent="0.55000000000000004">
      <c r="A1621" s="1">
        <v>1619</v>
      </c>
      <c r="B1621">
        <v>0.15510255347105331</v>
      </c>
      <c r="C1621">
        <v>0.1210214460229283</v>
      </c>
      <c r="D1621">
        <v>0.110786686657824</v>
      </c>
      <c r="E1621">
        <v>0.16167050368127059</v>
      </c>
      <c r="F1621">
        <v>0.18482150371637679</v>
      </c>
      <c r="G1621">
        <v>0.14739733065307811</v>
      </c>
      <c r="H1621">
        <v>0.1437766271576795</v>
      </c>
      <c r="I1621">
        <v>0.1302243786226899</v>
      </c>
      <c r="J1621">
        <v>0.1424204247757091</v>
      </c>
      <c r="K1621">
        <v>0.16015979100233671</v>
      </c>
      <c r="L1621">
        <v>0.17302614040369449</v>
      </c>
      <c r="M1621">
        <v>0.15221288125057089</v>
      </c>
      <c r="N1621">
        <v>0.1113357723201898</v>
      </c>
      <c r="O1621">
        <v>0.1070868745454102</v>
      </c>
      <c r="P1621">
        <v>0.1226663909215719</v>
      </c>
      <c r="Q1621">
        <v>0.1204283829153784</v>
      </c>
      <c r="R1621">
        <v>0.1192285760455553</v>
      </c>
      <c r="S1621">
        <v>0.1196156942301569</v>
      </c>
      <c r="T1621">
        <v>0.1239507727148845</v>
      </c>
      <c r="U1621">
        <v>0.11718215217558289</v>
      </c>
      <c r="V1621">
        <v>0.10719329876748621</v>
      </c>
      <c r="W1621">
        <v>0.13569226534498779</v>
      </c>
      <c r="X1621">
        <v>0.12185737761678569</v>
      </c>
      <c r="Y1621">
        <v>0.1296506785361661</v>
      </c>
    </row>
    <row r="1622" spans="1:25" x14ac:dyDescent="0.55000000000000004">
      <c r="A1622" s="1">
        <v>1620</v>
      </c>
      <c r="B1622">
        <v>0.15533005004687089</v>
      </c>
      <c r="C1622">
        <v>0.12112816217198411</v>
      </c>
      <c r="D1622">
        <v>0.1108090287492255</v>
      </c>
      <c r="E1622">
        <v>0.16157816021147381</v>
      </c>
      <c r="F1622">
        <v>0.1849233817236231</v>
      </c>
      <c r="G1622">
        <v>0.14734727326413241</v>
      </c>
      <c r="H1622">
        <v>0.14387823031429139</v>
      </c>
      <c r="I1622">
        <v>0.1301951561607147</v>
      </c>
      <c r="J1622">
        <v>0.14224231113578439</v>
      </c>
      <c r="K1622">
        <v>0.16036529591895979</v>
      </c>
      <c r="L1622">
        <v>0.17347184806070401</v>
      </c>
      <c r="M1622">
        <v>0.15259209285484321</v>
      </c>
      <c r="N1622">
        <v>0.11144475785691579</v>
      </c>
      <c r="O1622">
        <v>0.10703422801987179</v>
      </c>
      <c r="P1622">
        <v>0.12269754376182181</v>
      </c>
      <c r="Q1622">
        <v>0.1204109370475783</v>
      </c>
      <c r="R1622">
        <v>0.11925540884778919</v>
      </c>
      <c r="S1622">
        <v>0.11973400155488691</v>
      </c>
      <c r="T1622">
        <v>0.123884893138668</v>
      </c>
      <c r="U1622">
        <v>0.1173735271694257</v>
      </c>
      <c r="V1622">
        <v>0.10699395047759511</v>
      </c>
      <c r="W1622">
        <v>0.1353459812906064</v>
      </c>
      <c r="X1622">
        <v>0.1219681838829908</v>
      </c>
      <c r="Y1622">
        <v>0.12998734810363391</v>
      </c>
    </row>
    <row r="1623" spans="1:25" x14ac:dyDescent="0.55000000000000004">
      <c r="A1623" s="1">
        <v>1621</v>
      </c>
      <c r="B1623">
        <v>0.15487798902524419</v>
      </c>
      <c r="C1623">
        <v>0.12121205771901079</v>
      </c>
      <c r="D1623">
        <v>0.111030452291196</v>
      </c>
      <c r="E1623">
        <v>0.16116436706235129</v>
      </c>
      <c r="F1623">
        <v>0.18486231019136029</v>
      </c>
      <c r="G1623">
        <v>0.14720533683105561</v>
      </c>
      <c r="H1623">
        <v>0.14383243855707489</v>
      </c>
      <c r="I1623">
        <v>0.13008219149832809</v>
      </c>
      <c r="J1623">
        <v>0.14208734121532249</v>
      </c>
      <c r="K1623">
        <v>0.16035471855095659</v>
      </c>
      <c r="L1623">
        <v>0.17367398252822999</v>
      </c>
      <c r="M1623">
        <v>0.15269200332276589</v>
      </c>
      <c r="N1623">
        <v>0.1116823665762763</v>
      </c>
      <c r="O1623">
        <v>0.10693491063914599</v>
      </c>
      <c r="P1623">
        <v>0.1225735872850315</v>
      </c>
      <c r="Q1623">
        <v>0.1202043010890359</v>
      </c>
      <c r="R1623">
        <v>0.1191567110849525</v>
      </c>
      <c r="S1623">
        <v>0.11983989643167731</v>
      </c>
      <c r="T1623">
        <v>0.12405796894116811</v>
      </c>
      <c r="U1623">
        <v>0.11754858364590599</v>
      </c>
      <c r="V1623">
        <v>0.1070338174970072</v>
      </c>
      <c r="W1623">
        <v>0.13529481580731731</v>
      </c>
      <c r="X1623">
        <v>0.1220242532327281</v>
      </c>
      <c r="Y1623">
        <v>0.1297312472775031</v>
      </c>
    </row>
    <row r="1624" spans="1:25" x14ac:dyDescent="0.55000000000000004">
      <c r="A1624" s="1">
        <v>1622</v>
      </c>
      <c r="B1624">
        <v>0.15513048138957561</v>
      </c>
      <c r="C1624">
        <v>0.1216064223065552</v>
      </c>
      <c r="D1624">
        <v>0.11047557683188471</v>
      </c>
      <c r="E1624">
        <v>0.16131231131680729</v>
      </c>
      <c r="F1624">
        <v>0.1849777963063591</v>
      </c>
      <c r="G1624">
        <v>0.1465040066550346</v>
      </c>
      <c r="H1624">
        <v>0.14389982865395859</v>
      </c>
      <c r="I1624">
        <v>0.13007735544737181</v>
      </c>
      <c r="J1624">
        <v>0.14225461862657129</v>
      </c>
      <c r="K1624">
        <v>0.160449225138698</v>
      </c>
      <c r="L1624">
        <v>0.17377203913043479</v>
      </c>
      <c r="M1624">
        <v>0.15263476877544069</v>
      </c>
      <c r="N1624">
        <v>0.11202547353939581</v>
      </c>
      <c r="O1624">
        <v>0.1070048636943887</v>
      </c>
      <c r="P1624">
        <v>0.12269407435679169</v>
      </c>
      <c r="Q1624">
        <v>0.1200760866485333</v>
      </c>
      <c r="R1624">
        <v>0.1192691333358363</v>
      </c>
      <c r="S1624">
        <v>0.1197530637367909</v>
      </c>
      <c r="T1624">
        <v>0.12392239812759551</v>
      </c>
      <c r="U1624">
        <v>0.1174433982931512</v>
      </c>
      <c r="V1624">
        <v>0.1072053771638755</v>
      </c>
      <c r="W1624">
        <v>0.1350594548962992</v>
      </c>
      <c r="X1624">
        <v>0.1221193562704935</v>
      </c>
      <c r="Y1624">
        <v>0.12961357559412029</v>
      </c>
    </row>
    <row r="1625" spans="1:25" x14ac:dyDescent="0.55000000000000004">
      <c r="A1625" s="1">
        <v>1623</v>
      </c>
      <c r="B1625">
        <v>0.15487728732335029</v>
      </c>
      <c r="C1625">
        <v>0.1217806631505096</v>
      </c>
      <c r="D1625">
        <v>0.110094359178995</v>
      </c>
      <c r="E1625">
        <v>0.16133690959969421</v>
      </c>
      <c r="F1625">
        <v>0.1859141382113548</v>
      </c>
      <c r="G1625">
        <v>0.1459820797883313</v>
      </c>
      <c r="H1625">
        <v>0.14399669059759129</v>
      </c>
      <c r="I1625">
        <v>0.12989325563861581</v>
      </c>
      <c r="J1625">
        <v>0.14216888289686991</v>
      </c>
      <c r="K1625">
        <v>0.16071432187745149</v>
      </c>
      <c r="L1625">
        <v>0.17334112844672989</v>
      </c>
      <c r="M1625">
        <v>0.1528472391791178</v>
      </c>
      <c r="N1625">
        <v>0.1121847972542981</v>
      </c>
      <c r="O1625">
        <v>0.1069807323547978</v>
      </c>
      <c r="P1625">
        <v>0.12280466387444421</v>
      </c>
      <c r="Q1625">
        <v>0.119915379423272</v>
      </c>
      <c r="R1625">
        <v>0.1191679458129425</v>
      </c>
      <c r="S1625">
        <v>0.1200253036774197</v>
      </c>
      <c r="T1625">
        <v>0.12404559485822519</v>
      </c>
      <c r="U1625">
        <v>0.1177027863826398</v>
      </c>
      <c r="V1625">
        <v>0.1069955833662764</v>
      </c>
      <c r="W1625">
        <v>0.1347923844507703</v>
      </c>
      <c r="X1625">
        <v>0.1217987663846285</v>
      </c>
      <c r="Y1625">
        <v>0.1295349239409648</v>
      </c>
    </row>
    <row r="1626" spans="1:25" x14ac:dyDescent="0.55000000000000004">
      <c r="A1626" s="1">
        <v>1624</v>
      </c>
      <c r="B1626">
        <v>0.1547485858347715</v>
      </c>
      <c r="C1626">
        <v>0.1217935220886085</v>
      </c>
      <c r="D1626">
        <v>0.1100378597217427</v>
      </c>
      <c r="E1626">
        <v>0.16122507810870351</v>
      </c>
      <c r="F1626">
        <v>0.18666761401317891</v>
      </c>
      <c r="G1626">
        <v>0.1461623933670276</v>
      </c>
      <c r="H1626">
        <v>0.1437171909679604</v>
      </c>
      <c r="I1626">
        <v>0.12996746227231071</v>
      </c>
      <c r="J1626">
        <v>0.14240846769424539</v>
      </c>
      <c r="K1626">
        <v>0.16081723611525839</v>
      </c>
      <c r="L1626">
        <v>0.17379424058618331</v>
      </c>
      <c r="M1626">
        <v>0.15287803296363731</v>
      </c>
      <c r="N1626">
        <v>0.1123535489757265</v>
      </c>
      <c r="O1626">
        <v>0.1070115570477102</v>
      </c>
      <c r="P1626">
        <v>0.12274146015592689</v>
      </c>
      <c r="Q1626">
        <v>0.1199386255976633</v>
      </c>
      <c r="R1626">
        <v>0.1191696088921146</v>
      </c>
      <c r="S1626">
        <v>0.11991918141827999</v>
      </c>
      <c r="T1626">
        <v>0.1238248647455519</v>
      </c>
      <c r="U1626">
        <v>0.11764450407640591</v>
      </c>
      <c r="V1626">
        <v>0.10680735033675259</v>
      </c>
      <c r="W1626">
        <v>0.13488033410088429</v>
      </c>
      <c r="X1626">
        <v>0.12175758235272451</v>
      </c>
      <c r="Y1626">
        <v>0.12947187825138159</v>
      </c>
    </row>
    <row r="1627" spans="1:25" x14ac:dyDescent="0.55000000000000004">
      <c r="A1627" s="1">
        <v>1625</v>
      </c>
      <c r="B1627">
        <v>0.15453477380108011</v>
      </c>
      <c r="C1627">
        <v>0.1220085756291916</v>
      </c>
      <c r="D1627">
        <v>0.1099303850298038</v>
      </c>
      <c r="E1627">
        <v>0.16173050752424251</v>
      </c>
      <c r="F1627">
        <v>0.18658183806416909</v>
      </c>
      <c r="G1627">
        <v>0.14595641810541299</v>
      </c>
      <c r="H1627">
        <v>0.14361460209149141</v>
      </c>
      <c r="I1627">
        <v>0.1299086834759059</v>
      </c>
      <c r="J1627">
        <v>0.14257803148123249</v>
      </c>
      <c r="K1627">
        <v>0.1607087109026383</v>
      </c>
      <c r="L1627">
        <v>0.17401475421715679</v>
      </c>
      <c r="M1627">
        <v>0.15266028468738149</v>
      </c>
      <c r="N1627">
        <v>0.11237962595823139</v>
      </c>
      <c r="O1627">
        <v>0.10701480588948099</v>
      </c>
      <c r="P1627">
        <v>0.12287675382042509</v>
      </c>
      <c r="Q1627">
        <v>0.12010363291514251</v>
      </c>
      <c r="R1627">
        <v>0.1191639727596661</v>
      </c>
      <c r="S1627">
        <v>0.12007882622502079</v>
      </c>
      <c r="T1627">
        <v>0.12368345706190111</v>
      </c>
      <c r="U1627">
        <v>0.117558545711498</v>
      </c>
      <c r="V1627">
        <v>0.106800365665137</v>
      </c>
      <c r="W1627">
        <v>0.1346923421494497</v>
      </c>
      <c r="X1627">
        <v>0.1218233918939257</v>
      </c>
      <c r="Y1627">
        <v>0.12944620447857791</v>
      </c>
    </row>
    <row r="1628" spans="1:25" x14ac:dyDescent="0.55000000000000004">
      <c r="A1628" s="1">
        <v>1626</v>
      </c>
      <c r="B1628">
        <v>0.15364403471434029</v>
      </c>
      <c r="C1628">
        <v>0.1220685170674667</v>
      </c>
      <c r="D1628">
        <v>0.1098370074934088</v>
      </c>
      <c r="E1628">
        <v>0.16151224998605929</v>
      </c>
      <c r="F1628">
        <v>0.18649887061668341</v>
      </c>
      <c r="G1628">
        <v>0.14602196475806309</v>
      </c>
      <c r="H1628">
        <v>0.1440635702721787</v>
      </c>
      <c r="I1628">
        <v>0.12975105255289021</v>
      </c>
      <c r="J1628">
        <v>0.14268222568055239</v>
      </c>
      <c r="K1628">
        <v>0.1606180183938852</v>
      </c>
      <c r="L1628">
        <v>0.17408373737157451</v>
      </c>
      <c r="M1628">
        <v>0.15300080181870049</v>
      </c>
      <c r="N1628">
        <v>0.11248885844330291</v>
      </c>
      <c r="O1628">
        <v>0.1068210924324131</v>
      </c>
      <c r="P1628">
        <v>0.12288276586237371</v>
      </c>
      <c r="Q1628">
        <v>0.1198749409052232</v>
      </c>
      <c r="R1628">
        <v>0.11909586957946069</v>
      </c>
      <c r="S1628">
        <v>0.11997194365846781</v>
      </c>
      <c r="T1628">
        <v>0.1239206926308363</v>
      </c>
      <c r="U1628">
        <v>0.1172343821169258</v>
      </c>
      <c r="V1628">
        <v>0.10701117481243121</v>
      </c>
      <c r="W1628">
        <v>0.1345064221574154</v>
      </c>
      <c r="X1628">
        <v>0.12202723214509641</v>
      </c>
      <c r="Y1628">
        <v>0.12947419835725921</v>
      </c>
    </row>
    <row r="1629" spans="1:25" x14ac:dyDescent="0.55000000000000004">
      <c r="A1629" s="1">
        <v>1627</v>
      </c>
      <c r="B1629">
        <v>0.15401885093933859</v>
      </c>
      <c r="C1629">
        <v>0.12168416817901601</v>
      </c>
      <c r="D1629">
        <v>0.10954703148836061</v>
      </c>
      <c r="E1629">
        <v>0.16162437087815379</v>
      </c>
      <c r="F1629">
        <v>0.18655463724947341</v>
      </c>
      <c r="G1629">
        <v>0.14614876398917709</v>
      </c>
      <c r="H1629">
        <v>0.14416484874503521</v>
      </c>
      <c r="I1629">
        <v>0.12983221471214121</v>
      </c>
      <c r="J1629">
        <v>0.1429561185702948</v>
      </c>
      <c r="K1629">
        <v>0.1602268900751406</v>
      </c>
      <c r="L1629">
        <v>0.17421903913155221</v>
      </c>
      <c r="M1629">
        <v>0.15283109152683549</v>
      </c>
      <c r="N1629">
        <v>0.11223998640488179</v>
      </c>
      <c r="O1629">
        <v>0.10649160283525071</v>
      </c>
      <c r="P1629">
        <v>0.12306560123232869</v>
      </c>
      <c r="Q1629">
        <v>0.1198128573209075</v>
      </c>
      <c r="R1629">
        <v>0.11918623098721989</v>
      </c>
      <c r="S1629">
        <v>0.11991414439827321</v>
      </c>
      <c r="T1629">
        <v>0.1239886815083817</v>
      </c>
      <c r="U1629">
        <v>0.1173374739986125</v>
      </c>
      <c r="V1629">
        <v>0.10700727286947199</v>
      </c>
      <c r="W1629">
        <v>0.13444021025908959</v>
      </c>
      <c r="X1629">
        <v>0.12184484640085159</v>
      </c>
      <c r="Y1629">
        <v>0.12955295123316601</v>
      </c>
    </row>
    <row r="1630" spans="1:25" x14ac:dyDescent="0.55000000000000004">
      <c r="A1630" s="1">
        <v>1628</v>
      </c>
      <c r="B1630">
        <v>0.1538630252812862</v>
      </c>
      <c r="C1630">
        <v>0.1224903281593441</v>
      </c>
      <c r="D1630">
        <v>0.1091255323677324</v>
      </c>
      <c r="E1630">
        <v>0.1615855656807407</v>
      </c>
      <c r="F1630">
        <v>0.18695676188885291</v>
      </c>
      <c r="G1630">
        <v>0.14607663014823641</v>
      </c>
      <c r="H1630">
        <v>0.14427061983718181</v>
      </c>
      <c r="I1630">
        <v>0.1300911929272271</v>
      </c>
      <c r="J1630">
        <v>0.14324370277759471</v>
      </c>
      <c r="K1630">
        <v>0.16017470896409061</v>
      </c>
      <c r="L1630">
        <v>0.17478695974683081</v>
      </c>
      <c r="M1630">
        <v>0.15298374192905459</v>
      </c>
      <c r="N1630">
        <v>0.11235327720428399</v>
      </c>
      <c r="O1630">
        <v>0.1065661433432339</v>
      </c>
      <c r="P1630">
        <v>0.1231854883839632</v>
      </c>
      <c r="Q1630">
        <v>0.1197383315919755</v>
      </c>
      <c r="R1630">
        <v>0.1191675151274417</v>
      </c>
      <c r="S1630">
        <v>0.1200901689423719</v>
      </c>
      <c r="T1630">
        <v>0.1238824146020886</v>
      </c>
      <c r="U1630">
        <v>0.11741428469289709</v>
      </c>
      <c r="V1630">
        <v>0.1071155276212267</v>
      </c>
      <c r="W1630">
        <v>0.13405004851224811</v>
      </c>
      <c r="X1630">
        <v>0.12181207401952771</v>
      </c>
      <c r="Y1630">
        <v>0.12973741285681401</v>
      </c>
    </row>
    <row r="1631" spans="1:25" x14ac:dyDescent="0.55000000000000004">
      <c r="A1631" s="1">
        <v>1629</v>
      </c>
      <c r="B1631">
        <v>0.15386662330340301</v>
      </c>
      <c r="C1631">
        <v>0.12284518748840841</v>
      </c>
      <c r="D1631">
        <v>0.10843387454329451</v>
      </c>
      <c r="E1631">
        <v>0.16175015224652031</v>
      </c>
      <c r="F1631">
        <v>0.18697231569453179</v>
      </c>
      <c r="G1631">
        <v>0.14564283798956479</v>
      </c>
      <c r="H1631">
        <v>0.14430704722728879</v>
      </c>
      <c r="I1631">
        <v>0.12994041696433081</v>
      </c>
      <c r="J1631">
        <v>0.14335796360324091</v>
      </c>
      <c r="K1631">
        <v>0.1598864080903982</v>
      </c>
      <c r="L1631">
        <v>0.1747170886157019</v>
      </c>
      <c r="M1631">
        <v>0.15276745388895679</v>
      </c>
      <c r="N1631">
        <v>0.11251942176882759</v>
      </c>
      <c r="O1631">
        <v>0.10681674662739959</v>
      </c>
      <c r="P1631">
        <v>0.12321781755343621</v>
      </c>
      <c r="Q1631">
        <v>0.1194456549669024</v>
      </c>
      <c r="R1631">
        <v>0.1192752118763885</v>
      </c>
      <c r="S1631">
        <v>0.1201460329882819</v>
      </c>
      <c r="T1631">
        <v>0.1238294835091925</v>
      </c>
      <c r="U1631">
        <v>0.11745524683285311</v>
      </c>
      <c r="V1631">
        <v>0.1068691747010846</v>
      </c>
      <c r="W1631">
        <v>0.13395263046165681</v>
      </c>
      <c r="X1631">
        <v>0.1220704476013338</v>
      </c>
      <c r="Y1631">
        <v>0.13004989970326439</v>
      </c>
    </row>
    <row r="1632" spans="1:25" x14ac:dyDescent="0.55000000000000004">
      <c r="A1632" s="1">
        <v>1630</v>
      </c>
      <c r="B1632">
        <v>0.15406109110359781</v>
      </c>
      <c r="C1632">
        <v>0.12257295966898731</v>
      </c>
      <c r="D1632">
        <v>0.1086157453514886</v>
      </c>
      <c r="E1632">
        <v>0.16144664928591521</v>
      </c>
      <c r="F1632">
        <v>0.18699113518273611</v>
      </c>
      <c r="G1632">
        <v>0.14557099729189929</v>
      </c>
      <c r="H1632">
        <v>0.14434034443530519</v>
      </c>
      <c r="I1632">
        <v>0.12995403756471069</v>
      </c>
      <c r="J1632">
        <v>0.14348893301836471</v>
      </c>
      <c r="K1632">
        <v>0.1601614055641416</v>
      </c>
      <c r="L1632">
        <v>0.1745593051099634</v>
      </c>
      <c r="M1632">
        <v>0.15247295267608271</v>
      </c>
      <c r="N1632">
        <v>0.1124844021902138</v>
      </c>
      <c r="O1632">
        <v>0.106483015663692</v>
      </c>
      <c r="P1632">
        <v>0.1233380862263275</v>
      </c>
      <c r="Q1632">
        <v>0.1193231539223356</v>
      </c>
      <c r="R1632">
        <v>0.11946035352323769</v>
      </c>
      <c r="S1632">
        <v>0.120456479222267</v>
      </c>
      <c r="T1632">
        <v>0.1237199268503856</v>
      </c>
      <c r="U1632">
        <v>0.1171496656776697</v>
      </c>
      <c r="V1632">
        <v>0.1070458457880625</v>
      </c>
      <c r="W1632">
        <v>0.13371435581650759</v>
      </c>
      <c r="X1632">
        <v>0.1220822779734235</v>
      </c>
      <c r="Y1632">
        <v>0.13036381666734659</v>
      </c>
    </row>
    <row r="1633" spans="1:25" x14ac:dyDescent="0.55000000000000004">
      <c r="A1633" s="1">
        <v>1631</v>
      </c>
      <c r="B1633">
        <v>0.15426924052769819</v>
      </c>
      <c r="C1633">
        <v>0.1225161511866016</v>
      </c>
      <c r="D1633">
        <v>0.10865415988980651</v>
      </c>
      <c r="E1633">
        <v>0.1613243246481747</v>
      </c>
      <c r="F1633">
        <v>0.18711095533016769</v>
      </c>
      <c r="G1633">
        <v>0.14607081426368521</v>
      </c>
      <c r="H1633">
        <v>0.14453952280423979</v>
      </c>
      <c r="I1633">
        <v>0.13012725825849689</v>
      </c>
      <c r="J1633">
        <v>0.1437414957804197</v>
      </c>
      <c r="K1633">
        <v>0.1601696758085667</v>
      </c>
      <c r="L1633">
        <v>0.17465126355769919</v>
      </c>
      <c r="M1633">
        <v>0.15260178742800409</v>
      </c>
      <c r="N1633">
        <v>0.11246657051495269</v>
      </c>
      <c r="O1633">
        <v>0.10635617467645531</v>
      </c>
      <c r="P1633">
        <v>0.12325091529375271</v>
      </c>
      <c r="Q1633">
        <v>0.1195458279215479</v>
      </c>
      <c r="R1633">
        <v>0.1195492926999876</v>
      </c>
      <c r="S1633">
        <v>0.1205027725014096</v>
      </c>
      <c r="T1633">
        <v>0.12352984100507509</v>
      </c>
      <c r="U1633">
        <v>0.1171605620900658</v>
      </c>
      <c r="V1633">
        <v>0.1071453862351312</v>
      </c>
      <c r="W1633">
        <v>0.13327168254400251</v>
      </c>
      <c r="X1633">
        <v>0.1221005923474843</v>
      </c>
      <c r="Y1633">
        <v>0.13030943828575259</v>
      </c>
    </row>
    <row r="1634" spans="1:25" x14ac:dyDescent="0.55000000000000004">
      <c r="A1634" s="1">
        <v>1632</v>
      </c>
      <c r="B1634">
        <v>0.15422914498953921</v>
      </c>
      <c r="C1634">
        <v>0.1222687548539996</v>
      </c>
      <c r="D1634">
        <v>0.1082808371664024</v>
      </c>
      <c r="E1634">
        <v>0.161074749990333</v>
      </c>
      <c r="F1634">
        <v>0.18734929951504581</v>
      </c>
      <c r="G1634">
        <v>0.14594889638860109</v>
      </c>
      <c r="H1634">
        <v>0.14453336233779801</v>
      </c>
      <c r="I1634">
        <v>0.13013811760692701</v>
      </c>
      <c r="J1634">
        <v>0.1436355936653089</v>
      </c>
      <c r="K1634">
        <v>0.1598237618171886</v>
      </c>
      <c r="L1634">
        <v>0.17410240488191811</v>
      </c>
      <c r="M1634">
        <v>0.15262515291316719</v>
      </c>
      <c r="N1634">
        <v>0.11239247627878091</v>
      </c>
      <c r="O1634">
        <v>0.106440976959939</v>
      </c>
      <c r="P1634">
        <v>0.1235351517320404</v>
      </c>
      <c r="Q1634">
        <v>0.11939700877577029</v>
      </c>
      <c r="R1634">
        <v>0.1194664151473631</v>
      </c>
      <c r="S1634">
        <v>0.1204881675590896</v>
      </c>
      <c r="T1634">
        <v>0.1234894088468966</v>
      </c>
      <c r="U1634">
        <v>0.1171486674869877</v>
      </c>
      <c r="V1634">
        <v>0.1070720696600206</v>
      </c>
      <c r="W1634">
        <v>0.13325646736205951</v>
      </c>
      <c r="X1634">
        <v>0.1221194331063436</v>
      </c>
      <c r="Y1634">
        <v>0.13035205324151419</v>
      </c>
    </row>
    <row r="1635" spans="1:25" x14ac:dyDescent="0.55000000000000004">
      <c r="A1635" s="1">
        <v>1633</v>
      </c>
      <c r="B1635">
        <v>0.15411819923315859</v>
      </c>
      <c r="C1635">
        <v>0.12266783542022749</v>
      </c>
      <c r="D1635">
        <v>0.1079816345255156</v>
      </c>
      <c r="E1635">
        <v>0.16139159054428709</v>
      </c>
      <c r="F1635">
        <v>0.18704947299528571</v>
      </c>
      <c r="G1635">
        <v>0.1459965232632649</v>
      </c>
      <c r="H1635">
        <v>0.14437119568260789</v>
      </c>
      <c r="I1635">
        <v>0.13008913494397109</v>
      </c>
      <c r="J1635">
        <v>0.14393056796275949</v>
      </c>
      <c r="K1635">
        <v>0.15978213658447049</v>
      </c>
      <c r="L1635">
        <v>0.17371972538844449</v>
      </c>
      <c r="M1635">
        <v>0.15255785040495029</v>
      </c>
      <c r="N1635">
        <v>0.1124182412075919</v>
      </c>
      <c r="O1635">
        <v>0.1061060315488849</v>
      </c>
      <c r="P1635">
        <v>0.1235036955759389</v>
      </c>
      <c r="Q1635">
        <v>0.1191535759356966</v>
      </c>
      <c r="R1635">
        <v>0.11948306817217989</v>
      </c>
      <c r="S1635">
        <v>0.12075712954286601</v>
      </c>
      <c r="T1635">
        <v>0.123344520770306</v>
      </c>
      <c r="U1635">
        <v>0.1172673687671804</v>
      </c>
      <c r="V1635">
        <v>0.1067803093462768</v>
      </c>
      <c r="W1635">
        <v>0.13297427389173919</v>
      </c>
      <c r="X1635">
        <v>0.1221138782777655</v>
      </c>
      <c r="Y1635">
        <v>0.13023559720281341</v>
      </c>
    </row>
    <row r="1636" spans="1:25" x14ac:dyDescent="0.55000000000000004">
      <c r="A1636" s="1">
        <v>1634</v>
      </c>
      <c r="B1636">
        <v>0.15440345669804839</v>
      </c>
      <c r="C1636">
        <v>0.12265501214045629</v>
      </c>
      <c r="D1636">
        <v>0.1076909397151411</v>
      </c>
      <c r="E1636">
        <v>0.16073968239543379</v>
      </c>
      <c r="F1636">
        <v>0.18785604495658201</v>
      </c>
      <c r="G1636">
        <v>0.14646016632702311</v>
      </c>
      <c r="H1636">
        <v>0.14448868505853779</v>
      </c>
      <c r="I1636">
        <v>0.1300209393782869</v>
      </c>
      <c r="J1636">
        <v>0.14415120188667099</v>
      </c>
      <c r="K1636">
        <v>0.15970456238788891</v>
      </c>
      <c r="L1636">
        <v>0.17375994527302149</v>
      </c>
      <c r="M1636">
        <v>0.15255113022698641</v>
      </c>
      <c r="N1636">
        <v>0.11256128220041201</v>
      </c>
      <c r="O1636">
        <v>0.1062638381813937</v>
      </c>
      <c r="P1636">
        <v>0.1234762539342785</v>
      </c>
      <c r="Q1636">
        <v>0.1190948927002075</v>
      </c>
      <c r="R1636">
        <v>0.1195164544068395</v>
      </c>
      <c r="S1636">
        <v>0.1208718746698042</v>
      </c>
      <c r="T1636">
        <v>0.123291766270302</v>
      </c>
      <c r="U1636">
        <v>0.1172209733887043</v>
      </c>
      <c r="V1636">
        <v>0.10667633088093049</v>
      </c>
      <c r="W1636">
        <v>0.13285199962535749</v>
      </c>
      <c r="X1636">
        <v>0.12220678470330321</v>
      </c>
      <c r="Y1636">
        <v>0.1302625371090721</v>
      </c>
    </row>
    <row r="1637" spans="1:25" x14ac:dyDescent="0.55000000000000004">
      <c r="A1637" s="1">
        <v>1635</v>
      </c>
      <c r="B1637">
        <v>0.15397063960849011</v>
      </c>
      <c r="C1637">
        <v>0.1222446390881209</v>
      </c>
      <c r="D1637">
        <v>0.1076005437322123</v>
      </c>
      <c r="E1637">
        <v>0.16101695293620299</v>
      </c>
      <c r="F1637">
        <v>0.18783171343350169</v>
      </c>
      <c r="G1637">
        <v>0.1467523443518316</v>
      </c>
      <c r="H1637">
        <v>0.14451812703968239</v>
      </c>
      <c r="I1637">
        <v>0.1298116186877783</v>
      </c>
      <c r="J1637">
        <v>0.14418441447976621</v>
      </c>
      <c r="K1637">
        <v>0.15919233169269101</v>
      </c>
      <c r="L1637">
        <v>0.17377936325867219</v>
      </c>
      <c r="M1637">
        <v>0.15268983881427189</v>
      </c>
      <c r="N1637">
        <v>0.11282259443522499</v>
      </c>
      <c r="O1637">
        <v>0.1059135671699642</v>
      </c>
      <c r="P1637">
        <v>0.12357936038918679</v>
      </c>
      <c r="Q1637">
        <v>0.1191372675388921</v>
      </c>
      <c r="R1637">
        <v>0.119507666615564</v>
      </c>
      <c r="S1637">
        <v>0.1209787665976516</v>
      </c>
      <c r="T1637">
        <v>0.1234356112267487</v>
      </c>
      <c r="U1637">
        <v>0.1173331949682562</v>
      </c>
      <c r="V1637">
        <v>0.1062909962887089</v>
      </c>
      <c r="W1637">
        <v>0.13282144519168981</v>
      </c>
      <c r="X1637">
        <v>0.1222740640207977</v>
      </c>
      <c r="Y1637">
        <v>0.13042879109219299</v>
      </c>
    </row>
    <row r="1638" spans="1:25" x14ac:dyDescent="0.55000000000000004">
      <c r="A1638" s="1">
        <v>1636</v>
      </c>
      <c r="B1638">
        <v>0.1542261278252294</v>
      </c>
      <c r="C1638">
        <v>0.12181126026792009</v>
      </c>
      <c r="D1638">
        <v>0.1077462084300362</v>
      </c>
      <c r="E1638">
        <v>0.16038256228559031</v>
      </c>
      <c r="F1638">
        <v>0.1876993088423253</v>
      </c>
      <c r="G1638">
        <v>0.1468160638116478</v>
      </c>
      <c r="H1638">
        <v>0.14484493883242311</v>
      </c>
      <c r="I1638">
        <v>0.12982730686585861</v>
      </c>
      <c r="J1638">
        <v>0.1445608239353145</v>
      </c>
      <c r="K1638">
        <v>0.15917697663494579</v>
      </c>
      <c r="L1638">
        <v>0.17410842850592301</v>
      </c>
      <c r="M1638">
        <v>0.15280980998553079</v>
      </c>
      <c r="N1638">
        <v>0.113001227246213</v>
      </c>
      <c r="O1638">
        <v>0.10585747485650469</v>
      </c>
      <c r="P1638">
        <v>0.1236562836499967</v>
      </c>
      <c r="Q1638">
        <v>0.1190729836156465</v>
      </c>
      <c r="R1638">
        <v>0.1193190586024247</v>
      </c>
      <c r="S1638">
        <v>0.1208634475942696</v>
      </c>
      <c r="T1638">
        <v>0.12333292419163649</v>
      </c>
      <c r="U1638">
        <v>0.1171175205945099</v>
      </c>
      <c r="V1638">
        <v>0.1064346227384679</v>
      </c>
      <c r="W1638">
        <v>0.13281585522574541</v>
      </c>
      <c r="X1638">
        <v>0.1224831360875024</v>
      </c>
      <c r="Y1638">
        <v>0.13071328494823739</v>
      </c>
    </row>
    <row r="1639" spans="1:25" x14ac:dyDescent="0.55000000000000004">
      <c r="A1639" s="1">
        <v>1637</v>
      </c>
      <c r="B1639">
        <v>0.1543974434622378</v>
      </c>
      <c r="C1639">
        <v>0.1218037633144064</v>
      </c>
      <c r="D1639">
        <v>0.1081066754364485</v>
      </c>
      <c r="E1639">
        <v>0.16047696897754621</v>
      </c>
      <c r="F1639">
        <v>0.18769293400123141</v>
      </c>
      <c r="G1639">
        <v>0.14681249186572881</v>
      </c>
      <c r="H1639">
        <v>0.14477951321526961</v>
      </c>
      <c r="I1639">
        <v>0.13001650737842979</v>
      </c>
      <c r="J1639">
        <v>0.144636919213943</v>
      </c>
      <c r="K1639">
        <v>0.15922903048082321</v>
      </c>
      <c r="L1639">
        <v>0.17430564866952361</v>
      </c>
      <c r="M1639">
        <v>0.15283895314817769</v>
      </c>
      <c r="N1639">
        <v>0.11313319605113679</v>
      </c>
      <c r="O1639">
        <v>0.1057696261960937</v>
      </c>
      <c r="P1639">
        <v>0.1236002832653479</v>
      </c>
      <c r="Q1639">
        <v>0.1189910603132197</v>
      </c>
      <c r="R1639">
        <v>0.11977362450844931</v>
      </c>
      <c r="S1639">
        <v>0.1210304127672117</v>
      </c>
      <c r="T1639">
        <v>0.1234890827521738</v>
      </c>
      <c r="U1639">
        <v>0.11730448402981961</v>
      </c>
      <c r="V1639">
        <v>0.1063045629287792</v>
      </c>
      <c r="W1639">
        <v>0.13291930956877371</v>
      </c>
      <c r="X1639">
        <v>0.122809962120595</v>
      </c>
      <c r="Y1639">
        <v>0.13057724441695759</v>
      </c>
    </row>
    <row r="1640" spans="1:25" x14ac:dyDescent="0.55000000000000004">
      <c r="A1640" s="1">
        <v>1638</v>
      </c>
      <c r="B1640">
        <v>0.154793605561587</v>
      </c>
      <c r="C1640">
        <v>0.1215848473781132</v>
      </c>
      <c r="D1640">
        <v>0.1086845718622776</v>
      </c>
      <c r="E1640">
        <v>0.1602225260431982</v>
      </c>
      <c r="F1640">
        <v>0.1873293920298589</v>
      </c>
      <c r="G1640">
        <v>0.14653983477710369</v>
      </c>
      <c r="H1640">
        <v>0.14459496005846389</v>
      </c>
      <c r="I1640">
        <v>0.12998110635782301</v>
      </c>
      <c r="J1640">
        <v>0.1447346082780599</v>
      </c>
      <c r="K1640">
        <v>0.15939284192601011</v>
      </c>
      <c r="L1640">
        <v>0.1745978547389137</v>
      </c>
      <c r="M1640">
        <v>0.15279478581844</v>
      </c>
      <c r="N1640">
        <v>0.11313474191590819</v>
      </c>
      <c r="O1640">
        <v>0.10584932625683451</v>
      </c>
      <c r="P1640">
        <v>0.12357128146444619</v>
      </c>
      <c r="Q1640">
        <v>0.1190824047206966</v>
      </c>
      <c r="R1640">
        <v>0.1198567608102741</v>
      </c>
      <c r="S1640">
        <v>0.1208208984439742</v>
      </c>
      <c r="T1640">
        <v>0.12318636271522219</v>
      </c>
      <c r="U1640">
        <v>0.1173204147373845</v>
      </c>
      <c r="V1640">
        <v>0.1062563233395737</v>
      </c>
      <c r="W1640">
        <v>0.13320907450608649</v>
      </c>
      <c r="X1640">
        <v>0.1232918868209144</v>
      </c>
      <c r="Y1640">
        <v>0.13051600676833039</v>
      </c>
    </row>
    <row r="1641" spans="1:25" x14ac:dyDescent="0.55000000000000004">
      <c r="A1641" s="1">
        <v>1639</v>
      </c>
      <c r="B1641">
        <v>0.15456436590474659</v>
      </c>
      <c r="C1641">
        <v>0.12174363476302991</v>
      </c>
      <c r="D1641">
        <v>0.1087562269825439</v>
      </c>
      <c r="E1641">
        <v>0.15998843311708821</v>
      </c>
      <c r="F1641">
        <v>0.1874510619483962</v>
      </c>
      <c r="G1641">
        <v>0.14637498791844339</v>
      </c>
      <c r="H1641">
        <v>0.14444430987434251</v>
      </c>
      <c r="I1641">
        <v>0.12996091273107829</v>
      </c>
      <c r="J1641">
        <v>0.14476781080020409</v>
      </c>
      <c r="K1641">
        <v>0.15937327011769109</v>
      </c>
      <c r="L1641">
        <v>0.1742953096351425</v>
      </c>
      <c r="M1641">
        <v>0.15251541579746389</v>
      </c>
      <c r="N1641">
        <v>0.1130936832812665</v>
      </c>
      <c r="O1641">
        <v>0.1056709738829063</v>
      </c>
      <c r="P1641">
        <v>0.123462513055604</v>
      </c>
      <c r="Q1641">
        <v>0.11928710375291331</v>
      </c>
      <c r="R1641">
        <v>0.11993172110227381</v>
      </c>
      <c r="S1641">
        <v>0.1207534288701092</v>
      </c>
      <c r="T1641">
        <v>0.1228120264851353</v>
      </c>
      <c r="U1641">
        <v>0.1175674939957275</v>
      </c>
      <c r="V1641">
        <v>0.1062780064298444</v>
      </c>
      <c r="W1641">
        <v>0.13328886838686749</v>
      </c>
      <c r="X1641">
        <v>0.12355225936077879</v>
      </c>
      <c r="Y1641">
        <v>0.13060716122152699</v>
      </c>
    </row>
    <row r="1642" spans="1:25" x14ac:dyDescent="0.55000000000000004">
      <c r="A1642" s="1">
        <v>1640</v>
      </c>
      <c r="B1642">
        <v>0.1550945429101801</v>
      </c>
      <c r="C1642">
        <v>0.1219107342420081</v>
      </c>
      <c r="D1642">
        <v>0.108728704104635</v>
      </c>
      <c r="E1642">
        <v>0.16021709723014629</v>
      </c>
      <c r="F1642">
        <v>0.18734763641138871</v>
      </c>
      <c r="G1642">
        <v>0.14646949527572731</v>
      </c>
      <c r="H1642">
        <v>0.14453831591314351</v>
      </c>
      <c r="I1642">
        <v>0.13012119509465439</v>
      </c>
      <c r="J1642">
        <v>0.14469740762490671</v>
      </c>
      <c r="K1642">
        <v>0.1595847691015029</v>
      </c>
      <c r="L1642">
        <v>0.1744692590976035</v>
      </c>
      <c r="M1642">
        <v>0.15245909497762619</v>
      </c>
      <c r="N1642">
        <v>0.11310025053790899</v>
      </c>
      <c r="O1642">
        <v>0.1058078904348536</v>
      </c>
      <c r="P1642">
        <v>0.1234575526172243</v>
      </c>
      <c r="Q1642">
        <v>0.1191386419545538</v>
      </c>
      <c r="R1642">
        <v>0.11997861831842881</v>
      </c>
      <c r="S1642">
        <v>0.1206665440312067</v>
      </c>
      <c r="T1642">
        <v>0.12282509748853369</v>
      </c>
      <c r="U1642">
        <v>0.11753319788631179</v>
      </c>
      <c r="V1642">
        <v>0.10619230409039419</v>
      </c>
      <c r="W1642">
        <v>0.1335231400295683</v>
      </c>
      <c r="X1642">
        <v>0.1236009779989686</v>
      </c>
      <c r="Y1642">
        <v>0.13042447789241371</v>
      </c>
    </row>
    <row r="1643" spans="1:25" x14ac:dyDescent="0.55000000000000004">
      <c r="A1643" s="1">
        <v>1641</v>
      </c>
      <c r="B1643">
        <v>0.15538810565227579</v>
      </c>
      <c r="C1643">
        <v>0.1220886784403802</v>
      </c>
      <c r="D1643">
        <v>0.108974762614216</v>
      </c>
      <c r="E1643">
        <v>0.16065892444041641</v>
      </c>
      <c r="F1643">
        <v>0.18705141125214081</v>
      </c>
      <c r="G1643">
        <v>0.1463843517879658</v>
      </c>
      <c r="H1643">
        <v>0.1445448970057325</v>
      </c>
      <c r="I1643">
        <v>0.13020233983853741</v>
      </c>
      <c r="J1643">
        <v>0.1446808350866346</v>
      </c>
      <c r="K1643">
        <v>0.15921981558949819</v>
      </c>
      <c r="L1643">
        <v>0.1747583485177043</v>
      </c>
      <c r="M1643">
        <v>0.1523524143305085</v>
      </c>
      <c r="N1643">
        <v>0.11324703417465599</v>
      </c>
      <c r="O1643">
        <v>0.1056638205079448</v>
      </c>
      <c r="P1643">
        <v>0.1232515516064244</v>
      </c>
      <c r="Q1643">
        <v>0.1191724163985346</v>
      </c>
      <c r="R1643">
        <v>0.1200050758444058</v>
      </c>
      <c r="S1643">
        <v>0.1207824655994084</v>
      </c>
      <c r="T1643">
        <v>0.1226583905768443</v>
      </c>
      <c r="U1643">
        <v>0.1175580865398333</v>
      </c>
      <c r="V1643">
        <v>0.1061293618005901</v>
      </c>
      <c r="W1643">
        <v>0.13357795721007121</v>
      </c>
      <c r="X1643">
        <v>0.1238115766928226</v>
      </c>
      <c r="Y1643">
        <v>0.13060606210645609</v>
      </c>
    </row>
    <row r="1644" spans="1:25" x14ac:dyDescent="0.55000000000000004">
      <c r="A1644" s="1">
        <v>1642</v>
      </c>
      <c r="B1644">
        <v>0.15501284387302949</v>
      </c>
      <c r="C1644">
        <v>0.12238551611705049</v>
      </c>
      <c r="D1644">
        <v>0.10925060821449439</v>
      </c>
      <c r="E1644">
        <v>0.16070030076643099</v>
      </c>
      <c r="F1644">
        <v>0.18622909441337049</v>
      </c>
      <c r="G1644">
        <v>0.14660239861269461</v>
      </c>
      <c r="H1644">
        <v>0.1445288987306248</v>
      </c>
      <c r="I1644">
        <v>0.13011634868037761</v>
      </c>
      <c r="J1644">
        <v>0.14475893611861129</v>
      </c>
      <c r="K1644">
        <v>0.15927296373079941</v>
      </c>
      <c r="L1644">
        <v>0.17470493298416559</v>
      </c>
      <c r="M1644">
        <v>0.15219653966704441</v>
      </c>
      <c r="N1644">
        <v>0.11338518836702929</v>
      </c>
      <c r="O1644">
        <v>0.1058880594704126</v>
      </c>
      <c r="P1644">
        <v>0.12310906990545339</v>
      </c>
      <c r="Q1644">
        <v>0.1191385124670596</v>
      </c>
      <c r="R1644">
        <v>0.1203419210840842</v>
      </c>
      <c r="S1644">
        <v>0.12073590894469299</v>
      </c>
      <c r="T1644">
        <v>0.122570308530578</v>
      </c>
      <c r="U1644">
        <v>0.1172244347292818</v>
      </c>
      <c r="V1644">
        <v>0.10622798033296831</v>
      </c>
      <c r="W1644">
        <v>0.1338819825003579</v>
      </c>
      <c r="X1644">
        <v>0.1237491357808083</v>
      </c>
      <c r="Y1644">
        <v>0.13082102582599389</v>
      </c>
    </row>
    <row r="1645" spans="1:25" x14ac:dyDescent="0.55000000000000004">
      <c r="A1645" s="1">
        <v>1643</v>
      </c>
      <c r="B1645">
        <v>0.15509849776688089</v>
      </c>
      <c r="C1645">
        <v>0.1220682144729594</v>
      </c>
      <c r="D1645">
        <v>0.10907488733109889</v>
      </c>
      <c r="E1645">
        <v>0.16049661359822029</v>
      </c>
      <c r="F1645">
        <v>0.186297424876922</v>
      </c>
      <c r="G1645">
        <v>0.14641070631812339</v>
      </c>
      <c r="H1645">
        <v>0.14448026321347851</v>
      </c>
      <c r="I1645">
        <v>0.13023827550520831</v>
      </c>
      <c r="J1645">
        <v>0.14487353757523291</v>
      </c>
      <c r="K1645">
        <v>0.15932658306520159</v>
      </c>
      <c r="L1645">
        <v>0.1746496655564371</v>
      </c>
      <c r="M1645">
        <v>0.1523306450806329</v>
      </c>
      <c r="N1645">
        <v>0.11372634335371801</v>
      </c>
      <c r="O1645">
        <v>0.1058990616453894</v>
      </c>
      <c r="P1645">
        <v>0.12302383145110569</v>
      </c>
      <c r="Q1645">
        <v>0.1190428345139304</v>
      </c>
      <c r="R1645">
        <v>0.1203181051326597</v>
      </c>
      <c r="S1645">
        <v>0.120445598172139</v>
      </c>
      <c r="T1645">
        <v>0.12237087097995381</v>
      </c>
      <c r="U1645">
        <v>0.117205922022475</v>
      </c>
      <c r="V1645">
        <v>0.106392345049343</v>
      </c>
      <c r="W1645">
        <v>0.13379901530643959</v>
      </c>
      <c r="X1645">
        <v>0.1238344589566506</v>
      </c>
      <c r="Y1645">
        <v>0.1307774460901083</v>
      </c>
    </row>
    <row r="1646" spans="1:25" x14ac:dyDescent="0.55000000000000004">
      <c r="A1646" s="1">
        <v>1644</v>
      </c>
      <c r="B1646">
        <v>0.15513241951635021</v>
      </c>
      <c r="C1646">
        <v>0.12202420047889929</v>
      </c>
      <c r="D1646">
        <v>0.108517848113312</v>
      </c>
      <c r="E1646">
        <v>0.16072714195437771</v>
      </c>
      <c r="F1646">
        <v>0.18649402373707921</v>
      </c>
      <c r="G1646">
        <v>0.14677181167618819</v>
      </c>
      <c r="H1646">
        <v>0.1445056942650213</v>
      </c>
      <c r="I1646">
        <v>0.13021264652280609</v>
      </c>
      <c r="J1646">
        <v>0.14483116362817561</v>
      </c>
      <c r="K1646">
        <v>0.1591546897831595</v>
      </c>
      <c r="L1646">
        <v>0.17465382752396</v>
      </c>
      <c r="M1646">
        <v>0.152278346698035</v>
      </c>
      <c r="N1646">
        <v>0.11369963900515891</v>
      </c>
      <c r="O1646">
        <v>0.10590770544053379</v>
      </c>
      <c r="P1646">
        <v>0.1229048770794199</v>
      </c>
      <c r="Q1646">
        <v>0.1191211763650689</v>
      </c>
      <c r="R1646">
        <v>0.1203223686926683</v>
      </c>
      <c r="S1646">
        <v>0.1202793573332939</v>
      </c>
      <c r="T1646">
        <v>0.1221333737457934</v>
      </c>
      <c r="U1646">
        <v>0.117048963360014</v>
      </c>
      <c r="V1646">
        <v>0.1060862455571642</v>
      </c>
      <c r="W1646">
        <v>0.13359531584052181</v>
      </c>
      <c r="X1646">
        <v>0.1237912522168071</v>
      </c>
      <c r="Y1646">
        <v>0.13106570208588661</v>
      </c>
    </row>
    <row r="1647" spans="1:25" x14ac:dyDescent="0.55000000000000004">
      <c r="A1647" s="1">
        <v>1645</v>
      </c>
      <c r="B1647">
        <v>0.1550853788759706</v>
      </c>
      <c r="C1647">
        <v>0.1223204415727806</v>
      </c>
      <c r="D1647">
        <v>0.1085648274059155</v>
      </c>
      <c r="E1647">
        <v>0.16138366275613869</v>
      </c>
      <c r="F1647">
        <v>0.1872776765414258</v>
      </c>
      <c r="G1647">
        <v>0.14662681194533481</v>
      </c>
      <c r="H1647">
        <v>0.14472100468359081</v>
      </c>
      <c r="I1647">
        <v>0.13008061595256351</v>
      </c>
      <c r="J1647">
        <v>0.1447746924018572</v>
      </c>
      <c r="K1647">
        <v>0.1592928546676998</v>
      </c>
      <c r="L1647">
        <v>0.1748403803572223</v>
      </c>
      <c r="M1647">
        <v>0.1523513684951128</v>
      </c>
      <c r="N1647">
        <v>0.11339529194172961</v>
      </c>
      <c r="O1647">
        <v>0.1059868523057254</v>
      </c>
      <c r="P1647">
        <v>0.12267883581426139</v>
      </c>
      <c r="Q1647">
        <v>0.1189275717660136</v>
      </c>
      <c r="R1647">
        <v>0.1200942138726535</v>
      </c>
      <c r="S1647">
        <v>0.1199340689819635</v>
      </c>
      <c r="T1647">
        <v>0.1218393051278886</v>
      </c>
      <c r="U1647">
        <v>0.1171388884483069</v>
      </c>
      <c r="V1647">
        <v>0.1058628622949298</v>
      </c>
      <c r="W1647">
        <v>0.1337843072973513</v>
      </c>
      <c r="X1647">
        <v>0.12386174020871329</v>
      </c>
      <c r="Y1647">
        <v>0.13114409307415009</v>
      </c>
    </row>
    <row r="1648" spans="1:25" x14ac:dyDescent="0.55000000000000004">
      <c r="A1648" s="1">
        <v>1646</v>
      </c>
      <c r="B1648">
        <v>0.15480537309286441</v>
      </c>
      <c r="C1648">
        <v>0.1222248783147037</v>
      </c>
      <c r="D1648">
        <v>0.1092708013459589</v>
      </c>
      <c r="E1648">
        <v>0.1617567100012425</v>
      </c>
      <c r="F1648">
        <v>0.1866696977638973</v>
      </c>
      <c r="G1648">
        <v>0.14675005934401419</v>
      </c>
      <c r="H1648">
        <v>0.14478453279194839</v>
      </c>
      <c r="I1648">
        <v>0.13013093530660591</v>
      </c>
      <c r="J1648">
        <v>0.1447905520073571</v>
      </c>
      <c r="K1648">
        <v>0.15934631876390051</v>
      </c>
      <c r="L1648">
        <v>0.17472732831944671</v>
      </c>
      <c r="M1648">
        <v>0.15219697421209599</v>
      </c>
      <c r="N1648">
        <v>0.1135427861583492</v>
      </c>
      <c r="O1648">
        <v>0.1059501810379692</v>
      </c>
      <c r="P1648">
        <v>0.1228948986506361</v>
      </c>
      <c r="Q1648">
        <v>0.11874534009659141</v>
      </c>
      <c r="R1648">
        <v>0.11996338643736459</v>
      </c>
      <c r="S1648">
        <v>0.1201359784141556</v>
      </c>
      <c r="T1648">
        <v>0.12193760546087359</v>
      </c>
      <c r="U1648">
        <v>0.1170501102036515</v>
      </c>
      <c r="V1648">
        <v>0.1056905834456195</v>
      </c>
      <c r="W1648">
        <v>0.13394933645890819</v>
      </c>
      <c r="X1648">
        <v>0.1239429130106998</v>
      </c>
      <c r="Y1648">
        <v>0.13104640746416299</v>
      </c>
    </row>
    <row r="1649" spans="1:25" x14ac:dyDescent="0.55000000000000004">
      <c r="A1649" s="1">
        <v>1647</v>
      </c>
      <c r="B1649">
        <v>0.15443739062075279</v>
      </c>
      <c r="C1649">
        <v>0.12160294192566019</v>
      </c>
      <c r="D1649">
        <v>0.1094946276465661</v>
      </c>
      <c r="E1649">
        <v>0.1614320738576214</v>
      </c>
      <c r="F1649">
        <v>0.18680361070718679</v>
      </c>
      <c r="G1649">
        <v>0.1472423401366717</v>
      </c>
      <c r="H1649">
        <v>0.14506610328393099</v>
      </c>
      <c r="I1649">
        <v>0.13025452945013069</v>
      </c>
      <c r="J1649">
        <v>0.14514985663279731</v>
      </c>
      <c r="K1649">
        <v>0.15938010098835309</v>
      </c>
      <c r="L1649">
        <v>0.1747531657917227</v>
      </c>
      <c r="M1649">
        <v>0.1522850938308089</v>
      </c>
      <c r="N1649">
        <v>0.11359139603353829</v>
      </c>
      <c r="O1649">
        <v>0.1059707152112243</v>
      </c>
      <c r="P1649">
        <v>0.1226650923089027</v>
      </c>
      <c r="Q1649">
        <v>0.11872522045207989</v>
      </c>
      <c r="R1649">
        <v>0.1201146321658412</v>
      </c>
      <c r="S1649">
        <v>0.1200992935752766</v>
      </c>
      <c r="T1649">
        <v>0.1220361277674504</v>
      </c>
      <c r="U1649">
        <v>0.11683053733547311</v>
      </c>
      <c r="V1649">
        <v>0.10542100464398819</v>
      </c>
      <c r="W1649">
        <v>0.13411553798068351</v>
      </c>
      <c r="X1649">
        <v>0.1237259006973345</v>
      </c>
      <c r="Y1649">
        <v>0.13114670858749269</v>
      </c>
    </row>
    <row r="1650" spans="1:25" x14ac:dyDescent="0.55000000000000004">
      <c r="A1650" s="1">
        <v>1648</v>
      </c>
      <c r="B1650">
        <v>0.15437073876302729</v>
      </c>
      <c r="C1650">
        <v>0.1213951863717604</v>
      </c>
      <c r="D1650">
        <v>0.1098429333166903</v>
      </c>
      <c r="E1650">
        <v>0.1618124641664086</v>
      </c>
      <c r="F1650">
        <v>0.18590663022078169</v>
      </c>
      <c r="G1650">
        <v>0.1473542957213104</v>
      </c>
      <c r="H1650">
        <v>0.14489257721463319</v>
      </c>
      <c r="I1650">
        <v>0.13043894961198341</v>
      </c>
      <c r="J1650">
        <v>0.1451447586652955</v>
      </c>
      <c r="K1650">
        <v>0.15941884417154839</v>
      </c>
      <c r="L1650">
        <v>0.17490899590528661</v>
      </c>
      <c r="M1650">
        <v>0.1526067254923158</v>
      </c>
      <c r="N1650">
        <v>0.1134189225281895</v>
      </c>
      <c r="O1650">
        <v>0.1061488751426076</v>
      </c>
      <c r="P1650">
        <v>0.12267739919504</v>
      </c>
      <c r="Q1650">
        <v>0.11837985193993519</v>
      </c>
      <c r="R1650">
        <v>0.12011634712828879</v>
      </c>
      <c r="S1650">
        <v>0.12017747427963341</v>
      </c>
      <c r="T1650">
        <v>0.121797627201432</v>
      </c>
      <c r="U1650">
        <v>0.1168650229863375</v>
      </c>
      <c r="V1650">
        <v>0.1052139223347324</v>
      </c>
      <c r="W1650">
        <v>0.13387178246916129</v>
      </c>
      <c r="X1650">
        <v>0.1237655053692399</v>
      </c>
      <c r="Y1650">
        <v>0.13123581565201481</v>
      </c>
    </row>
    <row r="1651" spans="1:25" x14ac:dyDescent="0.55000000000000004">
      <c r="A1651" s="1">
        <v>1649</v>
      </c>
      <c r="B1651">
        <v>0.15433454314481129</v>
      </c>
      <c r="C1651">
        <v>0.12130012657988259</v>
      </c>
      <c r="D1651">
        <v>0.11052087902407901</v>
      </c>
      <c r="E1651">
        <v>0.1617648411902812</v>
      </c>
      <c r="F1651">
        <v>0.1862357000206476</v>
      </c>
      <c r="G1651">
        <v>0.14728843027241889</v>
      </c>
      <c r="H1651">
        <v>0.1448832818886209</v>
      </c>
      <c r="I1651">
        <v>0.13042799302930569</v>
      </c>
      <c r="J1651">
        <v>0.1450635522578895</v>
      </c>
      <c r="K1651">
        <v>0.15900300822947999</v>
      </c>
      <c r="L1651">
        <v>0.17501989730139489</v>
      </c>
      <c r="M1651">
        <v>0.1525784394979032</v>
      </c>
      <c r="N1651">
        <v>0.1132856394072273</v>
      </c>
      <c r="O1651">
        <v>0.1061921667621922</v>
      </c>
      <c r="P1651">
        <v>0.1227641331916043</v>
      </c>
      <c r="Q1651">
        <v>0.1183602743057531</v>
      </c>
      <c r="R1651">
        <v>0.1200791036014982</v>
      </c>
      <c r="S1651">
        <v>0.12043723340287089</v>
      </c>
      <c r="T1651">
        <v>0.1215146979899433</v>
      </c>
      <c r="U1651">
        <v>0.117079542355966</v>
      </c>
      <c r="V1651">
        <v>0.1051749552159373</v>
      </c>
      <c r="W1651">
        <v>0.13405188337535509</v>
      </c>
      <c r="X1651">
        <v>0.1239719361582394</v>
      </c>
      <c r="Y1651">
        <v>0.1311042689234429</v>
      </c>
    </row>
    <row r="1652" spans="1:25" x14ac:dyDescent="0.55000000000000004">
      <c r="A1652" s="1">
        <v>1650</v>
      </c>
      <c r="B1652">
        <v>0.15401181348680049</v>
      </c>
      <c r="C1652">
        <v>0.1217488469948533</v>
      </c>
      <c r="D1652">
        <v>0.11044209189591379</v>
      </c>
      <c r="E1652">
        <v>0.16171876967661969</v>
      </c>
      <c r="F1652">
        <v>0.18570842621185599</v>
      </c>
      <c r="G1652">
        <v>0.1473311429850791</v>
      </c>
      <c r="H1652">
        <v>0.14497254819599889</v>
      </c>
      <c r="I1652">
        <v>0.1301631831030467</v>
      </c>
      <c r="J1652">
        <v>0.14502916112831049</v>
      </c>
      <c r="K1652">
        <v>0.15934047107543239</v>
      </c>
      <c r="L1652">
        <v>0.1746670986670561</v>
      </c>
      <c r="M1652">
        <v>0.15239570968365229</v>
      </c>
      <c r="N1652">
        <v>0.1133755403002238</v>
      </c>
      <c r="O1652">
        <v>0.1061057564018707</v>
      </c>
      <c r="P1652">
        <v>0.1226281529163214</v>
      </c>
      <c r="Q1652">
        <v>0.11833047220756431</v>
      </c>
      <c r="R1652">
        <v>0.1197643520693925</v>
      </c>
      <c r="S1652">
        <v>0.1204521744491973</v>
      </c>
      <c r="T1652">
        <v>0.1213289632670039</v>
      </c>
      <c r="U1652">
        <v>0.1171805442744332</v>
      </c>
      <c r="V1652">
        <v>0.1050821781882782</v>
      </c>
      <c r="W1652">
        <v>0.13414558220793449</v>
      </c>
      <c r="X1652">
        <v>0.1239573017147224</v>
      </c>
      <c r="Y1652">
        <v>0.131348692502222</v>
      </c>
    </row>
    <row r="1653" spans="1:25" x14ac:dyDescent="0.55000000000000004">
      <c r="A1653" s="1">
        <v>1651</v>
      </c>
      <c r="B1653">
        <v>0.15434804311101091</v>
      </c>
      <c r="C1653">
        <v>0.1217797597359816</v>
      </c>
      <c r="D1653">
        <v>0.1104176350137185</v>
      </c>
      <c r="E1653">
        <v>0.16148058501699489</v>
      </c>
      <c r="F1653">
        <v>0.18527706721804649</v>
      </c>
      <c r="G1653">
        <v>0.14739041199888911</v>
      </c>
      <c r="H1653">
        <v>0.14491906854208059</v>
      </c>
      <c r="I1653">
        <v>0.12987097948176879</v>
      </c>
      <c r="J1653">
        <v>0.14502396487459021</v>
      </c>
      <c r="K1653">
        <v>0.15929779594120461</v>
      </c>
      <c r="L1653">
        <v>0.17475158338045699</v>
      </c>
      <c r="M1653">
        <v>0.1523849784570892</v>
      </c>
      <c r="N1653">
        <v>0.11343112577261361</v>
      </c>
      <c r="O1653">
        <v>0.10624858518767689</v>
      </c>
      <c r="P1653">
        <v>0.1228301717322766</v>
      </c>
      <c r="Q1653">
        <v>0.11820258864573691</v>
      </c>
      <c r="R1653">
        <v>0.1196568343447544</v>
      </c>
      <c r="S1653">
        <v>0.1203588468629339</v>
      </c>
      <c r="T1653">
        <v>0.1210642243958132</v>
      </c>
      <c r="U1653">
        <v>0.1167708254986691</v>
      </c>
      <c r="V1653">
        <v>0.1050525210457272</v>
      </c>
      <c r="W1653">
        <v>0.1341180403090296</v>
      </c>
      <c r="X1653">
        <v>0.1241902988512632</v>
      </c>
      <c r="Y1653">
        <v>0.13154163439929301</v>
      </c>
    </row>
    <row r="1654" spans="1:25" x14ac:dyDescent="0.55000000000000004">
      <c r="A1654" s="1">
        <v>1652</v>
      </c>
      <c r="B1654">
        <v>0.1540679239614535</v>
      </c>
      <c r="C1654">
        <v>0.1219877646026073</v>
      </c>
      <c r="D1654">
        <v>0.1109567202441122</v>
      </c>
      <c r="E1654">
        <v>0.16214725100821761</v>
      </c>
      <c r="F1654">
        <v>0.1847244064368434</v>
      </c>
      <c r="G1654">
        <v>0.14768988603440061</v>
      </c>
      <c r="H1654">
        <v>0.14510282926466439</v>
      </c>
      <c r="I1654">
        <v>0.129795139203528</v>
      </c>
      <c r="J1654">
        <v>0.14532932195725981</v>
      </c>
      <c r="K1654">
        <v>0.1589713772674847</v>
      </c>
      <c r="L1654">
        <v>0.17449837700079279</v>
      </c>
      <c r="M1654">
        <v>0.1525765047261306</v>
      </c>
      <c r="N1654">
        <v>0.1132503729801973</v>
      </c>
      <c r="O1654">
        <v>0.10637879932651099</v>
      </c>
      <c r="P1654">
        <v>0.1225423496395158</v>
      </c>
      <c r="Q1654">
        <v>0.11810368890687541</v>
      </c>
      <c r="R1654">
        <v>0.1195984039316567</v>
      </c>
      <c r="S1654">
        <v>0.12027564923938459</v>
      </c>
      <c r="T1654">
        <v>0.1211774294588662</v>
      </c>
      <c r="U1654">
        <v>0.1165690392637405</v>
      </c>
      <c r="V1654">
        <v>0.1050156538025107</v>
      </c>
      <c r="W1654">
        <v>0.13408970047709601</v>
      </c>
      <c r="X1654">
        <v>0.1243856459760537</v>
      </c>
      <c r="Y1654">
        <v>0.1314451299591054</v>
      </c>
    </row>
    <row r="1655" spans="1:25" x14ac:dyDescent="0.55000000000000004">
      <c r="A1655" s="1">
        <v>1653</v>
      </c>
      <c r="B1655">
        <v>0.1542215038783992</v>
      </c>
      <c r="C1655">
        <v>0.1209707266158656</v>
      </c>
      <c r="D1655">
        <v>0.1111864885834663</v>
      </c>
      <c r="E1655">
        <v>0.16164519989107931</v>
      </c>
      <c r="F1655">
        <v>0.1846893661212711</v>
      </c>
      <c r="G1655">
        <v>0.1474751518600807</v>
      </c>
      <c r="H1655">
        <v>0.1448935139086388</v>
      </c>
      <c r="I1655">
        <v>0.12989387404773051</v>
      </c>
      <c r="J1655">
        <v>0.14540846684285899</v>
      </c>
      <c r="K1655">
        <v>0.15885362004228629</v>
      </c>
      <c r="L1655">
        <v>0.17480822273377361</v>
      </c>
      <c r="M1655">
        <v>0.15248578092930501</v>
      </c>
      <c r="N1655">
        <v>0.1129146383094479</v>
      </c>
      <c r="O1655">
        <v>0.10644657573763081</v>
      </c>
      <c r="P1655">
        <v>0.1226922331864285</v>
      </c>
      <c r="Q1655">
        <v>0.11814809448713059</v>
      </c>
      <c r="R1655">
        <v>0.1196475905781247</v>
      </c>
      <c r="S1655">
        <v>0.120285162493158</v>
      </c>
      <c r="T1655">
        <v>0.1208410509569527</v>
      </c>
      <c r="U1655">
        <v>0.1166137735054282</v>
      </c>
      <c r="V1655">
        <v>0.1051345428429368</v>
      </c>
      <c r="W1655">
        <v>0.13434156825128221</v>
      </c>
      <c r="X1655">
        <v>0.1243613919189164</v>
      </c>
      <c r="Y1655">
        <v>0.13136589178569169</v>
      </c>
    </row>
    <row r="1656" spans="1:25" x14ac:dyDescent="0.55000000000000004">
      <c r="A1656" s="1">
        <v>1654</v>
      </c>
      <c r="B1656">
        <v>0.15396757260545771</v>
      </c>
      <c r="C1656">
        <v>0.1211077041505296</v>
      </c>
      <c r="D1656">
        <v>0.1111789897936067</v>
      </c>
      <c r="E1656">
        <v>0.16184119994752411</v>
      </c>
      <c r="F1656">
        <v>0.18453375584225931</v>
      </c>
      <c r="G1656">
        <v>0.14760393101212971</v>
      </c>
      <c r="H1656">
        <v>0.14484685260293451</v>
      </c>
      <c r="I1656">
        <v>0.12969259011958431</v>
      </c>
      <c r="J1656">
        <v>0.1454483704827243</v>
      </c>
      <c r="K1656">
        <v>0.1583632968083109</v>
      </c>
      <c r="L1656">
        <v>0.1748658557547044</v>
      </c>
      <c r="M1656">
        <v>0.15271544980467111</v>
      </c>
      <c r="N1656">
        <v>0.1130366897952791</v>
      </c>
      <c r="O1656">
        <v>0.1067236127557608</v>
      </c>
      <c r="P1656">
        <v>0.12277658915842379</v>
      </c>
      <c r="Q1656">
        <v>0.11842467419613741</v>
      </c>
      <c r="R1656">
        <v>0.1196240166151297</v>
      </c>
      <c r="S1656">
        <v>0.1203753099776128</v>
      </c>
      <c r="T1656">
        <v>0.1208607838649203</v>
      </c>
      <c r="U1656">
        <v>0.1165458255528378</v>
      </c>
      <c r="V1656">
        <v>0.10500379370911141</v>
      </c>
      <c r="W1656">
        <v>0.13438354684083281</v>
      </c>
      <c r="X1656">
        <v>0.1244758843709988</v>
      </c>
      <c r="Y1656">
        <v>0.13118839621334069</v>
      </c>
    </row>
    <row r="1657" spans="1:25" x14ac:dyDescent="0.55000000000000004">
      <c r="A1657" s="1">
        <v>1655</v>
      </c>
      <c r="B1657">
        <v>0.15437667079515499</v>
      </c>
      <c r="C1657">
        <v>0.1213602512316212</v>
      </c>
      <c r="D1657">
        <v>0.111032232875356</v>
      </c>
      <c r="E1657">
        <v>0.16153870509868121</v>
      </c>
      <c r="F1657">
        <v>0.18468399638373159</v>
      </c>
      <c r="G1657">
        <v>0.1477800262789418</v>
      </c>
      <c r="H1657">
        <v>0.1449387449046817</v>
      </c>
      <c r="I1657">
        <v>0.1294879329018904</v>
      </c>
      <c r="J1657">
        <v>0.1453786736884129</v>
      </c>
      <c r="K1657">
        <v>0.15857208927069191</v>
      </c>
      <c r="L1657">
        <v>0.17502810330794591</v>
      </c>
      <c r="M1657">
        <v>0.15228041034615791</v>
      </c>
      <c r="N1657">
        <v>0.1129155274527361</v>
      </c>
      <c r="O1657">
        <v>0.1070385824366563</v>
      </c>
      <c r="P1657">
        <v>0.12254985378623159</v>
      </c>
      <c r="Q1657">
        <v>0.1183316561555956</v>
      </c>
      <c r="R1657">
        <v>0.11974671026151699</v>
      </c>
      <c r="S1657">
        <v>0.1205805545256316</v>
      </c>
      <c r="T1657">
        <v>0.1207189144325882</v>
      </c>
      <c r="U1657">
        <v>0.1166759739025281</v>
      </c>
      <c r="V1657">
        <v>0.104927247894596</v>
      </c>
      <c r="W1657">
        <v>0.13473176416412519</v>
      </c>
      <c r="X1657">
        <v>0.12458616879768621</v>
      </c>
      <c r="Y1657">
        <v>0.1307896777065789</v>
      </c>
    </row>
    <row r="1658" spans="1:25" x14ac:dyDescent="0.55000000000000004">
      <c r="A1658" s="1">
        <v>1656</v>
      </c>
      <c r="B1658">
        <v>0.1544639786535377</v>
      </c>
      <c r="C1658">
        <v>0.1212789791088234</v>
      </c>
      <c r="D1658">
        <v>0.1117981356403815</v>
      </c>
      <c r="E1658">
        <v>0.16091433418544579</v>
      </c>
      <c r="F1658">
        <v>0.1846546095517996</v>
      </c>
      <c r="G1658">
        <v>0.14810768541121169</v>
      </c>
      <c r="H1658">
        <v>0.1453853638501392</v>
      </c>
      <c r="I1658">
        <v>0.1296105010576705</v>
      </c>
      <c r="J1658">
        <v>0.14548589845071669</v>
      </c>
      <c r="K1658">
        <v>0.15838457781403231</v>
      </c>
      <c r="L1658">
        <v>0.17493029966087051</v>
      </c>
      <c r="M1658">
        <v>0.15268023790843249</v>
      </c>
      <c r="N1658">
        <v>0.1129807256014952</v>
      </c>
      <c r="O1658">
        <v>0.10714629959786851</v>
      </c>
      <c r="P1658">
        <v>0.122482100671233</v>
      </c>
      <c r="Q1658">
        <v>0.11826785164959459</v>
      </c>
      <c r="R1658">
        <v>0.1197115054906232</v>
      </c>
      <c r="S1658">
        <v>0.1206848921586879</v>
      </c>
      <c r="T1658">
        <v>0.1207129398809382</v>
      </c>
      <c r="U1658">
        <v>0.116610913902447</v>
      </c>
      <c r="V1658">
        <v>0.1047809372725636</v>
      </c>
      <c r="W1658">
        <v>0.1349592814481235</v>
      </c>
      <c r="X1658">
        <v>0.1244361685741667</v>
      </c>
      <c r="Y1658">
        <v>0.13048685592070569</v>
      </c>
    </row>
    <row r="1659" spans="1:25" x14ac:dyDescent="0.55000000000000004">
      <c r="A1659" s="1">
        <v>1657</v>
      </c>
      <c r="B1659">
        <v>0.15460811547456069</v>
      </c>
      <c r="C1659">
        <v>0.12185258666355241</v>
      </c>
      <c r="D1659">
        <v>0.111603662404447</v>
      </c>
      <c r="E1659">
        <v>0.16050793038652869</v>
      </c>
      <c r="F1659">
        <v>0.18394117793235351</v>
      </c>
      <c r="G1659">
        <v>0.14794383151528079</v>
      </c>
      <c r="H1659">
        <v>0.1454322365529602</v>
      </c>
      <c r="I1659">
        <v>0.12957571812540081</v>
      </c>
      <c r="J1659">
        <v>0.14575019112354831</v>
      </c>
      <c r="K1659">
        <v>0.15830411372238101</v>
      </c>
      <c r="L1659">
        <v>0.17491947639900479</v>
      </c>
      <c r="M1659">
        <v>0.15283746766165729</v>
      </c>
      <c r="N1659">
        <v>0.1129060633838703</v>
      </c>
      <c r="O1659">
        <v>0.1072922135274185</v>
      </c>
      <c r="P1659">
        <v>0.1224580481094046</v>
      </c>
      <c r="Q1659">
        <v>0.1182466879705505</v>
      </c>
      <c r="R1659">
        <v>0.11991794283840281</v>
      </c>
      <c r="S1659">
        <v>0.1206058630300305</v>
      </c>
      <c r="T1659">
        <v>0.1210018668310161</v>
      </c>
      <c r="U1659">
        <v>0.116379535961378</v>
      </c>
      <c r="V1659">
        <v>0.1046321405884142</v>
      </c>
      <c r="W1659">
        <v>0.13478973222079629</v>
      </c>
      <c r="X1659">
        <v>0.1246007810864502</v>
      </c>
      <c r="Y1659">
        <v>0.1304769067726044</v>
      </c>
    </row>
    <row r="1660" spans="1:25" x14ac:dyDescent="0.55000000000000004">
      <c r="A1660" s="1">
        <v>1658</v>
      </c>
      <c r="B1660">
        <v>0.15451757940563449</v>
      </c>
      <c r="C1660">
        <v>0.1216843296262925</v>
      </c>
      <c r="D1660">
        <v>0.11131230650927949</v>
      </c>
      <c r="E1660">
        <v>0.16017569087677061</v>
      </c>
      <c r="F1660">
        <v>0.18364795428339331</v>
      </c>
      <c r="G1660">
        <v>0.14791864385845069</v>
      </c>
      <c r="H1660">
        <v>0.14544560731285891</v>
      </c>
      <c r="I1660">
        <v>0.12951544006924301</v>
      </c>
      <c r="J1660">
        <v>0.146210965394105</v>
      </c>
      <c r="K1660">
        <v>0.15820014599848231</v>
      </c>
      <c r="L1660">
        <v>0.1749732660751103</v>
      </c>
      <c r="M1660">
        <v>0.15301376170924649</v>
      </c>
      <c r="N1660">
        <v>0.1129502172853616</v>
      </c>
      <c r="O1660">
        <v>0.1072572078503008</v>
      </c>
      <c r="P1660">
        <v>0.12270850959342421</v>
      </c>
      <c r="Q1660">
        <v>0.1181956641389736</v>
      </c>
      <c r="R1660">
        <v>0.11994358957889339</v>
      </c>
      <c r="S1660">
        <v>0.1208228896661942</v>
      </c>
      <c r="T1660">
        <v>0.1209185325472257</v>
      </c>
      <c r="U1660">
        <v>0.116314650763588</v>
      </c>
      <c r="V1660">
        <v>0.1044989579859318</v>
      </c>
      <c r="W1660">
        <v>0.13485860370760719</v>
      </c>
      <c r="X1660">
        <v>0.1243778837270407</v>
      </c>
      <c r="Y1660">
        <v>0.1302634967468036</v>
      </c>
    </row>
    <row r="1661" spans="1:25" x14ac:dyDescent="0.55000000000000004">
      <c r="A1661" s="1">
        <v>1659</v>
      </c>
      <c r="B1661">
        <v>0.15512196659128921</v>
      </c>
      <c r="C1661">
        <v>0.12153680616077001</v>
      </c>
      <c r="D1661">
        <v>0.1120752849917529</v>
      </c>
      <c r="E1661">
        <v>0.16041686203597791</v>
      </c>
      <c r="F1661">
        <v>0.18309976232857</v>
      </c>
      <c r="G1661">
        <v>0.14745602862495941</v>
      </c>
      <c r="H1661">
        <v>0.14547867028634129</v>
      </c>
      <c r="I1661">
        <v>0.12932574034451139</v>
      </c>
      <c r="J1661">
        <v>0.1460448366337587</v>
      </c>
      <c r="K1661">
        <v>0.15795072015789549</v>
      </c>
      <c r="L1661">
        <v>0.17462961743756919</v>
      </c>
      <c r="M1661">
        <v>0.1528286363361899</v>
      </c>
      <c r="N1661">
        <v>0.1129251185595856</v>
      </c>
      <c r="O1661">
        <v>0.1073648135627142</v>
      </c>
      <c r="P1661">
        <v>0.1227959394679409</v>
      </c>
      <c r="Q1661">
        <v>0.1181402262124006</v>
      </c>
      <c r="R1661">
        <v>0.1200171428110932</v>
      </c>
      <c r="S1661">
        <v>0.1208351661435464</v>
      </c>
      <c r="T1661">
        <v>0.12094848380077319</v>
      </c>
      <c r="U1661">
        <v>0.1160071800471587</v>
      </c>
      <c r="V1661">
        <v>0.104369830959579</v>
      </c>
      <c r="W1661">
        <v>0.1351689835146308</v>
      </c>
      <c r="X1661">
        <v>0.1244228362978166</v>
      </c>
      <c r="Y1661">
        <v>0.13020282048877191</v>
      </c>
    </row>
    <row r="1662" spans="1:25" x14ac:dyDescent="0.55000000000000004">
      <c r="A1662" s="1">
        <v>1660</v>
      </c>
      <c r="B1662">
        <v>0.15539125787949079</v>
      </c>
      <c r="C1662">
        <v>0.12157534225960701</v>
      </c>
      <c r="D1662">
        <v>0.11214303897335499</v>
      </c>
      <c r="E1662">
        <v>0.16045659493447889</v>
      </c>
      <c r="F1662">
        <v>0.18371797166124121</v>
      </c>
      <c r="G1662">
        <v>0.14711025960390089</v>
      </c>
      <c r="H1662">
        <v>0.1455038613165201</v>
      </c>
      <c r="I1662">
        <v>0.1293446277718065</v>
      </c>
      <c r="J1662">
        <v>0.14626512450106499</v>
      </c>
      <c r="K1662">
        <v>0.15793346720477819</v>
      </c>
      <c r="L1662">
        <v>0.1743526522307392</v>
      </c>
      <c r="M1662">
        <v>0.15322952736811971</v>
      </c>
      <c r="N1662">
        <v>0.11275491090713589</v>
      </c>
      <c r="O1662">
        <v>0.1073602506471993</v>
      </c>
      <c r="P1662">
        <v>0.12264722792825029</v>
      </c>
      <c r="Q1662">
        <v>0.1178439101524745</v>
      </c>
      <c r="R1662">
        <v>0.1201178713028923</v>
      </c>
      <c r="S1662">
        <v>0.1208308270424073</v>
      </c>
      <c r="T1662">
        <v>0.1210901902726205</v>
      </c>
      <c r="U1662">
        <v>0.115964793765468</v>
      </c>
      <c r="V1662">
        <v>0.1045833843779763</v>
      </c>
      <c r="W1662">
        <v>0.1353446567297357</v>
      </c>
      <c r="X1662">
        <v>0.1244183541115574</v>
      </c>
      <c r="Y1662">
        <v>0.12987202538035569</v>
      </c>
    </row>
    <row r="1663" spans="1:25" x14ac:dyDescent="0.55000000000000004">
      <c r="A1663" s="1">
        <v>1661</v>
      </c>
      <c r="B1663">
        <v>0.15542827247013011</v>
      </c>
      <c r="C1663">
        <v>0.1219587927653405</v>
      </c>
      <c r="D1663">
        <v>0.1120361195812373</v>
      </c>
      <c r="E1663">
        <v>0.160534125746675</v>
      </c>
      <c r="F1663">
        <v>0.1835978281691025</v>
      </c>
      <c r="G1663">
        <v>0.14705933265306451</v>
      </c>
      <c r="H1663">
        <v>0.14534079525734939</v>
      </c>
      <c r="I1663">
        <v>0.12930472437219639</v>
      </c>
      <c r="J1663">
        <v>0.14652815323700591</v>
      </c>
      <c r="K1663">
        <v>0.15789864525660299</v>
      </c>
      <c r="L1663">
        <v>0.1746131927419442</v>
      </c>
      <c r="M1663">
        <v>0.15324424208430809</v>
      </c>
      <c r="N1663">
        <v>0.11275128915180101</v>
      </c>
      <c r="O1663">
        <v>0.10755021040849071</v>
      </c>
      <c r="P1663">
        <v>0.12266884487380091</v>
      </c>
      <c r="Q1663">
        <v>0.11788810154124089</v>
      </c>
      <c r="R1663">
        <v>0.1200656196389593</v>
      </c>
      <c r="S1663">
        <v>0.1205785969503939</v>
      </c>
      <c r="T1663">
        <v>0.1210737441042076</v>
      </c>
      <c r="U1663">
        <v>0.11583745189473579</v>
      </c>
      <c r="V1663">
        <v>0.1046692958700665</v>
      </c>
      <c r="W1663">
        <v>0.13541130330626891</v>
      </c>
      <c r="X1663">
        <v>0.1242311147527721</v>
      </c>
      <c r="Y1663">
        <v>0.1295386569220465</v>
      </c>
    </row>
    <row r="1664" spans="1:25" x14ac:dyDescent="0.55000000000000004">
      <c r="A1664" s="1">
        <v>1662</v>
      </c>
      <c r="B1664">
        <v>0.1550959111360613</v>
      </c>
      <c r="C1664">
        <v>0.1220222137203071</v>
      </c>
      <c r="D1664">
        <v>0.1124286242921356</v>
      </c>
      <c r="E1664">
        <v>0.16053246150537059</v>
      </c>
      <c r="F1664">
        <v>0.18276682773261491</v>
      </c>
      <c r="G1664">
        <v>0.14644133019389599</v>
      </c>
      <c r="H1664">
        <v>0.14530427890186939</v>
      </c>
      <c r="I1664">
        <v>0.12950479566436179</v>
      </c>
      <c r="J1664">
        <v>0.1464310363968768</v>
      </c>
      <c r="K1664">
        <v>0.1574683381394322</v>
      </c>
      <c r="L1664">
        <v>0.17475443400167409</v>
      </c>
      <c r="M1664">
        <v>0.15299180685478431</v>
      </c>
      <c r="N1664">
        <v>0.11260414336284851</v>
      </c>
      <c r="O1664">
        <v>0.1075447821998373</v>
      </c>
      <c r="P1664">
        <v>0.1226070015864969</v>
      </c>
      <c r="Q1664">
        <v>0.1178898319461249</v>
      </c>
      <c r="R1664">
        <v>0.1201877995366919</v>
      </c>
      <c r="S1664">
        <v>0.12026180416695501</v>
      </c>
      <c r="T1664">
        <v>0.12130706125748179</v>
      </c>
      <c r="U1664">
        <v>0.11577888494131371</v>
      </c>
      <c r="V1664">
        <v>0.1047809219938334</v>
      </c>
      <c r="W1664">
        <v>0.1356522242531156</v>
      </c>
      <c r="X1664">
        <v>0.12422062816166229</v>
      </c>
      <c r="Y1664">
        <v>0.12950437305237039</v>
      </c>
    </row>
    <row r="1665" spans="1:25" x14ac:dyDescent="0.55000000000000004">
      <c r="A1665" s="1">
        <v>1663</v>
      </c>
      <c r="B1665">
        <v>0.1550819914477207</v>
      </c>
      <c r="C1665">
        <v>0.1220207853904377</v>
      </c>
      <c r="D1665">
        <v>0.1126878236317649</v>
      </c>
      <c r="E1665">
        <v>0.16043353462840729</v>
      </c>
      <c r="F1665">
        <v>0.18306319888530939</v>
      </c>
      <c r="G1665">
        <v>0.14672755953209399</v>
      </c>
      <c r="H1665">
        <v>0.14532537801282419</v>
      </c>
      <c r="I1665">
        <v>0.1291343710510324</v>
      </c>
      <c r="J1665">
        <v>0.1466376604576187</v>
      </c>
      <c r="K1665">
        <v>0.15719372696342571</v>
      </c>
      <c r="L1665">
        <v>0.1744512040203825</v>
      </c>
      <c r="M1665">
        <v>0.15321803761403879</v>
      </c>
      <c r="N1665">
        <v>0.112787639470792</v>
      </c>
      <c r="O1665">
        <v>0.1076771036741581</v>
      </c>
      <c r="P1665">
        <v>0.1227760152494913</v>
      </c>
      <c r="Q1665">
        <v>0.1178215592530325</v>
      </c>
      <c r="R1665">
        <v>0.12041720599735641</v>
      </c>
      <c r="S1665">
        <v>0.12031518875942419</v>
      </c>
      <c r="T1665">
        <v>0.121269752248716</v>
      </c>
      <c r="U1665">
        <v>0.11608577064128039</v>
      </c>
      <c r="V1665">
        <v>0.104643705239923</v>
      </c>
      <c r="W1665">
        <v>0.13557661671898311</v>
      </c>
      <c r="X1665">
        <v>0.1243458832912944</v>
      </c>
      <c r="Y1665">
        <v>0.12920450902310651</v>
      </c>
    </row>
    <row r="1666" spans="1:25" x14ac:dyDescent="0.55000000000000004">
      <c r="A1666" s="1">
        <v>1664</v>
      </c>
      <c r="B1666">
        <v>0.1545343474838379</v>
      </c>
      <c r="C1666">
        <v>0.1212368077435657</v>
      </c>
      <c r="D1666">
        <v>0.1130649546948264</v>
      </c>
      <c r="E1666">
        <v>0.16036850173329881</v>
      </c>
      <c r="F1666">
        <v>0.18252804794124669</v>
      </c>
      <c r="G1666">
        <v>0.14772016212816019</v>
      </c>
      <c r="H1666">
        <v>0.14522722624850379</v>
      </c>
      <c r="I1666">
        <v>0.1291542707272339</v>
      </c>
      <c r="J1666">
        <v>0.14680448809367311</v>
      </c>
      <c r="K1666">
        <v>0.15734116939737869</v>
      </c>
      <c r="L1666">
        <v>0.174282698796005</v>
      </c>
      <c r="M1666">
        <v>0.1530968566311344</v>
      </c>
      <c r="N1666">
        <v>0.11275605526542121</v>
      </c>
      <c r="O1666">
        <v>0.1076452112362173</v>
      </c>
      <c r="P1666">
        <v>0.1225738048535235</v>
      </c>
      <c r="Q1666">
        <v>0.1174711429858981</v>
      </c>
      <c r="R1666">
        <v>0.1205723982290937</v>
      </c>
      <c r="S1666">
        <v>0.1202241887114267</v>
      </c>
      <c r="T1666">
        <v>0.1214502916231331</v>
      </c>
      <c r="U1666">
        <v>0.1162844307405095</v>
      </c>
      <c r="V1666">
        <v>0.1046927615971808</v>
      </c>
      <c r="W1666">
        <v>0.13553861800031869</v>
      </c>
      <c r="X1666">
        <v>0.1244390112419507</v>
      </c>
      <c r="Y1666">
        <v>0.12877022395965201</v>
      </c>
    </row>
    <row r="1667" spans="1:25" x14ac:dyDescent="0.55000000000000004">
      <c r="A1667" s="1">
        <v>1665</v>
      </c>
      <c r="B1667">
        <v>0.1546052620450335</v>
      </c>
      <c r="C1667">
        <v>0.12106014353335259</v>
      </c>
      <c r="D1667">
        <v>0.1134516955747541</v>
      </c>
      <c r="E1667">
        <v>0.15939873275438229</v>
      </c>
      <c r="F1667">
        <v>0.1824453460140916</v>
      </c>
      <c r="G1667">
        <v>0.14784240529353351</v>
      </c>
      <c r="H1667">
        <v>0.1450911556976292</v>
      </c>
      <c r="I1667">
        <v>0.12928446469286611</v>
      </c>
      <c r="J1667">
        <v>0.14673462700389381</v>
      </c>
      <c r="K1667">
        <v>0.15696358704782951</v>
      </c>
      <c r="L1667">
        <v>0.17408057397674839</v>
      </c>
      <c r="M1667">
        <v>0.15299381911030099</v>
      </c>
      <c r="N1667">
        <v>0.112768603289991</v>
      </c>
      <c r="O1667">
        <v>0.107915781281455</v>
      </c>
      <c r="P1667">
        <v>0.12251097221070099</v>
      </c>
      <c r="Q1667">
        <v>0.1173711601270218</v>
      </c>
      <c r="R1667">
        <v>0.1204816655042715</v>
      </c>
      <c r="S1667">
        <v>0.12011734991426939</v>
      </c>
      <c r="T1667">
        <v>0.121190336383765</v>
      </c>
      <c r="U1667">
        <v>0.11618279524350569</v>
      </c>
      <c r="V1667">
        <v>0.1047101847368251</v>
      </c>
      <c r="W1667">
        <v>0.1358127048294982</v>
      </c>
      <c r="X1667">
        <v>0.1246366025157864</v>
      </c>
      <c r="Y1667">
        <v>0.12849304947876489</v>
      </c>
    </row>
    <row r="1668" spans="1:25" x14ac:dyDescent="0.55000000000000004">
      <c r="A1668" s="1">
        <v>1666</v>
      </c>
      <c r="B1668">
        <v>0.154588134111282</v>
      </c>
      <c r="C1668">
        <v>0.1207901712879965</v>
      </c>
      <c r="D1668">
        <v>0.11357257269470609</v>
      </c>
      <c r="E1668">
        <v>0.1599419532205166</v>
      </c>
      <c r="F1668">
        <v>0.1824145331963771</v>
      </c>
      <c r="G1668">
        <v>0.14792044516191041</v>
      </c>
      <c r="H1668">
        <v>0.14515440969175369</v>
      </c>
      <c r="I1668">
        <v>0.12931829939110651</v>
      </c>
      <c r="J1668">
        <v>0.14676603456215731</v>
      </c>
      <c r="K1668">
        <v>0.1570543113211946</v>
      </c>
      <c r="L1668">
        <v>0.17398643491021359</v>
      </c>
      <c r="M1668">
        <v>0.15314390343339121</v>
      </c>
      <c r="N1668">
        <v>0.1128765554290896</v>
      </c>
      <c r="O1668">
        <v>0.107866056411801</v>
      </c>
      <c r="P1668">
        <v>0.1226965392676693</v>
      </c>
      <c r="Q1668">
        <v>0.1171779191229871</v>
      </c>
      <c r="R1668">
        <v>0.1204159726619074</v>
      </c>
      <c r="S1668">
        <v>0.1200657675466722</v>
      </c>
      <c r="T1668">
        <v>0.1212246090580182</v>
      </c>
      <c r="U1668">
        <v>0.1161774644846046</v>
      </c>
      <c r="V1668">
        <v>0.1047244397131666</v>
      </c>
      <c r="W1668">
        <v>0.13584672030748529</v>
      </c>
      <c r="X1668">
        <v>0.1247998573859465</v>
      </c>
      <c r="Y1668">
        <v>0.12832487835782239</v>
      </c>
    </row>
    <row r="1669" spans="1:25" x14ac:dyDescent="0.55000000000000004">
      <c r="A1669" s="1">
        <v>1667</v>
      </c>
      <c r="B1669">
        <v>0.15479197732709071</v>
      </c>
      <c r="C1669">
        <v>0.12047701435260991</v>
      </c>
      <c r="D1669">
        <v>0.1130043189720942</v>
      </c>
      <c r="E1669">
        <v>0.159693265240159</v>
      </c>
      <c r="F1669">
        <v>0.18234391529094321</v>
      </c>
      <c r="G1669">
        <v>0.14832829043642001</v>
      </c>
      <c r="H1669">
        <v>0.1451776992706002</v>
      </c>
      <c r="I1669">
        <v>0.12891416357705859</v>
      </c>
      <c r="J1669">
        <v>0.14697224168107351</v>
      </c>
      <c r="K1669">
        <v>0.1571433076210759</v>
      </c>
      <c r="L1669">
        <v>0.17399105121891581</v>
      </c>
      <c r="M1669">
        <v>0.15348968389793549</v>
      </c>
      <c r="N1669">
        <v>0.11278101048659921</v>
      </c>
      <c r="O1669">
        <v>0.1078675395938445</v>
      </c>
      <c r="P1669">
        <v>0.12260170707329229</v>
      </c>
      <c r="Q1669">
        <v>0.1170058505097122</v>
      </c>
      <c r="R1669">
        <v>0.1206368518651484</v>
      </c>
      <c r="S1669">
        <v>0.1199066999468683</v>
      </c>
      <c r="T1669">
        <v>0.1214473132786464</v>
      </c>
      <c r="U1669">
        <v>0.1159489455028641</v>
      </c>
      <c r="V1669">
        <v>0.1047458080946633</v>
      </c>
      <c r="W1669">
        <v>0.13590378475561241</v>
      </c>
      <c r="X1669">
        <v>0.1248166916648295</v>
      </c>
      <c r="Y1669">
        <v>0.1282019705158641</v>
      </c>
    </row>
    <row r="1670" spans="1:25" x14ac:dyDescent="0.55000000000000004">
      <c r="A1670" s="1">
        <v>1668</v>
      </c>
      <c r="B1670">
        <v>0.1545566261276704</v>
      </c>
      <c r="C1670">
        <v>0.1198730107716333</v>
      </c>
      <c r="D1670">
        <v>0.1133360626377897</v>
      </c>
      <c r="E1670">
        <v>0.1595848601891165</v>
      </c>
      <c r="F1670">
        <v>0.18209172804752691</v>
      </c>
      <c r="G1670">
        <v>0.14813413041665691</v>
      </c>
      <c r="H1670">
        <v>0.14510677907518729</v>
      </c>
      <c r="I1670">
        <v>0.12882742412664011</v>
      </c>
      <c r="J1670">
        <v>0.14689229005061871</v>
      </c>
      <c r="K1670">
        <v>0.1573860477558586</v>
      </c>
      <c r="L1670">
        <v>0.17400073949453321</v>
      </c>
      <c r="M1670">
        <v>0.15336038711411651</v>
      </c>
      <c r="N1670">
        <v>0.1126951910723686</v>
      </c>
      <c r="O1670">
        <v>0.1082057673355282</v>
      </c>
      <c r="P1670">
        <v>0.12257400237196921</v>
      </c>
      <c r="Q1670">
        <v>0.1169258930371759</v>
      </c>
      <c r="R1670">
        <v>0.1205741785649585</v>
      </c>
      <c r="S1670">
        <v>0.11992159176770829</v>
      </c>
      <c r="T1670">
        <v>0.1216331762280579</v>
      </c>
      <c r="U1670">
        <v>0.1157981371437496</v>
      </c>
      <c r="V1670">
        <v>0.1051074332328779</v>
      </c>
      <c r="W1670">
        <v>0.13613427210970239</v>
      </c>
      <c r="X1670">
        <v>0.1247577741714133</v>
      </c>
      <c r="Y1670">
        <v>0.12820393241107261</v>
      </c>
    </row>
    <row r="1671" spans="1:25" x14ac:dyDescent="0.55000000000000004">
      <c r="A1671" s="1">
        <v>1669</v>
      </c>
      <c r="B1671">
        <v>0.15436938628029209</v>
      </c>
      <c r="C1671">
        <v>0.1196143503837087</v>
      </c>
      <c r="D1671">
        <v>0.1140405191137656</v>
      </c>
      <c r="E1671">
        <v>0.1593460873664653</v>
      </c>
      <c r="F1671">
        <v>0.18157902289772129</v>
      </c>
      <c r="G1671">
        <v>0.14836134564759579</v>
      </c>
      <c r="H1671">
        <v>0.1451460394480148</v>
      </c>
      <c r="I1671">
        <v>0.1288151401761527</v>
      </c>
      <c r="J1671">
        <v>0.1470765545610358</v>
      </c>
      <c r="K1671">
        <v>0.15778635118124551</v>
      </c>
      <c r="L1671">
        <v>0.1738487649266991</v>
      </c>
      <c r="M1671">
        <v>0.1537828079990719</v>
      </c>
      <c r="N1671">
        <v>0.1125471379245207</v>
      </c>
      <c r="O1671">
        <v>0.1082924066520226</v>
      </c>
      <c r="P1671">
        <v>0.1225128589359419</v>
      </c>
      <c r="Q1671">
        <v>0.11661965779941361</v>
      </c>
      <c r="R1671">
        <v>0.1206560871274281</v>
      </c>
      <c r="S1671">
        <v>0.1198746489683451</v>
      </c>
      <c r="T1671">
        <v>0.1220287353207926</v>
      </c>
      <c r="U1671">
        <v>0.1159941227152667</v>
      </c>
      <c r="V1671">
        <v>0.1050212438220206</v>
      </c>
      <c r="W1671">
        <v>0.13614113028983729</v>
      </c>
      <c r="X1671">
        <v>0.1248319476994616</v>
      </c>
      <c r="Y1671">
        <v>0.12818557460606811</v>
      </c>
    </row>
    <row r="1672" spans="1:25" x14ac:dyDescent="0.55000000000000004">
      <c r="A1672" s="1">
        <v>1670</v>
      </c>
      <c r="B1672">
        <v>0.15412949519063779</v>
      </c>
      <c r="C1672">
        <v>0.1199909394138759</v>
      </c>
      <c r="D1672">
        <v>0.1140483513209313</v>
      </c>
      <c r="E1672">
        <v>0.1587378475493324</v>
      </c>
      <c r="F1672">
        <v>0.1821422660949723</v>
      </c>
      <c r="G1672">
        <v>0.1488577326460935</v>
      </c>
      <c r="H1672">
        <v>0.14510669644619051</v>
      </c>
      <c r="I1672">
        <v>0.12865810485017259</v>
      </c>
      <c r="J1672">
        <v>0.14716167612929851</v>
      </c>
      <c r="K1672">
        <v>0.1577828773912695</v>
      </c>
      <c r="L1672">
        <v>0.17357160656805831</v>
      </c>
      <c r="M1672">
        <v>0.15376633284749561</v>
      </c>
      <c r="N1672">
        <v>0.1125095050427848</v>
      </c>
      <c r="O1672">
        <v>0.1083657768126941</v>
      </c>
      <c r="P1672">
        <v>0.1222657237703154</v>
      </c>
      <c r="Q1672">
        <v>0.116612306811749</v>
      </c>
      <c r="R1672">
        <v>0.12073118993941651</v>
      </c>
      <c r="S1672">
        <v>0.1198546026360173</v>
      </c>
      <c r="T1672">
        <v>0.1219426159266704</v>
      </c>
      <c r="U1672">
        <v>0.11594684224743421</v>
      </c>
      <c r="V1672">
        <v>0.1048934925589803</v>
      </c>
      <c r="W1672">
        <v>0.1365153157480252</v>
      </c>
      <c r="X1672">
        <v>0.1252016837873296</v>
      </c>
      <c r="Y1672">
        <v>0.1281665420891063</v>
      </c>
    </row>
    <row r="1673" spans="1:25" x14ac:dyDescent="0.55000000000000004">
      <c r="A1673" s="1">
        <v>1671</v>
      </c>
      <c r="B1673">
        <v>0.15426112716526971</v>
      </c>
      <c r="C1673">
        <v>0.1199283826523444</v>
      </c>
      <c r="D1673">
        <v>0.1142136627046115</v>
      </c>
      <c r="E1673">
        <v>0.15876476031882161</v>
      </c>
      <c r="F1673">
        <v>0.18275066663030259</v>
      </c>
      <c r="G1673">
        <v>0.1497223302502112</v>
      </c>
      <c r="H1673">
        <v>0.14532442294375161</v>
      </c>
      <c r="I1673">
        <v>0.12875810954990841</v>
      </c>
      <c r="J1673">
        <v>0.14746897333019629</v>
      </c>
      <c r="K1673">
        <v>0.15777729450470221</v>
      </c>
      <c r="L1673">
        <v>0.17346879825868761</v>
      </c>
      <c r="M1673">
        <v>0.15359250670271499</v>
      </c>
      <c r="N1673">
        <v>0.1126039322111229</v>
      </c>
      <c r="O1673">
        <v>0.1083698357458599</v>
      </c>
      <c r="P1673">
        <v>0.1220774782712932</v>
      </c>
      <c r="Q1673">
        <v>0.116711448606012</v>
      </c>
      <c r="R1673">
        <v>0.1204615762257262</v>
      </c>
      <c r="S1673">
        <v>0.1194644811707352</v>
      </c>
      <c r="T1673">
        <v>0.12210531662231951</v>
      </c>
      <c r="U1673">
        <v>0.1162758658772976</v>
      </c>
      <c r="V1673">
        <v>0.10509368407832601</v>
      </c>
      <c r="W1673">
        <v>0.13683555689850729</v>
      </c>
      <c r="X1673">
        <v>0.12531696080508081</v>
      </c>
      <c r="Y1673">
        <v>0.12824356858381081</v>
      </c>
    </row>
    <row r="1674" spans="1:25" x14ac:dyDescent="0.55000000000000004">
      <c r="A1674" s="1">
        <v>1672</v>
      </c>
      <c r="B1674">
        <v>0.1535685451842479</v>
      </c>
      <c r="C1674">
        <v>0.120461171707218</v>
      </c>
      <c r="D1674">
        <v>0.1144692308773652</v>
      </c>
      <c r="E1674">
        <v>0.15850371899277921</v>
      </c>
      <c r="F1674">
        <v>0.18271167760235049</v>
      </c>
      <c r="G1674">
        <v>0.1495310724869702</v>
      </c>
      <c r="H1674">
        <v>0.14551880878831311</v>
      </c>
      <c r="I1674">
        <v>0.12858257949620949</v>
      </c>
      <c r="J1674">
        <v>0.14752544376132021</v>
      </c>
      <c r="K1674">
        <v>0.1575624646352192</v>
      </c>
      <c r="L1674">
        <v>0.17336012466380299</v>
      </c>
      <c r="M1674">
        <v>0.1537187594488017</v>
      </c>
      <c r="N1674">
        <v>0.1126100883546686</v>
      </c>
      <c r="O1674">
        <v>0.1084865387590892</v>
      </c>
      <c r="P1674">
        <v>0.12192254819125591</v>
      </c>
      <c r="Q1674">
        <v>0.1166107756024172</v>
      </c>
      <c r="R1674">
        <v>0.1204143009140914</v>
      </c>
      <c r="S1674">
        <v>0.11921392692531591</v>
      </c>
      <c r="T1674">
        <v>0.1220372715675094</v>
      </c>
      <c r="U1674">
        <v>0.11632970129264671</v>
      </c>
      <c r="V1674">
        <v>0.1053519971869034</v>
      </c>
      <c r="W1674">
        <v>0.13692465867062401</v>
      </c>
      <c r="X1674">
        <v>0.1255017392750418</v>
      </c>
      <c r="Y1674">
        <v>0.12825546743408739</v>
      </c>
    </row>
    <row r="1675" spans="1:25" x14ac:dyDescent="0.55000000000000004">
      <c r="A1675" s="1">
        <v>1673</v>
      </c>
      <c r="B1675">
        <v>0.15410623058929079</v>
      </c>
      <c r="C1675">
        <v>0.12011136318444041</v>
      </c>
      <c r="D1675">
        <v>0.1146985380886771</v>
      </c>
      <c r="E1675">
        <v>0.1585703073606308</v>
      </c>
      <c r="F1675">
        <v>0.18229134886339149</v>
      </c>
      <c r="G1675">
        <v>0.15021236832155671</v>
      </c>
      <c r="H1675">
        <v>0.1454722638074134</v>
      </c>
      <c r="I1675">
        <v>0.12858536842899779</v>
      </c>
      <c r="J1675">
        <v>0.1473061018781941</v>
      </c>
      <c r="K1675">
        <v>0.1575686180294503</v>
      </c>
      <c r="L1675">
        <v>0.17339339730613801</v>
      </c>
      <c r="M1675">
        <v>0.15379576464381739</v>
      </c>
      <c r="N1675">
        <v>0.11270583614145829</v>
      </c>
      <c r="O1675">
        <v>0.108270522828724</v>
      </c>
      <c r="P1675">
        <v>0.1221218372297761</v>
      </c>
      <c r="Q1675">
        <v>0.1163442431979676</v>
      </c>
      <c r="R1675">
        <v>0.1203887987187397</v>
      </c>
      <c r="S1675">
        <v>0.1190734441361459</v>
      </c>
      <c r="T1675">
        <v>0.12175276532334491</v>
      </c>
      <c r="U1675">
        <v>0.1159036772992658</v>
      </c>
      <c r="V1675">
        <v>0.1055780695987847</v>
      </c>
      <c r="W1675">
        <v>0.13672061880366121</v>
      </c>
      <c r="X1675">
        <v>0.12556484111615329</v>
      </c>
      <c r="Y1675">
        <v>0.12818843772240399</v>
      </c>
    </row>
    <row r="1676" spans="1:25" x14ac:dyDescent="0.55000000000000004">
      <c r="A1676" s="1">
        <v>1674</v>
      </c>
      <c r="B1676">
        <v>0.15427432837159091</v>
      </c>
      <c r="C1676">
        <v>0.1198478452102998</v>
      </c>
      <c r="D1676">
        <v>0.11421496154589909</v>
      </c>
      <c r="E1676">
        <v>0.1587317642499059</v>
      </c>
      <c r="F1676">
        <v>0.18189696059227581</v>
      </c>
      <c r="G1676">
        <v>0.1497830245590111</v>
      </c>
      <c r="H1676">
        <v>0.14573925933908741</v>
      </c>
      <c r="I1676">
        <v>0.1286681936645836</v>
      </c>
      <c r="J1676">
        <v>0.147327647850993</v>
      </c>
      <c r="K1676">
        <v>0.15759733750505431</v>
      </c>
      <c r="L1676">
        <v>0.1736097625056118</v>
      </c>
      <c r="M1676">
        <v>0.15412592759237639</v>
      </c>
      <c r="N1676">
        <v>0.1128424442471201</v>
      </c>
      <c r="O1676">
        <v>0.10850294751769229</v>
      </c>
      <c r="P1676">
        <v>0.12198006400975291</v>
      </c>
      <c r="Q1676">
        <v>0.11633270542423629</v>
      </c>
      <c r="R1676">
        <v>0.1205059531148153</v>
      </c>
      <c r="S1676">
        <v>0.1189542003456841</v>
      </c>
      <c r="T1676">
        <v>0.1218489302925013</v>
      </c>
      <c r="U1676">
        <v>0.1156192293579478</v>
      </c>
      <c r="V1676">
        <v>0.1058354111984792</v>
      </c>
      <c r="W1676">
        <v>0.1365640836886978</v>
      </c>
      <c r="X1676">
        <v>0.1256260334049755</v>
      </c>
      <c r="Y1676">
        <v>0.12800258780583421</v>
      </c>
    </row>
    <row r="1677" spans="1:25" x14ac:dyDescent="0.55000000000000004">
      <c r="A1677" s="1">
        <v>1675</v>
      </c>
      <c r="B1677">
        <v>0.15396477143888471</v>
      </c>
      <c r="C1677">
        <v>0.1192659536900528</v>
      </c>
      <c r="D1677">
        <v>0.11437532492695671</v>
      </c>
      <c r="E1677">
        <v>0.15878473180408489</v>
      </c>
      <c r="F1677">
        <v>0.18175613236166319</v>
      </c>
      <c r="G1677">
        <v>0.1499526307954866</v>
      </c>
      <c r="H1677">
        <v>0.1461229258463588</v>
      </c>
      <c r="I1677">
        <v>0.12851603818773369</v>
      </c>
      <c r="J1677">
        <v>0.1473022145134103</v>
      </c>
      <c r="K1677">
        <v>0.1575162884719189</v>
      </c>
      <c r="L1677">
        <v>0.17349815279474071</v>
      </c>
      <c r="M1677">
        <v>0.15435815533667319</v>
      </c>
      <c r="N1677">
        <v>0.11298421165919791</v>
      </c>
      <c r="O1677">
        <v>0.1085046956250864</v>
      </c>
      <c r="P1677">
        <v>0.12208916017915079</v>
      </c>
      <c r="Q1677">
        <v>0.1164612806468461</v>
      </c>
      <c r="R1677">
        <v>0.1203268574300804</v>
      </c>
      <c r="S1677">
        <v>0.11869256873720101</v>
      </c>
      <c r="T1677">
        <v>0.1220919114165253</v>
      </c>
      <c r="U1677">
        <v>0.11529626942714161</v>
      </c>
      <c r="V1677">
        <v>0.1056486301861644</v>
      </c>
      <c r="W1677">
        <v>0.1362819008852352</v>
      </c>
      <c r="X1677">
        <v>0.12534398889438289</v>
      </c>
      <c r="Y1677">
        <v>0.12793941037891041</v>
      </c>
    </row>
    <row r="1678" spans="1:25" x14ac:dyDescent="0.55000000000000004">
      <c r="A1678" s="1">
        <v>1676</v>
      </c>
      <c r="B1678">
        <v>0.15385246583603779</v>
      </c>
      <c r="C1678">
        <v>0.1193382668756825</v>
      </c>
      <c r="D1678">
        <v>0.1145358716088567</v>
      </c>
      <c r="E1678">
        <v>0.15914262971339849</v>
      </c>
      <c r="F1678">
        <v>0.18206548669641431</v>
      </c>
      <c r="G1678">
        <v>0.15044816728269761</v>
      </c>
      <c r="H1678">
        <v>0.14592165952843339</v>
      </c>
      <c r="I1678">
        <v>0.12854307227128989</v>
      </c>
      <c r="J1678">
        <v>0.14741861864894851</v>
      </c>
      <c r="K1678">
        <v>0.1575099746220977</v>
      </c>
      <c r="L1678">
        <v>0.17360180795980201</v>
      </c>
      <c r="M1678">
        <v>0.15423309218746631</v>
      </c>
      <c r="N1678">
        <v>0.1128972492661058</v>
      </c>
      <c r="O1678">
        <v>0.10856420085144999</v>
      </c>
      <c r="P1678">
        <v>0.1219664858735014</v>
      </c>
      <c r="Q1678">
        <v>0.116219549301668</v>
      </c>
      <c r="R1678">
        <v>0.12036115674536201</v>
      </c>
      <c r="S1678">
        <v>0.1186549299276967</v>
      </c>
      <c r="T1678">
        <v>0.12217422733974841</v>
      </c>
      <c r="U1678">
        <v>0.1153346179761013</v>
      </c>
      <c r="V1678">
        <v>0.1055929016982359</v>
      </c>
      <c r="W1678">
        <v>0.13616702987227849</v>
      </c>
      <c r="X1678">
        <v>0.12520932639351071</v>
      </c>
      <c r="Y1678">
        <v>0.12777811449846471</v>
      </c>
    </row>
    <row r="1679" spans="1:25" x14ac:dyDescent="0.55000000000000004">
      <c r="A1679" s="1">
        <v>1677</v>
      </c>
      <c r="B1679">
        <v>0.1535866775787639</v>
      </c>
      <c r="C1679">
        <v>0.1196536870582941</v>
      </c>
      <c r="D1679">
        <v>0.114781699678062</v>
      </c>
      <c r="E1679">
        <v>0.15909804936652719</v>
      </c>
      <c r="F1679">
        <v>0.18165944120126179</v>
      </c>
      <c r="G1679">
        <v>0.15101952116044909</v>
      </c>
      <c r="H1679">
        <v>0.14579540578699379</v>
      </c>
      <c r="I1679">
        <v>0.12858166642403321</v>
      </c>
      <c r="J1679">
        <v>0.14754806899022449</v>
      </c>
      <c r="K1679">
        <v>0.1575533864105535</v>
      </c>
      <c r="L1679">
        <v>0.17336271607019291</v>
      </c>
      <c r="M1679">
        <v>0.15397117720571629</v>
      </c>
      <c r="N1679">
        <v>0.1127485775811639</v>
      </c>
      <c r="O1679">
        <v>0.10841172651484191</v>
      </c>
      <c r="P1679">
        <v>0.1216927515742658</v>
      </c>
      <c r="Q1679">
        <v>0.1159304479030077</v>
      </c>
      <c r="R1679">
        <v>0.12041064998542721</v>
      </c>
      <c r="S1679">
        <v>0.1185676146880453</v>
      </c>
      <c r="T1679">
        <v>0.1219631497892064</v>
      </c>
      <c r="U1679">
        <v>0.115441009480707</v>
      </c>
      <c r="V1679">
        <v>0.1053560716040462</v>
      </c>
      <c r="W1679">
        <v>0.1360552009328414</v>
      </c>
      <c r="X1679">
        <v>0.12521925132887671</v>
      </c>
      <c r="Y1679">
        <v>0.12745226808240451</v>
      </c>
    </row>
    <row r="1680" spans="1:25" x14ac:dyDescent="0.55000000000000004">
      <c r="A1680" s="1">
        <v>1678</v>
      </c>
      <c r="B1680">
        <v>0.15316396938586821</v>
      </c>
      <c r="C1680">
        <v>0.1197335453021133</v>
      </c>
      <c r="D1680">
        <v>0.1142566427947453</v>
      </c>
      <c r="E1680">
        <v>0.15909928139182361</v>
      </c>
      <c r="F1680">
        <v>0.1817987593787031</v>
      </c>
      <c r="G1680">
        <v>0.15099120081343581</v>
      </c>
      <c r="H1680">
        <v>0.14561553250017989</v>
      </c>
      <c r="I1680">
        <v>0.12857061170786641</v>
      </c>
      <c r="J1680">
        <v>0.14775826180881441</v>
      </c>
      <c r="K1680">
        <v>0.1575018985651026</v>
      </c>
      <c r="L1680">
        <v>0.17339825318667501</v>
      </c>
      <c r="M1680">
        <v>0.15404875822549191</v>
      </c>
      <c r="N1680">
        <v>0.1127163839988454</v>
      </c>
      <c r="O1680">
        <v>0.1084205973414365</v>
      </c>
      <c r="P1680">
        <v>0.12173209130608879</v>
      </c>
      <c r="Q1680">
        <v>0.11618451553142529</v>
      </c>
      <c r="R1680">
        <v>0.12022726001794019</v>
      </c>
      <c r="S1680">
        <v>0.1185966858970519</v>
      </c>
      <c r="T1680">
        <v>0.1220854004646334</v>
      </c>
      <c r="U1680">
        <v>0.1155437562745088</v>
      </c>
      <c r="V1680">
        <v>0.10531362227679381</v>
      </c>
      <c r="W1680">
        <v>0.1360734083134221</v>
      </c>
      <c r="X1680">
        <v>0.12541097587427039</v>
      </c>
      <c r="Y1680">
        <v>0.12778323884946979</v>
      </c>
    </row>
    <row r="1681" spans="1:25" x14ac:dyDescent="0.55000000000000004">
      <c r="A1681" s="1">
        <v>1679</v>
      </c>
      <c r="B1681">
        <v>0.15366241199143801</v>
      </c>
      <c r="C1681">
        <v>0.11941976647295879</v>
      </c>
      <c r="D1681">
        <v>0.1143877845710696</v>
      </c>
      <c r="E1681">
        <v>0.1597087766562196</v>
      </c>
      <c r="F1681">
        <v>0.18077953922379311</v>
      </c>
      <c r="G1681">
        <v>0.1513006894378196</v>
      </c>
      <c r="H1681">
        <v>0.1456343182672242</v>
      </c>
      <c r="I1681">
        <v>0.12855011192598881</v>
      </c>
      <c r="J1681">
        <v>0.1480637074593347</v>
      </c>
      <c r="K1681">
        <v>0.1577692529408127</v>
      </c>
      <c r="L1681">
        <v>0.17352341539047961</v>
      </c>
      <c r="M1681">
        <v>0.15381060268846669</v>
      </c>
      <c r="N1681">
        <v>0.1127314464678362</v>
      </c>
      <c r="O1681">
        <v>0.108361868343901</v>
      </c>
      <c r="P1681">
        <v>0.12193778639787679</v>
      </c>
      <c r="Q1681">
        <v>0.1160903959057583</v>
      </c>
      <c r="R1681">
        <v>0.1201536136455334</v>
      </c>
      <c r="S1681">
        <v>0.1187334279839542</v>
      </c>
      <c r="T1681">
        <v>0.1222309156649765</v>
      </c>
      <c r="U1681">
        <v>0.11540162541040259</v>
      </c>
      <c r="V1681">
        <v>0.1050973497552592</v>
      </c>
      <c r="W1681">
        <v>0.13590462350678281</v>
      </c>
      <c r="X1681">
        <v>0.12560347613136119</v>
      </c>
      <c r="Y1681">
        <v>0.12778075464439381</v>
      </c>
    </row>
    <row r="1682" spans="1:25" x14ac:dyDescent="0.55000000000000004">
      <c r="A1682" s="1">
        <v>1680</v>
      </c>
      <c r="B1682">
        <v>0.15382827467680149</v>
      </c>
      <c r="C1682">
        <v>0.1196831036555374</v>
      </c>
      <c r="D1682">
        <v>0.1141693183728387</v>
      </c>
      <c r="E1682">
        <v>0.16005738986074239</v>
      </c>
      <c r="F1682">
        <v>0.18042612580805359</v>
      </c>
      <c r="G1682">
        <v>0.1517117218160155</v>
      </c>
      <c r="H1682">
        <v>0.1457282876918736</v>
      </c>
      <c r="I1682">
        <v>0.12858390991299851</v>
      </c>
      <c r="J1682">
        <v>0.14831638396006161</v>
      </c>
      <c r="K1682">
        <v>0.15799357885015489</v>
      </c>
      <c r="L1682">
        <v>0.17356642523529639</v>
      </c>
      <c r="M1682">
        <v>0.15408781659972451</v>
      </c>
      <c r="N1682">
        <v>0.11284696147445231</v>
      </c>
      <c r="O1682">
        <v>0.1083855506717912</v>
      </c>
      <c r="P1682">
        <v>0.12189440558051411</v>
      </c>
      <c r="Q1682">
        <v>0.11600604955334461</v>
      </c>
      <c r="R1682">
        <v>0.12042743810887439</v>
      </c>
      <c r="S1682">
        <v>0.11881832420145411</v>
      </c>
      <c r="T1682">
        <v>0.1223166488070194</v>
      </c>
      <c r="U1682">
        <v>0.1152183823797005</v>
      </c>
      <c r="V1682">
        <v>0.1052752272869481</v>
      </c>
      <c r="W1682">
        <v>0.13592082721006299</v>
      </c>
      <c r="X1682">
        <v>0.12583187438771429</v>
      </c>
      <c r="Y1682">
        <v>0.12746961615333591</v>
      </c>
    </row>
    <row r="1683" spans="1:25" x14ac:dyDescent="0.55000000000000004">
      <c r="A1683" s="1">
        <v>1681</v>
      </c>
      <c r="B1683">
        <v>0.15435721539712469</v>
      </c>
      <c r="C1683">
        <v>0.1196952610086145</v>
      </c>
      <c r="D1683">
        <v>0.1135228986272723</v>
      </c>
      <c r="E1683">
        <v>0.1596160631488073</v>
      </c>
      <c r="F1683">
        <v>0.1800589984253729</v>
      </c>
      <c r="G1683">
        <v>0.15182634606854151</v>
      </c>
      <c r="H1683">
        <v>0.1459204414353073</v>
      </c>
      <c r="I1683">
        <v>0.12862795794559079</v>
      </c>
      <c r="J1683">
        <v>0.14834409623955419</v>
      </c>
      <c r="K1683">
        <v>0.15815784801437949</v>
      </c>
      <c r="L1683">
        <v>0.1731633937043936</v>
      </c>
      <c r="M1683">
        <v>0.15425375341512179</v>
      </c>
      <c r="N1683">
        <v>0.1126109302342666</v>
      </c>
      <c r="O1683">
        <v>0.1083481809611558</v>
      </c>
      <c r="P1683">
        <v>0.1218860622229791</v>
      </c>
      <c r="Q1683">
        <v>0.11573884564918931</v>
      </c>
      <c r="R1683">
        <v>0.120543726520959</v>
      </c>
      <c r="S1683">
        <v>0.1187633925672418</v>
      </c>
      <c r="T1683">
        <v>0.12265647082135039</v>
      </c>
      <c r="U1683">
        <v>0.1154208831302464</v>
      </c>
      <c r="V1683">
        <v>0.1051680052118916</v>
      </c>
      <c r="W1683">
        <v>0.1359542400201634</v>
      </c>
      <c r="X1683">
        <v>0.12589315920591801</v>
      </c>
      <c r="Y1683">
        <v>0.12741493253796271</v>
      </c>
    </row>
    <row r="1684" spans="1:25" x14ac:dyDescent="0.55000000000000004">
      <c r="A1684" s="1">
        <v>1682</v>
      </c>
      <c r="B1684">
        <v>0.15403099743414639</v>
      </c>
      <c r="C1684">
        <v>0.1199551405958186</v>
      </c>
      <c r="D1684">
        <v>0.11418402447081159</v>
      </c>
      <c r="E1684">
        <v>0.15969304589639299</v>
      </c>
      <c r="F1684">
        <v>0.18060833687024841</v>
      </c>
      <c r="G1684">
        <v>0.15203619296270021</v>
      </c>
      <c r="H1684">
        <v>0.14572125826849749</v>
      </c>
      <c r="I1684">
        <v>0.12878999660224771</v>
      </c>
      <c r="J1684">
        <v>0.14860518366055109</v>
      </c>
      <c r="K1684">
        <v>0.15813093467922079</v>
      </c>
      <c r="L1684">
        <v>0.1734134738187359</v>
      </c>
      <c r="M1684">
        <v>0.1537230249875173</v>
      </c>
      <c r="N1684">
        <v>0.11268537598670141</v>
      </c>
      <c r="O1684">
        <v>0.1082883463693541</v>
      </c>
      <c r="P1684">
        <v>0.12205414301636409</v>
      </c>
      <c r="Q1684">
        <v>0.11580649489745209</v>
      </c>
      <c r="R1684">
        <v>0.12068205592470491</v>
      </c>
      <c r="S1684">
        <v>0.1188895493086381</v>
      </c>
      <c r="T1684">
        <v>0.1228976752024675</v>
      </c>
      <c r="U1684">
        <v>0.1153054150028693</v>
      </c>
      <c r="V1684">
        <v>0.1049337218751657</v>
      </c>
      <c r="W1684">
        <v>0.1362075498812432</v>
      </c>
      <c r="X1684">
        <v>0.1258953566993618</v>
      </c>
      <c r="Y1684">
        <v>0.12738247837422051</v>
      </c>
    </row>
    <row r="1685" spans="1:25" x14ac:dyDescent="0.55000000000000004">
      <c r="A1685" s="1">
        <v>1683</v>
      </c>
      <c r="B1685">
        <v>0.1541690095397355</v>
      </c>
      <c r="C1685">
        <v>0.119965642408117</v>
      </c>
      <c r="D1685">
        <v>0.1144588549552082</v>
      </c>
      <c r="E1685">
        <v>0.16007758524923341</v>
      </c>
      <c r="F1685">
        <v>0.180103173655075</v>
      </c>
      <c r="G1685">
        <v>0.15213381356907171</v>
      </c>
      <c r="H1685">
        <v>0.14548170582223449</v>
      </c>
      <c r="I1685">
        <v>0.128698366786061</v>
      </c>
      <c r="J1685">
        <v>0.14903432916752349</v>
      </c>
      <c r="K1685">
        <v>0.15834779158103629</v>
      </c>
      <c r="L1685">
        <v>0.1733516074821623</v>
      </c>
      <c r="M1685">
        <v>0.1536576698330912</v>
      </c>
      <c r="N1685">
        <v>0.1125906186533002</v>
      </c>
      <c r="O1685">
        <v>0.1083213653975235</v>
      </c>
      <c r="P1685">
        <v>0.1220688639779938</v>
      </c>
      <c r="Q1685">
        <v>0.11559195255482969</v>
      </c>
      <c r="R1685">
        <v>0.1210214379968664</v>
      </c>
      <c r="S1685">
        <v>0.1190809427701513</v>
      </c>
      <c r="T1685">
        <v>0.12295551384472191</v>
      </c>
      <c r="U1685">
        <v>0.1153446365225201</v>
      </c>
      <c r="V1685">
        <v>0.10489909289304181</v>
      </c>
      <c r="W1685">
        <v>0.13628884088950821</v>
      </c>
      <c r="X1685">
        <v>0.126013670749619</v>
      </c>
      <c r="Y1685">
        <v>0.12710589403787961</v>
      </c>
    </row>
    <row r="1686" spans="1:25" x14ac:dyDescent="0.55000000000000004">
      <c r="A1686" s="1">
        <v>1684</v>
      </c>
      <c r="B1686">
        <v>0.15393119737702771</v>
      </c>
      <c r="C1686">
        <v>0.11957392717388431</v>
      </c>
      <c r="D1686">
        <v>0.113885969953772</v>
      </c>
      <c r="E1686">
        <v>0.1593026776169108</v>
      </c>
      <c r="F1686">
        <v>0.18007142646058261</v>
      </c>
      <c r="G1686">
        <v>0.15219426430980201</v>
      </c>
      <c r="H1686">
        <v>0.1453555936840894</v>
      </c>
      <c r="I1686">
        <v>0.12874957596815359</v>
      </c>
      <c r="J1686">
        <v>0.1488369390734556</v>
      </c>
      <c r="K1686">
        <v>0.1583292121003658</v>
      </c>
      <c r="L1686">
        <v>0.17390314977192239</v>
      </c>
      <c r="M1686">
        <v>0.15363190566708371</v>
      </c>
      <c r="N1686">
        <v>0.1124941547109462</v>
      </c>
      <c r="O1686">
        <v>0.1081853546354507</v>
      </c>
      <c r="P1686">
        <v>0.1221229122028636</v>
      </c>
      <c r="Q1686">
        <v>0.1155610448499764</v>
      </c>
      <c r="R1686">
        <v>0.1211589411694733</v>
      </c>
      <c r="S1686">
        <v>0.1185410491644238</v>
      </c>
      <c r="T1686">
        <v>0.12287488058711001</v>
      </c>
      <c r="U1686">
        <v>0.1155196662992804</v>
      </c>
      <c r="V1686">
        <v>0.1048518224939594</v>
      </c>
      <c r="W1686">
        <v>0.13648114419373811</v>
      </c>
      <c r="X1686">
        <v>0.12603944246204041</v>
      </c>
      <c r="Y1686">
        <v>0.126843740264966</v>
      </c>
    </row>
    <row r="1687" spans="1:25" x14ac:dyDescent="0.55000000000000004">
      <c r="A1687" s="1">
        <v>1685</v>
      </c>
      <c r="B1687">
        <v>0.15371532561732101</v>
      </c>
      <c r="C1687">
        <v>0.11959057402087379</v>
      </c>
      <c r="D1687">
        <v>0.1142765970584084</v>
      </c>
      <c r="E1687">
        <v>0.1598146123919606</v>
      </c>
      <c r="F1687">
        <v>0.17972232576467659</v>
      </c>
      <c r="G1687">
        <v>0.15204437927578851</v>
      </c>
      <c r="H1687">
        <v>0.14549139051653981</v>
      </c>
      <c r="I1687">
        <v>0.1290291988070959</v>
      </c>
      <c r="J1687">
        <v>0.14882491301929979</v>
      </c>
      <c r="K1687">
        <v>0.15849460532023341</v>
      </c>
      <c r="L1687">
        <v>0.17403478702447109</v>
      </c>
      <c r="M1687">
        <v>0.1538749172321722</v>
      </c>
      <c r="N1687">
        <v>0.11258398839775791</v>
      </c>
      <c r="O1687">
        <v>0.10807196456151311</v>
      </c>
      <c r="P1687">
        <v>0.1222139782571504</v>
      </c>
      <c r="Q1687">
        <v>0.1156996448327872</v>
      </c>
      <c r="R1687">
        <v>0.1213679517615919</v>
      </c>
      <c r="S1687">
        <v>0.1186593358785355</v>
      </c>
      <c r="T1687">
        <v>0.1227551130567575</v>
      </c>
      <c r="U1687">
        <v>0.1155315208996882</v>
      </c>
      <c r="V1687">
        <v>0.1050153397391145</v>
      </c>
      <c r="W1687">
        <v>0.1364912890340384</v>
      </c>
      <c r="X1687">
        <v>0.1261345034904397</v>
      </c>
      <c r="Y1687">
        <v>0.12691005363880711</v>
      </c>
    </row>
    <row r="1688" spans="1:25" x14ac:dyDescent="0.55000000000000004">
      <c r="A1688" s="1">
        <v>1686</v>
      </c>
      <c r="B1688">
        <v>0.1535106426908969</v>
      </c>
      <c r="C1688">
        <v>0.11895908987485131</v>
      </c>
      <c r="D1688">
        <v>0.114482619493718</v>
      </c>
      <c r="E1688">
        <v>0.1592578496403714</v>
      </c>
      <c r="F1688">
        <v>0.17942429926207201</v>
      </c>
      <c r="G1688">
        <v>0.15222442457268229</v>
      </c>
      <c r="H1688">
        <v>0.14546965839074691</v>
      </c>
      <c r="I1688">
        <v>0.12914146649579011</v>
      </c>
      <c r="J1688">
        <v>0.14885431171536401</v>
      </c>
      <c r="K1688">
        <v>0.1586209343858154</v>
      </c>
      <c r="L1688">
        <v>0.17367154588751971</v>
      </c>
      <c r="M1688">
        <v>0.1535814716661861</v>
      </c>
      <c r="N1688">
        <v>0.11253964540983009</v>
      </c>
      <c r="O1688">
        <v>0.1079975022218662</v>
      </c>
      <c r="P1688">
        <v>0.12207820738226691</v>
      </c>
      <c r="Q1688">
        <v>0.1156566497382515</v>
      </c>
      <c r="R1688">
        <v>0.1211719862272346</v>
      </c>
      <c r="S1688">
        <v>0.1186870017203699</v>
      </c>
      <c r="T1688">
        <v>0.1230294720444363</v>
      </c>
      <c r="U1688">
        <v>0.1157526257449925</v>
      </c>
      <c r="V1688">
        <v>0.1049559365732213</v>
      </c>
      <c r="W1688">
        <v>0.13656723726573439</v>
      </c>
      <c r="X1688">
        <v>0.12598244538188391</v>
      </c>
      <c r="Y1688">
        <v>0.12700544162151489</v>
      </c>
    </row>
    <row r="1689" spans="1:25" x14ac:dyDescent="0.55000000000000004">
      <c r="A1689" s="1">
        <v>1687</v>
      </c>
      <c r="B1689">
        <v>0.15318291654436661</v>
      </c>
      <c r="C1689">
        <v>0.11959394914025839</v>
      </c>
      <c r="D1689">
        <v>0.11402391775146779</v>
      </c>
      <c r="E1689">
        <v>0.15910532020928869</v>
      </c>
      <c r="F1689">
        <v>0.18012814497765581</v>
      </c>
      <c r="G1689">
        <v>0.15238250404718029</v>
      </c>
      <c r="H1689">
        <v>0.14568121023059141</v>
      </c>
      <c r="I1689">
        <v>0.12916522477428449</v>
      </c>
      <c r="J1689">
        <v>0.14894847248043541</v>
      </c>
      <c r="K1689">
        <v>0.15830391596875959</v>
      </c>
      <c r="L1689">
        <v>0.17335417722299629</v>
      </c>
      <c r="M1689">
        <v>0.15350932369084669</v>
      </c>
      <c r="N1689">
        <v>0.11247057882804851</v>
      </c>
      <c r="O1689">
        <v>0.1078192479789281</v>
      </c>
      <c r="P1689">
        <v>0.1221635756555627</v>
      </c>
      <c r="Q1689">
        <v>0.115747013961958</v>
      </c>
      <c r="R1689">
        <v>0.1213134740343354</v>
      </c>
      <c r="S1689">
        <v>0.11845051837857939</v>
      </c>
      <c r="T1689">
        <v>0.1231759667908383</v>
      </c>
      <c r="U1689">
        <v>0.11564736314412891</v>
      </c>
      <c r="V1689">
        <v>0.1049144760215351</v>
      </c>
      <c r="W1689">
        <v>0.13673487878677401</v>
      </c>
      <c r="X1689">
        <v>0.12598588357351909</v>
      </c>
      <c r="Y1689">
        <v>0.12709142376915239</v>
      </c>
    </row>
    <row r="1690" spans="1:25" x14ac:dyDescent="0.55000000000000004">
      <c r="A1690" s="1">
        <v>1688</v>
      </c>
      <c r="B1690">
        <v>0.1530030483441901</v>
      </c>
      <c r="C1690">
        <v>0.11972008987578341</v>
      </c>
      <c r="D1690">
        <v>0.1132941955327736</v>
      </c>
      <c r="E1690">
        <v>0.15917960723081201</v>
      </c>
      <c r="F1690">
        <v>0.1794819917149218</v>
      </c>
      <c r="G1690">
        <v>0.15249747969956851</v>
      </c>
      <c r="H1690">
        <v>0.14546248135801049</v>
      </c>
      <c r="I1690">
        <v>0.12941957661217449</v>
      </c>
      <c r="J1690">
        <v>0.1491137093215906</v>
      </c>
      <c r="K1690">
        <v>0.1584405413688976</v>
      </c>
      <c r="L1690">
        <v>0.17351881056995999</v>
      </c>
      <c r="M1690">
        <v>0.15387411279655749</v>
      </c>
      <c r="N1690">
        <v>0.1125294242846194</v>
      </c>
      <c r="O1690">
        <v>0.10776468894459761</v>
      </c>
      <c r="P1690">
        <v>0.1221339478461393</v>
      </c>
      <c r="Q1690">
        <v>0.1157366594902406</v>
      </c>
      <c r="R1690">
        <v>0.12139381006158639</v>
      </c>
      <c r="S1690">
        <v>0.1185815700145612</v>
      </c>
      <c r="T1690">
        <v>0.1231079439444344</v>
      </c>
      <c r="U1690">
        <v>0.115504884488078</v>
      </c>
      <c r="V1690">
        <v>0.10492505711940051</v>
      </c>
      <c r="W1690">
        <v>0.13689722494873341</v>
      </c>
      <c r="X1690">
        <v>0.12621853238418429</v>
      </c>
      <c r="Y1690">
        <v>0.12701191605412221</v>
      </c>
    </row>
    <row r="1691" spans="1:25" x14ac:dyDescent="0.55000000000000004">
      <c r="A1691" s="1">
        <v>1689</v>
      </c>
      <c r="B1691">
        <v>0.15323809287453441</v>
      </c>
      <c r="C1691">
        <v>0.1192267786676708</v>
      </c>
      <c r="D1691">
        <v>0.1134338806316221</v>
      </c>
      <c r="E1691">
        <v>0.15850442195427711</v>
      </c>
      <c r="F1691">
        <v>0.17949461892713259</v>
      </c>
      <c r="G1691">
        <v>0.15337402580851511</v>
      </c>
      <c r="H1691">
        <v>0.14552730410376949</v>
      </c>
      <c r="I1691">
        <v>0.12934439521336241</v>
      </c>
      <c r="J1691">
        <v>0.14942143341423231</v>
      </c>
      <c r="K1691">
        <v>0.15837795390483411</v>
      </c>
      <c r="L1691">
        <v>0.17364269021697901</v>
      </c>
      <c r="M1691">
        <v>0.1540041814065102</v>
      </c>
      <c r="N1691">
        <v>0.1126472058163821</v>
      </c>
      <c r="O1691">
        <v>0.10766793842769171</v>
      </c>
      <c r="P1691">
        <v>0.1220613834002106</v>
      </c>
      <c r="Q1691">
        <v>0.1160114926773545</v>
      </c>
      <c r="R1691">
        <v>0.1214087538926094</v>
      </c>
      <c r="S1691">
        <v>0.1183645093037153</v>
      </c>
      <c r="T1691">
        <v>0.12316830255525579</v>
      </c>
      <c r="U1691">
        <v>0.11584576680594171</v>
      </c>
      <c r="V1691">
        <v>0.1050412679802392</v>
      </c>
      <c r="W1691">
        <v>0.13683760760589431</v>
      </c>
      <c r="X1691">
        <v>0.1260547898987415</v>
      </c>
      <c r="Y1691">
        <v>0.12687686713471519</v>
      </c>
    </row>
    <row r="1692" spans="1:25" x14ac:dyDescent="0.55000000000000004">
      <c r="A1692" s="1">
        <v>1690</v>
      </c>
      <c r="B1692">
        <v>0.1530996422590376</v>
      </c>
      <c r="C1692">
        <v>0.1196831548483111</v>
      </c>
      <c r="D1692">
        <v>0.11328504934616369</v>
      </c>
      <c r="E1692">
        <v>0.1583434775273416</v>
      </c>
      <c r="F1692">
        <v>0.17911234625046449</v>
      </c>
      <c r="G1692">
        <v>0.15313956270743839</v>
      </c>
      <c r="H1692">
        <v>0.14534213854763009</v>
      </c>
      <c r="I1692">
        <v>0.12940308130426281</v>
      </c>
      <c r="J1692">
        <v>0.14953822303033179</v>
      </c>
      <c r="K1692">
        <v>0.15832131939333671</v>
      </c>
      <c r="L1692">
        <v>0.1735469723816459</v>
      </c>
      <c r="M1692">
        <v>0.15409727331204071</v>
      </c>
      <c r="N1692">
        <v>0.1127733595505276</v>
      </c>
      <c r="O1692">
        <v>0.10773780115353961</v>
      </c>
      <c r="P1692">
        <v>0.1221672922479124</v>
      </c>
      <c r="Q1692">
        <v>0.1163159775457709</v>
      </c>
      <c r="R1692">
        <v>0.1213778416347845</v>
      </c>
      <c r="S1692">
        <v>0.1183485457080198</v>
      </c>
      <c r="T1692">
        <v>0.1233954327438517</v>
      </c>
      <c r="U1692">
        <v>0.11589380781665019</v>
      </c>
      <c r="V1692">
        <v>0.10495279986250031</v>
      </c>
      <c r="W1692">
        <v>0.13711241923906059</v>
      </c>
      <c r="X1692">
        <v>0.12604102832355049</v>
      </c>
      <c r="Y1692">
        <v>0.1272626550603532</v>
      </c>
    </row>
    <row r="1693" spans="1:25" x14ac:dyDescent="0.55000000000000004">
      <c r="A1693" s="1">
        <v>1691</v>
      </c>
      <c r="B1693">
        <v>0.15281857323655931</v>
      </c>
      <c r="C1693">
        <v>0.1192304714596618</v>
      </c>
      <c r="D1693">
        <v>0.113231822180897</v>
      </c>
      <c r="E1693">
        <v>0.15822988200818111</v>
      </c>
      <c r="F1693">
        <v>0.17899508288547339</v>
      </c>
      <c r="G1693">
        <v>0.1532254462113988</v>
      </c>
      <c r="H1693">
        <v>0.14527931285982781</v>
      </c>
      <c r="I1693">
        <v>0.1295588091047456</v>
      </c>
      <c r="J1693">
        <v>0.14991563613369771</v>
      </c>
      <c r="K1693">
        <v>0.15834284149831249</v>
      </c>
      <c r="L1693">
        <v>0.17337620990082531</v>
      </c>
      <c r="M1693">
        <v>0.15389505605548759</v>
      </c>
      <c r="N1693">
        <v>0.112719706650441</v>
      </c>
      <c r="O1693">
        <v>0.1077299034334023</v>
      </c>
      <c r="P1693">
        <v>0.1221705194361624</v>
      </c>
      <c r="Q1693">
        <v>0.1164707651144871</v>
      </c>
      <c r="R1693">
        <v>0.12131989440224961</v>
      </c>
      <c r="S1693">
        <v>0.1183994400619942</v>
      </c>
      <c r="T1693">
        <v>0.12330934185355889</v>
      </c>
      <c r="U1693">
        <v>0.1157136883705</v>
      </c>
      <c r="V1693">
        <v>0.104747306893716</v>
      </c>
      <c r="W1693">
        <v>0.137035498704487</v>
      </c>
      <c r="X1693">
        <v>0.1260207868722375</v>
      </c>
      <c r="Y1693">
        <v>0.12761426386402469</v>
      </c>
    </row>
    <row r="1694" spans="1:25" x14ac:dyDescent="0.55000000000000004">
      <c r="A1694" s="1">
        <v>1692</v>
      </c>
      <c r="B1694">
        <v>0.15239687099339111</v>
      </c>
      <c r="C1694">
        <v>0.1190297335433005</v>
      </c>
      <c r="D1694">
        <v>0.11297862667501481</v>
      </c>
      <c r="E1694">
        <v>0.15744836311646301</v>
      </c>
      <c r="F1694">
        <v>0.17862146175166271</v>
      </c>
      <c r="G1694">
        <v>0.15333663056356461</v>
      </c>
      <c r="H1694">
        <v>0.1454204730381877</v>
      </c>
      <c r="I1694">
        <v>0.12968748063555871</v>
      </c>
      <c r="J1694">
        <v>0.14959322802542929</v>
      </c>
      <c r="K1694">
        <v>0.15812215853504871</v>
      </c>
      <c r="L1694">
        <v>0.17353106452490591</v>
      </c>
      <c r="M1694">
        <v>0.1537491294554251</v>
      </c>
      <c r="N1694">
        <v>0.11272359826452889</v>
      </c>
      <c r="O1694">
        <v>0.1078235327318484</v>
      </c>
      <c r="P1694">
        <v>0.12203097218654101</v>
      </c>
      <c r="Q1694">
        <v>0.11646606283330969</v>
      </c>
      <c r="R1694">
        <v>0.1213938346318385</v>
      </c>
      <c r="S1694">
        <v>0.11862585610168069</v>
      </c>
      <c r="T1694">
        <v>0.1234248606147183</v>
      </c>
      <c r="U1694">
        <v>0.11597721159296701</v>
      </c>
      <c r="V1694">
        <v>0.104646730745653</v>
      </c>
      <c r="W1694">
        <v>0.13679753090598379</v>
      </c>
      <c r="X1694">
        <v>0.12606337647476479</v>
      </c>
      <c r="Y1694">
        <v>0.12773164111176361</v>
      </c>
    </row>
    <row r="1695" spans="1:25" x14ac:dyDescent="0.55000000000000004">
      <c r="A1695" s="1">
        <v>1693</v>
      </c>
      <c r="B1695">
        <v>0.1521929419274744</v>
      </c>
      <c r="C1695">
        <v>0.1186154008727047</v>
      </c>
      <c r="D1695">
        <v>0.11296775241655919</v>
      </c>
      <c r="E1695">
        <v>0.1575994885359408</v>
      </c>
      <c r="F1695">
        <v>0.17801498181546499</v>
      </c>
      <c r="G1695">
        <v>0.1530257580545458</v>
      </c>
      <c r="H1695">
        <v>0.1453695749749318</v>
      </c>
      <c r="I1695">
        <v>0.12945428392472269</v>
      </c>
      <c r="J1695">
        <v>0.14932848222106521</v>
      </c>
      <c r="K1695">
        <v>0.158154953231714</v>
      </c>
      <c r="L1695">
        <v>0.17362696523016191</v>
      </c>
      <c r="M1695">
        <v>0.15356906311149221</v>
      </c>
      <c r="N1695">
        <v>0.1125807104715903</v>
      </c>
      <c r="O1695">
        <v>0.1079393756531442</v>
      </c>
      <c r="P1695">
        <v>0.1222391481187256</v>
      </c>
      <c r="Q1695">
        <v>0.11685833947042081</v>
      </c>
      <c r="R1695">
        <v>0.1213894046025266</v>
      </c>
      <c r="S1695">
        <v>0.1186536289046799</v>
      </c>
      <c r="T1695">
        <v>0.1234189521592126</v>
      </c>
      <c r="U1695">
        <v>0.1157466966491882</v>
      </c>
      <c r="V1695">
        <v>0.1045032586746341</v>
      </c>
      <c r="W1695">
        <v>0.13670369237354479</v>
      </c>
      <c r="X1695">
        <v>0.1259250198680375</v>
      </c>
      <c r="Y1695">
        <v>0.12778983708212821</v>
      </c>
    </row>
    <row r="1696" spans="1:25" x14ac:dyDescent="0.55000000000000004">
      <c r="A1696" s="1">
        <v>1694</v>
      </c>
      <c r="B1696">
        <v>0.15176057383494529</v>
      </c>
      <c r="C1696">
        <v>0.1184881200610126</v>
      </c>
      <c r="D1696">
        <v>0.11331078494288591</v>
      </c>
      <c r="E1696">
        <v>0.1571598707405871</v>
      </c>
      <c r="F1696">
        <v>0.1783075160922053</v>
      </c>
      <c r="G1696">
        <v>0.15286378622849769</v>
      </c>
      <c r="H1696">
        <v>0.1455555379945308</v>
      </c>
      <c r="I1696">
        <v>0.12935241730940189</v>
      </c>
      <c r="J1696">
        <v>0.14915971745472631</v>
      </c>
      <c r="K1696">
        <v>0.1580705518646289</v>
      </c>
      <c r="L1696">
        <v>0.17323922507489761</v>
      </c>
      <c r="M1696">
        <v>0.1534863738603649</v>
      </c>
      <c r="N1696">
        <v>0.11248469034183239</v>
      </c>
      <c r="O1696">
        <v>0.10788833790172681</v>
      </c>
      <c r="P1696">
        <v>0.1222620130425371</v>
      </c>
      <c r="Q1696">
        <v>0.1167600378364983</v>
      </c>
      <c r="R1696">
        <v>0.12134725459468081</v>
      </c>
      <c r="S1696">
        <v>0.11876342771709821</v>
      </c>
      <c r="T1696">
        <v>0.1234111642857386</v>
      </c>
      <c r="U1696">
        <v>0.1158261406118537</v>
      </c>
      <c r="V1696">
        <v>0.10461133939690111</v>
      </c>
      <c r="W1696">
        <v>0.13640268505983849</v>
      </c>
      <c r="X1696">
        <v>0.12607124133375949</v>
      </c>
      <c r="Y1696">
        <v>0.1277930296119455</v>
      </c>
    </row>
    <row r="1697" spans="1:25" x14ac:dyDescent="0.55000000000000004">
      <c r="A1697" s="1">
        <v>1695</v>
      </c>
      <c r="B1697">
        <v>0.15234263812801821</v>
      </c>
      <c r="C1697">
        <v>0.11807443074341969</v>
      </c>
      <c r="D1697">
        <v>0.11339573133796579</v>
      </c>
      <c r="E1697">
        <v>0.1569561727843059</v>
      </c>
      <c r="F1697">
        <v>0.17884414244252261</v>
      </c>
      <c r="G1697">
        <v>0.15290889176943331</v>
      </c>
      <c r="H1697">
        <v>0.14558096905118911</v>
      </c>
      <c r="I1697">
        <v>0.12955588424721029</v>
      </c>
      <c r="J1697">
        <v>0.14887094867249601</v>
      </c>
      <c r="K1697">
        <v>0.15793861284755401</v>
      </c>
      <c r="L1697">
        <v>0.17295944752643189</v>
      </c>
      <c r="M1697">
        <v>0.15346845336797521</v>
      </c>
      <c r="N1697">
        <v>0.1126321783208353</v>
      </c>
      <c r="O1697">
        <v>0.1076709056116336</v>
      </c>
      <c r="P1697">
        <v>0.12217187493670829</v>
      </c>
      <c r="Q1697">
        <v>0.116896526600917</v>
      </c>
      <c r="R1697">
        <v>0.1214380741259759</v>
      </c>
      <c r="S1697">
        <v>0.1188517490654869</v>
      </c>
      <c r="T1697">
        <v>0.1232739159005341</v>
      </c>
      <c r="U1697">
        <v>0.1157725584359449</v>
      </c>
      <c r="V1697">
        <v>0.1043455307587771</v>
      </c>
      <c r="W1697">
        <v>0.13620464523458559</v>
      </c>
      <c r="X1697">
        <v>0.12604745902560471</v>
      </c>
      <c r="Y1697">
        <v>0.12803106603549311</v>
      </c>
    </row>
    <row r="1698" spans="1:25" x14ac:dyDescent="0.55000000000000004">
      <c r="A1698" s="1">
        <v>1696</v>
      </c>
      <c r="B1698">
        <v>0.15224011349215391</v>
      </c>
      <c r="C1698">
        <v>0.1181342642369774</v>
      </c>
      <c r="D1698">
        <v>0.11353284248502039</v>
      </c>
      <c r="E1698">
        <v>0.15665235307441361</v>
      </c>
      <c r="F1698">
        <v>0.1791493953762254</v>
      </c>
      <c r="G1698">
        <v>0.1532061484651451</v>
      </c>
      <c r="H1698">
        <v>0.14555377357477869</v>
      </c>
      <c r="I1698">
        <v>0.12974305907965511</v>
      </c>
      <c r="J1698">
        <v>0.1489457037221453</v>
      </c>
      <c r="K1698">
        <v>0.1581319946303201</v>
      </c>
      <c r="L1698">
        <v>0.17283547582813219</v>
      </c>
      <c r="M1698">
        <v>0.1532483036216295</v>
      </c>
      <c r="N1698">
        <v>0.1125073520651813</v>
      </c>
      <c r="O1698">
        <v>0.1075904110737545</v>
      </c>
      <c r="P1698">
        <v>0.1220470192676166</v>
      </c>
      <c r="Q1698">
        <v>0.1171325724727823</v>
      </c>
      <c r="R1698">
        <v>0.1215377264343516</v>
      </c>
      <c r="S1698">
        <v>0.1190602618961499</v>
      </c>
      <c r="T1698">
        <v>0.12328722009729</v>
      </c>
      <c r="U1698">
        <v>0.1158664101729466</v>
      </c>
      <c r="V1698">
        <v>0.104343378161335</v>
      </c>
      <c r="W1698">
        <v>0.13617196380479341</v>
      </c>
      <c r="X1698">
        <v>0.1258309760366991</v>
      </c>
      <c r="Y1698">
        <v>0.1283967217530454</v>
      </c>
    </row>
    <row r="1699" spans="1:25" x14ac:dyDescent="0.55000000000000004">
      <c r="A1699" s="1">
        <v>1697</v>
      </c>
      <c r="B1699">
        <v>0.15226536720094561</v>
      </c>
      <c r="C1699">
        <v>0.11788431409658121</v>
      </c>
      <c r="D1699">
        <v>0.1132835488615697</v>
      </c>
      <c r="E1699">
        <v>0.1569519720227239</v>
      </c>
      <c r="F1699">
        <v>0.1787358940669333</v>
      </c>
      <c r="G1699">
        <v>0.1531259497698606</v>
      </c>
      <c r="H1699">
        <v>0.14547333502959081</v>
      </c>
      <c r="I1699">
        <v>0.1299135653913597</v>
      </c>
      <c r="J1699">
        <v>0.1486770482271258</v>
      </c>
      <c r="K1699">
        <v>0.15813777357221509</v>
      </c>
      <c r="L1699">
        <v>0.1728888501085073</v>
      </c>
      <c r="M1699">
        <v>0.15316280740397481</v>
      </c>
      <c r="N1699">
        <v>0.1124771995953113</v>
      </c>
      <c r="O1699">
        <v>0.10754768666684079</v>
      </c>
      <c r="P1699">
        <v>0.1220000526225475</v>
      </c>
      <c r="Q1699">
        <v>0.1174403729575602</v>
      </c>
      <c r="R1699">
        <v>0.1212442785931129</v>
      </c>
      <c r="S1699">
        <v>0.11901518643787069</v>
      </c>
      <c r="T1699">
        <v>0.12350163154959851</v>
      </c>
      <c r="U1699">
        <v>0.11589223349451561</v>
      </c>
      <c r="V1699">
        <v>0.1043016978307979</v>
      </c>
      <c r="W1699">
        <v>0.13609788081885249</v>
      </c>
      <c r="X1699">
        <v>0.1258430570291616</v>
      </c>
      <c r="Y1699">
        <v>0.1284278538348721</v>
      </c>
    </row>
    <row r="1700" spans="1:25" x14ac:dyDescent="0.55000000000000004">
      <c r="A1700" s="1">
        <v>1698</v>
      </c>
      <c r="B1700">
        <v>0.15231987844487949</v>
      </c>
      <c r="C1700">
        <v>0.1176509694668039</v>
      </c>
      <c r="D1700">
        <v>0.1126263886772958</v>
      </c>
      <c r="E1700">
        <v>0.15710902537469479</v>
      </c>
      <c r="F1700">
        <v>0.17851054980655229</v>
      </c>
      <c r="G1700">
        <v>0.15289135663476941</v>
      </c>
      <c r="H1700">
        <v>0.14536899179994309</v>
      </c>
      <c r="I1700">
        <v>0.1300755546077495</v>
      </c>
      <c r="J1700">
        <v>0.14853817112443851</v>
      </c>
      <c r="K1700">
        <v>0.15830871176888031</v>
      </c>
      <c r="L1700">
        <v>0.1726319921591139</v>
      </c>
      <c r="M1700">
        <v>0.15320293335021601</v>
      </c>
      <c r="N1700">
        <v>0.11246973992101</v>
      </c>
      <c r="O1700">
        <v>0.107440544227747</v>
      </c>
      <c r="P1700">
        <v>0.1220936485238957</v>
      </c>
      <c r="Q1700">
        <v>0.1172231632901726</v>
      </c>
      <c r="R1700">
        <v>0.1211547722154472</v>
      </c>
      <c r="S1700">
        <v>0.1189829567568169</v>
      </c>
      <c r="T1700">
        <v>0.1237088318061788</v>
      </c>
      <c r="U1700">
        <v>0.1164159879737767</v>
      </c>
      <c r="V1700">
        <v>0.1040846918444155</v>
      </c>
      <c r="W1700">
        <v>0.13618628904575919</v>
      </c>
      <c r="X1700">
        <v>0.12553961676172751</v>
      </c>
      <c r="Y1700">
        <v>0.1284541096235125</v>
      </c>
    </row>
    <row r="1701" spans="1:25" x14ac:dyDescent="0.55000000000000004">
      <c r="A1701" s="1">
        <v>1699</v>
      </c>
      <c r="B1701">
        <v>0.15259388744632621</v>
      </c>
      <c r="C1701">
        <v>0.11846117032370181</v>
      </c>
      <c r="D1701">
        <v>0.1128578489921806</v>
      </c>
      <c r="E1701">
        <v>0.1572233933627416</v>
      </c>
      <c r="F1701">
        <v>0.17910084010512101</v>
      </c>
      <c r="G1701">
        <v>0.15240630721933041</v>
      </c>
      <c r="H1701">
        <v>0.145219732796113</v>
      </c>
      <c r="I1701">
        <v>0.13012334109873031</v>
      </c>
      <c r="J1701">
        <v>0.1486125746759456</v>
      </c>
      <c r="K1701">
        <v>0.15856951222014271</v>
      </c>
      <c r="L1701">
        <v>0.17250192173536419</v>
      </c>
      <c r="M1701">
        <v>0.15288624470149301</v>
      </c>
      <c r="N1701">
        <v>0.1127376772949376</v>
      </c>
      <c r="O1701">
        <v>0.107219247236155</v>
      </c>
      <c r="P1701">
        <v>0.12214106610287211</v>
      </c>
      <c r="Q1701">
        <v>0.11714749685433409</v>
      </c>
      <c r="R1701">
        <v>0.1209982099436747</v>
      </c>
      <c r="S1701">
        <v>0.1187544817072485</v>
      </c>
      <c r="T1701">
        <v>0.12386144238153191</v>
      </c>
      <c r="U1701">
        <v>0.11639259388284751</v>
      </c>
      <c r="V1701">
        <v>0.1038549615641068</v>
      </c>
      <c r="W1701">
        <v>0.13634197082891261</v>
      </c>
      <c r="X1701">
        <v>0.12570731079670319</v>
      </c>
      <c r="Y1701">
        <v>0.12851646657201471</v>
      </c>
    </row>
    <row r="1702" spans="1:25" x14ac:dyDescent="0.55000000000000004">
      <c r="A1702" s="1">
        <v>1700</v>
      </c>
      <c r="B1702">
        <v>0.15178996969176781</v>
      </c>
      <c r="C1702">
        <v>0.1187813847635681</v>
      </c>
      <c r="D1702">
        <v>0.1130520484296602</v>
      </c>
      <c r="E1702">
        <v>0.15675776713921591</v>
      </c>
      <c r="F1702">
        <v>0.17889992448238129</v>
      </c>
      <c r="G1702">
        <v>0.15180508385211669</v>
      </c>
      <c r="H1702">
        <v>0.14523794212709659</v>
      </c>
      <c r="I1702">
        <v>0.13003462038488139</v>
      </c>
      <c r="J1702">
        <v>0.1488536210709176</v>
      </c>
      <c r="K1702">
        <v>0.15868157774397931</v>
      </c>
      <c r="L1702">
        <v>0.17288538217981811</v>
      </c>
      <c r="M1702">
        <v>0.152365844901482</v>
      </c>
      <c r="N1702">
        <v>0.1126121454143485</v>
      </c>
      <c r="O1702">
        <v>0.107044499058631</v>
      </c>
      <c r="P1702">
        <v>0.12209489270307471</v>
      </c>
      <c r="Q1702">
        <v>0.11712365664207219</v>
      </c>
      <c r="R1702">
        <v>0.12088429605620619</v>
      </c>
      <c r="S1702">
        <v>0.11878631733229481</v>
      </c>
      <c r="T1702">
        <v>0.1239206713962257</v>
      </c>
      <c r="U1702">
        <v>0.116194326346414</v>
      </c>
      <c r="V1702">
        <v>0.10387665651148741</v>
      </c>
      <c r="W1702">
        <v>0.13640629536952439</v>
      </c>
      <c r="X1702">
        <v>0.1255864338445026</v>
      </c>
      <c r="Y1702">
        <v>0.12844644011461451</v>
      </c>
    </row>
    <row r="1703" spans="1:25" x14ac:dyDescent="0.55000000000000004">
      <c r="A1703" s="1">
        <v>1701</v>
      </c>
      <c r="B1703">
        <v>0.15171212139316201</v>
      </c>
      <c r="C1703">
        <v>0.11876483974802519</v>
      </c>
      <c r="D1703">
        <v>0.11303599106281929</v>
      </c>
      <c r="E1703">
        <v>0.15701403878437351</v>
      </c>
      <c r="F1703">
        <v>0.17928208966624681</v>
      </c>
      <c r="G1703">
        <v>0.15118500813486441</v>
      </c>
      <c r="H1703">
        <v>0.1452706691801296</v>
      </c>
      <c r="I1703">
        <v>0.12995745840703801</v>
      </c>
      <c r="J1703">
        <v>0.14877647559833801</v>
      </c>
      <c r="K1703">
        <v>0.15863386199205121</v>
      </c>
      <c r="L1703">
        <v>0.1728791275803733</v>
      </c>
      <c r="M1703">
        <v>0.1524979026209651</v>
      </c>
      <c r="N1703">
        <v>0.11265240937486611</v>
      </c>
      <c r="O1703">
        <v>0.1070289413768899</v>
      </c>
      <c r="P1703">
        <v>0.12206058380299541</v>
      </c>
      <c r="Q1703">
        <v>0.1170531474562637</v>
      </c>
      <c r="R1703">
        <v>0.1209036799430085</v>
      </c>
      <c r="S1703">
        <v>0.11897722880164741</v>
      </c>
      <c r="T1703">
        <v>0.1242456052679074</v>
      </c>
      <c r="U1703">
        <v>0.1161568013682342</v>
      </c>
      <c r="V1703">
        <v>0.10374446507017181</v>
      </c>
      <c r="W1703">
        <v>0.13594504500621929</v>
      </c>
      <c r="X1703">
        <v>0.12549135082279941</v>
      </c>
      <c r="Y1703">
        <v>0.12843061121023949</v>
      </c>
    </row>
    <row r="1704" spans="1:25" x14ac:dyDescent="0.55000000000000004">
      <c r="A1704" s="1">
        <v>1702</v>
      </c>
      <c r="B1704">
        <v>0.15121627615826941</v>
      </c>
      <c r="C1704">
        <v>0.1185108066084742</v>
      </c>
      <c r="D1704">
        <v>0.11355385099640369</v>
      </c>
      <c r="E1704">
        <v>0.15698359082390789</v>
      </c>
      <c r="F1704">
        <v>0.1796440198097127</v>
      </c>
      <c r="G1704">
        <v>0.15134692890099341</v>
      </c>
      <c r="H1704">
        <v>0.14536887209100721</v>
      </c>
      <c r="I1704">
        <v>0.12999810624631181</v>
      </c>
      <c r="J1704">
        <v>0.14883814144918339</v>
      </c>
      <c r="K1704">
        <v>0.15877178699583991</v>
      </c>
      <c r="L1704">
        <v>0.17229211409862419</v>
      </c>
      <c r="M1704">
        <v>0.15248855200241571</v>
      </c>
      <c r="N1704">
        <v>0.1126479036380007</v>
      </c>
      <c r="O1704">
        <v>0.1068417166185196</v>
      </c>
      <c r="P1704">
        <v>0.1220078158291491</v>
      </c>
      <c r="Q1704">
        <v>0.1170827304640447</v>
      </c>
      <c r="R1704">
        <v>0.1209915532019579</v>
      </c>
      <c r="S1704">
        <v>0.1190834941992316</v>
      </c>
      <c r="T1704">
        <v>0.12429127554774019</v>
      </c>
      <c r="U1704">
        <v>0.11592516570736119</v>
      </c>
      <c r="V1704">
        <v>0.10391322468262749</v>
      </c>
      <c r="W1704">
        <v>0.1360613324982225</v>
      </c>
      <c r="X1704">
        <v>0.1253649838500713</v>
      </c>
      <c r="Y1704">
        <v>0.128639597205114</v>
      </c>
    </row>
    <row r="1705" spans="1:25" x14ac:dyDescent="0.55000000000000004">
      <c r="A1705" s="1">
        <v>1703</v>
      </c>
      <c r="B1705">
        <v>0.15067456135857529</v>
      </c>
      <c r="C1705">
        <v>0.1186702377880513</v>
      </c>
      <c r="D1705">
        <v>0.1131715287648898</v>
      </c>
      <c r="E1705">
        <v>0.15692107925442789</v>
      </c>
      <c r="F1705">
        <v>0.1791067909885404</v>
      </c>
      <c r="G1705">
        <v>0.15146087274797179</v>
      </c>
      <c r="H1705">
        <v>0.14509362492848599</v>
      </c>
      <c r="I1705">
        <v>0.13011777399009231</v>
      </c>
      <c r="J1705">
        <v>0.14866106728205861</v>
      </c>
      <c r="K1705">
        <v>0.15842045712727981</v>
      </c>
      <c r="L1705">
        <v>0.1723296957654134</v>
      </c>
      <c r="M1705">
        <v>0.1524939468241438</v>
      </c>
      <c r="N1705">
        <v>0.11265895660031711</v>
      </c>
      <c r="O1705">
        <v>0.107056502902746</v>
      </c>
      <c r="P1705">
        <v>0.1220139957867685</v>
      </c>
      <c r="Q1705">
        <v>0.1171131137236114</v>
      </c>
      <c r="R1705">
        <v>0.1209927876707879</v>
      </c>
      <c r="S1705">
        <v>0.11903712450510021</v>
      </c>
      <c r="T1705">
        <v>0.12417619979195391</v>
      </c>
      <c r="U1705">
        <v>0.11630939842643551</v>
      </c>
      <c r="V1705">
        <v>0.10376250464088919</v>
      </c>
      <c r="W1705">
        <v>0.13590790951050619</v>
      </c>
      <c r="X1705">
        <v>0.1252751567637938</v>
      </c>
      <c r="Y1705">
        <v>0.12891786140868131</v>
      </c>
    </row>
    <row r="1706" spans="1:25" x14ac:dyDescent="0.55000000000000004">
      <c r="A1706" s="1">
        <v>1704</v>
      </c>
      <c r="B1706">
        <v>0.15085759695811321</v>
      </c>
      <c r="C1706">
        <v>0.1188105444313179</v>
      </c>
      <c r="D1706">
        <v>0.1128492112154685</v>
      </c>
      <c r="E1706">
        <v>0.1577175781637061</v>
      </c>
      <c r="F1706">
        <v>0.179393489877129</v>
      </c>
      <c r="G1706">
        <v>0.1516716823194576</v>
      </c>
      <c r="H1706">
        <v>0.14490750619552431</v>
      </c>
      <c r="I1706">
        <v>0.13043879235735359</v>
      </c>
      <c r="J1706">
        <v>0.14878201599616309</v>
      </c>
      <c r="K1706">
        <v>0.15836288289183309</v>
      </c>
      <c r="L1706">
        <v>0.17233669658449641</v>
      </c>
      <c r="M1706">
        <v>0.1523516639973633</v>
      </c>
      <c r="N1706">
        <v>0.1126889682206519</v>
      </c>
      <c r="O1706">
        <v>0.1070497435376094</v>
      </c>
      <c r="P1706">
        <v>0.1219577767596734</v>
      </c>
      <c r="Q1706">
        <v>0.11733065109227631</v>
      </c>
      <c r="R1706">
        <v>0.1211623826304732</v>
      </c>
      <c r="S1706">
        <v>0.1188646603406238</v>
      </c>
      <c r="T1706">
        <v>0.1240091742487945</v>
      </c>
      <c r="U1706">
        <v>0.1164974148372178</v>
      </c>
      <c r="V1706">
        <v>0.1033443451222511</v>
      </c>
      <c r="W1706">
        <v>0.1359538786845095</v>
      </c>
      <c r="X1706">
        <v>0.12545504175407141</v>
      </c>
      <c r="Y1706">
        <v>0.1288950976409205</v>
      </c>
    </row>
    <row r="1707" spans="1:25" x14ac:dyDescent="0.55000000000000004">
      <c r="A1707" s="1">
        <v>1705</v>
      </c>
      <c r="B1707">
        <v>0.15037549691584509</v>
      </c>
      <c r="C1707">
        <v>0.1180224959172179</v>
      </c>
      <c r="D1707">
        <v>0.113139705086072</v>
      </c>
      <c r="E1707">
        <v>0.1585793405532866</v>
      </c>
      <c r="F1707">
        <v>0.17974615317274209</v>
      </c>
      <c r="G1707">
        <v>0.1511992861670661</v>
      </c>
      <c r="H1707">
        <v>0.14501970732421179</v>
      </c>
      <c r="I1707">
        <v>0.130199118009347</v>
      </c>
      <c r="J1707">
        <v>0.1488200073948466</v>
      </c>
      <c r="K1707">
        <v>0.1584449812727968</v>
      </c>
      <c r="L1707">
        <v>0.17229073107755091</v>
      </c>
      <c r="M1707">
        <v>0.1524780648161716</v>
      </c>
      <c r="N1707">
        <v>0.1126508847485012</v>
      </c>
      <c r="O1707">
        <v>0.10707351205889599</v>
      </c>
      <c r="P1707">
        <v>0.1221785893694692</v>
      </c>
      <c r="Q1707">
        <v>0.11738421891435299</v>
      </c>
      <c r="R1707">
        <v>0.12103631770086409</v>
      </c>
      <c r="S1707">
        <v>0.1188084674410114</v>
      </c>
      <c r="T1707">
        <v>0.1242431290135988</v>
      </c>
      <c r="U1707">
        <v>0.1165166359184933</v>
      </c>
      <c r="V1707">
        <v>0.10327792158271019</v>
      </c>
      <c r="W1707">
        <v>0.13602018557314211</v>
      </c>
      <c r="X1707">
        <v>0.12540349470522849</v>
      </c>
      <c r="Y1707">
        <v>0.129006295832479</v>
      </c>
    </row>
    <row r="1708" spans="1:25" x14ac:dyDescent="0.55000000000000004">
      <c r="A1708" s="1">
        <v>1706</v>
      </c>
      <c r="B1708">
        <v>0.15004427986604979</v>
      </c>
      <c r="C1708">
        <v>0.1180706321215526</v>
      </c>
      <c r="D1708">
        <v>0.11273893916840851</v>
      </c>
      <c r="E1708">
        <v>0.15789081115296991</v>
      </c>
      <c r="F1708">
        <v>0.17979763666237189</v>
      </c>
      <c r="G1708">
        <v>0.15078277181514901</v>
      </c>
      <c r="H1708">
        <v>0.14519352788926809</v>
      </c>
      <c r="I1708">
        <v>0.13044495790069571</v>
      </c>
      <c r="J1708">
        <v>0.1485253290069809</v>
      </c>
      <c r="K1708">
        <v>0.15858977701012519</v>
      </c>
      <c r="L1708">
        <v>0.17244497516906379</v>
      </c>
      <c r="M1708">
        <v>0.15260715454668891</v>
      </c>
      <c r="N1708">
        <v>0.11269498533599</v>
      </c>
      <c r="O1708">
        <v>0.1067358312844508</v>
      </c>
      <c r="P1708">
        <v>0.1222134400231242</v>
      </c>
      <c r="Q1708">
        <v>0.1174075167845266</v>
      </c>
      <c r="R1708">
        <v>0.12106822782764901</v>
      </c>
      <c r="S1708">
        <v>0.1187532089072906</v>
      </c>
      <c r="T1708">
        <v>0.1244337078840029</v>
      </c>
      <c r="U1708">
        <v>0.11693938844663609</v>
      </c>
      <c r="V1708">
        <v>0.10314396447473879</v>
      </c>
      <c r="W1708">
        <v>0.13584015916401551</v>
      </c>
      <c r="X1708">
        <v>0.12518882904429049</v>
      </c>
      <c r="Y1708">
        <v>0.12922787596663349</v>
      </c>
    </row>
    <row r="1709" spans="1:25" x14ac:dyDescent="0.55000000000000004">
      <c r="A1709" s="1">
        <v>1707</v>
      </c>
      <c r="B1709">
        <v>0.14990470258199029</v>
      </c>
      <c r="C1709">
        <v>0.117803253412888</v>
      </c>
      <c r="D1709">
        <v>0.112104267968698</v>
      </c>
      <c r="E1709">
        <v>0.1581160644230401</v>
      </c>
      <c r="F1709">
        <v>0.17964485801206639</v>
      </c>
      <c r="G1709">
        <v>0.15066820963520691</v>
      </c>
      <c r="H1709">
        <v>0.1452832162562796</v>
      </c>
      <c r="I1709">
        <v>0.1305002446931802</v>
      </c>
      <c r="J1709">
        <v>0.14838967242303031</v>
      </c>
      <c r="K1709">
        <v>0.15878461080470949</v>
      </c>
      <c r="L1709">
        <v>0.17258951797344821</v>
      </c>
      <c r="M1709">
        <v>0.1526622101183388</v>
      </c>
      <c r="N1709">
        <v>0.1126240499393968</v>
      </c>
      <c r="O1709">
        <v>0.10669808726922191</v>
      </c>
      <c r="P1709">
        <v>0.122346186816555</v>
      </c>
      <c r="Q1709">
        <v>0.1171375938320884</v>
      </c>
      <c r="R1709">
        <v>0.121023968039843</v>
      </c>
      <c r="S1709">
        <v>0.1185833223341352</v>
      </c>
      <c r="T1709">
        <v>0.1243135459599657</v>
      </c>
      <c r="U1709">
        <v>0.1169437129085615</v>
      </c>
      <c r="V1709">
        <v>0.103294203407879</v>
      </c>
      <c r="W1709">
        <v>0.13566337439167969</v>
      </c>
      <c r="X1709">
        <v>0.1251652982253342</v>
      </c>
      <c r="Y1709">
        <v>0.12940409891486701</v>
      </c>
    </row>
    <row r="1710" spans="1:25" x14ac:dyDescent="0.55000000000000004">
      <c r="A1710" s="1">
        <v>1708</v>
      </c>
      <c r="B1710">
        <v>0.14991068128336699</v>
      </c>
      <c r="C1710">
        <v>0.11789872249266629</v>
      </c>
      <c r="D1710">
        <v>0.1119468821624342</v>
      </c>
      <c r="E1710">
        <v>0.1579501981041673</v>
      </c>
      <c r="F1710">
        <v>0.1802135733915522</v>
      </c>
      <c r="G1710">
        <v>0.1507573676160204</v>
      </c>
      <c r="H1710">
        <v>0.14540283891844949</v>
      </c>
      <c r="I1710">
        <v>0.13064359365131459</v>
      </c>
      <c r="J1710">
        <v>0.14804913597672961</v>
      </c>
      <c r="K1710">
        <v>0.15876329511373891</v>
      </c>
      <c r="L1710">
        <v>0.17266216589422059</v>
      </c>
      <c r="M1710">
        <v>0.15255327782568681</v>
      </c>
      <c r="N1710">
        <v>0.1126700727326205</v>
      </c>
      <c r="O1710">
        <v>0.106804443179325</v>
      </c>
      <c r="P1710">
        <v>0.1224798055109509</v>
      </c>
      <c r="Q1710">
        <v>0.11722089654257931</v>
      </c>
      <c r="R1710">
        <v>0.12088846634392469</v>
      </c>
      <c r="S1710">
        <v>0.1185381965557421</v>
      </c>
      <c r="T1710">
        <v>0.1244004339110035</v>
      </c>
      <c r="U1710">
        <v>0.11662201074342179</v>
      </c>
      <c r="V1710">
        <v>0.10351871288618369</v>
      </c>
      <c r="W1710">
        <v>0.13543483851479901</v>
      </c>
      <c r="X1710">
        <v>0.12506188695584949</v>
      </c>
      <c r="Y1710">
        <v>0.12942188980292599</v>
      </c>
    </row>
    <row r="1711" spans="1:25" x14ac:dyDescent="0.55000000000000004">
      <c r="A1711" s="1">
        <v>1709</v>
      </c>
      <c r="B1711">
        <v>0.14927469486377079</v>
      </c>
      <c r="C1711">
        <v>0.1179257731458519</v>
      </c>
      <c r="D1711">
        <v>0.1117005413010454</v>
      </c>
      <c r="E1711">
        <v>0.157690969319838</v>
      </c>
      <c r="F1711">
        <v>0.1798476741012188</v>
      </c>
      <c r="G1711">
        <v>0.1505448819622168</v>
      </c>
      <c r="H1711">
        <v>0.14528475295783599</v>
      </c>
      <c r="I1711">
        <v>0.13060683233679851</v>
      </c>
      <c r="J1711">
        <v>0.14789878047914809</v>
      </c>
      <c r="K1711">
        <v>0.15875595136048659</v>
      </c>
      <c r="L1711">
        <v>0.17280808098085901</v>
      </c>
      <c r="M1711">
        <v>0.15263071640844961</v>
      </c>
      <c r="N1711">
        <v>0.1125680255317088</v>
      </c>
      <c r="O1711">
        <v>0.1067189929458059</v>
      </c>
      <c r="P1711">
        <v>0.1223260210168193</v>
      </c>
      <c r="Q1711">
        <v>0.11723991840489149</v>
      </c>
      <c r="R1711">
        <v>0.12067108954962209</v>
      </c>
      <c r="S1711">
        <v>0.1183294079061939</v>
      </c>
      <c r="T1711">
        <v>0.12417864807870969</v>
      </c>
      <c r="U1711">
        <v>0.11656212233915481</v>
      </c>
      <c r="V1711">
        <v>0.103547731552636</v>
      </c>
      <c r="W1711">
        <v>0.1353873142365731</v>
      </c>
      <c r="X1711">
        <v>0.12525343358679611</v>
      </c>
      <c r="Y1711">
        <v>0.1292144326855775</v>
      </c>
    </row>
    <row r="1712" spans="1:25" x14ac:dyDescent="0.55000000000000004">
      <c r="A1712" s="1">
        <v>1710</v>
      </c>
      <c r="B1712">
        <v>0.1490939986966538</v>
      </c>
      <c r="C1712">
        <v>0.11855705267977561</v>
      </c>
      <c r="D1712">
        <v>0.1119087942538375</v>
      </c>
      <c r="E1712">
        <v>0.15763833982622399</v>
      </c>
      <c r="F1712">
        <v>0.18083544004010271</v>
      </c>
      <c r="G1712">
        <v>0.15010434930200639</v>
      </c>
      <c r="H1712">
        <v>0.1451201458252333</v>
      </c>
      <c r="I1712">
        <v>0.13060499887176991</v>
      </c>
      <c r="J1712">
        <v>0.14779904771216679</v>
      </c>
      <c r="K1712">
        <v>0.15890717960394779</v>
      </c>
      <c r="L1712">
        <v>0.17296518661577981</v>
      </c>
      <c r="M1712">
        <v>0.15251507716120979</v>
      </c>
      <c r="N1712">
        <v>0.11272762013169629</v>
      </c>
      <c r="O1712">
        <v>0.1068614040524274</v>
      </c>
      <c r="P1712">
        <v>0.12235444994570301</v>
      </c>
      <c r="Q1712">
        <v>0.1172443757792251</v>
      </c>
      <c r="R1712">
        <v>0.1207799616233324</v>
      </c>
      <c r="S1712">
        <v>0.1185584982390759</v>
      </c>
      <c r="T1712">
        <v>0.12415361183352359</v>
      </c>
      <c r="U1712">
        <v>0.1163591371505146</v>
      </c>
      <c r="V1712">
        <v>0.1035503456613307</v>
      </c>
      <c r="W1712">
        <v>0.13512227332159921</v>
      </c>
      <c r="X1712">
        <v>0.1249306159103956</v>
      </c>
      <c r="Y1712">
        <v>0.12886235157319459</v>
      </c>
    </row>
    <row r="1713" spans="1:25" x14ac:dyDescent="0.55000000000000004">
      <c r="A1713" s="1">
        <v>1711</v>
      </c>
      <c r="B1713">
        <v>0.14946765137418469</v>
      </c>
      <c r="C1713">
        <v>0.1182693953333841</v>
      </c>
      <c r="D1713">
        <v>0.1116652858140857</v>
      </c>
      <c r="E1713">
        <v>0.1574966767941807</v>
      </c>
      <c r="F1713">
        <v>0.1814132534546658</v>
      </c>
      <c r="G1713">
        <v>0.15005229994109301</v>
      </c>
      <c r="H1713">
        <v>0.14516149398051251</v>
      </c>
      <c r="I1713">
        <v>0.13049973813680329</v>
      </c>
      <c r="J1713">
        <v>0.14787281207824651</v>
      </c>
      <c r="K1713">
        <v>0.15890079635401089</v>
      </c>
      <c r="L1713">
        <v>0.17313129627144799</v>
      </c>
      <c r="M1713">
        <v>0.15249284681010031</v>
      </c>
      <c r="N1713">
        <v>0.1126365516661163</v>
      </c>
      <c r="O1713">
        <v>0.1067545738222752</v>
      </c>
      <c r="P1713">
        <v>0.1223364195168553</v>
      </c>
      <c r="Q1713">
        <v>0.1173795077185819</v>
      </c>
      <c r="R1713">
        <v>0.12057172694752689</v>
      </c>
      <c r="S1713">
        <v>0.1185764239267456</v>
      </c>
      <c r="T1713">
        <v>0.1245294692044791</v>
      </c>
      <c r="U1713">
        <v>0.1163497249796103</v>
      </c>
      <c r="V1713">
        <v>0.10370000716266969</v>
      </c>
      <c r="W1713">
        <v>0.135140694046091</v>
      </c>
      <c r="X1713">
        <v>0.1247612706857905</v>
      </c>
      <c r="Y1713">
        <v>0.12903994404022551</v>
      </c>
    </row>
    <row r="1714" spans="1:25" x14ac:dyDescent="0.55000000000000004">
      <c r="A1714" s="1">
        <v>1712</v>
      </c>
      <c r="B1714">
        <v>0.14926847589290509</v>
      </c>
      <c r="C1714">
        <v>0.1180891772274815</v>
      </c>
      <c r="D1714">
        <v>0.1112647887767327</v>
      </c>
      <c r="E1714">
        <v>0.15713894732012371</v>
      </c>
      <c r="F1714">
        <v>0.1815685400375503</v>
      </c>
      <c r="G1714">
        <v>0.15020623674989189</v>
      </c>
      <c r="H1714">
        <v>0.14516836894045779</v>
      </c>
      <c r="I1714">
        <v>0.1305092726622748</v>
      </c>
      <c r="J1714">
        <v>0.14773579033762271</v>
      </c>
      <c r="K1714">
        <v>0.15905405989171351</v>
      </c>
      <c r="L1714">
        <v>0.17323318547277461</v>
      </c>
      <c r="M1714">
        <v>0.15227522998253459</v>
      </c>
      <c r="N1714">
        <v>0.1126033050722509</v>
      </c>
      <c r="O1714">
        <v>0.1064338609475097</v>
      </c>
      <c r="P1714">
        <v>0.12216877135725571</v>
      </c>
      <c r="Q1714">
        <v>0.1172483414484993</v>
      </c>
      <c r="R1714">
        <v>0.1203866053296026</v>
      </c>
      <c r="S1714">
        <v>0.1182922664546996</v>
      </c>
      <c r="T1714">
        <v>0.1242562764677687</v>
      </c>
      <c r="U1714">
        <v>0.1160346194498597</v>
      </c>
      <c r="V1714">
        <v>0.10384659304629951</v>
      </c>
      <c r="W1714">
        <v>0.13501586307519239</v>
      </c>
      <c r="X1714">
        <v>0.12444319027529201</v>
      </c>
      <c r="Y1714">
        <v>0.129297721175854</v>
      </c>
    </row>
    <row r="1715" spans="1:25" x14ac:dyDescent="0.55000000000000004">
      <c r="A1715" s="1">
        <v>1713</v>
      </c>
      <c r="B1715">
        <v>0.14898247844097809</v>
      </c>
      <c r="C1715">
        <v>0.119038461177236</v>
      </c>
      <c r="D1715">
        <v>0.1109460397877934</v>
      </c>
      <c r="E1715">
        <v>0.156991221150896</v>
      </c>
      <c r="F1715">
        <v>0.1822620423355866</v>
      </c>
      <c r="G1715">
        <v>0.1499293519681249</v>
      </c>
      <c r="H1715">
        <v>0.14497656450029339</v>
      </c>
      <c r="I1715">
        <v>0.1307003162909004</v>
      </c>
      <c r="J1715">
        <v>0.1475683571531331</v>
      </c>
      <c r="K1715">
        <v>0.1590082581758174</v>
      </c>
      <c r="L1715">
        <v>0.17300472993601071</v>
      </c>
      <c r="M1715">
        <v>0.1523509652548497</v>
      </c>
      <c r="N1715">
        <v>0.11265922956953719</v>
      </c>
      <c r="O1715">
        <v>0.106393521195579</v>
      </c>
      <c r="P1715">
        <v>0.122193971328733</v>
      </c>
      <c r="Q1715">
        <v>0.1172928563388196</v>
      </c>
      <c r="R1715">
        <v>0.1204834807889463</v>
      </c>
      <c r="S1715">
        <v>0.11806672973429259</v>
      </c>
      <c r="T1715">
        <v>0.1242790861266086</v>
      </c>
      <c r="U1715">
        <v>0.1161821481587947</v>
      </c>
      <c r="V1715">
        <v>0.1039829155932265</v>
      </c>
      <c r="W1715">
        <v>0.134952169541672</v>
      </c>
      <c r="X1715">
        <v>0.12435632856648229</v>
      </c>
      <c r="Y1715">
        <v>0.12912889860848131</v>
      </c>
    </row>
    <row r="1716" spans="1:25" x14ac:dyDescent="0.55000000000000004">
      <c r="A1716" s="1">
        <v>1714</v>
      </c>
      <c r="B1716">
        <v>0.14859571202949781</v>
      </c>
      <c r="C1716">
        <v>0.1189937289536161</v>
      </c>
      <c r="D1716">
        <v>0.1114675580830692</v>
      </c>
      <c r="E1716">
        <v>0.15713854770876839</v>
      </c>
      <c r="F1716">
        <v>0.18204220452442521</v>
      </c>
      <c r="G1716">
        <v>0.14990288440603269</v>
      </c>
      <c r="H1716">
        <v>0.14494885739609939</v>
      </c>
      <c r="I1716">
        <v>0.13064727469921519</v>
      </c>
      <c r="J1716">
        <v>0.14767208727155681</v>
      </c>
      <c r="K1716">
        <v>0.15896724127506309</v>
      </c>
      <c r="L1716">
        <v>0.17283221811773619</v>
      </c>
      <c r="M1716">
        <v>0.1524350893375708</v>
      </c>
      <c r="N1716">
        <v>0.1126431046729076</v>
      </c>
      <c r="O1716">
        <v>0.1065652224382239</v>
      </c>
      <c r="P1716">
        <v>0.1221624409498467</v>
      </c>
      <c r="Q1716">
        <v>0.1174491521289817</v>
      </c>
      <c r="R1716">
        <v>0.12040163031866651</v>
      </c>
      <c r="S1716">
        <v>0.11823627650579489</v>
      </c>
      <c r="T1716">
        <v>0.1243615698178261</v>
      </c>
      <c r="U1716">
        <v>0.1165751577282657</v>
      </c>
      <c r="V1716">
        <v>0.1040422379668548</v>
      </c>
      <c r="W1716">
        <v>0.1348724536343231</v>
      </c>
      <c r="X1716">
        <v>0.12444141367882749</v>
      </c>
      <c r="Y1716">
        <v>0.12924550368450929</v>
      </c>
    </row>
    <row r="1717" spans="1:25" x14ac:dyDescent="0.55000000000000004">
      <c r="A1717" s="1">
        <v>1715</v>
      </c>
      <c r="B1717">
        <v>0.14867066273458321</v>
      </c>
      <c r="C1717">
        <v>0.1191157556004048</v>
      </c>
      <c r="D1717">
        <v>0.11146097564395641</v>
      </c>
      <c r="E1717">
        <v>0.15622989294720299</v>
      </c>
      <c r="F1717">
        <v>0.18169868544043691</v>
      </c>
      <c r="G1717">
        <v>0.14993873268740679</v>
      </c>
      <c r="H1717">
        <v>0.1447811421035794</v>
      </c>
      <c r="I1717">
        <v>0.13057762088370889</v>
      </c>
      <c r="J1717">
        <v>0.1475601867010288</v>
      </c>
      <c r="K1717">
        <v>0.15906531765000609</v>
      </c>
      <c r="L1717">
        <v>0.1726741407307866</v>
      </c>
      <c r="M1717">
        <v>0.15210409503920819</v>
      </c>
      <c r="N1717">
        <v>0.11247746637606219</v>
      </c>
      <c r="O1717">
        <v>0.1065267743135761</v>
      </c>
      <c r="P1717">
        <v>0.1224440127950442</v>
      </c>
      <c r="Q1717">
        <v>0.11762398215931</v>
      </c>
      <c r="R1717">
        <v>0.12056039956905069</v>
      </c>
      <c r="S1717">
        <v>0.11805835849658811</v>
      </c>
      <c r="T1717">
        <v>0.1244375272663306</v>
      </c>
      <c r="U1717">
        <v>0.116649765125751</v>
      </c>
      <c r="V1717">
        <v>0.1040801616521399</v>
      </c>
      <c r="W1717">
        <v>0.13485033971066029</v>
      </c>
      <c r="X1717">
        <v>0.1246066851238429</v>
      </c>
      <c r="Y1717">
        <v>0.12913759650456691</v>
      </c>
    </row>
    <row r="1718" spans="1:25" x14ac:dyDescent="0.55000000000000004">
      <c r="A1718" s="1">
        <v>1716</v>
      </c>
      <c r="B1718">
        <v>0.14848642350710731</v>
      </c>
      <c r="C1718">
        <v>0.1193264151448107</v>
      </c>
      <c r="D1718">
        <v>0.1112365437131053</v>
      </c>
      <c r="E1718">
        <v>0.15519180894425089</v>
      </c>
      <c r="F1718">
        <v>0.1822854118082283</v>
      </c>
      <c r="G1718">
        <v>0.14947444596646459</v>
      </c>
      <c r="H1718">
        <v>0.14479805504641299</v>
      </c>
      <c r="I1718">
        <v>0.13072291078755219</v>
      </c>
      <c r="J1718">
        <v>0.14752016189674491</v>
      </c>
      <c r="K1718">
        <v>0.15909000176379379</v>
      </c>
      <c r="L1718">
        <v>0.17258055064199709</v>
      </c>
      <c r="M1718">
        <v>0.151764052458285</v>
      </c>
      <c r="N1718">
        <v>0.1127516094880447</v>
      </c>
      <c r="O1718">
        <v>0.1064244922982511</v>
      </c>
      <c r="P1718">
        <v>0.1225721436712186</v>
      </c>
      <c r="Q1718">
        <v>0.1178905534323702</v>
      </c>
      <c r="R1718">
        <v>0.1207943335927834</v>
      </c>
      <c r="S1718">
        <v>0.11816199818627469</v>
      </c>
      <c r="T1718">
        <v>0.1242069161865826</v>
      </c>
      <c r="U1718">
        <v>0.1167764163818867</v>
      </c>
      <c r="V1718">
        <v>0.10395867245112771</v>
      </c>
      <c r="W1718">
        <v>0.1347407914409835</v>
      </c>
      <c r="X1718">
        <v>0.1242736849635441</v>
      </c>
      <c r="Y1718">
        <v>0.12889584208091279</v>
      </c>
    </row>
    <row r="1719" spans="1:25" x14ac:dyDescent="0.55000000000000004">
      <c r="A1719" s="1">
        <v>1717</v>
      </c>
      <c r="B1719">
        <v>0.1475026386815701</v>
      </c>
      <c r="C1719">
        <v>0.1191945191110543</v>
      </c>
      <c r="D1719">
        <v>0.1113301435716076</v>
      </c>
      <c r="E1719">
        <v>0.15546462845734901</v>
      </c>
      <c r="F1719">
        <v>0.1822293718836808</v>
      </c>
      <c r="G1719">
        <v>0.1495749030120293</v>
      </c>
      <c r="H1719">
        <v>0.14493486382418491</v>
      </c>
      <c r="I1719">
        <v>0.13054387551215291</v>
      </c>
      <c r="J1719">
        <v>0.1473056477583429</v>
      </c>
      <c r="K1719">
        <v>0.1593069926002966</v>
      </c>
      <c r="L1719">
        <v>0.17206897348181949</v>
      </c>
      <c r="M1719">
        <v>0.15154869475767191</v>
      </c>
      <c r="N1719">
        <v>0.1129349236735588</v>
      </c>
      <c r="O1719">
        <v>0.10624174821856711</v>
      </c>
      <c r="P1719">
        <v>0.1226530478183077</v>
      </c>
      <c r="Q1719">
        <v>0.11824364216568251</v>
      </c>
      <c r="R1719">
        <v>0.1210209235471098</v>
      </c>
      <c r="S1719">
        <v>0.1180095601391975</v>
      </c>
      <c r="T1719">
        <v>0.1244870098596305</v>
      </c>
      <c r="U1719">
        <v>0.11657557343422879</v>
      </c>
      <c r="V1719">
        <v>0.1038376860433446</v>
      </c>
      <c r="W1719">
        <v>0.1350437058450828</v>
      </c>
      <c r="X1719">
        <v>0.12442997535830071</v>
      </c>
      <c r="Y1719">
        <v>0.12886128896255741</v>
      </c>
    </row>
    <row r="1720" spans="1:25" x14ac:dyDescent="0.55000000000000004">
      <c r="A1720" s="1">
        <v>1718</v>
      </c>
      <c r="B1720">
        <v>0.14724968306117309</v>
      </c>
      <c r="C1720">
        <v>0.11942283764798479</v>
      </c>
      <c r="D1720">
        <v>0.11123443287414531</v>
      </c>
      <c r="E1720">
        <v>0.15522751414272809</v>
      </c>
      <c r="F1720">
        <v>0.18261554745771449</v>
      </c>
      <c r="G1720">
        <v>0.15016374548036401</v>
      </c>
      <c r="H1720">
        <v>0.14448673079476251</v>
      </c>
      <c r="I1720">
        <v>0.1304669556796284</v>
      </c>
      <c r="J1720">
        <v>0.1472079857937921</v>
      </c>
      <c r="K1720">
        <v>0.15939173575669091</v>
      </c>
      <c r="L1720">
        <v>0.1718963900123445</v>
      </c>
      <c r="M1720">
        <v>0.15146554650852681</v>
      </c>
      <c r="N1720">
        <v>0.1128110513478839</v>
      </c>
      <c r="O1720">
        <v>0.1059655905486412</v>
      </c>
      <c r="P1720">
        <v>0.1225758147306812</v>
      </c>
      <c r="Q1720">
        <v>0.11853517442901799</v>
      </c>
      <c r="R1720">
        <v>0.12129856820462299</v>
      </c>
      <c r="S1720">
        <v>0.11768238980864711</v>
      </c>
      <c r="T1720">
        <v>0.1245763526018414</v>
      </c>
      <c r="U1720">
        <v>0.1166798568258353</v>
      </c>
      <c r="V1720">
        <v>0.103983924603664</v>
      </c>
      <c r="W1720">
        <v>0.1348215897411526</v>
      </c>
      <c r="X1720">
        <v>0.12437590602556529</v>
      </c>
      <c r="Y1720">
        <v>0.12883608102024269</v>
      </c>
    </row>
    <row r="1721" spans="1:25" x14ac:dyDescent="0.55000000000000004">
      <c r="A1721" s="1">
        <v>1719</v>
      </c>
      <c r="B1721">
        <v>0.1473522927351191</v>
      </c>
      <c r="C1721">
        <v>0.1194978917787104</v>
      </c>
      <c r="D1721">
        <v>0.1111157450205946</v>
      </c>
      <c r="E1721">
        <v>0.15477405259602761</v>
      </c>
      <c r="F1721">
        <v>0.18299955698734691</v>
      </c>
      <c r="G1721">
        <v>0.1499385553871799</v>
      </c>
      <c r="H1721">
        <v>0.1442535764421132</v>
      </c>
      <c r="I1721">
        <v>0.13044229828762571</v>
      </c>
      <c r="J1721">
        <v>0.14733072684976481</v>
      </c>
      <c r="K1721">
        <v>0.15929006920800079</v>
      </c>
      <c r="L1721">
        <v>0.17132489478437141</v>
      </c>
      <c r="M1721">
        <v>0.1516257410293845</v>
      </c>
      <c r="N1721">
        <v>0.1129673257042673</v>
      </c>
      <c r="O1721">
        <v>0.10555641561101239</v>
      </c>
      <c r="P1721">
        <v>0.12263391744109919</v>
      </c>
      <c r="Q1721">
        <v>0.11855094700027401</v>
      </c>
      <c r="R1721">
        <v>0.12125108618956509</v>
      </c>
      <c r="S1721">
        <v>0.11764322078685679</v>
      </c>
      <c r="T1721">
        <v>0.12470932570520379</v>
      </c>
      <c r="U1721">
        <v>0.1168806781486828</v>
      </c>
      <c r="V1721">
        <v>0.103830378298072</v>
      </c>
      <c r="W1721">
        <v>0.1350512557873125</v>
      </c>
      <c r="X1721">
        <v>0.12433925288740789</v>
      </c>
      <c r="Y1721">
        <v>0.12870210130915219</v>
      </c>
    </row>
    <row r="1722" spans="1:25" x14ac:dyDescent="0.55000000000000004">
      <c r="A1722" s="1">
        <v>1720</v>
      </c>
      <c r="B1722">
        <v>0.14701273531194931</v>
      </c>
      <c r="C1722">
        <v>0.1198738810477087</v>
      </c>
      <c r="D1722">
        <v>0.1104721082140197</v>
      </c>
      <c r="E1722">
        <v>0.15544494148755231</v>
      </c>
      <c r="F1722">
        <v>0.18338389990439041</v>
      </c>
      <c r="G1722">
        <v>0.1493612775503704</v>
      </c>
      <c r="H1722">
        <v>0.14422099466581439</v>
      </c>
      <c r="I1722">
        <v>0.13039261284544629</v>
      </c>
      <c r="J1722">
        <v>0.14730091040016219</v>
      </c>
      <c r="K1722">
        <v>0.15900749668769329</v>
      </c>
      <c r="L1722">
        <v>0.17093251352789909</v>
      </c>
      <c r="M1722">
        <v>0.15122157974578801</v>
      </c>
      <c r="N1722">
        <v>0.1129559284529702</v>
      </c>
      <c r="O1722">
        <v>0.10560011825593379</v>
      </c>
      <c r="P1722">
        <v>0.1225120257817448</v>
      </c>
      <c r="Q1722">
        <v>0.1186352931932423</v>
      </c>
      <c r="R1722">
        <v>0.12128154608587929</v>
      </c>
      <c r="S1722">
        <v>0.11757709394419651</v>
      </c>
      <c r="T1722">
        <v>0.1249811737781019</v>
      </c>
      <c r="U1722">
        <v>0.116671006638788</v>
      </c>
      <c r="V1722">
        <v>0.1039536856771497</v>
      </c>
      <c r="W1722">
        <v>0.13499699944249061</v>
      </c>
      <c r="X1722">
        <v>0.1241558330747675</v>
      </c>
      <c r="Y1722">
        <v>0.12881718512045909</v>
      </c>
    </row>
    <row r="1723" spans="1:25" x14ac:dyDescent="0.55000000000000004">
      <c r="A1723" s="1">
        <v>1721</v>
      </c>
      <c r="B1723">
        <v>0.14773766177361211</v>
      </c>
      <c r="C1723">
        <v>0.1203269829553205</v>
      </c>
      <c r="D1723">
        <v>0.1098123110435746</v>
      </c>
      <c r="E1723">
        <v>0.15563477019725719</v>
      </c>
      <c r="F1723">
        <v>0.18398958376801361</v>
      </c>
      <c r="G1723">
        <v>0.14901457976405469</v>
      </c>
      <c r="H1723">
        <v>0.14454548072753501</v>
      </c>
      <c r="I1723">
        <v>0.130495432626962</v>
      </c>
      <c r="J1723">
        <v>0.14710642187552911</v>
      </c>
      <c r="K1723">
        <v>0.15894258458825561</v>
      </c>
      <c r="L1723">
        <v>0.1703255001429361</v>
      </c>
      <c r="M1723">
        <v>0.15089659039124001</v>
      </c>
      <c r="N1723">
        <v>0.112890513417199</v>
      </c>
      <c r="O1723">
        <v>0.10564752044535369</v>
      </c>
      <c r="P1723">
        <v>0.1225904022750658</v>
      </c>
      <c r="Q1723">
        <v>0.118825731848028</v>
      </c>
      <c r="R1723">
        <v>0.12133138197059221</v>
      </c>
      <c r="S1723">
        <v>0.1175517167401184</v>
      </c>
      <c r="T1723">
        <v>0.12496950266266731</v>
      </c>
      <c r="U1723">
        <v>0.11654120144742371</v>
      </c>
      <c r="V1723">
        <v>0.1042022440861988</v>
      </c>
      <c r="W1723">
        <v>0.13488787760042109</v>
      </c>
      <c r="X1723">
        <v>0.1240337189038925</v>
      </c>
      <c r="Y1723">
        <v>0.12857254962946421</v>
      </c>
    </row>
    <row r="1724" spans="1:25" x14ac:dyDescent="0.55000000000000004">
      <c r="A1724" s="1">
        <v>1722</v>
      </c>
      <c r="B1724">
        <v>0.14786340584192759</v>
      </c>
      <c r="C1724">
        <v>0.1203841295703094</v>
      </c>
      <c r="D1724">
        <v>0.1099207230554477</v>
      </c>
      <c r="E1724">
        <v>0.1562241632846538</v>
      </c>
      <c r="F1724">
        <v>0.18458047389864929</v>
      </c>
      <c r="G1724">
        <v>0.14945391646636549</v>
      </c>
      <c r="H1724">
        <v>0.14447751913566401</v>
      </c>
      <c r="I1724">
        <v>0.13059050436827141</v>
      </c>
      <c r="J1724">
        <v>0.14699227822039251</v>
      </c>
      <c r="K1724">
        <v>0.15884208730619689</v>
      </c>
      <c r="L1724">
        <v>0.17000550533315131</v>
      </c>
      <c r="M1724">
        <v>0.1509612886171765</v>
      </c>
      <c r="N1724">
        <v>0.1125169059969984</v>
      </c>
      <c r="O1724">
        <v>0.1054817536814136</v>
      </c>
      <c r="P1724">
        <v>0.12253638088661881</v>
      </c>
      <c r="Q1724">
        <v>0.11890789972514371</v>
      </c>
      <c r="R1724">
        <v>0.1212777603900218</v>
      </c>
      <c r="S1724">
        <v>0.1176433181473554</v>
      </c>
      <c r="T1724">
        <v>0.1248784295272742</v>
      </c>
      <c r="U1724">
        <v>0.1165390269061236</v>
      </c>
      <c r="V1724">
        <v>0.1042205188165136</v>
      </c>
      <c r="W1724">
        <v>0.13493249145685199</v>
      </c>
      <c r="X1724">
        <v>0.1239539335759548</v>
      </c>
      <c r="Y1724">
        <v>0.12879459721339381</v>
      </c>
    </row>
    <row r="1725" spans="1:25" x14ac:dyDescent="0.55000000000000004">
      <c r="A1725" s="1">
        <v>1723</v>
      </c>
      <c r="B1725">
        <v>0.14767742049000579</v>
      </c>
      <c r="C1725">
        <v>0.12028983814140751</v>
      </c>
      <c r="D1725">
        <v>0.1100026862424674</v>
      </c>
      <c r="E1725">
        <v>0.1560978664559714</v>
      </c>
      <c r="F1725">
        <v>0.18487729428708211</v>
      </c>
      <c r="G1725">
        <v>0.15000831583118029</v>
      </c>
      <c r="H1725">
        <v>0.14419980644890709</v>
      </c>
      <c r="I1725">
        <v>0.13054074624343009</v>
      </c>
      <c r="J1725">
        <v>0.1470951550668366</v>
      </c>
      <c r="K1725">
        <v>0.15855111860887119</v>
      </c>
      <c r="L1725">
        <v>0.1699484493974627</v>
      </c>
      <c r="M1725">
        <v>0.15058198526595751</v>
      </c>
      <c r="N1725">
        <v>0.11225949700323309</v>
      </c>
      <c r="O1725">
        <v>0.1052251334641626</v>
      </c>
      <c r="P1725">
        <v>0.12252076475708849</v>
      </c>
      <c r="Q1725">
        <v>0.1189654613057271</v>
      </c>
      <c r="R1725">
        <v>0.12146257304074209</v>
      </c>
      <c r="S1725">
        <v>0.11744010653580179</v>
      </c>
      <c r="T1725">
        <v>0.1246882103637182</v>
      </c>
      <c r="U1725">
        <v>0.11634701905203181</v>
      </c>
      <c r="V1725">
        <v>0.1045427429981319</v>
      </c>
      <c r="W1725">
        <v>0.13484544898288781</v>
      </c>
      <c r="X1725">
        <v>0.1240266056270255</v>
      </c>
      <c r="Y1725">
        <v>0.12897417674464429</v>
      </c>
    </row>
    <row r="1726" spans="1:25" x14ac:dyDescent="0.55000000000000004">
      <c r="A1726" s="1">
        <v>1724</v>
      </c>
      <c r="B1726">
        <v>0.14776819382531819</v>
      </c>
      <c r="C1726">
        <v>0.12081735969768979</v>
      </c>
      <c r="D1726">
        <v>0.1100006085171585</v>
      </c>
      <c r="E1726">
        <v>0.1561410475947794</v>
      </c>
      <c r="F1726">
        <v>0.18443111846441829</v>
      </c>
      <c r="G1726">
        <v>0.15000627873840261</v>
      </c>
      <c r="H1726">
        <v>0.14409357461286779</v>
      </c>
      <c r="I1726">
        <v>0.13053095530611031</v>
      </c>
      <c r="J1726">
        <v>0.14708446850909229</v>
      </c>
      <c r="K1726">
        <v>0.15862484841540411</v>
      </c>
      <c r="L1726">
        <v>0.1695267022017922</v>
      </c>
      <c r="M1726">
        <v>0.15033194379091991</v>
      </c>
      <c r="N1726">
        <v>0.1121732569622341</v>
      </c>
      <c r="O1726">
        <v>0.1054048137907187</v>
      </c>
      <c r="P1726">
        <v>0.1226140019902691</v>
      </c>
      <c r="Q1726">
        <v>0.1189812298726995</v>
      </c>
      <c r="R1726">
        <v>0.1215236913158175</v>
      </c>
      <c r="S1726">
        <v>0.11769624699344861</v>
      </c>
      <c r="T1726">
        <v>0.1245843723629404</v>
      </c>
      <c r="U1726">
        <v>0.1161901191095082</v>
      </c>
      <c r="V1726">
        <v>0.10441029223714809</v>
      </c>
      <c r="W1726">
        <v>0.13462923448162359</v>
      </c>
      <c r="X1726">
        <v>0.1239068387174723</v>
      </c>
      <c r="Y1726">
        <v>0.12868317483907629</v>
      </c>
    </row>
    <row r="1727" spans="1:25" x14ac:dyDescent="0.55000000000000004">
      <c r="A1727" s="1">
        <v>1725</v>
      </c>
      <c r="B1727">
        <v>0.14806353113282719</v>
      </c>
      <c r="C1727">
        <v>0.12139854130228971</v>
      </c>
      <c r="D1727">
        <v>0.110283931273661</v>
      </c>
      <c r="E1727">
        <v>0.15619492734718859</v>
      </c>
      <c r="F1727">
        <v>0.18445474353869029</v>
      </c>
      <c r="G1727">
        <v>0.15003930428457449</v>
      </c>
      <c r="H1727">
        <v>0.14445226550908549</v>
      </c>
      <c r="I1727">
        <v>0.13041949165297911</v>
      </c>
      <c r="J1727">
        <v>0.14651264190327359</v>
      </c>
      <c r="K1727">
        <v>0.15892074749918361</v>
      </c>
      <c r="L1727">
        <v>0.16921475533555669</v>
      </c>
      <c r="M1727">
        <v>0.15028684975092529</v>
      </c>
      <c r="N1727">
        <v>0.11209365262490591</v>
      </c>
      <c r="O1727">
        <v>0.105310849015781</v>
      </c>
      <c r="P1727">
        <v>0.1224570638474628</v>
      </c>
      <c r="Q1727">
        <v>0.1189986157082123</v>
      </c>
      <c r="R1727">
        <v>0.1215846478159137</v>
      </c>
      <c r="S1727">
        <v>0.1178181801538133</v>
      </c>
      <c r="T1727">
        <v>0.1246893152948942</v>
      </c>
      <c r="U1727">
        <v>0.1161770727584146</v>
      </c>
      <c r="V1727">
        <v>0.1046388107833273</v>
      </c>
      <c r="W1727">
        <v>0.134236512227009</v>
      </c>
      <c r="X1727">
        <v>0.1238842588931072</v>
      </c>
      <c r="Y1727">
        <v>0.12886976171975759</v>
      </c>
    </row>
    <row r="1728" spans="1:25" x14ac:dyDescent="0.55000000000000004">
      <c r="A1728" s="1">
        <v>1726</v>
      </c>
      <c r="B1728">
        <v>0.14802066918721099</v>
      </c>
      <c r="C1728">
        <v>0.12167636383052489</v>
      </c>
      <c r="D1728">
        <v>0.11034594774984841</v>
      </c>
      <c r="E1728">
        <v>0.15669698444883801</v>
      </c>
      <c r="F1728">
        <v>0.1847475307763784</v>
      </c>
      <c r="G1728">
        <v>0.1498391462782159</v>
      </c>
      <c r="H1728">
        <v>0.1443525446647739</v>
      </c>
      <c r="I1728">
        <v>0.13039244178327269</v>
      </c>
      <c r="J1728">
        <v>0.14616136060500681</v>
      </c>
      <c r="K1728">
        <v>0.15909687278827331</v>
      </c>
      <c r="L1728">
        <v>0.16906860829128889</v>
      </c>
      <c r="M1728">
        <v>0.14941613936496029</v>
      </c>
      <c r="N1728">
        <v>0.1118371676720879</v>
      </c>
      <c r="O1728">
        <v>0.10539086936475429</v>
      </c>
      <c r="P1728">
        <v>0.1223209722630299</v>
      </c>
      <c r="Q1728">
        <v>0.1191108016791375</v>
      </c>
      <c r="R1728">
        <v>0.1217403947840161</v>
      </c>
      <c r="S1728">
        <v>0.1178478677045446</v>
      </c>
      <c r="T1728">
        <v>0.12446197339807891</v>
      </c>
      <c r="U1728">
        <v>0.1164840083456293</v>
      </c>
      <c r="V1728">
        <v>0.1045894583965692</v>
      </c>
      <c r="W1728">
        <v>0.13430530755981709</v>
      </c>
      <c r="X1728">
        <v>0.1238031315435736</v>
      </c>
      <c r="Y1728">
        <v>0.129077787934441</v>
      </c>
    </row>
    <row r="1729" spans="1:25" x14ac:dyDescent="0.55000000000000004">
      <c r="A1729" s="1">
        <v>1727</v>
      </c>
      <c r="B1729">
        <v>0.1472739525937409</v>
      </c>
      <c r="C1729">
        <v>0.12220098422491241</v>
      </c>
      <c r="D1729">
        <v>0.1112102627112211</v>
      </c>
      <c r="E1729">
        <v>0.15700656586850989</v>
      </c>
      <c r="F1729">
        <v>0.18488489605760741</v>
      </c>
      <c r="G1729">
        <v>0.14968803603220679</v>
      </c>
      <c r="H1729">
        <v>0.14439773261177871</v>
      </c>
      <c r="I1729">
        <v>0.13015430331737579</v>
      </c>
      <c r="J1729">
        <v>0.14600181070215201</v>
      </c>
      <c r="K1729">
        <v>0.159027304187316</v>
      </c>
      <c r="L1729">
        <v>0.16864602230666501</v>
      </c>
      <c r="M1729">
        <v>0.14939943583594981</v>
      </c>
      <c r="N1729">
        <v>0.1121290329357011</v>
      </c>
      <c r="O1729">
        <v>0.10530728569197451</v>
      </c>
      <c r="P1729">
        <v>0.1220285448398029</v>
      </c>
      <c r="Q1729">
        <v>0.1193041048310918</v>
      </c>
      <c r="R1729">
        <v>0.1216694150192083</v>
      </c>
      <c r="S1729">
        <v>0.11791900773217159</v>
      </c>
      <c r="T1729">
        <v>0.1242399548134355</v>
      </c>
      <c r="U1729">
        <v>0.11660441912973819</v>
      </c>
      <c r="V1729">
        <v>0.1046608538148333</v>
      </c>
      <c r="W1729">
        <v>0.1342411229701268</v>
      </c>
      <c r="X1729">
        <v>0.1240594122651313</v>
      </c>
      <c r="Y1729">
        <v>0.12911511331036951</v>
      </c>
    </row>
    <row r="1730" spans="1:25" x14ac:dyDescent="0.55000000000000004">
      <c r="A1730" s="1">
        <v>1728</v>
      </c>
      <c r="B1730">
        <v>0.14743581020916591</v>
      </c>
      <c r="C1730">
        <v>0.12152190419273171</v>
      </c>
      <c r="D1730">
        <v>0.1112499381527505</v>
      </c>
      <c r="E1730">
        <v>0.15676157169363999</v>
      </c>
      <c r="F1730">
        <v>0.18496268253149059</v>
      </c>
      <c r="G1730">
        <v>0.14925887048599151</v>
      </c>
      <c r="H1730">
        <v>0.14416361860588281</v>
      </c>
      <c r="I1730">
        <v>0.13026168145789771</v>
      </c>
      <c r="J1730">
        <v>0.1459779775803304</v>
      </c>
      <c r="K1730">
        <v>0.15909164842986731</v>
      </c>
      <c r="L1730">
        <v>0.16850037936907339</v>
      </c>
      <c r="M1730">
        <v>0.14942333594008281</v>
      </c>
      <c r="N1730">
        <v>0.1119419154883127</v>
      </c>
      <c r="O1730">
        <v>0.105002425540992</v>
      </c>
      <c r="P1730">
        <v>0.12212579283421481</v>
      </c>
      <c r="Q1730">
        <v>0.1194095609152286</v>
      </c>
      <c r="R1730">
        <v>0.1217541919963248</v>
      </c>
      <c r="S1730">
        <v>0.1177842905536432</v>
      </c>
      <c r="T1730">
        <v>0.1242524628130252</v>
      </c>
      <c r="U1730">
        <v>0.1162469634342829</v>
      </c>
      <c r="V1730">
        <v>0.1046188261730404</v>
      </c>
      <c r="W1730">
        <v>0.13433366055758711</v>
      </c>
      <c r="X1730">
        <v>0.1240836006848149</v>
      </c>
      <c r="Y1730">
        <v>0.12948461705381839</v>
      </c>
    </row>
    <row r="1731" spans="1:25" x14ac:dyDescent="0.55000000000000004">
      <c r="A1731" s="1">
        <v>1729</v>
      </c>
      <c r="B1731">
        <v>0.14670820836807019</v>
      </c>
      <c r="C1731">
        <v>0.1218336755422926</v>
      </c>
      <c r="D1731">
        <v>0.1113032863922897</v>
      </c>
      <c r="E1731">
        <v>0.1567022423588546</v>
      </c>
      <c r="F1731">
        <v>0.184641582633358</v>
      </c>
      <c r="G1731">
        <v>0.1499659898023597</v>
      </c>
      <c r="H1731">
        <v>0.14403501248579931</v>
      </c>
      <c r="I1731">
        <v>0.1302133575429805</v>
      </c>
      <c r="J1731">
        <v>0.14559261485570091</v>
      </c>
      <c r="K1731">
        <v>0.1590793785118117</v>
      </c>
      <c r="L1731">
        <v>0.16869611458812339</v>
      </c>
      <c r="M1731">
        <v>0.14937692815033821</v>
      </c>
      <c r="N1731">
        <v>0.111795455969995</v>
      </c>
      <c r="O1731">
        <v>0.1046884477686478</v>
      </c>
      <c r="P1731">
        <v>0.1219590503631004</v>
      </c>
      <c r="Q1731">
        <v>0.1198256685868524</v>
      </c>
      <c r="R1731">
        <v>0.12173085456240119</v>
      </c>
      <c r="S1731">
        <v>0.1178282647264124</v>
      </c>
      <c r="T1731">
        <v>0.1242650942228198</v>
      </c>
      <c r="U1731">
        <v>0.1160823428721012</v>
      </c>
      <c r="V1731">
        <v>0.1047383296310629</v>
      </c>
      <c r="W1731">
        <v>0.1339978544671897</v>
      </c>
      <c r="X1731">
        <v>0.1240656274864826</v>
      </c>
      <c r="Y1731">
        <v>0.12932110604856331</v>
      </c>
    </row>
    <row r="1732" spans="1:25" x14ac:dyDescent="0.55000000000000004">
      <c r="A1732" s="1">
        <v>1730</v>
      </c>
      <c r="B1732">
        <v>0.14602836932690749</v>
      </c>
      <c r="C1732">
        <v>0.1221016168858001</v>
      </c>
      <c r="D1732">
        <v>0.1114933013129987</v>
      </c>
      <c r="E1732">
        <v>0.15690651037711009</v>
      </c>
      <c r="F1732">
        <v>0.18457458610676189</v>
      </c>
      <c r="G1732">
        <v>0.1498887976263148</v>
      </c>
      <c r="H1732">
        <v>0.14406755445834521</v>
      </c>
      <c r="I1732">
        <v>0.13022254857897311</v>
      </c>
      <c r="J1732">
        <v>0.1454522697467644</v>
      </c>
      <c r="K1732">
        <v>0.15913119434498549</v>
      </c>
      <c r="L1732">
        <v>0.16870096747612129</v>
      </c>
      <c r="M1732">
        <v>0.14982753472173491</v>
      </c>
      <c r="N1732">
        <v>0.1115512726176375</v>
      </c>
      <c r="O1732">
        <v>0.1047479620259769</v>
      </c>
      <c r="P1732">
        <v>0.1219378581584922</v>
      </c>
      <c r="Q1732">
        <v>0.1199888519029596</v>
      </c>
      <c r="R1732">
        <v>0.1214494014024345</v>
      </c>
      <c r="S1732">
        <v>0.1176981278039689</v>
      </c>
      <c r="T1732">
        <v>0.12419683853614261</v>
      </c>
      <c r="U1732">
        <v>0.1164500489480345</v>
      </c>
      <c r="V1732">
        <v>0.10469566939140661</v>
      </c>
      <c r="W1732">
        <v>0.13411059415306739</v>
      </c>
      <c r="X1732">
        <v>0.12416647825507229</v>
      </c>
      <c r="Y1732">
        <v>0.12900548971054129</v>
      </c>
    </row>
    <row r="1733" spans="1:25" x14ac:dyDescent="0.55000000000000004">
      <c r="A1733" s="1">
        <v>1731</v>
      </c>
      <c r="B1733">
        <v>0.14624515901249449</v>
      </c>
      <c r="C1733">
        <v>0.1219705056584602</v>
      </c>
      <c r="D1733">
        <v>0.1114953506501967</v>
      </c>
      <c r="E1733">
        <v>0.1572809851314213</v>
      </c>
      <c r="F1733">
        <v>0.18430100945308611</v>
      </c>
      <c r="G1733">
        <v>0.14982549591740249</v>
      </c>
      <c r="H1733">
        <v>0.14400748304232369</v>
      </c>
      <c r="I1733">
        <v>0.13002362835792849</v>
      </c>
      <c r="J1733">
        <v>0.1452550354753348</v>
      </c>
      <c r="K1733">
        <v>0.1589530709283358</v>
      </c>
      <c r="L1733">
        <v>0.1687944098775504</v>
      </c>
      <c r="M1733">
        <v>0.1496139587137211</v>
      </c>
      <c r="N1733">
        <v>0.1116514634313773</v>
      </c>
      <c r="O1733">
        <v>0.1045931374890026</v>
      </c>
      <c r="P1733">
        <v>0.1220526000939144</v>
      </c>
      <c r="Q1733">
        <v>0.11989822852933479</v>
      </c>
      <c r="R1733">
        <v>0.1214440713580227</v>
      </c>
      <c r="S1733">
        <v>0.1179993179992819</v>
      </c>
      <c r="T1733">
        <v>0.1242873470399788</v>
      </c>
      <c r="U1733">
        <v>0.11648620150529999</v>
      </c>
      <c r="V1733">
        <v>0.1045725075117243</v>
      </c>
      <c r="W1733">
        <v>0.13407276217403191</v>
      </c>
      <c r="X1733">
        <v>0.1241252140675696</v>
      </c>
      <c r="Y1733">
        <v>0.1292247069151197</v>
      </c>
    </row>
    <row r="1734" spans="1:25" x14ac:dyDescent="0.55000000000000004">
      <c r="A1734" s="1">
        <v>1732</v>
      </c>
      <c r="B1734">
        <v>0.1465128361688243</v>
      </c>
      <c r="C1734">
        <v>0.1214575101802603</v>
      </c>
      <c r="D1734">
        <v>0.11181546856104151</v>
      </c>
      <c r="E1734">
        <v>0.15716276294978099</v>
      </c>
      <c r="F1734">
        <v>0.18416462578595169</v>
      </c>
      <c r="G1734">
        <v>0.14974221861548881</v>
      </c>
      <c r="H1734">
        <v>0.14408765326629849</v>
      </c>
      <c r="I1734">
        <v>0.12996762844625839</v>
      </c>
      <c r="J1734">
        <v>0.1451786808935949</v>
      </c>
      <c r="K1734">
        <v>0.15922162137939239</v>
      </c>
      <c r="L1734">
        <v>0.16877914217693379</v>
      </c>
      <c r="M1734">
        <v>0.14964242538770051</v>
      </c>
      <c r="N1734">
        <v>0.1117739784361601</v>
      </c>
      <c r="O1734">
        <v>0.1044800942490386</v>
      </c>
      <c r="P1734">
        <v>0.1218537912485366</v>
      </c>
      <c r="Q1734">
        <v>0.1199945534782178</v>
      </c>
      <c r="R1734">
        <v>0.1215579715963923</v>
      </c>
      <c r="S1734">
        <v>0.1183149099740866</v>
      </c>
      <c r="T1734">
        <v>0.1241651474841541</v>
      </c>
      <c r="U1734">
        <v>0.1163178656173373</v>
      </c>
      <c r="V1734">
        <v>0.1044221491062193</v>
      </c>
      <c r="W1734">
        <v>0.13393092553496649</v>
      </c>
      <c r="X1734">
        <v>0.12419375136357499</v>
      </c>
      <c r="Y1734">
        <v>0.12909635641919831</v>
      </c>
    </row>
    <row r="1735" spans="1:25" x14ac:dyDescent="0.55000000000000004">
      <c r="A1735" s="1">
        <v>1733</v>
      </c>
      <c r="B1735">
        <v>0.14676282666363269</v>
      </c>
      <c r="C1735">
        <v>0.1216441218822067</v>
      </c>
      <c r="D1735">
        <v>0.1123573495838605</v>
      </c>
      <c r="E1735">
        <v>0.1570514822414078</v>
      </c>
      <c r="F1735">
        <v>0.184785578117175</v>
      </c>
      <c r="G1735">
        <v>0.14954658281925881</v>
      </c>
      <c r="H1735">
        <v>0.14401346761397721</v>
      </c>
      <c r="I1735">
        <v>0.12981587182771759</v>
      </c>
      <c r="J1735">
        <v>0.14456597951203221</v>
      </c>
      <c r="K1735">
        <v>0.15931628478644599</v>
      </c>
      <c r="L1735">
        <v>0.168888020465984</v>
      </c>
      <c r="M1735">
        <v>0.14960862999507671</v>
      </c>
      <c r="N1735">
        <v>0.1116797788361778</v>
      </c>
      <c r="O1735">
        <v>0.1047404143235717</v>
      </c>
      <c r="P1735">
        <v>0.1217321405619097</v>
      </c>
      <c r="Q1735">
        <v>0.1203275950742972</v>
      </c>
      <c r="R1735">
        <v>0.121689720872752</v>
      </c>
      <c r="S1735">
        <v>0.1181585190012643</v>
      </c>
      <c r="T1735">
        <v>0.124060828821362</v>
      </c>
      <c r="U1735">
        <v>0.1162825678886189</v>
      </c>
      <c r="V1735">
        <v>0.1042903610862526</v>
      </c>
      <c r="W1735">
        <v>0.13380815440061411</v>
      </c>
      <c r="X1735">
        <v>0.1243794164806603</v>
      </c>
      <c r="Y1735">
        <v>0.12924308193404149</v>
      </c>
    </row>
    <row r="1736" spans="1:25" x14ac:dyDescent="0.55000000000000004">
      <c r="A1736" s="1">
        <v>1734</v>
      </c>
      <c r="B1736">
        <v>0.146379329184643</v>
      </c>
      <c r="C1736">
        <v>0.12162920722258221</v>
      </c>
      <c r="D1736">
        <v>0.11325421596797031</v>
      </c>
      <c r="E1736">
        <v>0.15662980404042301</v>
      </c>
      <c r="F1736">
        <v>0.184196041325485</v>
      </c>
      <c r="G1736">
        <v>0.14916156516090809</v>
      </c>
      <c r="H1736">
        <v>0.1439950273496402</v>
      </c>
      <c r="I1736">
        <v>0.1297757777029839</v>
      </c>
      <c r="J1736">
        <v>0.14426695783337801</v>
      </c>
      <c r="K1736">
        <v>0.15955456736722939</v>
      </c>
      <c r="L1736">
        <v>0.16894971134736581</v>
      </c>
      <c r="M1736">
        <v>0.14956465240506259</v>
      </c>
      <c r="N1736">
        <v>0.1116818295721196</v>
      </c>
      <c r="O1736">
        <v>0.10485274976206629</v>
      </c>
      <c r="P1736">
        <v>0.1217019354943502</v>
      </c>
      <c r="Q1736">
        <v>0.120230687556694</v>
      </c>
      <c r="R1736">
        <v>0.1215532124263389</v>
      </c>
      <c r="S1736">
        <v>0.11819116017707521</v>
      </c>
      <c r="T1736">
        <v>0.12389969471026149</v>
      </c>
      <c r="U1736">
        <v>0.1163644999448645</v>
      </c>
      <c r="V1736">
        <v>0.104260618756288</v>
      </c>
      <c r="W1736">
        <v>0.134066096554389</v>
      </c>
      <c r="X1736">
        <v>0.12442051399229689</v>
      </c>
      <c r="Y1736">
        <v>0.1289272140279038</v>
      </c>
    </row>
    <row r="1737" spans="1:25" x14ac:dyDescent="0.55000000000000004">
      <c r="A1737" s="1">
        <v>1735</v>
      </c>
      <c r="B1737">
        <v>0.14649020711255861</v>
      </c>
      <c r="C1737">
        <v>0.1222757149754457</v>
      </c>
      <c r="D1737">
        <v>0.1130698564651688</v>
      </c>
      <c r="E1737">
        <v>0.15632599054462251</v>
      </c>
      <c r="F1737">
        <v>0.1841800583967598</v>
      </c>
      <c r="G1737">
        <v>0.14939838128622149</v>
      </c>
      <c r="H1737">
        <v>0.14405076965471339</v>
      </c>
      <c r="I1737">
        <v>0.12983095906931791</v>
      </c>
      <c r="J1737">
        <v>0.14452328351397381</v>
      </c>
      <c r="K1737">
        <v>0.16011058234912989</v>
      </c>
      <c r="L1737">
        <v>0.16918060176732069</v>
      </c>
      <c r="M1737">
        <v>0.14964064446927569</v>
      </c>
      <c r="N1737">
        <v>0.1115866140120704</v>
      </c>
      <c r="O1737">
        <v>0.1049091851836278</v>
      </c>
      <c r="P1737">
        <v>0.1216178419706455</v>
      </c>
      <c r="Q1737">
        <v>0.1203722138648662</v>
      </c>
      <c r="R1737">
        <v>0.1214653404171562</v>
      </c>
      <c r="S1737">
        <v>0.1178783309360278</v>
      </c>
      <c r="T1737">
        <v>0.1236742527449782</v>
      </c>
      <c r="U1737">
        <v>0.1162161834664054</v>
      </c>
      <c r="V1737">
        <v>0.10445423003904861</v>
      </c>
      <c r="W1737">
        <v>0.13412694001372599</v>
      </c>
      <c r="X1737">
        <v>0.1243031526007677</v>
      </c>
      <c r="Y1737">
        <v>0.1289193828385117</v>
      </c>
    </row>
    <row r="1738" spans="1:25" x14ac:dyDescent="0.55000000000000004">
      <c r="A1738" s="1">
        <v>1736</v>
      </c>
      <c r="B1738">
        <v>0.14639796106778649</v>
      </c>
      <c r="C1738">
        <v>0.1222961767348332</v>
      </c>
      <c r="D1738">
        <v>0.11314837062914899</v>
      </c>
      <c r="E1738">
        <v>0.15680612452810169</v>
      </c>
      <c r="F1738">
        <v>0.1845793493763915</v>
      </c>
      <c r="G1738">
        <v>0.1495685021995273</v>
      </c>
      <c r="H1738">
        <v>0.14382050857507181</v>
      </c>
      <c r="I1738">
        <v>0.12957560768056561</v>
      </c>
      <c r="J1738">
        <v>0.144273855895727</v>
      </c>
      <c r="K1738">
        <v>0.16035103573807721</v>
      </c>
      <c r="L1738">
        <v>0.16879618823402509</v>
      </c>
      <c r="M1738">
        <v>0.14943386996158969</v>
      </c>
      <c r="N1738">
        <v>0.11171425473764091</v>
      </c>
      <c r="O1738">
        <v>0.1048367777277549</v>
      </c>
      <c r="P1738">
        <v>0.1216854311481393</v>
      </c>
      <c r="Q1738">
        <v>0.12034570991894571</v>
      </c>
      <c r="R1738">
        <v>0.1216006732259782</v>
      </c>
      <c r="S1738">
        <v>0.1177784783797222</v>
      </c>
      <c r="T1738">
        <v>0.1233765067340632</v>
      </c>
      <c r="U1738">
        <v>0.11620579944315219</v>
      </c>
      <c r="V1738">
        <v>0.1044167771797469</v>
      </c>
      <c r="W1738">
        <v>0.13439637532736151</v>
      </c>
      <c r="X1738">
        <v>0.1242974628556283</v>
      </c>
      <c r="Y1738">
        <v>0.12863993745339569</v>
      </c>
    </row>
    <row r="1739" spans="1:25" x14ac:dyDescent="0.55000000000000004">
      <c r="A1739" s="1">
        <v>1737</v>
      </c>
      <c r="B1739">
        <v>0.14612602746121051</v>
      </c>
      <c r="C1739">
        <v>0.1223323190379156</v>
      </c>
      <c r="D1739">
        <v>0.1129119406468052</v>
      </c>
      <c r="E1739">
        <v>0.15654497355498309</v>
      </c>
      <c r="F1739">
        <v>0.1846985815522591</v>
      </c>
      <c r="G1739">
        <v>0.1495163198370987</v>
      </c>
      <c r="H1739">
        <v>0.1435799119749617</v>
      </c>
      <c r="I1739">
        <v>0.12984287929079169</v>
      </c>
      <c r="J1739">
        <v>0.1443919814511771</v>
      </c>
      <c r="K1739">
        <v>0.1602431014431174</v>
      </c>
      <c r="L1739">
        <v>0.1685759883068236</v>
      </c>
      <c r="M1739">
        <v>0.1493191544951385</v>
      </c>
      <c r="N1739">
        <v>0.1115835046147771</v>
      </c>
      <c r="O1739">
        <v>0.1050858144455665</v>
      </c>
      <c r="P1739">
        <v>0.1217038743003825</v>
      </c>
      <c r="Q1739">
        <v>0.1203393649715849</v>
      </c>
      <c r="R1739">
        <v>0.12131626670171861</v>
      </c>
      <c r="S1739">
        <v>0.1180316340538403</v>
      </c>
      <c r="T1739">
        <v>0.1230821035181358</v>
      </c>
      <c r="U1739">
        <v>0.1161456620674476</v>
      </c>
      <c r="V1739">
        <v>0.1044153462623362</v>
      </c>
      <c r="W1739">
        <v>0.13420783301067479</v>
      </c>
      <c r="X1739">
        <v>0.1239470616375821</v>
      </c>
      <c r="Y1739">
        <v>0.1287098021341179</v>
      </c>
    </row>
    <row r="1740" spans="1:25" x14ac:dyDescent="0.55000000000000004">
      <c r="A1740" s="1">
        <v>1738</v>
      </c>
      <c r="B1740">
        <v>0.14595245121284961</v>
      </c>
      <c r="C1740">
        <v>0.12238272303993</v>
      </c>
      <c r="D1740">
        <v>0.11282116653443219</v>
      </c>
      <c r="E1740">
        <v>0.15602577591098679</v>
      </c>
      <c r="F1740">
        <v>0.1850835005016439</v>
      </c>
      <c r="G1740">
        <v>0.14963590468530219</v>
      </c>
      <c r="H1740">
        <v>0.14373599271966439</v>
      </c>
      <c r="I1740">
        <v>0.1299595330321727</v>
      </c>
      <c r="J1740">
        <v>0.1444652977318901</v>
      </c>
      <c r="K1740">
        <v>0.16014355820827181</v>
      </c>
      <c r="L1740">
        <v>0.16824670267690539</v>
      </c>
      <c r="M1740">
        <v>0.14955856579312249</v>
      </c>
      <c r="N1740">
        <v>0.1116994911051863</v>
      </c>
      <c r="O1740">
        <v>0.1051355730345287</v>
      </c>
      <c r="P1740">
        <v>0.1216508777926734</v>
      </c>
      <c r="Q1740">
        <v>0.1201200576471067</v>
      </c>
      <c r="R1740">
        <v>0.1212614015856589</v>
      </c>
      <c r="S1740">
        <v>0.1180150931438298</v>
      </c>
      <c r="T1740">
        <v>0.1230911428548834</v>
      </c>
      <c r="U1740">
        <v>0.1160361688761271</v>
      </c>
      <c r="V1740">
        <v>0.104462016369904</v>
      </c>
      <c r="W1740">
        <v>0.13391698019573761</v>
      </c>
      <c r="X1740">
        <v>0.1235992156661609</v>
      </c>
      <c r="Y1740">
        <v>0.12859405112163941</v>
      </c>
    </row>
    <row r="1741" spans="1:25" x14ac:dyDescent="0.55000000000000004">
      <c r="A1741" s="1">
        <v>1739</v>
      </c>
      <c r="B1741">
        <v>0.14626523171528941</v>
      </c>
      <c r="C1741">
        <v>0.12220959390957591</v>
      </c>
      <c r="D1741">
        <v>0.1129992043386807</v>
      </c>
      <c r="E1741">
        <v>0.15641770833304269</v>
      </c>
      <c r="F1741">
        <v>0.1852574883779424</v>
      </c>
      <c r="G1741">
        <v>0.14947835658520639</v>
      </c>
      <c r="H1741">
        <v>0.143865301212666</v>
      </c>
      <c r="I1741">
        <v>0.1298317553691293</v>
      </c>
      <c r="J1741">
        <v>0.14421686307460341</v>
      </c>
      <c r="K1741">
        <v>0.16025397108300671</v>
      </c>
      <c r="L1741">
        <v>0.16831984487445981</v>
      </c>
      <c r="M1741">
        <v>0.1498307968671676</v>
      </c>
      <c r="N1741">
        <v>0.1116300436321559</v>
      </c>
      <c r="O1741">
        <v>0.1052017007314697</v>
      </c>
      <c r="P1741">
        <v>0.1218876779270993</v>
      </c>
      <c r="Q1741">
        <v>0.119817107382201</v>
      </c>
      <c r="R1741">
        <v>0.1209659308601696</v>
      </c>
      <c r="S1741">
        <v>0.1180376280256763</v>
      </c>
      <c r="T1741">
        <v>0.1231053235935507</v>
      </c>
      <c r="U1741">
        <v>0.1157039581925161</v>
      </c>
      <c r="V1741">
        <v>0.1045883897043865</v>
      </c>
      <c r="W1741">
        <v>0.13401167395728689</v>
      </c>
      <c r="X1741">
        <v>0.12342126120030331</v>
      </c>
      <c r="Y1741">
        <v>0.12876333129686621</v>
      </c>
    </row>
    <row r="1742" spans="1:25" x14ac:dyDescent="0.55000000000000004">
      <c r="A1742" s="1">
        <v>1740</v>
      </c>
      <c r="B1742">
        <v>0.14624188863163851</v>
      </c>
      <c r="C1742">
        <v>0.1217817013898719</v>
      </c>
      <c r="D1742">
        <v>0.1136132329442304</v>
      </c>
      <c r="E1742">
        <v>0.15631081214104811</v>
      </c>
      <c r="F1742">
        <v>0.18520945103963241</v>
      </c>
      <c r="G1742">
        <v>0.1493725271713128</v>
      </c>
      <c r="H1742">
        <v>0.1438831989033186</v>
      </c>
      <c r="I1742">
        <v>0.12962518782129609</v>
      </c>
      <c r="J1742">
        <v>0.14416274899200879</v>
      </c>
      <c r="K1742">
        <v>0.1600970089063174</v>
      </c>
      <c r="L1742">
        <v>0.1683155639657932</v>
      </c>
      <c r="M1742">
        <v>0.15004025047960251</v>
      </c>
      <c r="N1742">
        <v>0.11154703922113569</v>
      </c>
      <c r="O1742">
        <v>0.10519213075813311</v>
      </c>
      <c r="P1742">
        <v>0.12181850803427099</v>
      </c>
      <c r="Q1742">
        <v>0.1197095678299628</v>
      </c>
      <c r="R1742">
        <v>0.12093764521858059</v>
      </c>
      <c r="S1742">
        <v>0.11787151276065699</v>
      </c>
      <c r="T1742">
        <v>0.1229262220619419</v>
      </c>
      <c r="U1742">
        <v>0.1155378335393191</v>
      </c>
      <c r="V1742">
        <v>0.1047127012151652</v>
      </c>
      <c r="W1742">
        <v>0.13384949177404909</v>
      </c>
      <c r="X1742">
        <v>0.12347755105122921</v>
      </c>
      <c r="Y1742">
        <v>0.12861869300979359</v>
      </c>
    </row>
    <row r="1743" spans="1:25" x14ac:dyDescent="0.55000000000000004">
      <c r="A1743" s="1">
        <v>1741</v>
      </c>
      <c r="B1743">
        <v>0.14546080445757359</v>
      </c>
      <c r="C1743">
        <v>0.1213822898074642</v>
      </c>
      <c r="D1743">
        <v>0.11358587480603841</v>
      </c>
      <c r="E1743">
        <v>0.15654499634555599</v>
      </c>
      <c r="F1743">
        <v>0.1850408798073018</v>
      </c>
      <c r="G1743">
        <v>0.15002717043309849</v>
      </c>
      <c r="H1743">
        <v>0.14384389813120871</v>
      </c>
      <c r="I1743">
        <v>0.12963233517161901</v>
      </c>
      <c r="J1743">
        <v>0.14414883135624859</v>
      </c>
      <c r="K1743">
        <v>0.1603146275413567</v>
      </c>
      <c r="L1743">
        <v>0.16813694351034031</v>
      </c>
      <c r="M1743">
        <v>0.15041610170113201</v>
      </c>
      <c r="N1743">
        <v>0.11138891768665821</v>
      </c>
      <c r="O1743">
        <v>0.1052162140624327</v>
      </c>
      <c r="P1743">
        <v>0.1219259973093223</v>
      </c>
      <c r="Q1743">
        <v>0.1195653209650465</v>
      </c>
      <c r="R1743">
        <v>0.1210596255031699</v>
      </c>
      <c r="S1743">
        <v>0.1176824541001891</v>
      </c>
      <c r="T1743">
        <v>0.1230274297467078</v>
      </c>
      <c r="U1743">
        <v>0.1153802351747808</v>
      </c>
      <c r="V1743">
        <v>0.1047192444383865</v>
      </c>
      <c r="W1743">
        <v>0.13393266113226601</v>
      </c>
      <c r="X1743">
        <v>0.12333309522115821</v>
      </c>
      <c r="Y1743">
        <v>0.1286110158075118</v>
      </c>
    </row>
    <row r="1744" spans="1:25" x14ac:dyDescent="0.55000000000000004">
      <c r="A1744" s="1">
        <v>1742</v>
      </c>
      <c r="B1744">
        <v>0.14592530777984289</v>
      </c>
      <c r="C1744">
        <v>0.12128590894664271</v>
      </c>
      <c r="D1744">
        <v>0.1131040021831856</v>
      </c>
      <c r="E1744">
        <v>0.15653985233962961</v>
      </c>
      <c r="F1744">
        <v>0.18560178701726179</v>
      </c>
      <c r="G1744">
        <v>0.15015134751227641</v>
      </c>
      <c r="H1744">
        <v>0.14381612183260351</v>
      </c>
      <c r="I1744">
        <v>0.12965437138304969</v>
      </c>
      <c r="J1744">
        <v>0.14415694274295671</v>
      </c>
      <c r="K1744">
        <v>0.16008972509766231</v>
      </c>
      <c r="L1744">
        <v>0.1685884284383555</v>
      </c>
      <c r="M1744">
        <v>0.15034188588698699</v>
      </c>
      <c r="N1744">
        <v>0.11101964348301541</v>
      </c>
      <c r="O1744">
        <v>0.1051008248211687</v>
      </c>
      <c r="P1744">
        <v>0.1219304127864915</v>
      </c>
      <c r="Q1744">
        <v>0.1193810902898115</v>
      </c>
      <c r="R1744">
        <v>0.121035338801874</v>
      </c>
      <c r="S1744">
        <v>0.1175217304973053</v>
      </c>
      <c r="T1744">
        <v>0.123140788837812</v>
      </c>
      <c r="U1744">
        <v>0.11534660895941209</v>
      </c>
      <c r="V1744">
        <v>0.1045766866728377</v>
      </c>
      <c r="W1744">
        <v>0.1337035572743116</v>
      </c>
      <c r="X1744">
        <v>0.12294193636838351</v>
      </c>
      <c r="Y1744">
        <v>0.12851235768272429</v>
      </c>
    </row>
    <row r="1745" spans="1:25" x14ac:dyDescent="0.55000000000000004">
      <c r="A1745" s="1">
        <v>1743</v>
      </c>
      <c r="B1745">
        <v>0.14612481512548139</v>
      </c>
      <c r="C1745">
        <v>0.1211906491314271</v>
      </c>
      <c r="D1745">
        <v>0.1135390830516587</v>
      </c>
      <c r="E1745">
        <v>0.1566074319986076</v>
      </c>
      <c r="F1745">
        <v>0.1856304713197576</v>
      </c>
      <c r="G1745">
        <v>0.15048050129175911</v>
      </c>
      <c r="H1745">
        <v>0.14383582901218081</v>
      </c>
      <c r="I1745">
        <v>0.12922266518048089</v>
      </c>
      <c r="J1745">
        <v>0.14388681890577021</v>
      </c>
      <c r="K1745">
        <v>0.16034024402800981</v>
      </c>
      <c r="L1745">
        <v>0.1685972100554893</v>
      </c>
      <c r="M1745">
        <v>0.15014012960918141</v>
      </c>
      <c r="N1745">
        <v>0.1107735511904402</v>
      </c>
      <c r="O1745">
        <v>0.1050464408870581</v>
      </c>
      <c r="P1745">
        <v>0.12182746229472979</v>
      </c>
      <c r="Q1745">
        <v>0.1193853880564778</v>
      </c>
      <c r="R1745">
        <v>0.1211382696393514</v>
      </c>
      <c r="S1745">
        <v>0.117605762091156</v>
      </c>
      <c r="T1745">
        <v>0.1230519493220162</v>
      </c>
      <c r="U1745">
        <v>0.11514709361675531</v>
      </c>
      <c r="V1745">
        <v>0.1045289504349545</v>
      </c>
      <c r="W1745">
        <v>0.13361408716502879</v>
      </c>
      <c r="X1745">
        <v>0.1230337000753953</v>
      </c>
      <c r="Y1745">
        <v>0.12846124664419711</v>
      </c>
    </row>
    <row r="1746" spans="1:25" x14ac:dyDescent="0.55000000000000004">
      <c r="A1746" s="1">
        <v>1744</v>
      </c>
      <c r="B1746">
        <v>0.1465583693134852</v>
      </c>
      <c r="C1746">
        <v>0.1209030028126124</v>
      </c>
      <c r="D1746">
        <v>0.11439348950857819</v>
      </c>
      <c r="E1746">
        <v>0.1562184974563873</v>
      </c>
      <c r="F1746">
        <v>0.18576553149039979</v>
      </c>
      <c r="G1746">
        <v>0.15029484664517309</v>
      </c>
      <c r="H1746">
        <v>0.14371878384954789</v>
      </c>
      <c r="I1746">
        <v>0.1290517321767542</v>
      </c>
      <c r="J1746">
        <v>0.14354970083863741</v>
      </c>
      <c r="K1746">
        <v>0.1600797874317117</v>
      </c>
      <c r="L1746">
        <v>0.1684979268320361</v>
      </c>
      <c r="M1746">
        <v>0.14994982158446599</v>
      </c>
      <c r="N1746">
        <v>0.1108448266489229</v>
      </c>
      <c r="O1746">
        <v>0.10503264166491071</v>
      </c>
      <c r="P1746">
        <v>0.1217703897836533</v>
      </c>
      <c r="Q1746">
        <v>0.11930687886488429</v>
      </c>
      <c r="R1746">
        <v>0.1210120770690308</v>
      </c>
      <c r="S1746">
        <v>0.117576942887945</v>
      </c>
      <c r="T1746">
        <v>0.1230632960791796</v>
      </c>
      <c r="U1746">
        <v>0.11514655126451311</v>
      </c>
      <c r="V1746">
        <v>0.1045634913632642</v>
      </c>
      <c r="W1746">
        <v>0.13369896613942159</v>
      </c>
      <c r="X1746">
        <v>0.1227881012219388</v>
      </c>
      <c r="Y1746">
        <v>0.1284608483560124</v>
      </c>
    </row>
    <row r="1747" spans="1:25" x14ac:dyDescent="0.55000000000000004">
      <c r="A1747" s="1">
        <v>1745</v>
      </c>
      <c r="B1747">
        <v>0.1460607706694052</v>
      </c>
      <c r="C1747">
        <v>0.120673581625169</v>
      </c>
      <c r="D1747">
        <v>0.1141215270313596</v>
      </c>
      <c r="E1747">
        <v>0.1564320114140923</v>
      </c>
      <c r="F1747">
        <v>0.18513471254803199</v>
      </c>
      <c r="G1747">
        <v>0.1504530124721182</v>
      </c>
      <c r="H1747">
        <v>0.14378480288335349</v>
      </c>
      <c r="I1747">
        <v>0.12901540832583769</v>
      </c>
      <c r="J1747">
        <v>0.14358884004517661</v>
      </c>
      <c r="K1747">
        <v>0.1601296248072854</v>
      </c>
      <c r="L1747">
        <v>0.16835045080714409</v>
      </c>
      <c r="M1747">
        <v>0.14982879675186719</v>
      </c>
      <c r="N1747">
        <v>0.1109504242117707</v>
      </c>
      <c r="O1747">
        <v>0.1050776153549751</v>
      </c>
      <c r="P1747">
        <v>0.12181209468366309</v>
      </c>
      <c r="Q1747">
        <v>0.11914533998451179</v>
      </c>
      <c r="R1747">
        <v>0.12102251434030251</v>
      </c>
      <c r="S1747">
        <v>0.1176947135791114</v>
      </c>
      <c r="T1747">
        <v>0.1232065603877855</v>
      </c>
      <c r="U1747">
        <v>0.1147231108681676</v>
      </c>
      <c r="V1747">
        <v>0.1047506732713105</v>
      </c>
      <c r="W1747">
        <v>0.13368315121448421</v>
      </c>
      <c r="X1747">
        <v>0.1227233295853089</v>
      </c>
      <c r="Y1747">
        <v>0.12831372054943579</v>
      </c>
    </row>
    <row r="1748" spans="1:25" x14ac:dyDescent="0.55000000000000004">
      <c r="A1748" s="1">
        <v>1746</v>
      </c>
      <c r="B1748">
        <v>0.14560700418470049</v>
      </c>
      <c r="C1748">
        <v>0.1208951688047951</v>
      </c>
      <c r="D1748">
        <v>0.1143209965907835</v>
      </c>
      <c r="E1748">
        <v>0.15670300034441009</v>
      </c>
      <c r="F1748">
        <v>0.1854340323192524</v>
      </c>
      <c r="G1748">
        <v>0.15064314676940321</v>
      </c>
      <c r="H1748">
        <v>0.14373644737224811</v>
      </c>
      <c r="I1748">
        <v>0.12863960610934161</v>
      </c>
      <c r="J1748">
        <v>0.14357759722243199</v>
      </c>
      <c r="K1748">
        <v>0.16007603185893551</v>
      </c>
      <c r="L1748">
        <v>0.16840081793300191</v>
      </c>
      <c r="M1748">
        <v>0.1501155047995765</v>
      </c>
      <c r="N1748">
        <v>0.1108895325699322</v>
      </c>
      <c r="O1748">
        <v>0.10494822644532591</v>
      </c>
      <c r="P1748">
        <v>0.12163355224590169</v>
      </c>
      <c r="Q1748">
        <v>0.1192429052801553</v>
      </c>
      <c r="R1748">
        <v>0.12103551242612461</v>
      </c>
      <c r="S1748">
        <v>0.11773619496389071</v>
      </c>
      <c r="T1748">
        <v>0.1231182416795321</v>
      </c>
      <c r="U1748">
        <v>0.1149231512724415</v>
      </c>
      <c r="V1748">
        <v>0.1048552533509448</v>
      </c>
      <c r="W1748">
        <v>0.1336101695288083</v>
      </c>
      <c r="X1748">
        <v>0.12279827344681001</v>
      </c>
      <c r="Y1748">
        <v>0.12866423474253491</v>
      </c>
    </row>
    <row r="1749" spans="1:25" x14ac:dyDescent="0.55000000000000004">
      <c r="A1749" s="1">
        <v>1747</v>
      </c>
      <c r="B1749">
        <v>0.14547108486404811</v>
      </c>
      <c r="C1749">
        <v>0.1211426654872813</v>
      </c>
      <c r="D1749">
        <v>0.11460748603107609</v>
      </c>
      <c r="E1749">
        <v>0.15664260759468879</v>
      </c>
      <c r="F1749">
        <v>0.1856038005098114</v>
      </c>
      <c r="G1749">
        <v>0.15010210799397361</v>
      </c>
      <c r="H1749">
        <v>0.14378656596029671</v>
      </c>
      <c r="I1749">
        <v>0.12820270645175971</v>
      </c>
      <c r="J1749">
        <v>0.14320261135455359</v>
      </c>
      <c r="K1749">
        <v>0.15982024470029341</v>
      </c>
      <c r="L1749">
        <v>0.16847106625832969</v>
      </c>
      <c r="M1749">
        <v>0.1500975422446392</v>
      </c>
      <c r="N1749">
        <v>0.1107508115729826</v>
      </c>
      <c r="O1749">
        <v>0.1049842174793346</v>
      </c>
      <c r="P1749">
        <v>0.12163420729067929</v>
      </c>
      <c r="Q1749">
        <v>0.1190750090825579</v>
      </c>
      <c r="R1749">
        <v>0.1209240759014915</v>
      </c>
      <c r="S1749">
        <v>0.11779254245751621</v>
      </c>
      <c r="T1749">
        <v>0.122916425288257</v>
      </c>
      <c r="U1749">
        <v>0.1149995274278057</v>
      </c>
      <c r="V1749">
        <v>0.10511289072280069</v>
      </c>
      <c r="W1749">
        <v>0.1334637535832276</v>
      </c>
      <c r="X1749">
        <v>0.1229970160772928</v>
      </c>
      <c r="Y1749">
        <v>0.12838881178655309</v>
      </c>
    </row>
    <row r="1750" spans="1:25" x14ac:dyDescent="0.55000000000000004">
      <c r="A1750" s="1">
        <v>1748</v>
      </c>
      <c r="B1750">
        <v>0.14549818575414811</v>
      </c>
      <c r="C1750">
        <v>0.1210352529902627</v>
      </c>
      <c r="D1750">
        <v>0.11473353869626279</v>
      </c>
      <c r="E1750">
        <v>0.1566670957693885</v>
      </c>
      <c r="F1750">
        <v>0.18522914503520879</v>
      </c>
      <c r="G1750">
        <v>0.15020767916370789</v>
      </c>
      <c r="H1750">
        <v>0.14393357503029849</v>
      </c>
      <c r="I1750">
        <v>0.12783881673009589</v>
      </c>
      <c r="J1750">
        <v>0.14298574973571959</v>
      </c>
      <c r="K1750">
        <v>0.1596192086761262</v>
      </c>
      <c r="L1750">
        <v>0.16849151232674259</v>
      </c>
      <c r="M1750">
        <v>0.14981153406728451</v>
      </c>
      <c r="N1750">
        <v>0.1107281886194325</v>
      </c>
      <c r="O1750">
        <v>0.10496136803283709</v>
      </c>
      <c r="P1750">
        <v>0.121716207962744</v>
      </c>
      <c r="Q1750">
        <v>0.11908176799899189</v>
      </c>
      <c r="R1750">
        <v>0.1208939295670558</v>
      </c>
      <c r="S1750">
        <v>0.1177311507430932</v>
      </c>
      <c r="T1750">
        <v>0.12309396322768409</v>
      </c>
      <c r="U1750">
        <v>0.1149068376298837</v>
      </c>
      <c r="V1750">
        <v>0.1053933621149358</v>
      </c>
      <c r="W1750">
        <v>0.13369142832906511</v>
      </c>
      <c r="X1750">
        <v>0.122825138682139</v>
      </c>
      <c r="Y1750">
        <v>0.1280829745091725</v>
      </c>
    </row>
    <row r="1751" spans="1:25" x14ac:dyDescent="0.55000000000000004">
      <c r="A1751" s="1">
        <v>1749</v>
      </c>
      <c r="B1751">
        <v>0.14545746133277429</v>
      </c>
      <c r="C1751">
        <v>0.12148751354130589</v>
      </c>
      <c r="D1751">
        <v>0.1144631714014866</v>
      </c>
      <c r="E1751">
        <v>0.15685513321482289</v>
      </c>
      <c r="F1751">
        <v>0.18470954845500581</v>
      </c>
      <c r="G1751">
        <v>0.15035961236880729</v>
      </c>
      <c r="H1751">
        <v>0.1439959761874709</v>
      </c>
      <c r="I1751">
        <v>0.12771399799853281</v>
      </c>
      <c r="J1751">
        <v>0.14287011515235129</v>
      </c>
      <c r="K1751">
        <v>0.15965264581689531</v>
      </c>
      <c r="L1751">
        <v>0.1680366358635963</v>
      </c>
      <c r="M1751">
        <v>0.1501439689804436</v>
      </c>
      <c r="N1751">
        <v>0.1107166657195682</v>
      </c>
      <c r="O1751">
        <v>0.1050704944980575</v>
      </c>
      <c r="P1751">
        <v>0.1216663923165139</v>
      </c>
      <c r="Q1751">
        <v>0.11900128591605511</v>
      </c>
      <c r="R1751">
        <v>0.1209483878478559</v>
      </c>
      <c r="S1751">
        <v>0.11758297268204369</v>
      </c>
      <c r="T1751">
        <v>0.1231964893485725</v>
      </c>
      <c r="U1751">
        <v>0.1142864424976677</v>
      </c>
      <c r="V1751">
        <v>0.10563532171148519</v>
      </c>
      <c r="W1751">
        <v>0.1333909226340376</v>
      </c>
      <c r="X1751">
        <v>0.1226880127899538</v>
      </c>
      <c r="Y1751">
        <v>0.12760350295713069</v>
      </c>
    </row>
    <row r="1752" spans="1:25" x14ac:dyDescent="0.55000000000000004">
      <c r="A1752" s="1">
        <v>1750</v>
      </c>
      <c r="B1752">
        <v>0.14564354160678361</v>
      </c>
      <c r="C1752">
        <v>0.1209800947163412</v>
      </c>
      <c r="D1752">
        <v>0.1138712900458785</v>
      </c>
      <c r="E1752">
        <v>0.1569813537142016</v>
      </c>
      <c r="F1752">
        <v>0.18470223994742579</v>
      </c>
      <c r="G1752">
        <v>0.15005911762858179</v>
      </c>
      <c r="H1752">
        <v>0.14410888291221441</v>
      </c>
      <c r="I1752">
        <v>0.12768836975433459</v>
      </c>
      <c r="J1752">
        <v>0.1428571684951469</v>
      </c>
      <c r="K1752">
        <v>0.15907967779247331</v>
      </c>
      <c r="L1752">
        <v>0.16818101697837429</v>
      </c>
      <c r="M1752">
        <v>0.15047044493564429</v>
      </c>
      <c r="N1752">
        <v>0.1106370267964802</v>
      </c>
      <c r="O1752">
        <v>0.1052267443781135</v>
      </c>
      <c r="P1752">
        <v>0.1216828531909922</v>
      </c>
      <c r="Q1752">
        <v>0.118856594457425</v>
      </c>
      <c r="R1752">
        <v>0.1211281765075924</v>
      </c>
      <c r="S1752">
        <v>0.1176254786992625</v>
      </c>
      <c r="T1752">
        <v>0.1231864923614806</v>
      </c>
      <c r="U1752">
        <v>0.1142752040117266</v>
      </c>
      <c r="V1752">
        <v>0.1056151579179208</v>
      </c>
      <c r="W1752">
        <v>0.13336888305754979</v>
      </c>
      <c r="X1752">
        <v>0.12264932434656101</v>
      </c>
      <c r="Y1752">
        <v>0.12737202142100271</v>
      </c>
    </row>
    <row r="1753" spans="1:25" x14ac:dyDescent="0.55000000000000004">
      <c r="A1753" s="1">
        <v>1751</v>
      </c>
      <c r="B1753">
        <v>0.14555316627022069</v>
      </c>
      <c r="C1753">
        <v>0.1209233072427524</v>
      </c>
      <c r="D1753">
        <v>0.1142753155598069</v>
      </c>
      <c r="E1753">
        <v>0.15709058891190719</v>
      </c>
      <c r="F1753">
        <v>0.18467161245881489</v>
      </c>
      <c r="G1753">
        <v>0.15014947731356659</v>
      </c>
      <c r="H1753">
        <v>0.1442207646211052</v>
      </c>
      <c r="I1753">
        <v>0.12794990458103739</v>
      </c>
      <c r="J1753">
        <v>0.14279815819523201</v>
      </c>
      <c r="K1753">
        <v>0.1588167042592388</v>
      </c>
      <c r="L1753">
        <v>0.1680864406191778</v>
      </c>
      <c r="M1753">
        <v>0.15064591788612691</v>
      </c>
      <c r="N1753">
        <v>0.1106175775992624</v>
      </c>
      <c r="O1753">
        <v>0.1052566197013204</v>
      </c>
      <c r="P1753">
        <v>0.1216206702301541</v>
      </c>
      <c r="Q1753">
        <v>0.11880762920635959</v>
      </c>
      <c r="R1753">
        <v>0.1212099750384308</v>
      </c>
      <c r="S1753">
        <v>0.11764864549359071</v>
      </c>
      <c r="T1753">
        <v>0.12347911875516079</v>
      </c>
      <c r="U1753">
        <v>0.1146992557788634</v>
      </c>
      <c r="V1753">
        <v>0.10551846250107411</v>
      </c>
      <c r="W1753">
        <v>0.13345800964038779</v>
      </c>
      <c r="X1753">
        <v>0.1224865352480575</v>
      </c>
      <c r="Y1753">
        <v>0.12691488251778391</v>
      </c>
    </row>
    <row r="1754" spans="1:25" x14ac:dyDescent="0.55000000000000004">
      <c r="A1754" s="1">
        <v>1752</v>
      </c>
      <c r="B1754">
        <v>0.145463764564324</v>
      </c>
      <c r="C1754">
        <v>0.1209926545515657</v>
      </c>
      <c r="D1754">
        <v>0.11409200209156579</v>
      </c>
      <c r="E1754">
        <v>0.15717118714235809</v>
      </c>
      <c r="F1754">
        <v>0.18475842662531911</v>
      </c>
      <c r="G1754">
        <v>0.15035442936234761</v>
      </c>
      <c r="H1754">
        <v>0.1442023783036846</v>
      </c>
      <c r="I1754">
        <v>0.12780258753572171</v>
      </c>
      <c r="J1754">
        <v>0.14263099434470661</v>
      </c>
      <c r="K1754">
        <v>0.1587732347629581</v>
      </c>
      <c r="L1754">
        <v>0.16851848413583331</v>
      </c>
      <c r="M1754">
        <v>0.15054189242090671</v>
      </c>
      <c r="N1754">
        <v>0.1109507822320574</v>
      </c>
      <c r="O1754">
        <v>0.1051853672071625</v>
      </c>
      <c r="P1754">
        <v>0.12164112657920351</v>
      </c>
      <c r="Q1754">
        <v>0.1189534991937243</v>
      </c>
      <c r="R1754">
        <v>0.12128640199805819</v>
      </c>
      <c r="S1754">
        <v>0.11776186072194129</v>
      </c>
      <c r="T1754">
        <v>0.123405096659207</v>
      </c>
      <c r="U1754">
        <v>0.1146065686006616</v>
      </c>
      <c r="V1754">
        <v>0.1054219209335048</v>
      </c>
      <c r="W1754">
        <v>0.13350486257706209</v>
      </c>
      <c r="X1754">
        <v>0.1221846999190279</v>
      </c>
      <c r="Y1754">
        <v>0.12680931896597389</v>
      </c>
    </row>
    <row r="1755" spans="1:25" x14ac:dyDescent="0.55000000000000004">
      <c r="A1755" s="1">
        <v>1753</v>
      </c>
      <c r="B1755">
        <v>0.1458776881652985</v>
      </c>
      <c r="C1755">
        <v>0.1215690547181249</v>
      </c>
      <c r="D1755">
        <v>0.11465635499638251</v>
      </c>
      <c r="E1755">
        <v>0.15751799554288021</v>
      </c>
      <c r="F1755">
        <v>0.18495903393490121</v>
      </c>
      <c r="G1755">
        <v>0.15036507719839409</v>
      </c>
      <c r="H1755">
        <v>0.14435780232995279</v>
      </c>
      <c r="I1755">
        <v>0.12765746753206031</v>
      </c>
      <c r="J1755">
        <v>0.14256677462687761</v>
      </c>
      <c r="K1755">
        <v>0.15865150720137741</v>
      </c>
      <c r="L1755">
        <v>0.1682067354826246</v>
      </c>
      <c r="M1755">
        <v>0.15065972372528469</v>
      </c>
      <c r="N1755">
        <v>0.11115691009878829</v>
      </c>
      <c r="O1755">
        <v>0.1050937706838662</v>
      </c>
      <c r="P1755">
        <v>0.1216197303042071</v>
      </c>
      <c r="Q1755">
        <v>0.1187759128713889</v>
      </c>
      <c r="R1755">
        <v>0.1213110760048319</v>
      </c>
      <c r="S1755">
        <v>0.1179893184433296</v>
      </c>
      <c r="T1755">
        <v>0.12357240397750489</v>
      </c>
      <c r="U1755">
        <v>0.1145149122269094</v>
      </c>
      <c r="V1755">
        <v>0.1054159532701681</v>
      </c>
      <c r="W1755">
        <v>0.13323750296220871</v>
      </c>
      <c r="X1755">
        <v>0.12219188522741679</v>
      </c>
      <c r="Y1755">
        <v>0.12639468551839661</v>
      </c>
    </row>
    <row r="1756" spans="1:25" x14ac:dyDescent="0.55000000000000004">
      <c r="A1756" s="1">
        <v>1754</v>
      </c>
      <c r="B1756">
        <v>0.1462507268158045</v>
      </c>
      <c r="C1756">
        <v>0.1215848697280231</v>
      </c>
      <c r="D1756">
        <v>0.1145018927033094</v>
      </c>
      <c r="E1756">
        <v>0.15696679661695881</v>
      </c>
      <c r="F1756">
        <v>0.18448752337504179</v>
      </c>
      <c r="G1756">
        <v>0.15070872232325119</v>
      </c>
      <c r="H1756">
        <v>0.14442866141073149</v>
      </c>
      <c r="I1756">
        <v>0.12769791121072829</v>
      </c>
      <c r="J1756">
        <v>0.14262354579282921</v>
      </c>
      <c r="K1756">
        <v>0.15878208697928861</v>
      </c>
      <c r="L1756">
        <v>0.1679827216299658</v>
      </c>
      <c r="M1756">
        <v>0.15068284154497219</v>
      </c>
      <c r="N1756">
        <v>0.1111110931734807</v>
      </c>
      <c r="O1756">
        <v>0.104851944107006</v>
      </c>
      <c r="P1756">
        <v>0.1214388394852156</v>
      </c>
      <c r="Q1756">
        <v>0.1187286815462205</v>
      </c>
      <c r="R1756">
        <v>0.1216132131758443</v>
      </c>
      <c r="S1756">
        <v>0.1180833939758547</v>
      </c>
      <c r="T1756">
        <v>0.12349321198733761</v>
      </c>
      <c r="U1756">
        <v>0.1142438925554712</v>
      </c>
      <c r="V1756">
        <v>0.1054010922674861</v>
      </c>
      <c r="W1756">
        <v>0.13313782498417681</v>
      </c>
      <c r="X1756">
        <v>0.1220568614530682</v>
      </c>
      <c r="Y1756">
        <v>0.12622852850307709</v>
      </c>
    </row>
    <row r="1757" spans="1:25" x14ac:dyDescent="0.55000000000000004">
      <c r="A1757" s="1">
        <v>1755</v>
      </c>
      <c r="B1757">
        <v>0.14722921088155069</v>
      </c>
      <c r="C1757">
        <v>0.12149995087421039</v>
      </c>
      <c r="D1757">
        <v>0.1149455695185549</v>
      </c>
      <c r="E1757">
        <v>0.15757803444971241</v>
      </c>
      <c r="F1757">
        <v>0.18405329933193851</v>
      </c>
      <c r="G1757">
        <v>0.15071250902554381</v>
      </c>
      <c r="H1757">
        <v>0.14442485843172781</v>
      </c>
      <c r="I1757">
        <v>0.1277219945987455</v>
      </c>
      <c r="J1757">
        <v>0.14249853527666359</v>
      </c>
      <c r="K1757">
        <v>0.15857495252428791</v>
      </c>
      <c r="L1757">
        <v>0.1679531518843729</v>
      </c>
      <c r="M1757">
        <v>0.1510062544771103</v>
      </c>
      <c r="N1757">
        <v>0.11144142788768339</v>
      </c>
      <c r="O1757">
        <v>0.10476462103809681</v>
      </c>
      <c r="P1757">
        <v>0.12160023290459659</v>
      </c>
      <c r="Q1757">
        <v>0.1186827828304987</v>
      </c>
      <c r="R1757">
        <v>0.1216745115870911</v>
      </c>
      <c r="S1757">
        <v>0.1180565980784964</v>
      </c>
      <c r="T1757">
        <v>0.1238279801727024</v>
      </c>
      <c r="U1757">
        <v>0.1141495451520432</v>
      </c>
      <c r="V1757">
        <v>0.1054788409334582</v>
      </c>
      <c r="W1757">
        <v>0.13311039568959709</v>
      </c>
      <c r="X1757">
        <v>0.1222208955000077</v>
      </c>
      <c r="Y1757">
        <v>0.12652173272735409</v>
      </c>
    </row>
    <row r="1758" spans="1:25" x14ac:dyDescent="0.55000000000000004">
      <c r="A1758" s="1">
        <v>1756</v>
      </c>
      <c r="B1758">
        <v>0.1473499825314096</v>
      </c>
      <c r="C1758">
        <v>0.1211405296296925</v>
      </c>
      <c r="D1758">
        <v>0.1143760860099594</v>
      </c>
      <c r="E1758">
        <v>0.15825313702205271</v>
      </c>
      <c r="F1758">
        <v>0.18402232615644271</v>
      </c>
      <c r="G1758">
        <v>0.15059229260522081</v>
      </c>
      <c r="H1758">
        <v>0.14402953286011319</v>
      </c>
      <c r="I1758">
        <v>0.12755824831854781</v>
      </c>
      <c r="J1758">
        <v>0.1425886613914987</v>
      </c>
      <c r="K1758">
        <v>0.15841567766959971</v>
      </c>
      <c r="L1758">
        <v>0.16785849896450969</v>
      </c>
      <c r="M1758">
        <v>0.1508505166086396</v>
      </c>
      <c r="N1758">
        <v>0.1114123665675487</v>
      </c>
      <c r="O1758">
        <v>0.1048128548137294</v>
      </c>
      <c r="P1758">
        <v>0.1217247390966411</v>
      </c>
      <c r="Q1758">
        <v>0.1187093423627147</v>
      </c>
      <c r="R1758">
        <v>0.12179373276620591</v>
      </c>
      <c r="S1758">
        <v>0.1179942991095126</v>
      </c>
      <c r="T1758">
        <v>0.12389567103970051</v>
      </c>
      <c r="U1758">
        <v>0.1140810157117557</v>
      </c>
      <c r="V1758">
        <v>0.1056045901386885</v>
      </c>
      <c r="W1758">
        <v>0.13303699590333351</v>
      </c>
      <c r="X1758">
        <v>0.122307682159694</v>
      </c>
      <c r="Y1758">
        <v>0.1265299704789308</v>
      </c>
    </row>
    <row r="1759" spans="1:25" x14ac:dyDescent="0.55000000000000004">
      <c r="A1759" s="1">
        <v>1757</v>
      </c>
      <c r="B1759">
        <v>0.14751341803083459</v>
      </c>
      <c r="C1759">
        <v>0.1206828695525862</v>
      </c>
      <c r="D1759">
        <v>0.1148489212064229</v>
      </c>
      <c r="E1759">
        <v>0.15819154416652739</v>
      </c>
      <c r="F1759">
        <v>0.18420154877841649</v>
      </c>
      <c r="G1759">
        <v>0.15032130321045339</v>
      </c>
      <c r="H1759">
        <v>0.14417810108196341</v>
      </c>
      <c r="I1759">
        <v>0.1272935401645125</v>
      </c>
      <c r="J1759">
        <v>0.1425651057014857</v>
      </c>
      <c r="K1759">
        <v>0.15813719492280481</v>
      </c>
      <c r="L1759">
        <v>0.16756406611805391</v>
      </c>
      <c r="M1759">
        <v>0.15058061103442821</v>
      </c>
      <c r="N1759">
        <v>0.1113183425285395</v>
      </c>
      <c r="O1759">
        <v>0.1045702569759436</v>
      </c>
      <c r="P1759">
        <v>0.1218612954896918</v>
      </c>
      <c r="Q1759">
        <v>0.118703808165761</v>
      </c>
      <c r="R1759">
        <v>0.1218165354288244</v>
      </c>
      <c r="S1759">
        <v>0.1179405021684537</v>
      </c>
      <c r="T1759">
        <v>0.12386876574710411</v>
      </c>
      <c r="U1759">
        <v>0.1141295705309581</v>
      </c>
      <c r="V1759">
        <v>0.1057778955690488</v>
      </c>
      <c r="W1759">
        <v>0.13313119961230241</v>
      </c>
      <c r="X1759">
        <v>0.12222942824009821</v>
      </c>
      <c r="Y1759">
        <v>0.12626853739268989</v>
      </c>
    </row>
    <row r="1760" spans="1:25" x14ac:dyDescent="0.55000000000000004">
      <c r="A1760" s="1">
        <v>1758</v>
      </c>
      <c r="B1760">
        <v>0.14826215384790239</v>
      </c>
      <c r="C1760">
        <v>0.1204490039149811</v>
      </c>
      <c r="D1760">
        <v>0.1151326717108837</v>
      </c>
      <c r="E1760">
        <v>0.1586023530261268</v>
      </c>
      <c r="F1760">
        <v>0.18452904316883889</v>
      </c>
      <c r="G1760">
        <v>0.15058859473079861</v>
      </c>
      <c r="H1760">
        <v>0.14413032630761249</v>
      </c>
      <c r="I1760">
        <v>0.12726377906015229</v>
      </c>
      <c r="J1760">
        <v>0.142305708255024</v>
      </c>
      <c r="K1760">
        <v>0.1578830842141063</v>
      </c>
      <c r="L1760">
        <v>0.1674919129013244</v>
      </c>
      <c r="M1760">
        <v>0.15059088043113991</v>
      </c>
      <c r="N1760">
        <v>0.111458825524152</v>
      </c>
      <c r="O1760">
        <v>0.1044571041028463</v>
      </c>
      <c r="P1760">
        <v>0.1217888750213547</v>
      </c>
      <c r="Q1760">
        <v>0.1184771672175438</v>
      </c>
      <c r="R1760">
        <v>0.1218323029164238</v>
      </c>
      <c r="S1760">
        <v>0.1176584901204081</v>
      </c>
      <c r="T1760">
        <v>0.12395890184075541</v>
      </c>
      <c r="U1760">
        <v>0.1140618582989258</v>
      </c>
      <c r="V1760">
        <v>0.1058556058923424</v>
      </c>
      <c r="W1760">
        <v>0.13315889598335301</v>
      </c>
      <c r="X1760">
        <v>0.1225338127042558</v>
      </c>
      <c r="Y1760">
        <v>0.12634292436683159</v>
      </c>
    </row>
    <row r="1761" spans="1:25" x14ac:dyDescent="0.55000000000000004">
      <c r="A1761" s="1">
        <v>1759</v>
      </c>
      <c r="B1761">
        <v>0.14819109011583259</v>
      </c>
      <c r="C1761">
        <v>0.1206103273848065</v>
      </c>
      <c r="D1761">
        <v>0.11486370920964389</v>
      </c>
      <c r="E1761">
        <v>0.15866466152129069</v>
      </c>
      <c r="F1761">
        <v>0.1846108788605651</v>
      </c>
      <c r="G1761">
        <v>0.15057866464225581</v>
      </c>
      <c r="H1761">
        <v>0.14420818191105189</v>
      </c>
      <c r="I1761">
        <v>0.12718226847561831</v>
      </c>
      <c r="J1761">
        <v>0.14249340780316719</v>
      </c>
      <c r="K1761">
        <v>0.15802921383996429</v>
      </c>
      <c r="L1761">
        <v>0.16764441531598481</v>
      </c>
      <c r="M1761">
        <v>0.15081999122322501</v>
      </c>
      <c r="N1761">
        <v>0.1114176144008282</v>
      </c>
      <c r="O1761">
        <v>0.1045903812706921</v>
      </c>
      <c r="P1761">
        <v>0.12169029997217951</v>
      </c>
      <c r="Q1761">
        <v>0.1184058504244577</v>
      </c>
      <c r="R1761">
        <v>0.1219326955204251</v>
      </c>
      <c r="S1761">
        <v>0.1173354499759304</v>
      </c>
      <c r="T1761">
        <v>0.1240721921803577</v>
      </c>
      <c r="U1761">
        <v>0.1144873115966361</v>
      </c>
      <c r="V1761">
        <v>0.10606411578648629</v>
      </c>
      <c r="W1761">
        <v>0.1326793388883824</v>
      </c>
      <c r="X1761">
        <v>0.1225698566546566</v>
      </c>
      <c r="Y1761">
        <v>0.12598858256292689</v>
      </c>
    </row>
    <row r="1762" spans="1:25" x14ac:dyDescent="0.55000000000000004">
      <c r="A1762" s="1">
        <v>1760</v>
      </c>
      <c r="B1762">
        <v>0.14813842960817269</v>
      </c>
      <c r="C1762">
        <v>0.12084981113296001</v>
      </c>
      <c r="D1762">
        <v>0.1146412100345872</v>
      </c>
      <c r="E1762">
        <v>0.15898274322445599</v>
      </c>
      <c r="F1762">
        <v>0.18419124477058441</v>
      </c>
      <c r="G1762">
        <v>0.150552511284511</v>
      </c>
      <c r="H1762">
        <v>0.1443350721872661</v>
      </c>
      <c r="I1762">
        <v>0.12709767811648651</v>
      </c>
      <c r="J1762">
        <v>0.14230709074787051</v>
      </c>
      <c r="K1762">
        <v>0.1580530336256851</v>
      </c>
      <c r="L1762">
        <v>0.1678732681871313</v>
      </c>
      <c r="M1762">
        <v>0.1504722866359241</v>
      </c>
      <c r="N1762">
        <v>0.11159938591563739</v>
      </c>
      <c r="O1762">
        <v>0.10473071904355501</v>
      </c>
      <c r="P1762">
        <v>0.1216295670889041</v>
      </c>
      <c r="Q1762">
        <v>0.11821026584268959</v>
      </c>
      <c r="R1762">
        <v>0.12195538449176729</v>
      </c>
      <c r="S1762">
        <v>0.11730957062133519</v>
      </c>
      <c r="T1762">
        <v>0.1240068371926729</v>
      </c>
      <c r="U1762">
        <v>0.1148030514689567</v>
      </c>
      <c r="V1762">
        <v>0.1059415232064851</v>
      </c>
      <c r="W1762">
        <v>0.13265111835120261</v>
      </c>
      <c r="X1762">
        <v>0.1226261503071583</v>
      </c>
      <c r="Y1762">
        <v>0.12612633243669161</v>
      </c>
    </row>
    <row r="1763" spans="1:25" x14ac:dyDescent="0.55000000000000004">
      <c r="A1763" s="1">
        <v>1761</v>
      </c>
      <c r="B1763">
        <v>0.148477240801107</v>
      </c>
      <c r="C1763">
        <v>0.12051918635148159</v>
      </c>
      <c r="D1763">
        <v>0.114807667521217</v>
      </c>
      <c r="E1763">
        <v>0.15864726514393659</v>
      </c>
      <c r="F1763">
        <v>0.1843786711279379</v>
      </c>
      <c r="G1763">
        <v>0.15066413655580649</v>
      </c>
      <c r="H1763">
        <v>0.14428851574169829</v>
      </c>
      <c r="I1763">
        <v>0.12707982116419581</v>
      </c>
      <c r="J1763">
        <v>0.14200035215873391</v>
      </c>
      <c r="K1763">
        <v>0.1583668625744783</v>
      </c>
      <c r="L1763">
        <v>0.16795078855568599</v>
      </c>
      <c r="M1763">
        <v>0.15005688409733611</v>
      </c>
      <c r="N1763">
        <v>0.1115284046062512</v>
      </c>
      <c r="O1763">
        <v>0.10470971123300669</v>
      </c>
      <c r="P1763">
        <v>0.1214444286421196</v>
      </c>
      <c r="Q1763">
        <v>0.1178113933049751</v>
      </c>
      <c r="R1763">
        <v>0.12209623167369769</v>
      </c>
      <c r="S1763">
        <v>0.1176301226162023</v>
      </c>
      <c r="T1763">
        <v>0.1241796825976868</v>
      </c>
      <c r="U1763">
        <v>0.1149007113266184</v>
      </c>
      <c r="V1763">
        <v>0.1060537422817617</v>
      </c>
      <c r="W1763">
        <v>0.1327816400431763</v>
      </c>
      <c r="X1763">
        <v>0.1228844695078557</v>
      </c>
      <c r="Y1763">
        <v>0.126285335305622</v>
      </c>
    </row>
    <row r="1764" spans="1:25" x14ac:dyDescent="0.55000000000000004">
      <c r="A1764" s="1">
        <v>1762</v>
      </c>
      <c r="B1764">
        <v>0.14914315860505559</v>
      </c>
      <c r="C1764">
        <v>0.1201974279776111</v>
      </c>
      <c r="D1764">
        <v>0.114752988696806</v>
      </c>
      <c r="E1764">
        <v>0.1582606481638818</v>
      </c>
      <c r="F1764">
        <v>0.1845389597155867</v>
      </c>
      <c r="G1764">
        <v>0.15130203863478131</v>
      </c>
      <c r="H1764">
        <v>0.14425813100119911</v>
      </c>
      <c r="I1764">
        <v>0.12679496821599609</v>
      </c>
      <c r="J1764">
        <v>0.142367151657186</v>
      </c>
      <c r="K1764">
        <v>0.1584761347023744</v>
      </c>
      <c r="L1764">
        <v>0.167907489262305</v>
      </c>
      <c r="M1764">
        <v>0.15030891591538639</v>
      </c>
      <c r="N1764">
        <v>0.11167081581927039</v>
      </c>
      <c r="O1764">
        <v>0.1049173728480567</v>
      </c>
      <c r="P1764">
        <v>0.1213218762811985</v>
      </c>
      <c r="Q1764">
        <v>0.11772741566003619</v>
      </c>
      <c r="R1764">
        <v>0.1221784750020344</v>
      </c>
      <c r="S1764">
        <v>0.1176441969243798</v>
      </c>
      <c r="T1764">
        <v>0.1243571818660168</v>
      </c>
      <c r="U1764">
        <v>0.1148868043442075</v>
      </c>
      <c r="V1764">
        <v>0.1060193782918166</v>
      </c>
      <c r="W1764">
        <v>0.13298026066818849</v>
      </c>
      <c r="X1764">
        <v>0.1229596112929195</v>
      </c>
      <c r="Y1764">
        <v>0.12623466440530001</v>
      </c>
    </row>
    <row r="1765" spans="1:25" x14ac:dyDescent="0.55000000000000004">
      <c r="A1765" s="1">
        <v>1763</v>
      </c>
      <c r="B1765">
        <v>0.14899577779118811</v>
      </c>
      <c r="C1765">
        <v>0.1203275917224601</v>
      </c>
      <c r="D1765">
        <v>0.1141198665352771</v>
      </c>
      <c r="E1765">
        <v>0.15817456973236049</v>
      </c>
      <c r="F1765">
        <v>0.18475263919120061</v>
      </c>
      <c r="G1765">
        <v>0.1513961428147472</v>
      </c>
      <c r="H1765">
        <v>0.14420570434476659</v>
      </c>
      <c r="I1765">
        <v>0.12699964009676909</v>
      </c>
      <c r="J1765">
        <v>0.1422216451808708</v>
      </c>
      <c r="K1765">
        <v>0.1584828803150222</v>
      </c>
      <c r="L1765">
        <v>0.16779165523533671</v>
      </c>
      <c r="M1765">
        <v>0.1502871113022205</v>
      </c>
      <c r="N1765">
        <v>0.1115220670044844</v>
      </c>
      <c r="O1765">
        <v>0.10497960478321711</v>
      </c>
      <c r="P1765">
        <v>0.121210383962662</v>
      </c>
      <c r="Q1765">
        <v>0.11729574159178489</v>
      </c>
      <c r="R1765">
        <v>0.1220739221908702</v>
      </c>
      <c r="S1765">
        <v>0.11752856602387481</v>
      </c>
      <c r="T1765">
        <v>0.1244680712249927</v>
      </c>
      <c r="U1765">
        <v>0.11458951740210591</v>
      </c>
      <c r="V1765">
        <v>0.10614511411841129</v>
      </c>
      <c r="W1765">
        <v>0.133050173242794</v>
      </c>
      <c r="X1765">
        <v>0.1228779133661252</v>
      </c>
      <c r="Y1765">
        <v>0.1263249477160929</v>
      </c>
    </row>
    <row r="1766" spans="1:25" x14ac:dyDescent="0.55000000000000004">
      <c r="A1766" s="1">
        <v>1764</v>
      </c>
      <c r="B1766">
        <v>0.14991397341707541</v>
      </c>
      <c r="C1766">
        <v>0.1211010389118178</v>
      </c>
      <c r="D1766">
        <v>0.1131728859113298</v>
      </c>
      <c r="E1766">
        <v>0.15816634416360281</v>
      </c>
      <c r="F1766">
        <v>0.18473161848642619</v>
      </c>
      <c r="G1766">
        <v>0.15078434219739431</v>
      </c>
      <c r="H1766">
        <v>0.14425687674262511</v>
      </c>
      <c r="I1766">
        <v>0.12681135613254921</v>
      </c>
      <c r="J1766">
        <v>0.1423411382821019</v>
      </c>
      <c r="K1766">
        <v>0.1586037501501254</v>
      </c>
      <c r="L1766">
        <v>0.1678095122227744</v>
      </c>
      <c r="M1766">
        <v>0.15070034353787981</v>
      </c>
      <c r="N1766">
        <v>0.11144997826908649</v>
      </c>
      <c r="O1766">
        <v>0.1050527809487854</v>
      </c>
      <c r="P1766">
        <v>0.12133686760179579</v>
      </c>
      <c r="Q1766">
        <v>0.117216638733752</v>
      </c>
      <c r="R1766">
        <v>0.1220317011212354</v>
      </c>
      <c r="S1766">
        <v>0.1175526122297577</v>
      </c>
      <c r="T1766">
        <v>0.12464272524362741</v>
      </c>
      <c r="U1766">
        <v>0.1145440533781282</v>
      </c>
      <c r="V1766">
        <v>0.1059842675359306</v>
      </c>
      <c r="W1766">
        <v>0.13350347702820839</v>
      </c>
      <c r="X1766">
        <v>0.1226883162145586</v>
      </c>
      <c r="Y1766">
        <v>0.12646795758922749</v>
      </c>
    </row>
    <row r="1767" spans="1:25" x14ac:dyDescent="0.55000000000000004">
      <c r="A1767" s="1">
        <v>1765</v>
      </c>
      <c r="B1767">
        <v>0.15002612530847101</v>
      </c>
      <c r="C1767">
        <v>0.1213234050370713</v>
      </c>
      <c r="D1767">
        <v>0.1128247015404184</v>
      </c>
      <c r="E1767">
        <v>0.1583349243307462</v>
      </c>
      <c r="F1767">
        <v>0.18449913841969171</v>
      </c>
      <c r="G1767">
        <v>0.15065385459468039</v>
      </c>
      <c r="H1767">
        <v>0.14449733116221569</v>
      </c>
      <c r="I1767">
        <v>0.12648022148519911</v>
      </c>
      <c r="J1767">
        <v>0.14224589650631489</v>
      </c>
      <c r="K1767">
        <v>0.1587203879459311</v>
      </c>
      <c r="L1767">
        <v>0.1679800504819656</v>
      </c>
      <c r="M1767">
        <v>0.1507037212324891</v>
      </c>
      <c r="N1767">
        <v>0.1113119810377082</v>
      </c>
      <c r="O1767">
        <v>0.10494394283655049</v>
      </c>
      <c r="P1767">
        <v>0.12144074602773421</v>
      </c>
      <c r="Q1767">
        <v>0.1172404363389262</v>
      </c>
      <c r="R1767">
        <v>0.1221560416521935</v>
      </c>
      <c r="S1767">
        <v>0.11783079647365691</v>
      </c>
      <c r="T1767">
        <v>0.124821612165606</v>
      </c>
      <c r="U1767">
        <v>0.1146261725511584</v>
      </c>
      <c r="V1767">
        <v>0.1059447328754833</v>
      </c>
      <c r="W1767">
        <v>0.1336318428271499</v>
      </c>
      <c r="X1767">
        <v>0.1228563480342872</v>
      </c>
      <c r="Y1767">
        <v>0.12630707878598821</v>
      </c>
    </row>
    <row r="1768" spans="1:25" x14ac:dyDescent="0.55000000000000004">
      <c r="A1768" s="1">
        <v>1766</v>
      </c>
      <c r="B1768">
        <v>0.14996825752988241</v>
      </c>
      <c r="C1768">
        <v>0.12120922005456961</v>
      </c>
      <c r="D1768">
        <v>0.11276734235250389</v>
      </c>
      <c r="E1768">
        <v>0.15833862461431381</v>
      </c>
      <c r="F1768">
        <v>0.18398718172042869</v>
      </c>
      <c r="G1768">
        <v>0.15041515063194641</v>
      </c>
      <c r="H1768">
        <v>0.14443662825369169</v>
      </c>
      <c r="I1768">
        <v>0.12642051128645709</v>
      </c>
      <c r="J1768">
        <v>0.1423776304098438</v>
      </c>
      <c r="K1768">
        <v>0.15873222076080881</v>
      </c>
      <c r="L1768">
        <v>0.16769965068628809</v>
      </c>
      <c r="M1768">
        <v>0.1504883191235396</v>
      </c>
      <c r="N1768">
        <v>0.1111165809099397</v>
      </c>
      <c r="O1768">
        <v>0.10523545439809071</v>
      </c>
      <c r="P1768">
        <v>0.1212265794166327</v>
      </c>
      <c r="Q1768">
        <v>0.117106725725433</v>
      </c>
      <c r="R1768">
        <v>0.1221084883935144</v>
      </c>
      <c r="S1768">
        <v>0.1178083206515646</v>
      </c>
      <c r="T1768">
        <v>0.124904405339469</v>
      </c>
      <c r="U1768">
        <v>0.1143700629491765</v>
      </c>
      <c r="V1768">
        <v>0.10563099279500331</v>
      </c>
      <c r="W1768">
        <v>0.1335481413274536</v>
      </c>
      <c r="X1768">
        <v>0.1227063342893262</v>
      </c>
      <c r="Y1768">
        <v>0.12627375128398349</v>
      </c>
    </row>
    <row r="1769" spans="1:25" x14ac:dyDescent="0.55000000000000004">
      <c r="A1769" s="1">
        <v>1767</v>
      </c>
      <c r="B1769">
        <v>0.14999224500504699</v>
      </c>
      <c r="C1769">
        <v>0.12096611613672439</v>
      </c>
      <c r="D1769">
        <v>0.11336003478819991</v>
      </c>
      <c r="E1769">
        <v>0.15841244120478409</v>
      </c>
      <c r="F1769">
        <v>0.18362428244589629</v>
      </c>
      <c r="G1769">
        <v>0.15024986183436051</v>
      </c>
      <c r="H1769">
        <v>0.1443579450767552</v>
      </c>
      <c r="I1769">
        <v>0.12658652719919261</v>
      </c>
      <c r="J1769">
        <v>0.1422055713083146</v>
      </c>
      <c r="K1769">
        <v>0.15904454524820111</v>
      </c>
      <c r="L1769">
        <v>0.1676908182497937</v>
      </c>
      <c r="M1769">
        <v>0.15024619116150609</v>
      </c>
      <c r="N1769">
        <v>0.1112614848552102</v>
      </c>
      <c r="O1769">
        <v>0.1053261231608343</v>
      </c>
      <c r="P1769">
        <v>0.1210979295485194</v>
      </c>
      <c r="Q1769">
        <v>0.1168864678265789</v>
      </c>
      <c r="R1769">
        <v>0.122276086500132</v>
      </c>
      <c r="S1769">
        <v>0.11802338971012261</v>
      </c>
      <c r="T1769">
        <v>0.124709624244424</v>
      </c>
      <c r="U1769">
        <v>0.1143822024293126</v>
      </c>
      <c r="V1769">
        <v>0.1057050419842392</v>
      </c>
      <c r="W1769">
        <v>0.1333760102210548</v>
      </c>
      <c r="X1769">
        <v>0.12265473144233011</v>
      </c>
      <c r="Y1769">
        <v>0.12619437602196751</v>
      </c>
    </row>
    <row r="1770" spans="1:25" x14ac:dyDescent="0.55000000000000004">
      <c r="A1770" s="1">
        <v>1768</v>
      </c>
      <c r="B1770">
        <v>0.15058321783910381</v>
      </c>
      <c r="C1770">
        <v>0.1211985077634716</v>
      </c>
      <c r="D1770">
        <v>0.11320140935209</v>
      </c>
      <c r="E1770">
        <v>0.15832713572947321</v>
      </c>
      <c r="F1770">
        <v>0.18292510528301889</v>
      </c>
      <c r="G1770">
        <v>0.1501446954759878</v>
      </c>
      <c r="H1770">
        <v>0.14433389804943039</v>
      </c>
      <c r="I1770">
        <v>0.12666485493124111</v>
      </c>
      <c r="J1770">
        <v>0.14240270141842301</v>
      </c>
      <c r="K1770">
        <v>0.15922917460718591</v>
      </c>
      <c r="L1770">
        <v>0.16760353806952549</v>
      </c>
      <c r="M1770">
        <v>0.15070768203516929</v>
      </c>
      <c r="N1770">
        <v>0.1111831001998468</v>
      </c>
      <c r="O1770">
        <v>0.105259542136761</v>
      </c>
      <c r="P1770">
        <v>0.1211647779139565</v>
      </c>
      <c r="Q1770">
        <v>0.1167264533986738</v>
      </c>
      <c r="R1770">
        <v>0.12237228938462941</v>
      </c>
      <c r="S1770">
        <v>0.1177407496841618</v>
      </c>
      <c r="T1770">
        <v>0.12480949680465479</v>
      </c>
      <c r="U1770">
        <v>0.11432436229961231</v>
      </c>
      <c r="V1770">
        <v>0.10556434748912651</v>
      </c>
      <c r="W1770">
        <v>0.13309955066018561</v>
      </c>
      <c r="X1770">
        <v>0.122620485754438</v>
      </c>
      <c r="Y1770">
        <v>0.1263927068503016</v>
      </c>
    </row>
    <row r="1771" spans="1:25" x14ac:dyDescent="0.55000000000000004">
      <c r="A1771" s="1">
        <v>1769</v>
      </c>
      <c r="B1771">
        <v>0.15098516951675381</v>
      </c>
      <c r="C1771">
        <v>0.1213657194746391</v>
      </c>
      <c r="D1771">
        <v>0.1134117221514061</v>
      </c>
      <c r="E1771">
        <v>0.15844526635084499</v>
      </c>
      <c r="F1771">
        <v>0.18299794286412849</v>
      </c>
      <c r="G1771">
        <v>0.15060263820321229</v>
      </c>
      <c r="H1771">
        <v>0.1444386561179348</v>
      </c>
      <c r="I1771">
        <v>0.12662820261481569</v>
      </c>
      <c r="J1771">
        <v>0.14248730672675719</v>
      </c>
      <c r="K1771">
        <v>0.15911287831679921</v>
      </c>
      <c r="L1771">
        <v>0.16781640884248081</v>
      </c>
      <c r="M1771">
        <v>0.15027039156487401</v>
      </c>
      <c r="N1771">
        <v>0.11136365730039639</v>
      </c>
      <c r="O1771">
        <v>0.10538139283197739</v>
      </c>
      <c r="P1771">
        <v>0.1212780032402483</v>
      </c>
      <c r="Q1771">
        <v>0.116804520212147</v>
      </c>
      <c r="R1771">
        <v>0.122362392909518</v>
      </c>
      <c r="S1771">
        <v>0.11758923010053619</v>
      </c>
      <c r="T1771">
        <v>0.1245878452690799</v>
      </c>
      <c r="U1771">
        <v>0.1142598164204571</v>
      </c>
      <c r="V1771">
        <v>0.10542471718427369</v>
      </c>
      <c r="W1771">
        <v>0.13321909674266119</v>
      </c>
      <c r="X1771">
        <v>0.1226074830217741</v>
      </c>
      <c r="Y1771">
        <v>0.12642774914641849</v>
      </c>
    </row>
    <row r="1772" spans="1:25" x14ac:dyDescent="0.55000000000000004">
      <c r="A1772" s="1">
        <v>1770</v>
      </c>
      <c r="B1772">
        <v>0.15134543834389411</v>
      </c>
      <c r="C1772">
        <v>0.1212744281578942</v>
      </c>
      <c r="D1772">
        <v>0.1129714066950348</v>
      </c>
      <c r="E1772">
        <v>0.15914973756397741</v>
      </c>
      <c r="F1772">
        <v>0.18320430404190841</v>
      </c>
      <c r="G1772">
        <v>0.1507726504126059</v>
      </c>
      <c r="H1772">
        <v>0.1443747815607192</v>
      </c>
      <c r="I1772">
        <v>0.12660316145899689</v>
      </c>
      <c r="J1772">
        <v>0.14256038237130381</v>
      </c>
      <c r="K1772">
        <v>0.1590942942291842</v>
      </c>
      <c r="L1772">
        <v>0.1680776264316037</v>
      </c>
      <c r="M1772">
        <v>0.1500613373214324</v>
      </c>
      <c r="N1772">
        <v>0.1113300262121996</v>
      </c>
      <c r="O1772">
        <v>0.1054462540564497</v>
      </c>
      <c r="P1772">
        <v>0.12139127268525431</v>
      </c>
      <c r="Q1772">
        <v>0.1165839178501071</v>
      </c>
      <c r="R1772">
        <v>0.1223703860990938</v>
      </c>
      <c r="S1772">
        <v>0.11773374234039891</v>
      </c>
      <c r="T1772">
        <v>0.12482476590382589</v>
      </c>
      <c r="U1772">
        <v>0.11439769891715421</v>
      </c>
      <c r="V1772">
        <v>0.1055488425768641</v>
      </c>
      <c r="W1772">
        <v>0.13288740989366979</v>
      </c>
      <c r="X1772">
        <v>0.12234329825147749</v>
      </c>
      <c r="Y1772">
        <v>0.12624761463508211</v>
      </c>
    </row>
    <row r="1773" spans="1:25" x14ac:dyDescent="0.55000000000000004">
      <c r="A1773" s="1">
        <v>1771</v>
      </c>
      <c r="B1773">
        <v>0.15135290562382131</v>
      </c>
      <c r="C1773">
        <v>0.12127711483388789</v>
      </c>
      <c r="D1773">
        <v>0.1127811576666642</v>
      </c>
      <c r="E1773">
        <v>0.15978037664516531</v>
      </c>
      <c r="F1773">
        <v>0.18304610898429119</v>
      </c>
      <c r="G1773">
        <v>0.15049131548093961</v>
      </c>
      <c r="H1773">
        <v>0.14451454651169421</v>
      </c>
      <c r="I1773">
        <v>0.12633835828563689</v>
      </c>
      <c r="J1773">
        <v>0.14273479999806529</v>
      </c>
      <c r="K1773">
        <v>0.15932228203986529</v>
      </c>
      <c r="L1773">
        <v>0.16830181909131381</v>
      </c>
      <c r="M1773">
        <v>0.15024548866348611</v>
      </c>
      <c r="N1773">
        <v>0.1112211081507762</v>
      </c>
      <c r="O1773">
        <v>0.1054371111458135</v>
      </c>
      <c r="P1773">
        <v>0.1213495102723303</v>
      </c>
      <c r="Q1773">
        <v>0.11640354755265871</v>
      </c>
      <c r="R1773">
        <v>0.1224882881948018</v>
      </c>
      <c r="S1773">
        <v>0.1182255401408378</v>
      </c>
      <c r="T1773">
        <v>0.12462734734468491</v>
      </c>
      <c r="U1773">
        <v>0.11400757163108061</v>
      </c>
      <c r="V1773">
        <v>0.1056106772692231</v>
      </c>
      <c r="W1773">
        <v>0.13265497901914</v>
      </c>
      <c r="X1773">
        <v>0.12246432408698921</v>
      </c>
      <c r="Y1773">
        <v>0.1259143194038394</v>
      </c>
    </row>
    <row r="1774" spans="1:25" x14ac:dyDescent="0.55000000000000004">
      <c r="A1774" s="1">
        <v>1772</v>
      </c>
      <c r="B1774">
        <v>0.15164499704524689</v>
      </c>
      <c r="C1774">
        <v>0.12096251487708309</v>
      </c>
      <c r="D1774">
        <v>0.1126328308320876</v>
      </c>
      <c r="E1774">
        <v>0.15952187375677049</v>
      </c>
      <c r="F1774">
        <v>0.1832473846145482</v>
      </c>
      <c r="G1774">
        <v>0.15068165436821321</v>
      </c>
      <c r="H1774">
        <v>0.1444969900956819</v>
      </c>
      <c r="I1774">
        <v>0.1263774810367668</v>
      </c>
      <c r="J1774">
        <v>0.14275163654444051</v>
      </c>
      <c r="K1774">
        <v>0.1593857578397529</v>
      </c>
      <c r="L1774">
        <v>0.16871950857431839</v>
      </c>
      <c r="M1774">
        <v>0.15025878509243629</v>
      </c>
      <c r="N1774">
        <v>0.11126788841038519</v>
      </c>
      <c r="O1774">
        <v>0.1053196692856259</v>
      </c>
      <c r="P1774">
        <v>0.1214069174553475</v>
      </c>
      <c r="Q1774">
        <v>0.1164596483359257</v>
      </c>
      <c r="R1774">
        <v>0.1225845184933616</v>
      </c>
      <c r="S1774">
        <v>0.11845857011526791</v>
      </c>
      <c r="T1774">
        <v>0.12482670888802989</v>
      </c>
      <c r="U1774">
        <v>0.1138528801927027</v>
      </c>
      <c r="V1774">
        <v>0.1055729063110112</v>
      </c>
      <c r="W1774">
        <v>0.13238376557470319</v>
      </c>
      <c r="X1774">
        <v>0.1224054464407385</v>
      </c>
      <c r="Y1774">
        <v>0.1261036852057926</v>
      </c>
    </row>
    <row r="1775" spans="1:25" x14ac:dyDescent="0.55000000000000004">
      <c r="A1775" s="1">
        <v>1773</v>
      </c>
      <c r="B1775">
        <v>0.15184390561012739</v>
      </c>
      <c r="C1775">
        <v>0.1211055121994901</v>
      </c>
      <c r="D1775">
        <v>0.11218521664138251</v>
      </c>
      <c r="E1775">
        <v>0.15967832335059501</v>
      </c>
      <c r="F1775">
        <v>0.1831326939791231</v>
      </c>
      <c r="G1775">
        <v>0.1508631833537902</v>
      </c>
      <c r="H1775">
        <v>0.1444594347941304</v>
      </c>
      <c r="I1775">
        <v>0.12624117721075931</v>
      </c>
      <c r="J1775">
        <v>0.14312991109452131</v>
      </c>
      <c r="K1775">
        <v>0.15965599876306871</v>
      </c>
      <c r="L1775">
        <v>0.16864664827913001</v>
      </c>
      <c r="M1775">
        <v>0.15024101187006891</v>
      </c>
      <c r="N1775">
        <v>0.1113286544909179</v>
      </c>
      <c r="O1775">
        <v>0.1053761187532592</v>
      </c>
      <c r="P1775">
        <v>0.12136556294282</v>
      </c>
      <c r="Q1775">
        <v>0.1163472440911833</v>
      </c>
      <c r="R1775">
        <v>0.1225091067321671</v>
      </c>
      <c r="S1775">
        <v>0.11850104364893151</v>
      </c>
      <c r="T1775">
        <v>0.1249924159354654</v>
      </c>
      <c r="U1775">
        <v>0.11435752777120441</v>
      </c>
      <c r="V1775">
        <v>0.105333033585986</v>
      </c>
      <c r="W1775">
        <v>0.13243526316464679</v>
      </c>
      <c r="X1775">
        <v>0.12227696947073161</v>
      </c>
      <c r="Y1775">
        <v>0.12626606885208189</v>
      </c>
    </row>
    <row r="1776" spans="1:25" x14ac:dyDescent="0.55000000000000004">
      <c r="A1776" s="1">
        <v>1774</v>
      </c>
      <c r="B1776">
        <v>0.1515383983580737</v>
      </c>
      <c r="C1776">
        <v>0.12113003110486489</v>
      </c>
      <c r="D1776">
        <v>0.1121882796946137</v>
      </c>
      <c r="E1776">
        <v>0.16008078081174129</v>
      </c>
      <c r="F1776">
        <v>0.1828861643914208</v>
      </c>
      <c r="G1776">
        <v>0.15203129921919989</v>
      </c>
      <c r="H1776">
        <v>0.14463872184420321</v>
      </c>
      <c r="I1776">
        <v>0.12612130769111779</v>
      </c>
      <c r="J1776">
        <v>0.14338751284473589</v>
      </c>
      <c r="K1776">
        <v>0.15978310627803849</v>
      </c>
      <c r="L1776">
        <v>0.16877886621966151</v>
      </c>
      <c r="M1776">
        <v>0.15019063422920309</v>
      </c>
      <c r="N1776">
        <v>0.1112505977259885</v>
      </c>
      <c r="O1776">
        <v>0.10511915159713391</v>
      </c>
      <c r="P1776">
        <v>0.1215157126169602</v>
      </c>
      <c r="Q1776">
        <v>0.1163698373839319</v>
      </c>
      <c r="R1776">
        <v>0.1226216518129622</v>
      </c>
      <c r="S1776">
        <v>0.1184937074961856</v>
      </c>
      <c r="T1776">
        <v>0.12516737784232351</v>
      </c>
      <c r="U1776">
        <v>0.1144588543731643</v>
      </c>
      <c r="V1776">
        <v>0.104987440132181</v>
      </c>
      <c r="W1776">
        <v>0.1326506705832132</v>
      </c>
      <c r="X1776">
        <v>0.1222000839349885</v>
      </c>
      <c r="Y1776">
        <v>0.12605762680929511</v>
      </c>
    </row>
    <row r="1777" spans="1:25" x14ac:dyDescent="0.55000000000000004">
      <c r="A1777" s="1">
        <v>1775</v>
      </c>
      <c r="B1777">
        <v>0.1523533752344996</v>
      </c>
      <c r="C1777">
        <v>0.1213547693556669</v>
      </c>
      <c r="D1777">
        <v>0.1118309387635217</v>
      </c>
      <c r="E1777">
        <v>0.15990497586196431</v>
      </c>
      <c r="F1777">
        <v>0.18269555498493081</v>
      </c>
      <c r="G1777">
        <v>0.15211563255848221</v>
      </c>
      <c r="H1777">
        <v>0.14447383321615209</v>
      </c>
      <c r="I1777">
        <v>0.1262024731199452</v>
      </c>
      <c r="J1777">
        <v>0.14361496764359369</v>
      </c>
      <c r="K1777">
        <v>0.15989211199460329</v>
      </c>
      <c r="L1777">
        <v>0.169211154196096</v>
      </c>
      <c r="M1777">
        <v>0.15026159548356249</v>
      </c>
      <c r="N1777">
        <v>0.11122487393010839</v>
      </c>
      <c r="O1777">
        <v>0.1050669657582092</v>
      </c>
      <c r="P1777">
        <v>0.1215328676546942</v>
      </c>
      <c r="Q1777">
        <v>0.116140923074484</v>
      </c>
      <c r="R1777">
        <v>0.1229938207403015</v>
      </c>
      <c r="S1777">
        <v>0.118818486107497</v>
      </c>
      <c r="T1777">
        <v>0.12509517587326091</v>
      </c>
      <c r="U1777">
        <v>0.1149165763250765</v>
      </c>
      <c r="V1777">
        <v>0.1050290644702683</v>
      </c>
      <c r="W1777">
        <v>0.1325682531231846</v>
      </c>
      <c r="X1777">
        <v>0.1222516011702667</v>
      </c>
      <c r="Y1777">
        <v>0.1258487420520234</v>
      </c>
    </row>
    <row r="1778" spans="1:25" x14ac:dyDescent="0.55000000000000004">
      <c r="A1778" s="1">
        <v>1776</v>
      </c>
      <c r="B1778">
        <v>0.15250642979792281</v>
      </c>
      <c r="C1778">
        <v>0.1215356263038036</v>
      </c>
      <c r="D1778">
        <v>0.11113218411190599</v>
      </c>
      <c r="E1778">
        <v>0.1594438771866814</v>
      </c>
      <c r="F1778">
        <v>0.18243895332163071</v>
      </c>
      <c r="G1778">
        <v>0.15200685353038951</v>
      </c>
      <c r="H1778">
        <v>0.14463185578912749</v>
      </c>
      <c r="I1778">
        <v>0.1261024954152756</v>
      </c>
      <c r="J1778">
        <v>0.1433373694360035</v>
      </c>
      <c r="K1778">
        <v>0.15962478876793429</v>
      </c>
      <c r="L1778">
        <v>0.1688997427238895</v>
      </c>
      <c r="M1778">
        <v>0.1503585000240415</v>
      </c>
      <c r="N1778">
        <v>0.1109994434692378</v>
      </c>
      <c r="O1778">
        <v>0.10518469176592279</v>
      </c>
      <c r="P1778">
        <v>0.1216532459410571</v>
      </c>
      <c r="Q1778">
        <v>0.11622901341889121</v>
      </c>
      <c r="R1778">
        <v>0.1230028469780383</v>
      </c>
      <c r="S1778">
        <v>0.118860751176856</v>
      </c>
      <c r="T1778">
        <v>0.12520749046768481</v>
      </c>
      <c r="U1778">
        <v>0.1152205033314664</v>
      </c>
      <c r="V1778">
        <v>0.1047832038904694</v>
      </c>
      <c r="W1778">
        <v>0.13257526553459209</v>
      </c>
      <c r="X1778">
        <v>0.12234976945530091</v>
      </c>
      <c r="Y1778">
        <v>0.1260691035949047</v>
      </c>
    </row>
    <row r="1779" spans="1:25" x14ac:dyDescent="0.55000000000000004">
      <c r="A1779" s="1">
        <v>1777</v>
      </c>
      <c r="B1779">
        <v>0.15337497964399771</v>
      </c>
      <c r="C1779">
        <v>0.121702988102857</v>
      </c>
      <c r="D1779">
        <v>0.1105619696869627</v>
      </c>
      <c r="E1779">
        <v>0.1602468141763865</v>
      </c>
      <c r="F1779">
        <v>0.1822086012260194</v>
      </c>
      <c r="G1779">
        <v>0.15198647506893079</v>
      </c>
      <c r="H1779">
        <v>0.14498764749624629</v>
      </c>
      <c r="I1779">
        <v>0.12631306962101399</v>
      </c>
      <c r="J1779">
        <v>0.1431317014782251</v>
      </c>
      <c r="K1779">
        <v>0.1593878880001291</v>
      </c>
      <c r="L1779">
        <v>0.1690651995484295</v>
      </c>
      <c r="M1779">
        <v>0.1504332700287665</v>
      </c>
      <c r="N1779">
        <v>0.1108881291276308</v>
      </c>
      <c r="O1779">
        <v>0.1053109372786236</v>
      </c>
      <c r="P1779">
        <v>0.12169181055072389</v>
      </c>
      <c r="Q1779">
        <v>0.1164031103146414</v>
      </c>
      <c r="R1779">
        <v>0.123141010795755</v>
      </c>
      <c r="S1779">
        <v>0.11891155080830471</v>
      </c>
      <c r="T1779">
        <v>0.12532500095480889</v>
      </c>
      <c r="U1779">
        <v>0.11497539484917001</v>
      </c>
      <c r="V1779">
        <v>0.1046999120452005</v>
      </c>
      <c r="W1779">
        <v>0.13276353775831221</v>
      </c>
      <c r="X1779">
        <v>0.1224095383158624</v>
      </c>
      <c r="Y1779">
        <v>0.1262670729423532</v>
      </c>
    </row>
    <row r="1780" spans="1:25" x14ac:dyDescent="0.55000000000000004">
      <c r="A1780" s="1">
        <v>1778</v>
      </c>
      <c r="B1780">
        <v>0.1533198133460684</v>
      </c>
      <c r="C1780">
        <v>0.121784091004077</v>
      </c>
      <c r="D1780">
        <v>0.11110370776065059</v>
      </c>
      <c r="E1780">
        <v>0.1602238263130249</v>
      </c>
      <c r="F1780">
        <v>0.18202526875541411</v>
      </c>
      <c r="G1780">
        <v>0.1522993626392582</v>
      </c>
      <c r="H1780">
        <v>0.14529684842279331</v>
      </c>
      <c r="I1780">
        <v>0.1263134503608852</v>
      </c>
      <c r="J1780">
        <v>0.1428362367603436</v>
      </c>
      <c r="K1780">
        <v>0.159569467539038</v>
      </c>
      <c r="L1780">
        <v>0.16912405354827861</v>
      </c>
      <c r="M1780">
        <v>0.1501973325271822</v>
      </c>
      <c r="N1780">
        <v>0.1110233356803365</v>
      </c>
      <c r="O1780">
        <v>0.1053024669619194</v>
      </c>
      <c r="P1780">
        <v>0.1218483161394136</v>
      </c>
      <c r="Q1780">
        <v>0.1163047835746036</v>
      </c>
      <c r="R1780">
        <v>0.1232799331133861</v>
      </c>
      <c r="S1780">
        <v>0.1186964976958647</v>
      </c>
      <c r="T1780">
        <v>0.12530574601593589</v>
      </c>
      <c r="U1780">
        <v>0.1147774533730528</v>
      </c>
      <c r="V1780">
        <v>0.1045655719945367</v>
      </c>
      <c r="W1780">
        <v>0.1328018367037786</v>
      </c>
      <c r="X1780">
        <v>0.12218152759871589</v>
      </c>
      <c r="Y1780">
        <v>0.12604052429475701</v>
      </c>
    </row>
    <row r="1781" spans="1:25" x14ac:dyDescent="0.55000000000000004">
      <c r="A1781" s="1">
        <v>1779</v>
      </c>
      <c r="B1781">
        <v>0.15332704023291119</v>
      </c>
      <c r="C1781">
        <v>0.12186084168745751</v>
      </c>
      <c r="D1781">
        <v>0.1108653076195061</v>
      </c>
      <c r="E1781">
        <v>0.159867639246871</v>
      </c>
      <c r="F1781">
        <v>0.1819694864345219</v>
      </c>
      <c r="G1781">
        <v>0.15220570251612159</v>
      </c>
      <c r="H1781">
        <v>0.14541185214107299</v>
      </c>
      <c r="I1781">
        <v>0.12644462228111469</v>
      </c>
      <c r="J1781">
        <v>0.1426819401925635</v>
      </c>
      <c r="K1781">
        <v>0.15917074458918559</v>
      </c>
      <c r="L1781">
        <v>0.1691935874002502</v>
      </c>
      <c r="M1781">
        <v>0.15042805191122019</v>
      </c>
      <c r="N1781">
        <v>0.1109400567762908</v>
      </c>
      <c r="O1781">
        <v>0.105130693210854</v>
      </c>
      <c r="P1781">
        <v>0.1217169911145782</v>
      </c>
      <c r="Q1781">
        <v>0.1163278347437046</v>
      </c>
      <c r="R1781">
        <v>0.1234388902214807</v>
      </c>
      <c r="S1781">
        <v>0.1190220149330341</v>
      </c>
      <c r="T1781">
        <v>0.12511259389691309</v>
      </c>
      <c r="U1781">
        <v>0.1147662250692664</v>
      </c>
      <c r="V1781">
        <v>0.104616892703187</v>
      </c>
      <c r="W1781">
        <v>0.13282841868716691</v>
      </c>
      <c r="X1781">
        <v>0.12230839037499559</v>
      </c>
      <c r="Y1781">
        <v>0.12601252154305381</v>
      </c>
    </row>
    <row r="1782" spans="1:25" x14ac:dyDescent="0.55000000000000004">
      <c r="A1782" s="1">
        <v>1780</v>
      </c>
      <c r="B1782">
        <v>0.15402843240670089</v>
      </c>
      <c r="C1782">
        <v>0.12156836032621</v>
      </c>
      <c r="D1782">
        <v>0.110621918671975</v>
      </c>
      <c r="E1782">
        <v>0.1594965924860785</v>
      </c>
      <c r="F1782">
        <v>0.182183526595425</v>
      </c>
      <c r="G1782">
        <v>0.1522979488637041</v>
      </c>
      <c r="H1782">
        <v>0.1454908453456509</v>
      </c>
      <c r="I1782">
        <v>0.12641003293420561</v>
      </c>
      <c r="J1782">
        <v>0.142560324334531</v>
      </c>
      <c r="K1782">
        <v>0.1589408866079331</v>
      </c>
      <c r="L1782">
        <v>0.16915875577201189</v>
      </c>
      <c r="M1782">
        <v>0.15027798434066861</v>
      </c>
      <c r="N1782">
        <v>0.1109064138763782</v>
      </c>
      <c r="O1782">
        <v>0.1053587719753428</v>
      </c>
      <c r="P1782">
        <v>0.1217471202612716</v>
      </c>
      <c r="Q1782">
        <v>0.11651863447762389</v>
      </c>
      <c r="R1782">
        <v>0.1233979051604352</v>
      </c>
      <c r="S1782">
        <v>0.1191531190795219</v>
      </c>
      <c r="T1782">
        <v>0.1252216822179566</v>
      </c>
      <c r="U1782">
        <v>0.11481242806601739</v>
      </c>
      <c r="V1782">
        <v>0.1046013002284666</v>
      </c>
      <c r="W1782">
        <v>0.132993029122359</v>
      </c>
      <c r="X1782">
        <v>0.122341441415413</v>
      </c>
      <c r="Y1782">
        <v>0.12617649264259739</v>
      </c>
    </row>
    <row r="1783" spans="1:25" x14ac:dyDescent="0.55000000000000004">
      <c r="A1783" s="1">
        <v>1781</v>
      </c>
      <c r="B1783">
        <v>0.15362050189493501</v>
      </c>
      <c r="C1783">
        <v>0.120547746988386</v>
      </c>
      <c r="D1783">
        <v>0.1114417767217879</v>
      </c>
      <c r="E1783">
        <v>0.15960179165045441</v>
      </c>
      <c r="F1783">
        <v>0.1822521550276108</v>
      </c>
      <c r="G1783">
        <v>0.1523639562636786</v>
      </c>
      <c r="H1783">
        <v>0.14530341634116081</v>
      </c>
      <c r="I1783">
        <v>0.1260963216330048</v>
      </c>
      <c r="J1783">
        <v>0.14253325178192691</v>
      </c>
      <c r="K1783">
        <v>0.15881029532660021</v>
      </c>
      <c r="L1783">
        <v>0.16909853365668051</v>
      </c>
      <c r="M1783">
        <v>0.15026227813594559</v>
      </c>
      <c r="N1783">
        <v>0.11097448885117039</v>
      </c>
      <c r="O1783">
        <v>0.10549347378428189</v>
      </c>
      <c r="P1783">
        <v>0.1218746116964895</v>
      </c>
      <c r="Q1783">
        <v>0.1165752850611631</v>
      </c>
      <c r="R1783">
        <v>0.12346444212314089</v>
      </c>
      <c r="S1783">
        <v>0.1190597156158134</v>
      </c>
      <c r="T1783">
        <v>0.1249715453682982</v>
      </c>
      <c r="U1783">
        <v>0.1147649820380084</v>
      </c>
      <c r="V1783">
        <v>0.1044392127197067</v>
      </c>
      <c r="W1783">
        <v>0.1332600426780228</v>
      </c>
      <c r="X1783">
        <v>0.1223073895821167</v>
      </c>
      <c r="Y1783">
        <v>0.1262673817313012</v>
      </c>
    </row>
    <row r="1784" spans="1:25" x14ac:dyDescent="0.55000000000000004">
      <c r="A1784" s="1">
        <v>1782</v>
      </c>
      <c r="B1784">
        <v>0.15369857240680659</v>
      </c>
      <c r="C1784">
        <v>0.12085807944401079</v>
      </c>
      <c r="D1784">
        <v>0.1110047238128473</v>
      </c>
      <c r="E1784">
        <v>0.15938978242716101</v>
      </c>
      <c r="F1784">
        <v>0.18203767199446391</v>
      </c>
      <c r="G1784">
        <v>0.15233627611357969</v>
      </c>
      <c r="H1784">
        <v>0.14513600548015931</v>
      </c>
      <c r="I1784">
        <v>0.1260233052150094</v>
      </c>
      <c r="J1784">
        <v>0.14264835282099561</v>
      </c>
      <c r="K1784">
        <v>0.1589568766728327</v>
      </c>
      <c r="L1784">
        <v>0.16909464187445611</v>
      </c>
      <c r="M1784">
        <v>0.15041673168621911</v>
      </c>
      <c r="N1784">
        <v>0.11076408470536669</v>
      </c>
      <c r="O1784">
        <v>0.10567170599039739</v>
      </c>
      <c r="P1784">
        <v>0.12159773340259809</v>
      </c>
      <c r="Q1784">
        <v>0.116767931668426</v>
      </c>
      <c r="R1784">
        <v>0.1235257830645056</v>
      </c>
      <c r="S1784">
        <v>0.1189023117722951</v>
      </c>
      <c r="T1784">
        <v>0.1249064594658264</v>
      </c>
      <c r="U1784">
        <v>0.1149666545200614</v>
      </c>
      <c r="V1784">
        <v>0.10447024507066641</v>
      </c>
      <c r="W1784">
        <v>0.1332390692160344</v>
      </c>
      <c r="X1784">
        <v>0.1222283211598454</v>
      </c>
      <c r="Y1784">
        <v>0.12638888317764019</v>
      </c>
    </row>
    <row r="1785" spans="1:25" x14ac:dyDescent="0.55000000000000004">
      <c r="A1785" s="1">
        <v>1783</v>
      </c>
      <c r="B1785">
        <v>0.1540371990007991</v>
      </c>
      <c r="C1785">
        <v>0.12096609726685401</v>
      </c>
      <c r="D1785">
        <v>0.1108437003934974</v>
      </c>
      <c r="E1785">
        <v>0.1589669579843791</v>
      </c>
      <c r="F1785">
        <v>0.1818260764068107</v>
      </c>
      <c r="G1785">
        <v>0.1525740689979691</v>
      </c>
      <c r="H1785">
        <v>0.14542331223385749</v>
      </c>
      <c r="I1785">
        <v>0.1263149202609912</v>
      </c>
      <c r="J1785">
        <v>0.14253787530851031</v>
      </c>
      <c r="K1785">
        <v>0.15887001884467189</v>
      </c>
      <c r="L1785">
        <v>0.16906875955268319</v>
      </c>
      <c r="M1785">
        <v>0.1506696007430339</v>
      </c>
      <c r="N1785">
        <v>0.1106031823918156</v>
      </c>
      <c r="O1785">
        <v>0.1055618925552687</v>
      </c>
      <c r="P1785">
        <v>0.1215803135727879</v>
      </c>
      <c r="Q1785">
        <v>0.1168696938038352</v>
      </c>
      <c r="R1785">
        <v>0.12322143955752329</v>
      </c>
      <c r="S1785">
        <v>0.11900682797480031</v>
      </c>
      <c r="T1785">
        <v>0.12514502193735089</v>
      </c>
      <c r="U1785">
        <v>0.1152068588581124</v>
      </c>
      <c r="V1785">
        <v>0.10436701033831269</v>
      </c>
      <c r="W1785">
        <v>0.1332619912915812</v>
      </c>
      <c r="X1785">
        <v>0.1223932442287191</v>
      </c>
      <c r="Y1785">
        <v>0.12690637132155749</v>
      </c>
    </row>
    <row r="1786" spans="1:25" x14ac:dyDescent="0.55000000000000004">
      <c r="A1786" s="1">
        <v>1784</v>
      </c>
      <c r="B1786">
        <v>0.15429603791178351</v>
      </c>
      <c r="C1786">
        <v>0.1208948449363535</v>
      </c>
      <c r="D1786">
        <v>0.1112180853533261</v>
      </c>
      <c r="E1786">
        <v>0.15917230447405009</v>
      </c>
      <c r="F1786">
        <v>0.18212992409380521</v>
      </c>
      <c r="G1786">
        <v>0.15303280393703789</v>
      </c>
      <c r="H1786">
        <v>0.14545235612182081</v>
      </c>
      <c r="I1786">
        <v>0.1264341205076438</v>
      </c>
      <c r="J1786">
        <v>0.14274265123919441</v>
      </c>
      <c r="K1786">
        <v>0.15902568461756239</v>
      </c>
      <c r="L1786">
        <v>0.16904758154300731</v>
      </c>
      <c r="M1786">
        <v>0.15051304727853601</v>
      </c>
      <c r="N1786">
        <v>0.1107097734969171</v>
      </c>
      <c r="O1786">
        <v>0.10563622777115279</v>
      </c>
      <c r="P1786">
        <v>0.1214662031859762</v>
      </c>
      <c r="Q1786">
        <v>0.1169376627802485</v>
      </c>
      <c r="R1786">
        <v>0.1232153854433166</v>
      </c>
      <c r="S1786">
        <v>0.1190176297459731</v>
      </c>
      <c r="T1786">
        <v>0.12503520874658819</v>
      </c>
      <c r="U1786">
        <v>0.1150900393007863</v>
      </c>
      <c r="V1786">
        <v>0.1043813840634118</v>
      </c>
      <c r="W1786">
        <v>0.13317329894354479</v>
      </c>
      <c r="X1786">
        <v>0.12250661504521369</v>
      </c>
      <c r="Y1786">
        <v>0.12717854249320151</v>
      </c>
    </row>
    <row r="1787" spans="1:25" x14ac:dyDescent="0.55000000000000004">
      <c r="A1787" s="1">
        <v>1785</v>
      </c>
      <c r="B1787">
        <v>0.15417782196047169</v>
      </c>
      <c r="C1787">
        <v>0.1206736037635824</v>
      </c>
      <c r="D1787">
        <v>0.1107765669677192</v>
      </c>
      <c r="E1787">
        <v>0.1592678989941102</v>
      </c>
      <c r="F1787">
        <v>0.18252025617842521</v>
      </c>
      <c r="G1787">
        <v>0.1531141165494776</v>
      </c>
      <c r="H1787">
        <v>0.1453271868566455</v>
      </c>
      <c r="I1787">
        <v>0.12626581831197761</v>
      </c>
      <c r="J1787">
        <v>0.14316836637486091</v>
      </c>
      <c r="K1787">
        <v>0.15920432044429669</v>
      </c>
      <c r="L1787">
        <v>0.1686871786482865</v>
      </c>
      <c r="M1787">
        <v>0.1507110206357416</v>
      </c>
      <c r="N1787">
        <v>0.11067545691184789</v>
      </c>
      <c r="O1787">
        <v>0.1057566206655933</v>
      </c>
      <c r="P1787">
        <v>0.1216125870708067</v>
      </c>
      <c r="Q1787">
        <v>0.11689484268760029</v>
      </c>
      <c r="R1787">
        <v>0.1230270023322064</v>
      </c>
      <c r="S1787">
        <v>0.1190763314357761</v>
      </c>
      <c r="T1787">
        <v>0.12511600554633251</v>
      </c>
      <c r="U1787">
        <v>0.1152312220944765</v>
      </c>
      <c r="V1787">
        <v>0.1040667852189078</v>
      </c>
      <c r="W1787">
        <v>0.13325486347585841</v>
      </c>
      <c r="X1787">
        <v>0.1224621232907781</v>
      </c>
      <c r="Y1787">
        <v>0.12708997323008789</v>
      </c>
    </row>
    <row r="1788" spans="1:25" x14ac:dyDescent="0.55000000000000004">
      <c r="A1788" s="1">
        <v>1786</v>
      </c>
      <c r="B1788">
        <v>0.15387216474471579</v>
      </c>
      <c r="C1788">
        <v>0.1202843346263657</v>
      </c>
      <c r="D1788">
        <v>0.1103964107451296</v>
      </c>
      <c r="E1788">
        <v>0.15951521307139541</v>
      </c>
      <c r="F1788">
        <v>0.18269228026104181</v>
      </c>
      <c r="G1788">
        <v>0.15251805681760161</v>
      </c>
      <c r="H1788">
        <v>0.14532407803475089</v>
      </c>
      <c r="I1788">
        <v>0.1262719081663512</v>
      </c>
      <c r="J1788">
        <v>0.1428310257901319</v>
      </c>
      <c r="K1788">
        <v>0.15914866336549391</v>
      </c>
      <c r="L1788">
        <v>0.16896666509909139</v>
      </c>
      <c r="M1788">
        <v>0.15128656820683309</v>
      </c>
      <c r="N1788">
        <v>0.1105846963174492</v>
      </c>
      <c r="O1788">
        <v>0.1056639057114782</v>
      </c>
      <c r="P1788">
        <v>0.12175805980151889</v>
      </c>
      <c r="Q1788">
        <v>0.11688005224664411</v>
      </c>
      <c r="R1788">
        <v>0.1231201593363882</v>
      </c>
      <c r="S1788">
        <v>0.1193768595743602</v>
      </c>
      <c r="T1788">
        <v>0.12483483841661951</v>
      </c>
      <c r="U1788">
        <v>0.1150854315539951</v>
      </c>
      <c r="V1788">
        <v>0.1039259909257625</v>
      </c>
      <c r="W1788">
        <v>0.1330996324361895</v>
      </c>
      <c r="X1788">
        <v>0.12255530369079561</v>
      </c>
      <c r="Y1788">
        <v>0.12722110252331159</v>
      </c>
    </row>
    <row r="1789" spans="1:25" x14ac:dyDescent="0.55000000000000004">
      <c r="A1789" s="1">
        <v>1787</v>
      </c>
      <c r="B1789">
        <v>0.15409964619353109</v>
      </c>
      <c r="C1789">
        <v>0.1203465334391596</v>
      </c>
      <c r="D1789">
        <v>0.1101462056338491</v>
      </c>
      <c r="E1789">
        <v>0.15911292686465309</v>
      </c>
      <c r="F1789">
        <v>0.18278628161719951</v>
      </c>
      <c r="G1789">
        <v>0.15251167480607</v>
      </c>
      <c r="H1789">
        <v>0.1452620967567867</v>
      </c>
      <c r="I1789">
        <v>0.12620586040452239</v>
      </c>
      <c r="J1789">
        <v>0.14269342147615091</v>
      </c>
      <c r="K1789">
        <v>0.15959597786001209</v>
      </c>
      <c r="L1789">
        <v>0.16923955791636741</v>
      </c>
      <c r="M1789">
        <v>0.1511847221792717</v>
      </c>
      <c r="N1789">
        <v>0.11075708515961639</v>
      </c>
      <c r="O1789">
        <v>0.1059273056994304</v>
      </c>
      <c r="P1789">
        <v>0.1216257043393334</v>
      </c>
      <c r="Q1789">
        <v>0.11688007827676521</v>
      </c>
      <c r="R1789">
        <v>0.12307033533807241</v>
      </c>
      <c r="S1789">
        <v>0.1197890868288706</v>
      </c>
      <c r="T1789">
        <v>0.1246138379923145</v>
      </c>
      <c r="U1789">
        <v>0.11523291502448341</v>
      </c>
      <c r="V1789">
        <v>0.1039305672619555</v>
      </c>
      <c r="W1789">
        <v>0.13298690317241349</v>
      </c>
      <c r="X1789">
        <v>0.1225999514958047</v>
      </c>
      <c r="Y1789">
        <v>0.1272213393321725</v>
      </c>
    </row>
    <row r="1790" spans="1:25" x14ac:dyDescent="0.55000000000000004">
      <c r="A1790" s="1">
        <v>1788</v>
      </c>
      <c r="B1790">
        <v>0.15465547828745241</v>
      </c>
      <c r="C1790">
        <v>0.120029852048473</v>
      </c>
      <c r="D1790">
        <v>0.111036016212817</v>
      </c>
      <c r="E1790">
        <v>0.15888119558754329</v>
      </c>
      <c r="F1790">
        <v>0.18238582692235231</v>
      </c>
      <c r="G1790">
        <v>0.15262419209961239</v>
      </c>
      <c r="H1790">
        <v>0.14555708303429049</v>
      </c>
      <c r="I1790">
        <v>0.1262925962076735</v>
      </c>
      <c r="J1790">
        <v>0.14244958189887411</v>
      </c>
      <c r="K1790">
        <v>0.1595460177859053</v>
      </c>
      <c r="L1790">
        <v>0.1691612183484511</v>
      </c>
      <c r="M1790">
        <v>0.1508204005349002</v>
      </c>
      <c r="N1790">
        <v>0.1108067537988197</v>
      </c>
      <c r="O1790">
        <v>0.1058995573933037</v>
      </c>
      <c r="P1790">
        <v>0.1216283600249988</v>
      </c>
      <c r="Q1790">
        <v>0.1167177335785385</v>
      </c>
      <c r="R1790">
        <v>0.123007898898195</v>
      </c>
      <c r="S1790">
        <v>0.12004391299388931</v>
      </c>
      <c r="T1790">
        <v>0.1245609083478558</v>
      </c>
      <c r="U1790">
        <v>0.11544444898493279</v>
      </c>
      <c r="V1790">
        <v>0.1038186552016835</v>
      </c>
      <c r="W1790">
        <v>0.133115220910143</v>
      </c>
      <c r="X1790">
        <v>0.1225770865416366</v>
      </c>
      <c r="Y1790">
        <v>0.12760778372829579</v>
      </c>
    </row>
    <row r="1791" spans="1:25" x14ac:dyDescent="0.55000000000000004">
      <c r="A1791" s="1">
        <v>1789</v>
      </c>
      <c r="B1791">
        <v>0.15411136119444979</v>
      </c>
      <c r="C1791">
        <v>0.1202516451164117</v>
      </c>
      <c r="D1791">
        <v>0.1111795551297233</v>
      </c>
      <c r="E1791">
        <v>0.15864499868928519</v>
      </c>
      <c r="F1791">
        <v>0.18204571943723069</v>
      </c>
      <c r="G1791">
        <v>0.15210374514575939</v>
      </c>
      <c r="H1791">
        <v>0.14551722500649791</v>
      </c>
      <c r="I1791">
        <v>0.12640819183087049</v>
      </c>
      <c r="J1791">
        <v>0.14214404901653949</v>
      </c>
      <c r="K1791">
        <v>0.15953245162937349</v>
      </c>
      <c r="L1791">
        <v>0.16947615355264919</v>
      </c>
      <c r="M1791">
        <v>0.15067286625086559</v>
      </c>
      <c r="N1791">
        <v>0.1107334023505321</v>
      </c>
      <c r="O1791">
        <v>0.1061041983565794</v>
      </c>
      <c r="P1791">
        <v>0.12162201017078041</v>
      </c>
      <c r="Q1791">
        <v>0.11662432337033481</v>
      </c>
      <c r="R1791">
        <v>0.12307693304880681</v>
      </c>
      <c r="S1791">
        <v>0.11987004945871051</v>
      </c>
      <c r="T1791">
        <v>0.12437524904611259</v>
      </c>
      <c r="U1791">
        <v>0.1150419288088121</v>
      </c>
      <c r="V1791">
        <v>0.1036923273582552</v>
      </c>
      <c r="W1791">
        <v>0.13334883759197749</v>
      </c>
      <c r="X1791">
        <v>0.12269174417105499</v>
      </c>
      <c r="Y1791">
        <v>0.12800435454936629</v>
      </c>
    </row>
    <row r="1792" spans="1:25" x14ac:dyDescent="0.55000000000000004">
      <c r="A1792" s="1">
        <v>1790</v>
      </c>
      <c r="B1792">
        <v>0.15402581456888159</v>
      </c>
      <c r="C1792">
        <v>0.11975679953207249</v>
      </c>
      <c r="D1792">
        <v>0.11094889179366429</v>
      </c>
      <c r="E1792">
        <v>0.1582804814032911</v>
      </c>
      <c r="F1792">
        <v>0.18248734454665591</v>
      </c>
      <c r="G1792">
        <v>0.15245275668655259</v>
      </c>
      <c r="H1792">
        <v>0.14558089433136609</v>
      </c>
      <c r="I1792">
        <v>0.12621849878763791</v>
      </c>
      <c r="J1792">
        <v>0.14211426404615829</v>
      </c>
      <c r="K1792">
        <v>0.15977000316728049</v>
      </c>
      <c r="L1792">
        <v>0.169498990093644</v>
      </c>
      <c r="M1792">
        <v>0.15084407133866251</v>
      </c>
      <c r="N1792">
        <v>0.1106586714393553</v>
      </c>
      <c r="O1792">
        <v>0.1059550236260576</v>
      </c>
      <c r="P1792">
        <v>0.12163778916250829</v>
      </c>
      <c r="Q1792">
        <v>0.11644594833654789</v>
      </c>
      <c r="R1792">
        <v>0.1231289671852768</v>
      </c>
      <c r="S1792">
        <v>0.1201523668451086</v>
      </c>
      <c r="T1792">
        <v>0.1242350335915237</v>
      </c>
      <c r="U1792">
        <v>0.11534204325761591</v>
      </c>
      <c r="V1792">
        <v>0.1038025819638269</v>
      </c>
      <c r="W1792">
        <v>0.13319603635085439</v>
      </c>
      <c r="X1792">
        <v>0.1227267579896545</v>
      </c>
      <c r="Y1792">
        <v>0.12807576984863811</v>
      </c>
    </row>
    <row r="1793" spans="1:25" x14ac:dyDescent="0.55000000000000004">
      <c r="A1793" s="1">
        <v>1791</v>
      </c>
      <c r="B1793">
        <v>0.15334325102185309</v>
      </c>
      <c r="C1793">
        <v>0.11971048597492499</v>
      </c>
      <c r="D1793">
        <v>0.11077744823619851</v>
      </c>
      <c r="E1793">
        <v>0.15807628638766749</v>
      </c>
      <c r="F1793">
        <v>0.18287734307312681</v>
      </c>
      <c r="G1793">
        <v>0.1523253291344108</v>
      </c>
      <c r="H1793">
        <v>0.14580095467047249</v>
      </c>
      <c r="I1793">
        <v>0.1261920269134528</v>
      </c>
      <c r="J1793">
        <v>0.1423148261816789</v>
      </c>
      <c r="K1793">
        <v>0.15963708866791931</v>
      </c>
      <c r="L1793">
        <v>0.16954219442060431</v>
      </c>
      <c r="M1793">
        <v>0.15089911315732979</v>
      </c>
      <c r="N1793">
        <v>0.1107913466755607</v>
      </c>
      <c r="O1793">
        <v>0.1059532745058777</v>
      </c>
      <c r="P1793">
        <v>0.1216896972016913</v>
      </c>
      <c r="Q1793">
        <v>0.1163058504985036</v>
      </c>
      <c r="R1793">
        <v>0.12322052879341951</v>
      </c>
      <c r="S1793">
        <v>0.1202022172173398</v>
      </c>
      <c r="T1793">
        <v>0.1243158469376557</v>
      </c>
      <c r="U1793">
        <v>0.115441432340218</v>
      </c>
      <c r="V1793">
        <v>0.1037879965700837</v>
      </c>
      <c r="W1793">
        <v>0.1333765423767049</v>
      </c>
      <c r="X1793">
        <v>0.1226301181848395</v>
      </c>
      <c r="Y1793">
        <v>0.12783708379089431</v>
      </c>
    </row>
    <row r="1794" spans="1:25" x14ac:dyDescent="0.55000000000000004">
      <c r="A1794" s="1">
        <v>1792</v>
      </c>
      <c r="B1794">
        <v>0.15365911763868431</v>
      </c>
      <c r="C1794">
        <v>0.11977200494777721</v>
      </c>
      <c r="D1794">
        <v>0.11070573618975831</v>
      </c>
      <c r="E1794">
        <v>0.15834781398740311</v>
      </c>
      <c r="F1794">
        <v>0.18345605810577881</v>
      </c>
      <c r="G1794">
        <v>0.15242603500008919</v>
      </c>
      <c r="H1794">
        <v>0.14590565468712721</v>
      </c>
      <c r="I1794">
        <v>0.1260423113109789</v>
      </c>
      <c r="J1794">
        <v>0.14255044751462029</v>
      </c>
      <c r="K1794">
        <v>0.15962519510789269</v>
      </c>
      <c r="L1794">
        <v>0.16961983850310819</v>
      </c>
      <c r="M1794">
        <v>0.1509034599537952</v>
      </c>
      <c r="N1794">
        <v>0.11071605416973</v>
      </c>
      <c r="O1794">
        <v>0.1059701926064177</v>
      </c>
      <c r="P1794">
        <v>0.12184382972562929</v>
      </c>
      <c r="Q1794">
        <v>0.1165570822680362</v>
      </c>
      <c r="R1794">
        <v>0.123265676433455</v>
      </c>
      <c r="S1794">
        <v>0.1202039624232846</v>
      </c>
      <c r="T1794">
        <v>0.1241802802189278</v>
      </c>
      <c r="U1794">
        <v>0.1154137275110478</v>
      </c>
      <c r="V1794">
        <v>0.103733458242958</v>
      </c>
      <c r="W1794">
        <v>0.1336120778145827</v>
      </c>
      <c r="X1794">
        <v>0.1225744588390966</v>
      </c>
      <c r="Y1794">
        <v>0.1276386717559814</v>
      </c>
    </row>
    <row r="1795" spans="1:25" x14ac:dyDescent="0.55000000000000004">
      <c r="A1795" s="1">
        <v>1793</v>
      </c>
      <c r="B1795">
        <v>0.15391397155233821</v>
      </c>
      <c r="C1795">
        <v>0.1200399450604907</v>
      </c>
      <c r="D1795">
        <v>0.11047630880596949</v>
      </c>
      <c r="E1795">
        <v>0.1583206244912177</v>
      </c>
      <c r="F1795">
        <v>0.1844502882311263</v>
      </c>
      <c r="G1795">
        <v>0.1531718382317199</v>
      </c>
      <c r="H1795">
        <v>0.14607512609619261</v>
      </c>
      <c r="I1795">
        <v>0.12611569766422809</v>
      </c>
      <c r="J1795">
        <v>0.1428396973123218</v>
      </c>
      <c r="K1795">
        <v>0.15948554199153861</v>
      </c>
      <c r="L1795">
        <v>0.1694993992192117</v>
      </c>
      <c r="M1795">
        <v>0.15078314127573039</v>
      </c>
      <c r="N1795">
        <v>0.1107740784275057</v>
      </c>
      <c r="O1795">
        <v>0.1056802453601062</v>
      </c>
      <c r="P1795">
        <v>0.1217996551003213</v>
      </c>
      <c r="Q1795">
        <v>0.116459028662701</v>
      </c>
      <c r="R1795">
        <v>0.1234017849916335</v>
      </c>
      <c r="S1795">
        <v>0.1204184158176401</v>
      </c>
      <c r="T1795">
        <v>0.1240584892020762</v>
      </c>
      <c r="U1795">
        <v>0.1157329169892421</v>
      </c>
      <c r="V1795">
        <v>0.10392319277697171</v>
      </c>
      <c r="W1795">
        <v>0.13347510410031679</v>
      </c>
      <c r="X1795">
        <v>0.1227894251701912</v>
      </c>
      <c r="Y1795">
        <v>0.12762544293378761</v>
      </c>
    </row>
    <row r="1796" spans="1:25" x14ac:dyDescent="0.55000000000000004">
      <c r="A1796" s="1">
        <v>1794</v>
      </c>
      <c r="B1796">
        <v>0.15409790544336599</v>
      </c>
      <c r="C1796">
        <v>0.1197222520290372</v>
      </c>
      <c r="D1796">
        <v>0.11087778410025829</v>
      </c>
      <c r="E1796">
        <v>0.15888181660115641</v>
      </c>
      <c r="F1796">
        <v>0.18440787001888259</v>
      </c>
      <c r="G1796">
        <v>0.1528410999990662</v>
      </c>
      <c r="H1796">
        <v>0.1457228947233791</v>
      </c>
      <c r="I1796">
        <v>0.12635823860604559</v>
      </c>
      <c r="J1796">
        <v>0.1426823326747752</v>
      </c>
      <c r="K1796">
        <v>0.1598059793896337</v>
      </c>
      <c r="L1796">
        <v>0.1694364650127449</v>
      </c>
      <c r="M1796">
        <v>0.15079931310886399</v>
      </c>
      <c r="N1796">
        <v>0.1109817045020368</v>
      </c>
      <c r="O1796">
        <v>0.1057210989682125</v>
      </c>
      <c r="P1796">
        <v>0.12190901703073211</v>
      </c>
      <c r="Q1796">
        <v>0.1161497512649713</v>
      </c>
      <c r="R1796">
        <v>0.1232995412301308</v>
      </c>
      <c r="S1796">
        <v>0.1207047364165573</v>
      </c>
      <c r="T1796">
        <v>0.12409745088350339</v>
      </c>
      <c r="U1796">
        <v>0.1157372786689327</v>
      </c>
      <c r="V1796">
        <v>0.1036950973604462</v>
      </c>
      <c r="W1796">
        <v>0.13343782607852769</v>
      </c>
      <c r="X1796">
        <v>0.12267821658519359</v>
      </c>
      <c r="Y1796">
        <v>0.12801621047679829</v>
      </c>
    </row>
    <row r="1797" spans="1:25" x14ac:dyDescent="0.55000000000000004">
      <c r="A1797" s="1">
        <v>1795</v>
      </c>
      <c r="B1797">
        <v>0.15367396091473559</v>
      </c>
      <c r="C1797">
        <v>0.11968046633910399</v>
      </c>
      <c r="D1797">
        <v>0.11038464300846761</v>
      </c>
      <c r="E1797">
        <v>0.15889613227329311</v>
      </c>
      <c r="F1797">
        <v>0.18448598561802729</v>
      </c>
      <c r="G1797">
        <v>0.1521722506838</v>
      </c>
      <c r="H1797">
        <v>0.14547260068269491</v>
      </c>
      <c r="I1797">
        <v>0.12646848992941159</v>
      </c>
      <c r="J1797">
        <v>0.14245620455697711</v>
      </c>
      <c r="K1797">
        <v>0.1602161250642318</v>
      </c>
      <c r="L1797">
        <v>0.16949761957461551</v>
      </c>
      <c r="M1797">
        <v>0.15074333096265111</v>
      </c>
      <c r="N1797">
        <v>0.11095477539609511</v>
      </c>
      <c r="O1797">
        <v>0.10583186743247169</v>
      </c>
      <c r="P1797">
        <v>0.1219618283644132</v>
      </c>
      <c r="Q1797">
        <v>0.1163401434732476</v>
      </c>
      <c r="R1797">
        <v>0.1231890911988342</v>
      </c>
      <c r="S1797">
        <v>0.12085766578154861</v>
      </c>
      <c r="T1797">
        <v>0.1239430987219199</v>
      </c>
      <c r="U1797">
        <v>0.1158702339259763</v>
      </c>
      <c r="V1797">
        <v>0.1040948224245208</v>
      </c>
      <c r="W1797">
        <v>0.13326787469228471</v>
      </c>
      <c r="X1797">
        <v>0.122665910524054</v>
      </c>
      <c r="Y1797">
        <v>0.12811181120052359</v>
      </c>
    </row>
    <row r="1798" spans="1:25" x14ac:dyDescent="0.55000000000000004">
      <c r="A1798" s="1">
        <v>1796</v>
      </c>
      <c r="B1798">
        <v>0.1533298751107742</v>
      </c>
      <c r="C1798">
        <v>0.1200742075337279</v>
      </c>
      <c r="D1798">
        <v>0.11058614000347269</v>
      </c>
      <c r="E1798">
        <v>0.1586523496107291</v>
      </c>
      <c r="F1798">
        <v>0.1843202216350773</v>
      </c>
      <c r="G1798">
        <v>0.15214092104647831</v>
      </c>
      <c r="H1798">
        <v>0.1456048763562767</v>
      </c>
      <c r="I1798">
        <v>0.12649254103804031</v>
      </c>
      <c r="J1798">
        <v>0.14254526468376941</v>
      </c>
      <c r="K1798">
        <v>0.1604948792088994</v>
      </c>
      <c r="L1798">
        <v>0.16943948968600681</v>
      </c>
      <c r="M1798">
        <v>0.1508873311676418</v>
      </c>
      <c r="N1798">
        <v>0.11094141251316859</v>
      </c>
      <c r="O1798">
        <v>0.1059027887503247</v>
      </c>
      <c r="P1798">
        <v>0.1221005725892115</v>
      </c>
      <c r="Q1798">
        <v>0.1160096572674218</v>
      </c>
      <c r="R1798">
        <v>0.12321540841445169</v>
      </c>
      <c r="S1798">
        <v>0.12082362848363019</v>
      </c>
      <c r="T1798">
        <v>0.123835800552048</v>
      </c>
      <c r="U1798">
        <v>0.1159598334777103</v>
      </c>
      <c r="V1798">
        <v>0.1043137580631841</v>
      </c>
      <c r="W1798">
        <v>0.13346566421854211</v>
      </c>
      <c r="X1798">
        <v>0.12280390651248239</v>
      </c>
      <c r="Y1798">
        <v>0.128229135540289</v>
      </c>
    </row>
    <row r="1799" spans="1:25" x14ac:dyDescent="0.55000000000000004">
      <c r="A1799" s="1">
        <v>1797</v>
      </c>
      <c r="B1799">
        <v>0.15310695234262761</v>
      </c>
      <c r="C1799">
        <v>0.1205390448599766</v>
      </c>
      <c r="D1799">
        <v>0.1110702201619546</v>
      </c>
      <c r="E1799">
        <v>0.1587399935542593</v>
      </c>
      <c r="F1799">
        <v>0.18535462239010991</v>
      </c>
      <c r="G1799">
        <v>0.1521420363982153</v>
      </c>
      <c r="H1799">
        <v>0.1456554475142042</v>
      </c>
      <c r="I1799">
        <v>0.126448956760464</v>
      </c>
      <c r="J1799">
        <v>0.14290648450261159</v>
      </c>
      <c r="K1799">
        <v>0.16022660295730029</v>
      </c>
      <c r="L1799">
        <v>0.16952423135403949</v>
      </c>
      <c r="M1799">
        <v>0.15097287307131849</v>
      </c>
      <c r="N1799">
        <v>0.111083889295206</v>
      </c>
      <c r="O1799">
        <v>0.1057261526249898</v>
      </c>
      <c r="P1799">
        <v>0.12211580616447711</v>
      </c>
      <c r="Q1799">
        <v>0.1159647908184893</v>
      </c>
      <c r="R1799">
        <v>0.12319688059900601</v>
      </c>
      <c r="S1799">
        <v>0.1208561031160736</v>
      </c>
      <c r="T1799">
        <v>0.1236347544231939</v>
      </c>
      <c r="U1799">
        <v>0.1160135543122362</v>
      </c>
      <c r="V1799">
        <v>0.1042930294766516</v>
      </c>
      <c r="W1799">
        <v>0.13342639375960169</v>
      </c>
      <c r="X1799">
        <v>0.12267097839807969</v>
      </c>
      <c r="Y1799">
        <v>0.12837250065698291</v>
      </c>
    </row>
    <row r="1800" spans="1:25" x14ac:dyDescent="0.55000000000000004">
      <c r="A1800" s="1">
        <v>1798</v>
      </c>
      <c r="B1800">
        <v>0.15272907939167241</v>
      </c>
      <c r="C1800">
        <v>0.12072175177507009</v>
      </c>
      <c r="D1800">
        <v>0.1110974694426632</v>
      </c>
      <c r="E1800">
        <v>0.15845783040468089</v>
      </c>
      <c r="F1800">
        <v>0.18502649407452171</v>
      </c>
      <c r="G1800">
        <v>0.15202668831084479</v>
      </c>
      <c r="H1800">
        <v>0.1453916521339772</v>
      </c>
      <c r="I1800">
        <v>0.12661266328201171</v>
      </c>
      <c r="J1800">
        <v>0.1432422317418694</v>
      </c>
      <c r="K1800">
        <v>0.1601509369963719</v>
      </c>
      <c r="L1800">
        <v>0.16974743822640831</v>
      </c>
      <c r="M1800">
        <v>0.15116373281988399</v>
      </c>
      <c r="N1800">
        <v>0.1111770126580799</v>
      </c>
      <c r="O1800">
        <v>0.1056967704292601</v>
      </c>
      <c r="P1800">
        <v>0.1219522307981691</v>
      </c>
      <c r="Q1800">
        <v>0.1162937876897393</v>
      </c>
      <c r="R1800">
        <v>0.1232816906342796</v>
      </c>
      <c r="S1800">
        <v>0.12078389940916689</v>
      </c>
      <c r="T1800">
        <v>0.123374898417625</v>
      </c>
      <c r="U1800">
        <v>0.11593721502288019</v>
      </c>
      <c r="V1800">
        <v>0.10438442223860769</v>
      </c>
      <c r="W1800">
        <v>0.13351185970060239</v>
      </c>
      <c r="X1800">
        <v>0.1229444658485714</v>
      </c>
      <c r="Y1800">
        <v>0.12847472203812671</v>
      </c>
    </row>
    <row r="1801" spans="1:25" x14ac:dyDescent="0.55000000000000004">
      <c r="A1801" s="1">
        <v>1799</v>
      </c>
      <c r="B1801">
        <v>0.15251022453354379</v>
      </c>
      <c r="C1801">
        <v>0.12025576115154391</v>
      </c>
      <c r="D1801">
        <v>0.1107655844412461</v>
      </c>
      <c r="E1801">
        <v>0.15802261971133191</v>
      </c>
      <c r="F1801">
        <v>0.18510531872190131</v>
      </c>
      <c r="G1801">
        <v>0.15160608981913959</v>
      </c>
      <c r="H1801">
        <v>0.14560401757852959</v>
      </c>
      <c r="I1801">
        <v>0.12684390964195949</v>
      </c>
      <c r="J1801">
        <v>0.14326687295874391</v>
      </c>
      <c r="K1801">
        <v>0.16007914793081179</v>
      </c>
      <c r="L1801">
        <v>0.17026571672616239</v>
      </c>
      <c r="M1801">
        <v>0.1514616967716283</v>
      </c>
      <c r="N1801">
        <v>0.1109914787274399</v>
      </c>
      <c r="O1801">
        <v>0.10582851645764541</v>
      </c>
      <c r="P1801">
        <v>0.1219344974356025</v>
      </c>
      <c r="Q1801">
        <v>0.1162299579939111</v>
      </c>
      <c r="R1801">
        <v>0.1233973446500656</v>
      </c>
      <c r="S1801">
        <v>0.1207539763149135</v>
      </c>
      <c r="T1801">
        <v>0.12327503115977401</v>
      </c>
      <c r="U1801">
        <v>0.1162776887939919</v>
      </c>
      <c r="V1801">
        <v>0.1046151485024166</v>
      </c>
      <c r="W1801">
        <v>0.13330067929687389</v>
      </c>
      <c r="X1801">
        <v>0.12285486847569729</v>
      </c>
      <c r="Y1801">
        <v>0.1284283224280883</v>
      </c>
    </row>
    <row r="1802" spans="1:25" x14ac:dyDescent="0.55000000000000004">
      <c r="A1802" s="1">
        <v>1800</v>
      </c>
      <c r="B1802">
        <v>0.1529946538656477</v>
      </c>
      <c r="C1802">
        <v>0.1193709811326378</v>
      </c>
      <c r="D1802">
        <v>0.1106410449739629</v>
      </c>
      <c r="E1802">
        <v>0.158230937501429</v>
      </c>
      <c r="F1802">
        <v>0.18446483867725921</v>
      </c>
      <c r="G1802">
        <v>0.1518461870497145</v>
      </c>
      <c r="H1802">
        <v>0.14546700485749861</v>
      </c>
      <c r="I1802">
        <v>0.12715164970506571</v>
      </c>
      <c r="J1802">
        <v>0.14345407949046249</v>
      </c>
      <c r="K1802">
        <v>0.15993540406947451</v>
      </c>
      <c r="L1802">
        <v>0.17024696209924869</v>
      </c>
      <c r="M1802">
        <v>0.15188963931387431</v>
      </c>
      <c r="N1802">
        <v>0.1107488205126291</v>
      </c>
      <c r="O1802">
        <v>0.1059177888068592</v>
      </c>
      <c r="P1802">
        <v>0.12195056290082081</v>
      </c>
      <c r="Q1802">
        <v>0.1163231433689596</v>
      </c>
      <c r="R1802">
        <v>0.1233991725673643</v>
      </c>
      <c r="S1802">
        <v>0.1205156753114468</v>
      </c>
      <c r="T1802">
        <v>0.12335202756462001</v>
      </c>
      <c r="U1802">
        <v>0.11640182489987839</v>
      </c>
      <c r="V1802">
        <v>0.10445797740983601</v>
      </c>
      <c r="W1802">
        <v>0.13331862741137829</v>
      </c>
      <c r="X1802">
        <v>0.1228832588558776</v>
      </c>
      <c r="Y1802">
        <v>0.12860496743860081</v>
      </c>
    </row>
    <row r="1803" spans="1:25" x14ac:dyDescent="0.55000000000000004">
      <c r="A1803" s="1">
        <v>1801</v>
      </c>
      <c r="B1803">
        <v>0.1531127311917683</v>
      </c>
      <c r="C1803">
        <v>0.11927447644041821</v>
      </c>
      <c r="D1803">
        <v>0.110376062182173</v>
      </c>
      <c r="E1803">
        <v>0.15813993121061601</v>
      </c>
      <c r="F1803">
        <v>0.18418483612254749</v>
      </c>
      <c r="G1803">
        <v>0.1516332937316541</v>
      </c>
      <c r="H1803">
        <v>0.14525572100059611</v>
      </c>
      <c r="I1803">
        <v>0.12754200861081769</v>
      </c>
      <c r="J1803">
        <v>0.14355625644882561</v>
      </c>
      <c r="K1803">
        <v>0.15993752645588821</v>
      </c>
      <c r="L1803">
        <v>0.1704740108691648</v>
      </c>
      <c r="M1803">
        <v>0.15230312170537311</v>
      </c>
      <c r="N1803">
        <v>0.1107959282452579</v>
      </c>
      <c r="O1803">
        <v>0.1059628354245723</v>
      </c>
      <c r="P1803">
        <v>0.12203621666151181</v>
      </c>
      <c r="Q1803">
        <v>0.11626373202724929</v>
      </c>
      <c r="R1803">
        <v>0.1235434115491453</v>
      </c>
      <c r="S1803">
        <v>0.12051883881928779</v>
      </c>
      <c r="T1803">
        <v>0.1231066200698783</v>
      </c>
      <c r="U1803">
        <v>0.1161146792818082</v>
      </c>
      <c r="V1803">
        <v>0.1047307062822915</v>
      </c>
      <c r="W1803">
        <v>0.13330682729917381</v>
      </c>
      <c r="X1803">
        <v>0.1228745665898722</v>
      </c>
      <c r="Y1803">
        <v>0.1286102318256156</v>
      </c>
    </row>
    <row r="1804" spans="1:25" x14ac:dyDescent="0.55000000000000004">
      <c r="A1804" s="1">
        <v>1802</v>
      </c>
      <c r="B1804">
        <v>0.15304056049013051</v>
      </c>
      <c r="C1804">
        <v>0.1193676622553769</v>
      </c>
      <c r="D1804">
        <v>0.1102903451866086</v>
      </c>
      <c r="E1804">
        <v>0.15845180070593951</v>
      </c>
      <c r="F1804">
        <v>0.1837604974308765</v>
      </c>
      <c r="G1804">
        <v>0.15133328601369181</v>
      </c>
      <c r="H1804">
        <v>0.14515346225072409</v>
      </c>
      <c r="I1804">
        <v>0.12773640865606381</v>
      </c>
      <c r="J1804">
        <v>0.143572691428866</v>
      </c>
      <c r="K1804">
        <v>0.15981515399173701</v>
      </c>
      <c r="L1804">
        <v>0.17109247220469809</v>
      </c>
      <c r="M1804">
        <v>0.15249039572980139</v>
      </c>
      <c r="N1804">
        <v>0.11074210108385719</v>
      </c>
      <c r="O1804">
        <v>0.10628946778245291</v>
      </c>
      <c r="P1804">
        <v>0.12200764254896131</v>
      </c>
      <c r="Q1804">
        <v>0.1163728151073114</v>
      </c>
      <c r="R1804">
        <v>0.12342148421541629</v>
      </c>
      <c r="S1804">
        <v>0.1205403057539674</v>
      </c>
      <c r="T1804">
        <v>0.12323871883494419</v>
      </c>
      <c r="U1804">
        <v>0.11640809787601469</v>
      </c>
      <c r="V1804">
        <v>0.1046822780290118</v>
      </c>
      <c r="W1804">
        <v>0.13319144288967971</v>
      </c>
      <c r="X1804">
        <v>0.12302919838864761</v>
      </c>
      <c r="Y1804">
        <v>0.12855300603938949</v>
      </c>
    </row>
    <row r="1805" spans="1:25" x14ac:dyDescent="0.55000000000000004">
      <c r="A1805" s="1">
        <v>1803</v>
      </c>
      <c r="B1805">
        <v>0.1531364841791889</v>
      </c>
      <c r="C1805">
        <v>0.11912766353066299</v>
      </c>
      <c r="D1805">
        <v>0.1099236894755307</v>
      </c>
      <c r="E1805">
        <v>0.15840236314676301</v>
      </c>
      <c r="F1805">
        <v>0.18362651810823291</v>
      </c>
      <c r="G1805">
        <v>0.15160002519787941</v>
      </c>
      <c r="H1805">
        <v>0.14497949134354249</v>
      </c>
      <c r="I1805">
        <v>0.12773043108381379</v>
      </c>
      <c r="J1805">
        <v>0.1439457643996328</v>
      </c>
      <c r="K1805">
        <v>0.16014824849829121</v>
      </c>
      <c r="L1805">
        <v>0.17108048715046889</v>
      </c>
      <c r="M1805">
        <v>0.15233149430201981</v>
      </c>
      <c r="N1805">
        <v>0.11081002158525589</v>
      </c>
      <c r="O1805">
        <v>0.1059540141221194</v>
      </c>
      <c r="P1805">
        <v>0.1221253627162594</v>
      </c>
      <c r="Q1805">
        <v>0.1164686221422534</v>
      </c>
      <c r="R1805">
        <v>0.1233662200811208</v>
      </c>
      <c r="S1805">
        <v>0.1207298786285029</v>
      </c>
      <c r="T1805">
        <v>0.1232881853644673</v>
      </c>
      <c r="U1805">
        <v>0.1162402341785424</v>
      </c>
      <c r="V1805">
        <v>0.1047346579406714</v>
      </c>
      <c r="W1805">
        <v>0.13291036101148779</v>
      </c>
      <c r="X1805">
        <v>0.1232444811877372</v>
      </c>
      <c r="Y1805">
        <v>0.12828317490740279</v>
      </c>
    </row>
    <row r="1806" spans="1:25" x14ac:dyDescent="0.55000000000000004">
      <c r="A1806" s="1">
        <v>1804</v>
      </c>
      <c r="B1806">
        <v>0.15245808556574919</v>
      </c>
      <c r="C1806">
        <v>0.11937528088515049</v>
      </c>
      <c r="D1806">
        <v>0.10975163744673649</v>
      </c>
      <c r="E1806">
        <v>0.15806474850066499</v>
      </c>
      <c r="F1806">
        <v>0.18355629742578899</v>
      </c>
      <c r="G1806">
        <v>0.15160242446695379</v>
      </c>
      <c r="H1806">
        <v>0.1449114097092096</v>
      </c>
      <c r="I1806">
        <v>0.1277275131919996</v>
      </c>
      <c r="J1806">
        <v>0.14406396517068579</v>
      </c>
      <c r="K1806">
        <v>0.16020641880166239</v>
      </c>
      <c r="L1806">
        <v>0.17136888079148571</v>
      </c>
      <c r="M1806">
        <v>0.1523393167816377</v>
      </c>
      <c r="N1806">
        <v>0.11080077300708931</v>
      </c>
      <c r="O1806">
        <v>0.1059101140337956</v>
      </c>
      <c r="P1806">
        <v>0.12205677778054159</v>
      </c>
      <c r="Q1806">
        <v>0.11639070387784251</v>
      </c>
      <c r="R1806">
        <v>0.12333426999587491</v>
      </c>
      <c r="S1806">
        <v>0.1208221148400756</v>
      </c>
      <c r="T1806">
        <v>0.1235481045834962</v>
      </c>
      <c r="U1806">
        <v>0.1160190475845414</v>
      </c>
      <c r="V1806">
        <v>0.1050503469308175</v>
      </c>
      <c r="W1806">
        <v>0.13301720983893631</v>
      </c>
      <c r="X1806">
        <v>0.1231500042312107</v>
      </c>
      <c r="Y1806">
        <v>0.12834426163173659</v>
      </c>
    </row>
    <row r="1807" spans="1:25" x14ac:dyDescent="0.55000000000000004">
      <c r="A1807" s="1">
        <v>1805</v>
      </c>
      <c r="B1807">
        <v>0.15250930289910969</v>
      </c>
      <c r="C1807">
        <v>0.1193066265451919</v>
      </c>
      <c r="D1807">
        <v>0.10946720169281721</v>
      </c>
      <c r="E1807">
        <v>0.1572404814236886</v>
      </c>
      <c r="F1807">
        <v>0.1833633665377653</v>
      </c>
      <c r="G1807">
        <v>0.1517003492310264</v>
      </c>
      <c r="H1807">
        <v>0.1448403453714257</v>
      </c>
      <c r="I1807">
        <v>0.1280214346161663</v>
      </c>
      <c r="J1807">
        <v>0.14379866939882449</v>
      </c>
      <c r="K1807">
        <v>0.16014841960476631</v>
      </c>
      <c r="L1807">
        <v>0.1713802186362246</v>
      </c>
      <c r="M1807">
        <v>0.15220371632584639</v>
      </c>
      <c r="N1807">
        <v>0.1108940019941206</v>
      </c>
      <c r="O1807">
        <v>0.1060260299245207</v>
      </c>
      <c r="P1807">
        <v>0.12192677656639719</v>
      </c>
      <c r="Q1807">
        <v>0.1163008501586057</v>
      </c>
      <c r="R1807">
        <v>0.12331107536791799</v>
      </c>
      <c r="S1807">
        <v>0.12094032688589069</v>
      </c>
      <c r="T1807">
        <v>0.123437093631977</v>
      </c>
      <c r="U1807">
        <v>0.1159905534536845</v>
      </c>
      <c r="V1807">
        <v>0.10529962844935251</v>
      </c>
      <c r="W1807">
        <v>0.13308359811803611</v>
      </c>
      <c r="X1807">
        <v>0.12324346109477689</v>
      </c>
      <c r="Y1807">
        <v>0.1281692561903599</v>
      </c>
    </row>
    <row r="1808" spans="1:25" x14ac:dyDescent="0.55000000000000004">
      <c r="A1808" s="1">
        <v>1806</v>
      </c>
      <c r="B1808">
        <v>0.15221101587649871</v>
      </c>
      <c r="C1808">
        <v>0.1199371986424005</v>
      </c>
      <c r="D1808">
        <v>0.109580009991494</v>
      </c>
      <c r="E1808">
        <v>0.15786692443406919</v>
      </c>
      <c r="F1808">
        <v>0.1833370724758461</v>
      </c>
      <c r="G1808">
        <v>0.1521605031954848</v>
      </c>
      <c r="H1808">
        <v>0.14476139011726799</v>
      </c>
      <c r="I1808">
        <v>0.12782264740129529</v>
      </c>
      <c r="J1808">
        <v>0.14370738152219509</v>
      </c>
      <c r="K1808">
        <v>0.16017433849079249</v>
      </c>
      <c r="L1808">
        <v>0.17102423235583519</v>
      </c>
      <c r="M1808">
        <v>0.15244471991742259</v>
      </c>
      <c r="N1808">
        <v>0.1107040486459286</v>
      </c>
      <c r="O1808">
        <v>0.1061904250743788</v>
      </c>
      <c r="P1808">
        <v>0.1218492260749371</v>
      </c>
      <c r="Q1808">
        <v>0.1163766751348816</v>
      </c>
      <c r="R1808">
        <v>0.12322524290860951</v>
      </c>
      <c r="S1808">
        <v>0.12074490327484499</v>
      </c>
      <c r="T1808">
        <v>0.12325053886582001</v>
      </c>
      <c r="U1808">
        <v>0.1156446873894896</v>
      </c>
      <c r="V1808">
        <v>0.1054815882462941</v>
      </c>
      <c r="W1808">
        <v>0.1333513323005053</v>
      </c>
      <c r="X1808">
        <v>0.1234258113098253</v>
      </c>
      <c r="Y1808">
        <v>0.12784677852468351</v>
      </c>
    </row>
    <row r="1809" spans="1:25" x14ac:dyDescent="0.55000000000000004">
      <c r="A1809" s="1">
        <v>1807</v>
      </c>
      <c r="B1809">
        <v>0.15277375422362849</v>
      </c>
      <c r="C1809">
        <v>0.120297220286847</v>
      </c>
      <c r="D1809">
        <v>0.10995708450727081</v>
      </c>
      <c r="E1809">
        <v>0.15767455802050431</v>
      </c>
      <c r="F1809">
        <v>0.18341014664379721</v>
      </c>
      <c r="G1809">
        <v>0.15242903682022921</v>
      </c>
      <c r="H1809">
        <v>0.1445520868061311</v>
      </c>
      <c r="I1809">
        <v>0.12798173008728531</v>
      </c>
      <c r="J1809">
        <v>0.14401083328950101</v>
      </c>
      <c r="K1809">
        <v>0.16048948952583789</v>
      </c>
      <c r="L1809">
        <v>0.17105502032880021</v>
      </c>
      <c r="M1809">
        <v>0.15235357593690721</v>
      </c>
      <c r="N1809">
        <v>0.11079880863376559</v>
      </c>
      <c r="O1809">
        <v>0.1062658345901395</v>
      </c>
      <c r="P1809">
        <v>0.12177953936533729</v>
      </c>
      <c r="Q1809">
        <v>0.1168233101658155</v>
      </c>
      <c r="R1809">
        <v>0.1233122498469565</v>
      </c>
      <c r="S1809">
        <v>0.1206603258561348</v>
      </c>
      <c r="T1809">
        <v>0.1236639147047071</v>
      </c>
      <c r="U1809">
        <v>0.1155860531492459</v>
      </c>
      <c r="V1809">
        <v>0.1052451903804901</v>
      </c>
      <c r="W1809">
        <v>0.13326477970493081</v>
      </c>
      <c r="X1809">
        <v>0.12344776326891251</v>
      </c>
      <c r="Y1809">
        <v>0.12783931704302251</v>
      </c>
    </row>
    <row r="1810" spans="1:25" x14ac:dyDescent="0.55000000000000004">
      <c r="A1810" s="1">
        <v>1808</v>
      </c>
      <c r="B1810">
        <v>0.15271680742546029</v>
      </c>
      <c r="C1810">
        <v>0.119950268134194</v>
      </c>
      <c r="D1810">
        <v>0.11048335519397059</v>
      </c>
      <c r="E1810">
        <v>0.15719190823155441</v>
      </c>
      <c r="F1810">
        <v>0.18313778084029991</v>
      </c>
      <c r="G1810">
        <v>0.15280028933631329</v>
      </c>
      <c r="H1810">
        <v>0.14449348045910901</v>
      </c>
      <c r="I1810">
        <v>0.1279641091952482</v>
      </c>
      <c r="J1810">
        <v>0.14426191330822649</v>
      </c>
      <c r="K1810">
        <v>0.16076500561234031</v>
      </c>
      <c r="L1810">
        <v>0.17108966037954529</v>
      </c>
      <c r="M1810">
        <v>0.15258410175416109</v>
      </c>
      <c r="N1810">
        <v>0.1106826844657656</v>
      </c>
      <c r="O1810">
        <v>0.10612748629617</v>
      </c>
      <c r="P1810">
        <v>0.1217467755832634</v>
      </c>
      <c r="Q1810">
        <v>0.1167552395737282</v>
      </c>
      <c r="R1810">
        <v>0.1231196986244272</v>
      </c>
      <c r="S1810">
        <v>0.1207691926005095</v>
      </c>
      <c r="T1810">
        <v>0.12381297171581671</v>
      </c>
      <c r="U1810">
        <v>0.1156502281081295</v>
      </c>
      <c r="V1810">
        <v>0.1052631855519711</v>
      </c>
      <c r="W1810">
        <v>0.13331127527626141</v>
      </c>
      <c r="X1810">
        <v>0.12350824270018659</v>
      </c>
      <c r="Y1810">
        <v>0.12774689014297561</v>
      </c>
    </row>
    <row r="1811" spans="1:25" x14ac:dyDescent="0.55000000000000004">
      <c r="A1811" s="1">
        <v>1809</v>
      </c>
      <c r="B1811">
        <v>0.15264225924139649</v>
      </c>
      <c r="C1811">
        <v>0.1202318376902395</v>
      </c>
      <c r="D1811">
        <v>0.1105969644077496</v>
      </c>
      <c r="E1811">
        <v>0.1573322522635715</v>
      </c>
      <c r="F1811">
        <v>0.18281439702092331</v>
      </c>
      <c r="G1811">
        <v>0.15294898718641839</v>
      </c>
      <c r="H1811">
        <v>0.1445523699100984</v>
      </c>
      <c r="I1811">
        <v>0.12795304197391749</v>
      </c>
      <c r="J1811">
        <v>0.14407699379976269</v>
      </c>
      <c r="K1811">
        <v>0.1609932173004881</v>
      </c>
      <c r="L1811">
        <v>0.17120800512422629</v>
      </c>
      <c r="M1811">
        <v>0.15263874433318561</v>
      </c>
      <c r="N1811">
        <v>0.1107563554249454</v>
      </c>
      <c r="O1811">
        <v>0.1062399562075739</v>
      </c>
      <c r="P1811">
        <v>0.12177327315394849</v>
      </c>
      <c r="Q1811">
        <v>0.116912025718223</v>
      </c>
      <c r="R1811">
        <v>0.12327510462548261</v>
      </c>
      <c r="S1811">
        <v>0.1206212907848954</v>
      </c>
      <c r="T1811">
        <v>0.1240762458901037</v>
      </c>
      <c r="U1811">
        <v>0.1155721682188897</v>
      </c>
      <c r="V1811">
        <v>0.1055711263240562</v>
      </c>
      <c r="W1811">
        <v>0.1331111275298657</v>
      </c>
      <c r="X1811">
        <v>0.1236103239967693</v>
      </c>
      <c r="Y1811">
        <v>0.12760684196947719</v>
      </c>
    </row>
    <row r="1812" spans="1:25" x14ac:dyDescent="0.55000000000000004">
      <c r="A1812" s="1">
        <v>1810</v>
      </c>
      <c r="B1812">
        <v>0.15232272871724889</v>
      </c>
      <c r="C1812">
        <v>0.1204698599284751</v>
      </c>
      <c r="D1812">
        <v>0.1102772114792392</v>
      </c>
      <c r="E1812">
        <v>0.15612616905157789</v>
      </c>
      <c r="F1812">
        <v>0.18283845485281591</v>
      </c>
      <c r="G1812">
        <v>0.15361887298468949</v>
      </c>
      <c r="H1812">
        <v>0.14445107263330781</v>
      </c>
      <c r="I1812">
        <v>0.1282028743229548</v>
      </c>
      <c r="J1812">
        <v>0.14436879514971099</v>
      </c>
      <c r="K1812">
        <v>0.1609821125503926</v>
      </c>
      <c r="L1812">
        <v>0.17094506736160359</v>
      </c>
      <c r="M1812">
        <v>0.15274126001235591</v>
      </c>
      <c r="N1812">
        <v>0.11077541620464069</v>
      </c>
      <c r="O1812">
        <v>0.106299354185537</v>
      </c>
      <c r="P1812">
        <v>0.12177006533214239</v>
      </c>
      <c r="Q1812">
        <v>0.11663806493714531</v>
      </c>
      <c r="R1812">
        <v>0.1232840779618498</v>
      </c>
      <c r="S1812">
        <v>0.12055961035541921</v>
      </c>
      <c r="T1812">
        <v>0.123993741885762</v>
      </c>
      <c r="U1812">
        <v>0.1154925800231633</v>
      </c>
      <c r="V1812">
        <v>0.1057911247821085</v>
      </c>
      <c r="W1812">
        <v>0.13329053892364429</v>
      </c>
      <c r="X1812">
        <v>0.1236168087544143</v>
      </c>
      <c r="Y1812">
        <v>0.12784146041450389</v>
      </c>
    </row>
    <row r="1813" spans="1:25" x14ac:dyDescent="0.55000000000000004">
      <c r="A1813" s="1">
        <v>1811</v>
      </c>
      <c r="B1813">
        <v>0.15155039018586011</v>
      </c>
      <c r="C1813">
        <v>0.1209338052401618</v>
      </c>
      <c r="D1813">
        <v>0.11015499895005181</v>
      </c>
      <c r="E1813">
        <v>0.1563793329625692</v>
      </c>
      <c r="F1813">
        <v>0.18267887382413919</v>
      </c>
      <c r="G1813">
        <v>0.15346891871294049</v>
      </c>
      <c r="H1813">
        <v>0.14416068155020301</v>
      </c>
      <c r="I1813">
        <v>0.12821516185597759</v>
      </c>
      <c r="J1813">
        <v>0.14419566618789079</v>
      </c>
      <c r="K1813">
        <v>0.16109283485031409</v>
      </c>
      <c r="L1813">
        <v>0.17093735641728039</v>
      </c>
      <c r="M1813">
        <v>0.1522260057171507</v>
      </c>
      <c r="N1813">
        <v>0.1107974459824641</v>
      </c>
      <c r="O1813">
        <v>0.10639752761063551</v>
      </c>
      <c r="P1813">
        <v>0.1219028103438089</v>
      </c>
      <c r="Q1813">
        <v>0.1165781231549539</v>
      </c>
      <c r="R1813">
        <v>0.1233962121396075</v>
      </c>
      <c r="S1813">
        <v>0.1205200612459033</v>
      </c>
      <c r="T1813">
        <v>0.12395489071506829</v>
      </c>
      <c r="U1813">
        <v>0.1155196969567404</v>
      </c>
      <c r="V1813">
        <v>0.1057435785240924</v>
      </c>
      <c r="W1813">
        <v>0.1331020044132267</v>
      </c>
      <c r="X1813">
        <v>0.1237694693112765</v>
      </c>
      <c r="Y1813">
        <v>0.12765841324446209</v>
      </c>
    </row>
    <row r="1814" spans="1:25" x14ac:dyDescent="0.55000000000000004">
      <c r="A1814" s="1">
        <v>1812</v>
      </c>
      <c r="B1814">
        <v>0.15121153411949059</v>
      </c>
      <c r="C1814">
        <v>0.1209981758718341</v>
      </c>
      <c r="D1814">
        <v>0.1100692919174579</v>
      </c>
      <c r="E1814">
        <v>0.15647201740245331</v>
      </c>
      <c r="F1814">
        <v>0.1829094670729268</v>
      </c>
      <c r="G1814">
        <v>0.1531330572440455</v>
      </c>
      <c r="H1814">
        <v>0.1438455755639875</v>
      </c>
      <c r="I1814">
        <v>0.12820946726285271</v>
      </c>
      <c r="J1814">
        <v>0.14430897482924851</v>
      </c>
      <c r="K1814">
        <v>0.1610624030423097</v>
      </c>
      <c r="L1814">
        <v>0.17061293878852241</v>
      </c>
      <c r="M1814">
        <v>0.15228104159194381</v>
      </c>
      <c r="N1814">
        <v>0.11055866303082421</v>
      </c>
      <c r="O1814">
        <v>0.1065196777575176</v>
      </c>
      <c r="P1814">
        <v>0.1221739712437965</v>
      </c>
      <c r="Q1814">
        <v>0.11678832490020501</v>
      </c>
      <c r="R1814">
        <v>0.1235997832792932</v>
      </c>
      <c r="S1814">
        <v>0.1210067332134739</v>
      </c>
      <c r="T1814">
        <v>0.1240656128399332</v>
      </c>
      <c r="U1814">
        <v>0.115836502640793</v>
      </c>
      <c r="V1814">
        <v>0.10586052818073061</v>
      </c>
      <c r="W1814">
        <v>0.13300289983432889</v>
      </c>
      <c r="X1814">
        <v>0.12393403959126841</v>
      </c>
      <c r="Y1814">
        <v>0.12749314758843461</v>
      </c>
    </row>
    <row r="1815" spans="1:25" x14ac:dyDescent="0.55000000000000004">
      <c r="A1815" s="1">
        <v>1813</v>
      </c>
      <c r="B1815">
        <v>0.15059536605529869</v>
      </c>
      <c r="C1815">
        <v>0.1207560129469322</v>
      </c>
      <c r="D1815">
        <v>0.1097397774945517</v>
      </c>
      <c r="E1815">
        <v>0.1563613586594603</v>
      </c>
      <c r="F1815">
        <v>0.1816530323983539</v>
      </c>
      <c r="G1815">
        <v>0.1536610799673831</v>
      </c>
      <c r="H1815">
        <v>0.14375093884265461</v>
      </c>
      <c r="I1815">
        <v>0.127801684325732</v>
      </c>
      <c r="J1815">
        <v>0.14421696105358481</v>
      </c>
      <c r="K1815">
        <v>0.16092529788452001</v>
      </c>
      <c r="L1815">
        <v>0.17052479740779949</v>
      </c>
      <c r="M1815">
        <v>0.15227216723970599</v>
      </c>
      <c r="N1815">
        <v>0.110347435728517</v>
      </c>
      <c r="O1815">
        <v>0.1065305236447836</v>
      </c>
      <c r="P1815">
        <v>0.1220474586787661</v>
      </c>
      <c r="Q1815">
        <v>0.11680512519718909</v>
      </c>
      <c r="R1815">
        <v>0.1234696325182526</v>
      </c>
      <c r="S1815">
        <v>0.121208377151034</v>
      </c>
      <c r="T1815">
        <v>0.1242806094052467</v>
      </c>
      <c r="U1815">
        <v>0.1161854464290448</v>
      </c>
      <c r="V1815">
        <v>0.105559743211368</v>
      </c>
      <c r="W1815">
        <v>0.13308535120446829</v>
      </c>
      <c r="X1815">
        <v>0.12400220094855451</v>
      </c>
      <c r="Y1815">
        <v>0.12755778617822811</v>
      </c>
    </row>
    <row r="1816" spans="1:25" x14ac:dyDescent="0.55000000000000004">
      <c r="A1816" s="1">
        <v>1814</v>
      </c>
      <c r="B1816">
        <v>0.15054707638013129</v>
      </c>
      <c r="C1816">
        <v>0.12057003309352</v>
      </c>
      <c r="D1816">
        <v>0.10972936284636151</v>
      </c>
      <c r="E1816">
        <v>0.15610336502427061</v>
      </c>
      <c r="F1816">
        <v>0.18144743778793301</v>
      </c>
      <c r="G1816">
        <v>0.1535911329416981</v>
      </c>
      <c r="H1816">
        <v>0.14378903363685741</v>
      </c>
      <c r="I1816">
        <v>0.1280801562756769</v>
      </c>
      <c r="J1816">
        <v>0.1439721044149308</v>
      </c>
      <c r="K1816">
        <v>0.16092198083498921</v>
      </c>
      <c r="L1816">
        <v>0.1702806908053294</v>
      </c>
      <c r="M1816">
        <v>0.15239444118605219</v>
      </c>
      <c r="N1816">
        <v>0.1103613710631119</v>
      </c>
      <c r="O1816">
        <v>0.10627693052978961</v>
      </c>
      <c r="P1816">
        <v>0.12214493903992781</v>
      </c>
      <c r="Q1816">
        <v>0.1168128469692985</v>
      </c>
      <c r="R1816">
        <v>0.1235551008753181</v>
      </c>
      <c r="S1816">
        <v>0.1210941765285178</v>
      </c>
      <c r="T1816">
        <v>0.1240521052518008</v>
      </c>
      <c r="U1816">
        <v>0.1160577851300779</v>
      </c>
      <c r="V1816">
        <v>0.1056361724173447</v>
      </c>
      <c r="W1816">
        <v>0.13310667784375671</v>
      </c>
      <c r="X1816">
        <v>0.1238822224224798</v>
      </c>
      <c r="Y1816">
        <v>0.12744646317094119</v>
      </c>
    </row>
    <row r="1817" spans="1:25" x14ac:dyDescent="0.55000000000000004">
      <c r="A1817" s="1">
        <v>1815</v>
      </c>
      <c r="B1817">
        <v>0.15057054195257591</v>
      </c>
      <c r="C1817">
        <v>0.1202648716187049</v>
      </c>
      <c r="D1817">
        <v>0.11004274863412269</v>
      </c>
      <c r="E1817">
        <v>0.1564708515861862</v>
      </c>
      <c r="F1817">
        <v>0.18178178032022571</v>
      </c>
      <c r="G1817">
        <v>0.1536522248694607</v>
      </c>
      <c r="H1817">
        <v>0.1438969244026444</v>
      </c>
      <c r="I1817">
        <v>0.1282934981215243</v>
      </c>
      <c r="J1817">
        <v>0.14398601199391481</v>
      </c>
      <c r="K1817">
        <v>0.1607351208616013</v>
      </c>
      <c r="L1817">
        <v>0.1702376955123496</v>
      </c>
      <c r="M1817">
        <v>0.15224652957535059</v>
      </c>
      <c r="N1817">
        <v>0.11052756708999199</v>
      </c>
      <c r="O1817">
        <v>0.1063351101876797</v>
      </c>
      <c r="P1817">
        <v>0.122089870608922</v>
      </c>
      <c r="Q1817">
        <v>0.11675549509496019</v>
      </c>
      <c r="R1817">
        <v>0.1237057375939595</v>
      </c>
      <c r="S1817">
        <v>0.1211051043776797</v>
      </c>
      <c r="T1817">
        <v>0.1242381180101651</v>
      </c>
      <c r="U1817">
        <v>0.1157070606552161</v>
      </c>
      <c r="V1817">
        <v>0.1056180775184964</v>
      </c>
      <c r="W1817">
        <v>0.13283375149897789</v>
      </c>
      <c r="X1817">
        <v>0.1237912718425698</v>
      </c>
      <c r="Y1817">
        <v>0.12739559977401069</v>
      </c>
    </row>
    <row r="1818" spans="1:25" x14ac:dyDescent="0.55000000000000004">
      <c r="A1818" s="1">
        <v>1816</v>
      </c>
      <c r="B1818">
        <v>0.15043852729108201</v>
      </c>
      <c r="C1818">
        <v>0.12061032186111351</v>
      </c>
      <c r="D1818">
        <v>0.109805555302516</v>
      </c>
      <c r="E1818">
        <v>0.15690506586584599</v>
      </c>
      <c r="F1818">
        <v>0.18150332085721971</v>
      </c>
      <c r="G1818">
        <v>0.15415063136274429</v>
      </c>
      <c r="H1818">
        <v>0.1439285850598164</v>
      </c>
      <c r="I1818">
        <v>0.1284327889986909</v>
      </c>
      <c r="J1818">
        <v>0.1441088464570231</v>
      </c>
      <c r="K1818">
        <v>0.16077371781774219</v>
      </c>
      <c r="L1818">
        <v>0.17002237426809949</v>
      </c>
      <c r="M1818">
        <v>0.1529598811864484</v>
      </c>
      <c r="N1818">
        <v>0.11034055383954899</v>
      </c>
      <c r="O1818">
        <v>0.10619519334054391</v>
      </c>
      <c r="P1818">
        <v>0.12196022937108091</v>
      </c>
      <c r="Q1818">
        <v>0.1168210876795273</v>
      </c>
      <c r="R1818">
        <v>0.1236290716236853</v>
      </c>
      <c r="S1818">
        <v>0.12107364359748329</v>
      </c>
      <c r="T1818">
        <v>0.1245303703841113</v>
      </c>
      <c r="U1818">
        <v>0.11575611423150869</v>
      </c>
      <c r="V1818">
        <v>0.10556743980283161</v>
      </c>
      <c r="W1818">
        <v>0.13267603580411899</v>
      </c>
      <c r="X1818">
        <v>0.1239643548141926</v>
      </c>
      <c r="Y1818">
        <v>0.12751419337670791</v>
      </c>
    </row>
    <row r="1819" spans="1:25" x14ac:dyDescent="0.55000000000000004">
      <c r="A1819" s="1">
        <v>1817</v>
      </c>
      <c r="B1819">
        <v>0.1511005205188603</v>
      </c>
      <c r="C1819">
        <v>0.1205790839127472</v>
      </c>
      <c r="D1819">
        <v>0.1104375733854194</v>
      </c>
      <c r="E1819">
        <v>0.156627605514363</v>
      </c>
      <c r="F1819">
        <v>0.18176847614959871</v>
      </c>
      <c r="G1819">
        <v>0.15406507831594199</v>
      </c>
      <c r="H1819">
        <v>0.1437311578173171</v>
      </c>
      <c r="I1819">
        <v>0.1284738966904945</v>
      </c>
      <c r="J1819">
        <v>0.14395460580030719</v>
      </c>
      <c r="K1819">
        <v>0.16070468132798141</v>
      </c>
      <c r="L1819">
        <v>0.17011374476617319</v>
      </c>
      <c r="M1819">
        <v>0.1532107601824852</v>
      </c>
      <c r="N1819">
        <v>0.11037796054779089</v>
      </c>
      <c r="O1819">
        <v>0.10618653179800799</v>
      </c>
      <c r="P1819">
        <v>0.1218797293066161</v>
      </c>
      <c r="Q1819">
        <v>0.1167626846029283</v>
      </c>
      <c r="R1819">
        <v>0.12370905820168519</v>
      </c>
      <c r="S1819">
        <v>0.1209673826735021</v>
      </c>
      <c r="T1819">
        <v>0.1243842564072918</v>
      </c>
      <c r="U1819">
        <v>0.11595311355060429</v>
      </c>
      <c r="V1819">
        <v>0.1058171963866374</v>
      </c>
      <c r="W1819">
        <v>0.13208164838611119</v>
      </c>
      <c r="X1819">
        <v>0.1240551442753854</v>
      </c>
      <c r="Y1819">
        <v>0.12736036038719009</v>
      </c>
    </row>
    <row r="1820" spans="1:25" x14ac:dyDescent="0.55000000000000004">
      <c r="A1820" s="1">
        <v>1818</v>
      </c>
      <c r="B1820">
        <v>0.1513331700755087</v>
      </c>
      <c r="C1820">
        <v>0.12041575336472179</v>
      </c>
      <c r="D1820">
        <v>0.11014003213682511</v>
      </c>
      <c r="E1820">
        <v>0.1564598812263647</v>
      </c>
      <c r="F1820">
        <v>0.1821115267353689</v>
      </c>
      <c r="G1820">
        <v>0.1536408171093567</v>
      </c>
      <c r="H1820">
        <v>0.14374453395211251</v>
      </c>
      <c r="I1820">
        <v>0.12839907504666201</v>
      </c>
      <c r="J1820">
        <v>0.1438285422919636</v>
      </c>
      <c r="K1820">
        <v>0.16052700156041461</v>
      </c>
      <c r="L1820">
        <v>0.16998657775552031</v>
      </c>
      <c r="M1820">
        <v>0.15325702048648501</v>
      </c>
      <c r="N1820">
        <v>0.1102518848261799</v>
      </c>
      <c r="O1820">
        <v>0.106081634190618</v>
      </c>
      <c r="P1820">
        <v>0.1219404055551446</v>
      </c>
      <c r="Q1820">
        <v>0.1169375842127201</v>
      </c>
      <c r="R1820">
        <v>0.12332236999030249</v>
      </c>
      <c r="S1820">
        <v>0.12113136867187931</v>
      </c>
      <c r="T1820">
        <v>0.1244254961996287</v>
      </c>
      <c r="U1820">
        <v>0.11608502182741399</v>
      </c>
      <c r="V1820">
        <v>0.1057441709793198</v>
      </c>
      <c r="W1820">
        <v>0.13243099868811459</v>
      </c>
      <c r="X1820">
        <v>0.12412737660194691</v>
      </c>
      <c r="Y1820">
        <v>0.12746226125516999</v>
      </c>
    </row>
    <row r="1821" spans="1:25" x14ac:dyDescent="0.55000000000000004">
      <c r="A1821" s="1">
        <v>1819</v>
      </c>
      <c r="B1821">
        <v>0.1512568325536186</v>
      </c>
      <c r="C1821">
        <v>0.1206135168445092</v>
      </c>
      <c r="D1821">
        <v>0.1106973798979428</v>
      </c>
      <c r="E1821">
        <v>0.15676509383074849</v>
      </c>
      <c r="F1821">
        <v>0.1821677108414515</v>
      </c>
      <c r="G1821">
        <v>0.15440842127858109</v>
      </c>
      <c r="H1821">
        <v>0.14366730626022181</v>
      </c>
      <c r="I1821">
        <v>0.12830012246936731</v>
      </c>
      <c r="J1821">
        <v>0.14358453530532569</v>
      </c>
      <c r="K1821">
        <v>0.16076776210544361</v>
      </c>
      <c r="L1821">
        <v>0.1702606983421931</v>
      </c>
      <c r="M1821">
        <v>0.15338307935046711</v>
      </c>
      <c r="N1821">
        <v>0.11009044339910549</v>
      </c>
      <c r="O1821">
        <v>0.1062925018648333</v>
      </c>
      <c r="P1821">
        <v>0.1218238846382966</v>
      </c>
      <c r="Q1821">
        <v>0.11701792668291849</v>
      </c>
      <c r="R1821">
        <v>0.1231872650888642</v>
      </c>
      <c r="S1821">
        <v>0.12123078845731081</v>
      </c>
      <c r="T1821">
        <v>0.1242301726006278</v>
      </c>
      <c r="U1821">
        <v>0.11604001963185701</v>
      </c>
      <c r="V1821">
        <v>0.1058930752562406</v>
      </c>
      <c r="W1821">
        <v>0.13206923289153519</v>
      </c>
      <c r="X1821">
        <v>0.1241650090445184</v>
      </c>
      <c r="Y1821">
        <v>0.12737287414560811</v>
      </c>
    </row>
    <row r="1822" spans="1:25" x14ac:dyDescent="0.55000000000000004">
      <c r="A1822" s="1">
        <v>1820</v>
      </c>
      <c r="B1822">
        <v>0.15168584465045981</v>
      </c>
      <c r="C1822">
        <v>0.1208367178938399</v>
      </c>
      <c r="D1822">
        <v>0.1113300450607746</v>
      </c>
      <c r="E1822">
        <v>0.1562313289238341</v>
      </c>
      <c r="F1822">
        <v>0.18234918435026029</v>
      </c>
      <c r="G1822">
        <v>0.1547658503006788</v>
      </c>
      <c r="H1822">
        <v>0.14361698259064029</v>
      </c>
      <c r="I1822">
        <v>0.12818503260121231</v>
      </c>
      <c r="J1822">
        <v>0.14376348338863501</v>
      </c>
      <c r="K1822">
        <v>0.1607103639935264</v>
      </c>
      <c r="L1822">
        <v>0.17005207745442619</v>
      </c>
      <c r="M1822">
        <v>0.15380450263552881</v>
      </c>
      <c r="N1822">
        <v>0.1100888404774191</v>
      </c>
      <c r="O1822">
        <v>0.10627883480264989</v>
      </c>
      <c r="P1822">
        <v>0.1220660589154188</v>
      </c>
      <c r="Q1822">
        <v>0.11705531977675029</v>
      </c>
      <c r="R1822">
        <v>0.1230578074911242</v>
      </c>
      <c r="S1822">
        <v>0.1213987701635291</v>
      </c>
      <c r="T1822">
        <v>0.1243771911167235</v>
      </c>
      <c r="U1822">
        <v>0.11614102988097059</v>
      </c>
      <c r="V1822">
        <v>0.10592026950191311</v>
      </c>
      <c r="W1822">
        <v>0.13195977649876051</v>
      </c>
      <c r="X1822">
        <v>0.12432805497913001</v>
      </c>
      <c r="Y1822">
        <v>0.12723760181129229</v>
      </c>
    </row>
    <row r="1823" spans="1:25" x14ac:dyDescent="0.55000000000000004">
      <c r="A1823" s="1">
        <v>1821</v>
      </c>
      <c r="B1823">
        <v>0.15070535790075751</v>
      </c>
      <c r="C1823">
        <v>0.1208969470409338</v>
      </c>
      <c r="D1823">
        <v>0.11201084235928931</v>
      </c>
      <c r="E1823">
        <v>0.1568937558439745</v>
      </c>
      <c r="F1823">
        <v>0.18241783051726371</v>
      </c>
      <c r="G1823">
        <v>0.15515394292138041</v>
      </c>
      <c r="H1823">
        <v>0.14344544575175619</v>
      </c>
      <c r="I1823">
        <v>0.12807842257038349</v>
      </c>
      <c r="J1823">
        <v>0.14405466976049219</v>
      </c>
      <c r="K1823">
        <v>0.16098179123251011</v>
      </c>
      <c r="L1823">
        <v>0.17026645655947839</v>
      </c>
      <c r="M1823">
        <v>0.15402316283873951</v>
      </c>
      <c r="N1823">
        <v>0.10995855438088251</v>
      </c>
      <c r="O1823">
        <v>0.106223965477068</v>
      </c>
      <c r="P1823">
        <v>0.1220830105923084</v>
      </c>
      <c r="Q1823">
        <v>0.11709132676477201</v>
      </c>
      <c r="R1823">
        <v>0.1231688488000969</v>
      </c>
      <c r="S1823">
        <v>0.1212810291185725</v>
      </c>
      <c r="T1823">
        <v>0.1242998745810924</v>
      </c>
      <c r="U1823">
        <v>0.1160415752365299</v>
      </c>
      <c r="V1823">
        <v>0.1058480077175834</v>
      </c>
      <c r="W1823">
        <v>0.13206366071645859</v>
      </c>
      <c r="X1823">
        <v>0.1243761875902661</v>
      </c>
      <c r="Y1823">
        <v>0.1273856877941989</v>
      </c>
    </row>
    <row r="1824" spans="1:25" x14ac:dyDescent="0.55000000000000004">
      <c r="A1824" s="1">
        <v>1822</v>
      </c>
      <c r="B1824">
        <v>0.15031943049695359</v>
      </c>
      <c r="C1824">
        <v>0.1205417923906896</v>
      </c>
      <c r="D1824">
        <v>0.11232654686783029</v>
      </c>
      <c r="E1824">
        <v>0.15651069470894141</v>
      </c>
      <c r="F1824">
        <v>0.1824250076018416</v>
      </c>
      <c r="G1824">
        <v>0.1557124941908056</v>
      </c>
      <c r="H1824">
        <v>0.14335426384245181</v>
      </c>
      <c r="I1824">
        <v>0.12802767759345479</v>
      </c>
      <c r="J1824">
        <v>0.14392709397149611</v>
      </c>
      <c r="K1824">
        <v>0.16107491970477711</v>
      </c>
      <c r="L1824">
        <v>0.17056256936912911</v>
      </c>
      <c r="M1824">
        <v>0.15399386625085859</v>
      </c>
      <c r="N1824">
        <v>0.11003096921157229</v>
      </c>
      <c r="O1824">
        <v>0.1062650722719618</v>
      </c>
      <c r="P1824">
        <v>0.12196562191141271</v>
      </c>
      <c r="Q1824">
        <v>0.11720269098407129</v>
      </c>
      <c r="R1824">
        <v>0.12313079146418079</v>
      </c>
      <c r="S1824">
        <v>0.1212903858953113</v>
      </c>
      <c r="T1824">
        <v>0.1246325449457167</v>
      </c>
      <c r="U1824">
        <v>0.11612081543889161</v>
      </c>
      <c r="V1824">
        <v>0.10594740201665311</v>
      </c>
      <c r="W1824">
        <v>0.13189937133400129</v>
      </c>
      <c r="X1824">
        <v>0.1243869522041756</v>
      </c>
      <c r="Y1824">
        <v>0.1273968408208058</v>
      </c>
    </row>
    <row r="1825" spans="1:25" x14ac:dyDescent="0.55000000000000004">
      <c r="A1825" s="1">
        <v>1823</v>
      </c>
      <c r="B1825">
        <v>0.15012310962890749</v>
      </c>
      <c r="C1825">
        <v>0.1207528409429133</v>
      </c>
      <c r="D1825">
        <v>0.1127253977059116</v>
      </c>
      <c r="E1825">
        <v>0.1566351153999305</v>
      </c>
      <c r="F1825">
        <v>0.18197344941017091</v>
      </c>
      <c r="G1825">
        <v>0.1560548814097843</v>
      </c>
      <c r="H1825">
        <v>0.14349701727304651</v>
      </c>
      <c r="I1825">
        <v>0.1281176642166573</v>
      </c>
      <c r="J1825">
        <v>0.14397768935740871</v>
      </c>
      <c r="K1825">
        <v>0.1613666054440773</v>
      </c>
      <c r="L1825">
        <v>0.17064557647310721</v>
      </c>
      <c r="M1825">
        <v>0.15411987769273081</v>
      </c>
      <c r="N1825">
        <v>0.1099841514250532</v>
      </c>
      <c r="O1825">
        <v>0.1064155473600433</v>
      </c>
      <c r="P1825">
        <v>0.1218397727117705</v>
      </c>
      <c r="Q1825">
        <v>0.1170680984015196</v>
      </c>
      <c r="R1825">
        <v>0.1230606657055892</v>
      </c>
      <c r="S1825">
        <v>0.1213525321677122</v>
      </c>
      <c r="T1825">
        <v>0.12445618160069059</v>
      </c>
      <c r="U1825">
        <v>0.11611789617633619</v>
      </c>
      <c r="V1825">
        <v>0.1060435029975788</v>
      </c>
      <c r="W1825">
        <v>0.1317937957711183</v>
      </c>
      <c r="X1825">
        <v>0.1243889389687096</v>
      </c>
      <c r="Y1825">
        <v>0.12713323552824241</v>
      </c>
    </row>
    <row r="1826" spans="1:25" x14ac:dyDescent="0.55000000000000004">
      <c r="A1826" s="1">
        <v>1824</v>
      </c>
      <c r="B1826">
        <v>0.1497854505888235</v>
      </c>
      <c r="C1826">
        <v>0.1202729467584977</v>
      </c>
      <c r="D1826">
        <v>0.1125713931812336</v>
      </c>
      <c r="E1826">
        <v>0.15646467919943999</v>
      </c>
      <c r="F1826">
        <v>0.18250489089784561</v>
      </c>
      <c r="G1826">
        <v>0.15628360999336541</v>
      </c>
      <c r="H1826">
        <v>0.14364622022591891</v>
      </c>
      <c r="I1826">
        <v>0.12782296906816901</v>
      </c>
      <c r="J1826">
        <v>0.14396875778326509</v>
      </c>
      <c r="K1826">
        <v>0.1614304153311788</v>
      </c>
      <c r="L1826">
        <v>0.17091436317347539</v>
      </c>
      <c r="M1826">
        <v>0.1539200311730774</v>
      </c>
      <c r="N1826">
        <v>0.1099770106255516</v>
      </c>
      <c r="O1826">
        <v>0.1062582439625528</v>
      </c>
      <c r="P1826">
        <v>0.1217990263854193</v>
      </c>
      <c r="Q1826">
        <v>0.1170888494073911</v>
      </c>
      <c r="R1826">
        <v>0.1229891150320321</v>
      </c>
      <c r="S1826">
        <v>0.1213647814767353</v>
      </c>
      <c r="T1826">
        <v>0.1245930909980255</v>
      </c>
      <c r="U1826">
        <v>0.1162942774169087</v>
      </c>
      <c r="V1826">
        <v>0.10632405651603941</v>
      </c>
      <c r="W1826">
        <v>0.13170635810640749</v>
      </c>
      <c r="X1826">
        <v>0.1245708941127691</v>
      </c>
      <c r="Y1826">
        <v>0.12747144277397379</v>
      </c>
    </row>
    <row r="1827" spans="1:25" x14ac:dyDescent="0.55000000000000004">
      <c r="A1827" s="1">
        <v>1825</v>
      </c>
      <c r="B1827">
        <v>0.14944494313349721</v>
      </c>
      <c r="C1827">
        <v>0.1193967675692441</v>
      </c>
      <c r="D1827">
        <v>0.1130323981111746</v>
      </c>
      <c r="E1827">
        <v>0.1559347464277385</v>
      </c>
      <c r="F1827">
        <v>0.18287723329653369</v>
      </c>
      <c r="G1827">
        <v>0.15661646685013431</v>
      </c>
      <c r="H1827">
        <v>0.1435046584081443</v>
      </c>
      <c r="I1827">
        <v>0.1278700822262257</v>
      </c>
      <c r="J1827">
        <v>0.14407299846758201</v>
      </c>
      <c r="K1827">
        <v>0.16092833819742941</v>
      </c>
      <c r="L1827">
        <v>0.17073356513670959</v>
      </c>
      <c r="M1827">
        <v>0.15418402661299871</v>
      </c>
      <c r="N1827">
        <v>0.10986564299879679</v>
      </c>
      <c r="O1827">
        <v>0.1060711042916271</v>
      </c>
      <c r="P1827">
        <v>0.1217783996044567</v>
      </c>
      <c r="Q1827">
        <v>0.1172587897602345</v>
      </c>
      <c r="R1827">
        <v>0.1230869251840772</v>
      </c>
      <c r="S1827">
        <v>0.12141956247290391</v>
      </c>
      <c r="T1827">
        <v>0.12446198214451459</v>
      </c>
      <c r="U1827">
        <v>0.1164162945395653</v>
      </c>
      <c r="V1827">
        <v>0.1063723143093082</v>
      </c>
      <c r="W1827">
        <v>0.13196823937747759</v>
      </c>
      <c r="X1827">
        <v>0.1245193612180521</v>
      </c>
      <c r="Y1827">
        <v>0.1272754874567659</v>
      </c>
    </row>
    <row r="1828" spans="1:25" x14ac:dyDescent="0.55000000000000004">
      <c r="A1828" s="1">
        <v>1826</v>
      </c>
      <c r="B1828">
        <v>0.14961750604116739</v>
      </c>
      <c r="C1828">
        <v>0.11888749148347411</v>
      </c>
      <c r="D1828">
        <v>0.1131638821246205</v>
      </c>
      <c r="E1828">
        <v>0.15553418741777511</v>
      </c>
      <c r="F1828">
        <v>0.18340984450018091</v>
      </c>
      <c r="G1828">
        <v>0.15678842048496519</v>
      </c>
      <c r="H1828">
        <v>0.14344176726599711</v>
      </c>
      <c r="I1828">
        <v>0.12783379900380321</v>
      </c>
      <c r="J1828">
        <v>0.14435014803726801</v>
      </c>
      <c r="K1828">
        <v>0.1606894371199587</v>
      </c>
      <c r="L1828">
        <v>0.17059282281336521</v>
      </c>
      <c r="M1828">
        <v>0.15456901530634651</v>
      </c>
      <c r="N1828">
        <v>0.1100078229424323</v>
      </c>
      <c r="O1828">
        <v>0.10589867273314239</v>
      </c>
      <c r="P1828">
        <v>0.121899866802458</v>
      </c>
      <c r="Q1828">
        <v>0.1174153533920526</v>
      </c>
      <c r="R1828">
        <v>0.12300326229259451</v>
      </c>
      <c r="S1828">
        <v>0.12124655168431921</v>
      </c>
      <c r="T1828">
        <v>0.1244807066495419</v>
      </c>
      <c r="U1828">
        <v>0.11631657424026309</v>
      </c>
      <c r="V1828">
        <v>0.10631852465441401</v>
      </c>
      <c r="W1828">
        <v>0.13185657059086711</v>
      </c>
      <c r="X1828">
        <v>0.1245282692426085</v>
      </c>
      <c r="Y1828">
        <v>0.1269291163658946</v>
      </c>
    </row>
    <row r="1829" spans="1:25" x14ac:dyDescent="0.55000000000000004">
      <c r="A1829" s="1">
        <v>1827</v>
      </c>
      <c r="B1829">
        <v>0.1502454186008863</v>
      </c>
      <c r="C1829">
        <v>0.1184221039504431</v>
      </c>
      <c r="D1829">
        <v>0.1127568829588806</v>
      </c>
      <c r="E1829">
        <v>0.15488637846292691</v>
      </c>
      <c r="F1829">
        <v>0.18333830946144761</v>
      </c>
      <c r="G1829">
        <v>0.15708827598967209</v>
      </c>
      <c r="H1829">
        <v>0.14340393787327041</v>
      </c>
      <c r="I1829">
        <v>0.12819775699325611</v>
      </c>
      <c r="J1829">
        <v>0.14437101627511331</v>
      </c>
      <c r="K1829">
        <v>0.16080593771850429</v>
      </c>
      <c r="L1829">
        <v>0.17061122532299619</v>
      </c>
      <c r="M1829">
        <v>0.1548723459635854</v>
      </c>
      <c r="N1829">
        <v>0.10972227251033791</v>
      </c>
      <c r="O1829">
        <v>0.1059199197181977</v>
      </c>
      <c r="P1829">
        <v>0.121985165847025</v>
      </c>
      <c r="Q1829">
        <v>0.117422074726381</v>
      </c>
      <c r="R1829">
        <v>0.1230815236219033</v>
      </c>
      <c r="S1829">
        <v>0.1211925446427848</v>
      </c>
      <c r="T1829">
        <v>0.1243424090624357</v>
      </c>
      <c r="U1829">
        <v>0.1162237098771135</v>
      </c>
      <c r="V1829">
        <v>0.10630402100838041</v>
      </c>
      <c r="W1829">
        <v>0.1317755412224752</v>
      </c>
      <c r="X1829">
        <v>0.1246104832812924</v>
      </c>
      <c r="Y1829">
        <v>0.12719966391149609</v>
      </c>
    </row>
    <row r="1830" spans="1:25" x14ac:dyDescent="0.55000000000000004">
      <c r="A1830" s="1">
        <v>1828</v>
      </c>
      <c r="B1830">
        <v>0.14971950714554891</v>
      </c>
      <c r="C1830">
        <v>0.1181470661710097</v>
      </c>
      <c r="D1830">
        <v>0.1125475007864669</v>
      </c>
      <c r="E1830">
        <v>0.15463008885063301</v>
      </c>
      <c r="F1830">
        <v>0.1832325182740342</v>
      </c>
      <c r="G1830">
        <v>0.15683515837593229</v>
      </c>
      <c r="H1830">
        <v>0.14365020170966439</v>
      </c>
      <c r="I1830">
        <v>0.1279116029278374</v>
      </c>
      <c r="J1830">
        <v>0.14409789578714599</v>
      </c>
      <c r="K1830">
        <v>0.16084693159934141</v>
      </c>
      <c r="L1830">
        <v>0.17028705809653669</v>
      </c>
      <c r="M1830">
        <v>0.15465631523247961</v>
      </c>
      <c r="N1830">
        <v>0.1097469429013679</v>
      </c>
      <c r="O1830">
        <v>0.10612164814436829</v>
      </c>
      <c r="P1830">
        <v>0.1217567974685565</v>
      </c>
      <c r="Q1830">
        <v>0.1173900729026741</v>
      </c>
      <c r="R1830">
        <v>0.1230202215907862</v>
      </c>
      <c r="S1830">
        <v>0.1214346490146376</v>
      </c>
      <c r="T1830">
        <v>0.1244148762980677</v>
      </c>
      <c r="U1830">
        <v>0.1163413904558739</v>
      </c>
      <c r="V1830">
        <v>0.1063992196358105</v>
      </c>
      <c r="W1830">
        <v>0.1312780674504597</v>
      </c>
      <c r="X1830">
        <v>0.1246606233352274</v>
      </c>
      <c r="Y1830">
        <v>0.1271035509577898</v>
      </c>
    </row>
    <row r="1831" spans="1:25" x14ac:dyDescent="0.55000000000000004">
      <c r="A1831" s="1">
        <v>1829</v>
      </c>
      <c r="B1831">
        <v>0.15045118516599509</v>
      </c>
      <c r="C1831">
        <v>0.1179555484674962</v>
      </c>
      <c r="D1831">
        <v>0.1129860980196576</v>
      </c>
      <c r="E1831">
        <v>0.15428817406383791</v>
      </c>
      <c r="F1831">
        <v>0.18353134809880661</v>
      </c>
      <c r="G1831">
        <v>0.15626897358369529</v>
      </c>
      <c r="H1831">
        <v>0.14388620401353319</v>
      </c>
      <c r="I1831">
        <v>0.12808141241575299</v>
      </c>
      <c r="J1831">
        <v>0.1445086656925372</v>
      </c>
      <c r="K1831">
        <v>0.16094757975441301</v>
      </c>
      <c r="L1831">
        <v>0.17044851068105779</v>
      </c>
      <c r="M1831">
        <v>0.15494798966446099</v>
      </c>
      <c r="N1831">
        <v>0.1097007705511958</v>
      </c>
      <c r="O1831">
        <v>0.10624787282168099</v>
      </c>
      <c r="P1831">
        <v>0.1219431557761711</v>
      </c>
      <c r="Q1831">
        <v>0.11726838862429929</v>
      </c>
      <c r="R1831">
        <v>0.1228307228336455</v>
      </c>
      <c r="S1831">
        <v>0.1214627726323616</v>
      </c>
      <c r="T1831">
        <v>0.1243238597504578</v>
      </c>
      <c r="U1831">
        <v>0.11653772514013069</v>
      </c>
      <c r="V1831">
        <v>0.1064929092980475</v>
      </c>
      <c r="W1831">
        <v>0.1316215045868207</v>
      </c>
      <c r="X1831">
        <v>0.1246353542966908</v>
      </c>
      <c r="Y1831">
        <v>0.12705208136718821</v>
      </c>
    </row>
    <row r="1832" spans="1:25" x14ac:dyDescent="0.55000000000000004">
      <c r="A1832" s="1">
        <v>1830</v>
      </c>
      <c r="B1832">
        <v>0.1507444586036461</v>
      </c>
      <c r="C1832">
        <v>0.1178428675631934</v>
      </c>
      <c r="D1832">
        <v>0.1128611663005253</v>
      </c>
      <c r="E1832">
        <v>0.1541541617287559</v>
      </c>
      <c r="F1832">
        <v>0.18365063884398269</v>
      </c>
      <c r="G1832">
        <v>0.15619537154241711</v>
      </c>
      <c r="H1832">
        <v>0.14383553904402879</v>
      </c>
      <c r="I1832">
        <v>0.12805684120349581</v>
      </c>
      <c r="J1832">
        <v>0.14468160963350579</v>
      </c>
      <c r="K1832">
        <v>0.16078149269980391</v>
      </c>
      <c r="L1832">
        <v>0.17013939027659469</v>
      </c>
      <c r="M1832">
        <v>0.15484394250700101</v>
      </c>
      <c r="N1832">
        <v>0.1098431878697305</v>
      </c>
      <c r="O1832">
        <v>0.1062298348375451</v>
      </c>
      <c r="P1832">
        <v>0.1220188523453848</v>
      </c>
      <c r="Q1832">
        <v>0.1169175682435266</v>
      </c>
      <c r="R1832">
        <v>0.12285525361321679</v>
      </c>
      <c r="S1832">
        <v>0.1213573995325832</v>
      </c>
      <c r="T1832">
        <v>0.12422150610775839</v>
      </c>
      <c r="U1832">
        <v>0.1163462211366128</v>
      </c>
      <c r="V1832">
        <v>0.10665980925861181</v>
      </c>
      <c r="W1832">
        <v>0.13139092448173231</v>
      </c>
      <c r="X1832">
        <v>0.1245064774731825</v>
      </c>
      <c r="Y1832">
        <v>0.1272367868009576</v>
      </c>
    </row>
    <row r="1833" spans="1:25" x14ac:dyDescent="0.55000000000000004">
      <c r="A1833" s="1">
        <v>1831</v>
      </c>
      <c r="B1833">
        <v>0.15032721602910351</v>
      </c>
      <c r="C1833">
        <v>0.1181541067290495</v>
      </c>
      <c r="D1833">
        <v>0.11272972202559441</v>
      </c>
      <c r="E1833">
        <v>0.1543111406465916</v>
      </c>
      <c r="F1833">
        <v>0.18403589859327671</v>
      </c>
      <c r="G1833">
        <v>0.15676488843103159</v>
      </c>
      <c r="H1833">
        <v>0.14389814904243181</v>
      </c>
      <c r="I1833">
        <v>0.12806846399041991</v>
      </c>
      <c r="J1833">
        <v>0.1444760233501941</v>
      </c>
      <c r="K1833">
        <v>0.1606731860527037</v>
      </c>
      <c r="L1833">
        <v>0.16992506590411541</v>
      </c>
      <c r="M1833">
        <v>0.1552723046637545</v>
      </c>
      <c r="N1833">
        <v>0.10959123653994481</v>
      </c>
      <c r="O1833">
        <v>0.1065046624504091</v>
      </c>
      <c r="P1833">
        <v>0.1220303807555588</v>
      </c>
      <c r="Q1833">
        <v>0.116836203078545</v>
      </c>
      <c r="R1833">
        <v>0.12273870795885811</v>
      </c>
      <c r="S1833">
        <v>0.1208002493918184</v>
      </c>
      <c r="T1833">
        <v>0.1242188749143566</v>
      </c>
      <c r="U1833">
        <v>0.11644332724402739</v>
      </c>
      <c r="V1833">
        <v>0.1065103005391352</v>
      </c>
      <c r="W1833">
        <v>0.13133229337814351</v>
      </c>
      <c r="X1833">
        <v>0.1245958512115852</v>
      </c>
      <c r="Y1833">
        <v>0.12704995105893341</v>
      </c>
    </row>
    <row r="1834" spans="1:25" x14ac:dyDescent="0.55000000000000004">
      <c r="A1834" s="1">
        <v>1832</v>
      </c>
      <c r="B1834">
        <v>0.1500225420121864</v>
      </c>
      <c r="C1834">
        <v>0.11863487136898609</v>
      </c>
      <c r="D1834">
        <v>0.11312846199743511</v>
      </c>
      <c r="E1834">
        <v>0.15409511189581659</v>
      </c>
      <c r="F1834">
        <v>0.18376775992189651</v>
      </c>
      <c r="G1834">
        <v>0.156685424443159</v>
      </c>
      <c r="H1834">
        <v>0.1437525925537845</v>
      </c>
      <c r="I1834">
        <v>0.12810921624355301</v>
      </c>
      <c r="J1834">
        <v>0.1447803558439997</v>
      </c>
      <c r="K1834">
        <v>0.1604660518734638</v>
      </c>
      <c r="L1834">
        <v>0.17000486090501479</v>
      </c>
      <c r="M1834">
        <v>0.15521660863315409</v>
      </c>
      <c r="N1834">
        <v>0.1094784301020067</v>
      </c>
      <c r="O1834">
        <v>0.1066769369964229</v>
      </c>
      <c r="P1834">
        <v>0.12206788931201321</v>
      </c>
      <c r="Q1834">
        <v>0.116746455191185</v>
      </c>
      <c r="R1834">
        <v>0.12258625575164719</v>
      </c>
      <c r="S1834">
        <v>0.12062387725500839</v>
      </c>
      <c r="T1834">
        <v>0.12421643810137491</v>
      </c>
      <c r="U1834">
        <v>0.1164615336125762</v>
      </c>
      <c r="V1834">
        <v>0.10668655613473441</v>
      </c>
      <c r="W1834">
        <v>0.13125441904828919</v>
      </c>
      <c r="X1834">
        <v>0.1245253147529265</v>
      </c>
      <c r="Y1834">
        <v>0.1269913109205647</v>
      </c>
    </row>
    <row r="1835" spans="1:25" x14ac:dyDescent="0.55000000000000004">
      <c r="A1835" s="1">
        <v>1833</v>
      </c>
      <c r="B1835">
        <v>0.1497814563352399</v>
      </c>
      <c r="C1835">
        <v>0.1185143432522405</v>
      </c>
      <c r="D1835">
        <v>0.1129860776078076</v>
      </c>
      <c r="E1835">
        <v>0.1537442079499485</v>
      </c>
      <c r="F1835">
        <v>0.18323819571687761</v>
      </c>
      <c r="G1835">
        <v>0.15703138825297169</v>
      </c>
      <c r="H1835">
        <v>0.14392752738767961</v>
      </c>
      <c r="I1835">
        <v>0.12830290949019491</v>
      </c>
      <c r="J1835">
        <v>0.14524087846552119</v>
      </c>
      <c r="K1835">
        <v>0.16033766412588971</v>
      </c>
      <c r="L1835">
        <v>0.170179249286739</v>
      </c>
      <c r="M1835">
        <v>0.1552205319326537</v>
      </c>
      <c r="N1835">
        <v>0.1095932128082051</v>
      </c>
      <c r="O1835">
        <v>0.10648260590598881</v>
      </c>
      <c r="P1835">
        <v>0.1220456277444789</v>
      </c>
      <c r="Q1835">
        <v>0.1164578064639705</v>
      </c>
      <c r="R1835">
        <v>0.1224286371599837</v>
      </c>
      <c r="S1835">
        <v>0.1207535698941225</v>
      </c>
      <c r="T1835">
        <v>0.1240731669046115</v>
      </c>
      <c r="U1835">
        <v>0.1165827388259067</v>
      </c>
      <c r="V1835">
        <v>0.1070257645932301</v>
      </c>
      <c r="W1835">
        <v>0.13122430275475561</v>
      </c>
      <c r="X1835">
        <v>0.1244810596188166</v>
      </c>
      <c r="Y1835">
        <v>0.12677979617889451</v>
      </c>
    </row>
    <row r="1836" spans="1:25" x14ac:dyDescent="0.55000000000000004">
      <c r="A1836" s="1">
        <v>1834</v>
      </c>
      <c r="B1836">
        <v>0.15001538498326231</v>
      </c>
      <c r="C1836">
        <v>0.1184547127490648</v>
      </c>
      <c r="D1836">
        <v>0.1125068206785826</v>
      </c>
      <c r="E1836">
        <v>0.15432994776832851</v>
      </c>
      <c r="F1836">
        <v>0.1835055505147159</v>
      </c>
      <c r="G1836">
        <v>0.15758046462053729</v>
      </c>
      <c r="H1836">
        <v>0.14377431369334259</v>
      </c>
      <c r="I1836">
        <v>0.12832492607866511</v>
      </c>
      <c r="J1836">
        <v>0.14543991999287789</v>
      </c>
      <c r="K1836">
        <v>0.1601625507773061</v>
      </c>
      <c r="L1836">
        <v>0.17006124990926549</v>
      </c>
      <c r="M1836">
        <v>0.1553379733672999</v>
      </c>
      <c r="N1836">
        <v>0.1096150462522707</v>
      </c>
      <c r="O1836">
        <v>0.1063204437327841</v>
      </c>
      <c r="P1836">
        <v>0.122041617253632</v>
      </c>
      <c r="Q1836">
        <v>0.1164569765743938</v>
      </c>
      <c r="R1836">
        <v>0.1223197652104913</v>
      </c>
      <c r="S1836">
        <v>0.1208565004195781</v>
      </c>
      <c r="T1836">
        <v>0.1242541819095604</v>
      </c>
      <c r="U1836">
        <v>0.116465254301873</v>
      </c>
      <c r="V1836">
        <v>0.1069861898084602</v>
      </c>
      <c r="W1836">
        <v>0.13109278110190989</v>
      </c>
      <c r="X1836">
        <v>0.1243822910240286</v>
      </c>
      <c r="Y1836">
        <v>0.12675913587389709</v>
      </c>
    </row>
    <row r="1837" spans="1:25" x14ac:dyDescent="0.55000000000000004">
      <c r="A1837" s="1">
        <v>1835</v>
      </c>
      <c r="B1837">
        <v>0.1498485070076904</v>
      </c>
      <c r="C1837">
        <v>0.1175616374329395</v>
      </c>
      <c r="D1837">
        <v>0.1128140620433168</v>
      </c>
      <c r="E1837">
        <v>0.15427258531980659</v>
      </c>
      <c r="F1837">
        <v>0.18307501281974389</v>
      </c>
      <c r="G1837">
        <v>0.15791031057691071</v>
      </c>
      <c r="H1837">
        <v>0.14384858874188219</v>
      </c>
      <c r="I1837">
        <v>0.12813127540079411</v>
      </c>
      <c r="J1837">
        <v>0.14491735327092131</v>
      </c>
      <c r="K1837">
        <v>0.15982268378946329</v>
      </c>
      <c r="L1837">
        <v>0.17004908467221669</v>
      </c>
      <c r="M1837">
        <v>0.1552500704306502</v>
      </c>
      <c r="N1837">
        <v>0.1096171822880584</v>
      </c>
      <c r="O1837">
        <v>0.10626220710695281</v>
      </c>
      <c r="P1837">
        <v>0.1221597024048051</v>
      </c>
      <c r="Q1837">
        <v>0.1164212614514662</v>
      </c>
      <c r="R1837">
        <v>0.122354893106141</v>
      </c>
      <c r="S1837">
        <v>0.12123551217066431</v>
      </c>
      <c r="T1837">
        <v>0.1242533761881634</v>
      </c>
      <c r="U1837">
        <v>0.1164922959716917</v>
      </c>
      <c r="V1837">
        <v>0.1070737775274993</v>
      </c>
      <c r="W1837">
        <v>0.1311493947015373</v>
      </c>
      <c r="X1837">
        <v>0.12459916764293009</v>
      </c>
      <c r="Y1837">
        <v>0.12674893975999579</v>
      </c>
    </row>
    <row r="1838" spans="1:25" x14ac:dyDescent="0.55000000000000004">
      <c r="A1838" s="1">
        <v>1836</v>
      </c>
      <c r="B1838">
        <v>0.15011810256697189</v>
      </c>
      <c r="C1838">
        <v>0.11820052925765689</v>
      </c>
      <c r="D1838">
        <v>0.1131688233574846</v>
      </c>
      <c r="E1838">
        <v>0.15412784490460099</v>
      </c>
      <c r="F1838">
        <v>0.18270756905147009</v>
      </c>
      <c r="G1838">
        <v>0.1579863052518051</v>
      </c>
      <c r="H1838">
        <v>0.14370907473384359</v>
      </c>
      <c r="I1838">
        <v>0.12833866405910091</v>
      </c>
      <c r="J1838">
        <v>0.14506250407871529</v>
      </c>
      <c r="K1838">
        <v>0.15967724926790769</v>
      </c>
      <c r="L1838">
        <v>0.17013014649663999</v>
      </c>
      <c r="M1838">
        <v>0.15507351589806539</v>
      </c>
      <c r="N1838">
        <v>0.10951958246043531</v>
      </c>
      <c r="O1838">
        <v>0.1061854357376928</v>
      </c>
      <c r="P1838">
        <v>0.12198311502859061</v>
      </c>
      <c r="Q1838">
        <v>0.1164047479709332</v>
      </c>
      <c r="R1838">
        <v>0.12244438001562249</v>
      </c>
      <c r="S1838">
        <v>0.12157787486875191</v>
      </c>
      <c r="T1838">
        <v>0.1243627335810224</v>
      </c>
      <c r="U1838">
        <v>0.1162613498143427</v>
      </c>
      <c r="V1838">
        <v>0.1072058516894985</v>
      </c>
      <c r="W1838">
        <v>0.1307684185857832</v>
      </c>
      <c r="X1838">
        <v>0.1245753466814901</v>
      </c>
      <c r="Y1838">
        <v>0.12701037834542281</v>
      </c>
    </row>
    <row r="1839" spans="1:25" x14ac:dyDescent="0.55000000000000004">
      <c r="A1839" s="1">
        <v>1837</v>
      </c>
      <c r="B1839">
        <v>0.1505424367114383</v>
      </c>
      <c r="C1839">
        <v>0.1177570368890121</v>
      </c>
      <c r="D1839">
        <v>0.11372117012752631</v>
      </c>
      <c r="E1839">
        <v>0.15410696777291721</v>
      </c>
      <c r="F1839">
        <v>0.18264707145360151</v>
      </c>
      <c r="G1839">
        <v>0.15840354918486599</v>
      </c>
      <c r="H1839">
        <v>0.14379459168151981</v>
      </c>
      <c r="I1839">
        <v>0.12794414184271261</v>
      </c>
      <c r="J1839">
        <v>0.14505754470245449</v>
      </c>
      <c r="K1839">
        <v>0.15931527823816069</v>
      </c>
      <c r="L1839">
        <v>0.1704322645222871</v>
      </c>
      <c r="M1839">
        <v>0.15477213012151331</v>
      </c>
      <c r="N1839">
        <v>0.1094913232883301</v>
      </c>
      <c r="O1839">
        <v>0.106152110698178</v>
      </c>
      <c r="P1839">
        <v>0.12194450440575751</v>
      </c>
      <c r="Q1839">
        <v>0.11652768413384661</v>
      </c>
      <c r="R1839">
        <v>0.1223830309516707</v>
      </c>
      <c r="S1839">
        <v>0.121363286611057</v>
      </c>
      <c r="T1839">
        <v>0.124255182432633</v>
      </c>
      <c r="U1839">
        <v>0.116074975525763</v>
      </c>
      <c r="V1839">
        <v>0.1072213377977678</v>
      </c>
      <c r="W1839">
        <v>0.13077813975730171</v>
      </c>
      <c r="X1839">
        <v>0.1245456893922829</v>
      </c>
      <c r="Y1839">
        <v>0.12689354577510309</v>
      </c>
    </row>
    <row r="1840" spans="1:25" x14ac:dyDescent="0.55000000000000004">
      <c r="A1840" s="1">
        <v>1838</v>
      </c>
      <c r="B1840">
        <v>0.15099760583503091</v>
      </c>
      <c r="C1840">
        <v>0.11750108230464031</v>
      </c>
      <c r="D1840">
        <v>0.114068604612068</v>
      </c>
      <c r="E1840">
        <v>0.15445539041880291</v>
      </c>
      <c r="F1840">
        <v>0.1831340821137209</v>
      </c>
      <c r="G1840">
        <v>0.1581876593294593</v>
      </c>
      <c r="H1840">
        <v>0.1437081696019058</v>
      </c>
      <c r="I1840">
        <v>0.12793557982897691</v>
      </c>
      <c r="J1840">
        <v>0.14496971405263959</v>
      </c>
      <c r="K1840">
        <v>0.1590603278389941</v>
      </c>
      <c r="L1840">
        <v>0.17084203762821629</v>
      </c>
      <c r="M1840">
        <v>0.15453943189216501</v>
      </c>
      <c r="N1840">
        <v>0.1092061018406396</v>
      </c>
      <c r="O1840">
        <v>0.10628131063418771</v>
      </c>
      <c r="P1840">
        <v>0.1218461811528159</v>
      </c>
      <c r="Q1840">
        <v>0.1165816029203437</v>
      </c>
      <c r="R1840">
        <v>0.1221982927552004</v>
      </c>
      <c r="S1840">
        <v>0.1212438884203464</v>
      </c>
      <c r="T1840">
        <v>0.12423153551748831</v>
      </c>
      <c r="U1840">
        <v>0.11596784707740521</v>
      </c>
      <c r="V1840">
        <v>0.1073147384444932</v>
      </c>
      <c r="W1840">
        <v>0.13079169743704511</v>
      </c>
      <c r="X1840">
        <v>0.1246567696801681</v>
      </c>
      <c r="Y1840">
        <v>0.12689392026898891</v>
      </c>
    </row>
    <row r="1841" spans="1:25" x14ac:dyDescent="0.55000000000000004">
      <c r="A1841" s="1">
        <v>1839</v>
      </c>
      <c r="B1841">
        <v>0.1510417923304645</v>
      </c>
      <c r="C1841">
        <v>0.1175323374620599</v>
      </c>
      <c r="D1841">
        <v>0.1144701647543247</v>
      </c>
      <c r="E1841">
        <v>0.1544492544510532</v>
      </c>
      <c r="F1841">
        <v>0.18337205884196561</v>
      </c>
      <c r="G1841">
        <v>0.15855455743555791</v>
      </c>
      <c r="H1841">
        <v>0.14358810235768091</v>
      </c>
      <c r="I1841">
        <v>0.12803967899477001</v>
      </c>
      <c r="J1841">
        <v>0.14498095600597699</v>
      </c>
      <c r="K1841">
        <v>0.15888595468544681</v>
      </c>
      <c r="L1841">
        <v>0.17070798275890209</v>
      </c>
      <c r="M1841">
        <v>0.15437356197144481</v>
      </c>
      <c r="N1841">
        <v>0.10937851616022159</v>
      </c>
      <c r="O1841">
        <v>0.1062055094932457</v>
      </c>
      <c r="P1841">
        <v>0.1217684147961848</v>
      </c>
      <c r="Q1841">
        <v>0.11667059792746499</v>
      </c>
      <c r="R1841">
        <v>0.1223027930385204</v>
      </c>
      <c r="S1841">
        <v>0.1208449601515432</v>
      </c>
      <c r="T1841">
        <v>0.124407385410195</v>
      </c>
      <c r="U1841">
        <v>0.1161481699792889</v>
      </c>
      <c r="V1841">
        <v>0.1072203783535616</v>
      </c>
      <c r="W1841">
        <v>0.13048951031585809</v>
      </c>
      <c r="X1841">
        <v>0.1246035261529405</v>
      </c>
      <c r="Y1841">
        <v>0.1267490697205563</v>
      </c>
    </row>
    <row r="1842" spans="1:25" x14ac:dyDescent="0.55000000000000004">
      <c r="A1842" s="1">
        <v>1840</v>
      </c>
      <c r="B1842">
        <v>0.1507070082186488</v>
      </c>
      <c r="C1842">
        <v>0.117323436240982</v>
      </c>
      <c r="D1842">
        <v>0.11400100369458049</v>
      </c>
      <c r="E1842">
        <v>0.1549470156907333</v>
      </c>
      <c r="F1842">
        <v>0.1839743773677382</v>
      </c>
      <c r="G1842">
        <v>0.15896345775479209</v>
      </c>
      <c r="H1842">
        <v>0.14344680116181899</v>
      </c>
      <c r="I1842">
        <v>0.12802071839503501</v>
      </c>
      <c r="J1842">
        <v>0.14538979436026331</v>
      </c>
      <c r="K1842">
        <v>0.15861207841537331</v>
      </c>
      <c r="L1842">
        <v>0.1707026039414882</v>
      </c>
      <c r="M1842">
        <v>0.1540802533285236</v>
      </c>
      <c r="N1842">
        <v>0.10937622332890411</v>
      </c>
      <c r="O1842">
        <v>0.1061184067781866</v>
      </c>
      <c r="P1842">
        <v>0.12170506912636279</v>
      </c>
      <c r="Q1842">
        <v>0.1168486475208346</v>
      </c>
      <c r="R1842">
        <v>0.12235574836094031</v>
      </c>
      <c r="S1842">
        <v>0.1210553218967866</v>
      </c>
      <c r="T1842">
        <v>0.12474152792048609</v>
      </c>
      <c r="U1842">
        <v>0.1159133806617773</v>
      </c>
      <c r="V1842">
        <v>0.1073372825754173</v>
      </c>
      <c r="W1842">
        <v>0.13064693472028829</v>
      </c>
      <c r="X1842">
        <v>0.12451921947047891</v>
      </c>
      <c r="Y1842">
        <v>0.1270354603614291</v>
      </c>
    </row>
    <row r="1843" spans="1:25" x14ac:dyDescent="0.55000000000000004">
      <c r="A1843" s="1">
        <v>1841</v>
      </c>
      <c r="B1843">
        <v>0.15159243790616819</v>
      </c>
      <c r="C1843">
        <v>0.11743989155796219</v>
      </c>
      <c r="D1843">
        <v>0.11417661395266</v>
      </c>
      <c r="E1843">
        <v>0.15470270160049171</v>
      </c>
      <c r="F1843">
        <v>0.18519722443334991</v>
      </c>
      <c r="G1843">
        <v>0.15878626726988249</v>
      </c>
      <c r="H1843">
        <v>0.14339403945664189</v>
      </c>
      <c r="I1843">
        <v>0.12784112086883809</v>
      </c>
      <c r="J1843">
        <v>0.14516104399205679</v>
      </c>
      <c r="K1843">
        <v>0.1582887683174698</v>
      </c>
      <c r="L1843">
        <v>0.1706658331171472</v>
      </c>
      <c r="M1843">
        <v>0.15389403173334021</v>
      </c>
      <c r="N1843">
        <v>0.109479556124432</v>
      </c>
      <c r="O1843">
        <v>0.1061923492142306</v>
      </c>
      <c r="P1843">
        <v>0.1217043919169566</v>
      </c>
      <c r="Q1843">
        <v>0.116821403601035</v>
      </c>
      <c r="R1843">
        <v>0.122291848783551</v>
      </c>
      <c r="S1843">
        <v>0.1212359000952376</v>
      </c>
      <c r="T1843">
        <v>0.1244175087315909</v>
      </c>
      <c r="U1843">
        <v>0.1162177003767889</v>
      </c>
      <c r="V1843">
        <v>0.107555773716466</v>
      </c>
      <c r="W1843">
        <v>0.1303990452120255</v>
      </c>
      <c r="X1843">
        <v>0.12460079922081969</v>
      </c>
      <c r="Y1843">
        <v>0.12717330980836661</v>
      </c>
    </row>
    <row r="1844" spans="1:25" x14ac:dyDescent="0.55000000000000004">
      <c r="A1844" s="1">
        <v>1842</v>
      </c>
      <c r="B1844">
        <v>0.15134512044657819</v>
      </c>
      <c r="C1844">
        <v>0.11748912302712811</v>
      </c>
      <c r="D1844">
        <v>0.1148614910314133</v>
      </c>
      <c r="E1844">
        <v>0.15491957371100551</v>
      </c>
      <c r="F1844">
        <v>0.18597002439323701</v>
      </c>
      <c r="G1844">
        <v>0.15909517305309781</v>
      </c>
      <c r="H1844">
        <v>0.14358295398703411</v>
      </c>
      <c r="I1844">
        <v>0.1277944602670204</v>
      </c>
      <c r="J1844">
        <v>0.1448908114137071</v>
      </c>
      <c r="K1844">
        <v>0.15811532353053331</v>
      </c>
      <c r="L1844">
        <v>0.1705453831295449</v>
      </c>
      <c r="M1844">
        <v>0.1537859475359851</v>
      </c>
      <c r="N1844">
        <v>0.1095581430678761</v>
      </c>
      <c r="O1844">
        <v>0.1062021877776842</v>
      </c>
      <c r="P1844">
        <v>0.12165780670131041</v>
      </c>
      <c r="Q1844">
        <v>0.1170583099852965</v>
      </c>
      <c r="R1844">
        <v>0.1222349548100857</v>
      </c>
      <c r="S1844">
        <v>0.1214309239132786</v>
      </c>
      <c r="T1844">
        <v>0.1244336532562967</v>
      </c>
      <c r="U1844">
        <v>0.1160209774355434</v>
      </c>
      <c r="V1844">
        <v>0.10776806800519589</v>
      </c>
      <c r="W1844">
        <v>0.13055228449710229</v>
      </c>
      <c r="X1844">
        <v>0.12486381296499</v>
      </c>
      <c r="Y1844">
        <v>0.1272221204721814</v>
      </c>
    </row>
    <row r="1845" spans="1:25" x14ac:dyDescent="0.55000000000000004">
      <c r="A1845" s="1">
        <v>1843</v>
      </c>
      <c r="B1845">
        <v>0.15134608881628411</v>
      </c>
      <c r="C1845">
        <v>0.1174209430532995</v>
      </c>
      <c r="D1845">
        <v>0.114822291090261</v>
      </c>
      <c r="E1845">
        <v>0.15455688460805481</v>
      </c>
      <c r="F1845">
        <v>0.1862246854591228</v>
      </c>
      <c r="G1845">
        <v>0.15894635601613369</v>
      </c>
      <c r="H1845">
        <v>0.14377624688885429</v>
      </c>
      <c r="I1845">
        <v>0.12807516184541831</v>
      </c>
      <c r="J1845">
        <v>0.14496854158674441</v>
      </c>
      <c r="K1845">
        <v>0.15754873306704509</v>
      </c>
      <c r="L1845">
        <v>0.17023233610149779</v>
      </c>
      <c r="M1845">
        <v>0.1534297356063806</v>
      </c>
      <c r="N1845">
        <v>0.1096539812795521</v>
      </c>
      <c r="O1845">
        <v>0.10608878212580281</v>
      </c>
      <c r="P1845">
        <v>0.1217103328137021</v>
      </c>
      <c r="Q1845">
        <v>0.1171391871683384</v>
      </c>
      <c r="R1845">
        <v>0.1221064174987166</v>
      </c>
      <c r="S1845">
        <v>0.12140600750545941</v>
      </c>
      <c r="T1845">
        <v>0.1244308830455905</v>
      </c>
      <c r="U1845">
        <v>0.11622456408368061</v>
      </c>
      <c r="V1845">
        <v>0.10791200447563951</v>
      </c>
      <c r="W1845">
        <v>0.13062906113577219</v>
      </c>
      <c r="X1845">
        <v>0.1247074266078982</v>
      </c>
      <c r="Y1845">
        <v>0.12722019408520041</v>
      </c>
    </row>
    <row r="1846" spans="1:25" x14ac:dyDescent="0.55000000000000004">
      <c r="A1846" s="1">
        <v>1844</v>
      </c>
      <c r="B1846">
        <v>0.15086772496908349</v>
      </c>
      <c r="C1846">
        <v>0.1171626970731537</v>
      </c>
      <c r="D1846">
        <v>0.1149287456343295</v>
      </c>
      <c r="E1846">
        <v>0.15521835319275171</v>
      </c>
      <c r="F1846">
        <v>0.18614199169756571</v>
      </c>
      <c r="G1846">
        <v>0.15906592976490549</v>
      </c>
      <c r="H1846">
        <v>0.14390080860394261</v>
      </c>
      <c r="I1846">
        <v>0.12812905204654071</v>
      </c>
      <c r="J1846">
        <v>0.14515568793485101</v>
      </c>
      <c r="K1846">
        <v>0.1577370596701245</v>
      </c>
      <c r="L1846">
        <v>0.17036848205928101</v>
      </c>
      <c r="M1846">
        <v>0.1533356794804687</v>
      </c>
      <c r="N1846">
        <v>0.1097129865610689</v>
      </c>
      <c r="O1846">
        <v>0.1060317000259301</v>
      </c>
      <c r="P1846">
        <v>0.1217107149907843</v>
      </c>
      <c r="Q1846">
        <v>0.1172262849967436</v>
      </c>
      <c r="R1846">
        <v>0.1222761355068491</v>
      </c>
      <c r="S1846">
        <v>0.1214441092172456</v>
      </c>
      <c r="T1846">
        <v>0.1246415794271469</v>
      </c>
      <c r="U1846">
        <v>0.1163309793138987</v>
      </c>
      <c r="V1846">
        <v>0.1080136320891505</v>
      </c>
      <c r="W1846">
        <v>0.1306719895716251</v>
      </c>
      <c r="X1846">
        <v>0.12484561897507029</v>
      </c>
      <c r="Y1846">
        <v>0.12728908082937659</v>
      </c>
    </row>
    <row r="1847" spans="1:25" x14ac:dyDescent="0.55000000000000004">
      <c r="A1847" s="1">
        <v>1845</v>
      </c>
      <c r="B1847">
        <v>0.15140300258949971</v>
      </c>
      <c r="C1847">
        <v>0.11682926620378049</v>
      </c>
      <c r="D1847">
        <v>0.1149813221764671</v>
      </c>
      <c r="E1847">
        <v>0.154958769405417</v>
      </c>
      <c r="F1847">
        <v>0.18614795576076421</v>
      </c>
      <c r="G1847">
        <v>0.15898931413782061</v>
      </c>
      <c r="H1847">
        <v>0.1437108238127297</v>
      </c>
      <c r="I1847">
        <v>0.12810853285008811</v>
      </c>
      <c r="J1847">
        <v>0.1452706452964124</v>
      </c>
      <c r="K1847">
        <v>0.15733151411828791</v>
      </c>
      <c r="L1847">
        <v>0.17065341607263571</v>
      </c>
      <c r="M1847">
        <v>0.15332629194879241</v>
      </c>
      <c r="N1847">
        <v>0.1097594881333722</v>
      </c>
      <c r="O1847">
        <v>0.10597348072595431</v>
      </c>
      <c r="P1847">
        <v>0.1217157267797597</v>
      </c>
      <c r="Q1847">
        <v>0.1175423710051736</v>
      </c>
      <c r="R1847">
        <v>0.1224766803810147</v>
      </c>
      <c r="S1847">
        <v>0.1216807656118495</v>
      </c>
      <c r="T1847">
        <v>0.12463071422334181</v>
      </c>
      <c r="U1847">
        <v>0.1167007102288122</v>
      </c>
      <c r="V1847">
        <v>0.1077249455626685</v>
      </c>
      <c r="W1847">
        <v>0.13071411774715169</v>
      </c>
      <c r="X1847">
        <v>0.1248305391141202</v>
      </c>
      <c r="Y1847">
        <v>0.1271658732849717</v>
      </c>
    </row>
    <row r="1848" spans="1:25" x14ac:dyDescent="0.55000000000000004">
      <c r="A1848" s="1">
        <v>1846</v>
      </c>
      <c r="B1848">
        <v>0.15148989572240609</v>
      </c>
      <c r="C1848">
        <v>0.1170698365659532</v>
      </c>
      <c r="D1848">
        <v>0.1149889445228667</v>
      </c>
      <c r="E1848">
        <v>0.15495583498623339</v>
      </c>
      <c r="F1848">
        <v>0.18610304358424409</v>
      </c>
      <c r="G1848">
        <v>0.1587547629632009</v>
      </c>
      <c r="H1848">
        <v>0.14357425148257361</v>
      </c>
      <c r="I1848">
        <v>0.1282212381757393</v>
      </c>
      <c r="J1848">
        <v>0.14532662100739191</v>
      </c>
      <c r="K1848">
        <v>0.15720619388228951</v>
      </c>
      <c r="L1848">
        <v>0.17078420308699141</v>
      </c>
      <c r="M1848">
        <v>0.1532925719473972</v>
      </c>
      <c r="N1848">
        <v>0.10978940987829119</v>
      </c>
      <c r="O1848">
        <v>0.1060339923461612</v>
      </c>
      <c r="P1848">
        <v>0.1219672490062015</v>
      </c>
      <c r="Q1848">
        <v>0.1176581942891269</v>
      </c>
      <c r="R1848">
        <v>0.1228238256895406</v>
      </c>
      <c r="S1848">
        <v>0.12168034815935801</v>
      </c>
      <c r="T1848">
        <v>0.1245942591940245</v>
      </c>
      <c r="U1848">
        <v>0.1164970701252583</v>
      </c>
      <c r="V1848">
        <v>0.1076239365619065</v>
      </c>
      <c r="W1848">
        <v>0.13060920778384019</v>
      </c>
      <c r="X1848">
        <v>0.1246373153924234</v>
      </c>
      <c r="Y1848">
        <v>0.1267365313583047</v>
      </c>
    </row>
    <row r="1849" spans="1:25" x14ac:dyDescent="0.55000000000000004">
      <c r="A1849" s="1">
        <v>1847</v>
      </c>
      <c r="B1849">
        <v>0.1520081308400105</v>
      </c>
      <c r="C1849">
        <v>0.1169688179799506</v>
      </c>
      <c r="D1849">
        <v>0.11463108482224341</v>
      </c>
      <c r="E1849">
        <v>0.15528991345378951</v>
      </c>
      <c r="F1849">
        <v>0.18657044219882521</v>
      </c>
      <c r="G1849">
        <v>0.15934400225339901</v>
      </c>
      <c r="H1849">
        <v>0.14357744144843049</v>
      </c>
      <c r="I1849">
        <v>0.1282528965548636</v>
      </c>
      <c r="J1849">
        <v>0.14548008345807059</v>
      </c>
      <c r="K1849">
        <v>0.15717939916340559</v>
      </c>
      <c r="L1849">
        <v>0.1708210015116623</v>
      </c>
      <c r="M1849">
        <v>0.1533971375510356</v>
      </c>
      <c r="N1849">
        <v>0.11007933074016241</v>
      </c>
      <c r="O1849">
        <v>0.10606233152246131</v>
      </c>
      <c r="P1849">
        <v>0.1220286153722768</v>
      </c>
      <c r="Q1849">
        <v>0.11787663552161361</v>
      </c>
      <c r="R1849">
        <v>0.1227604953577492</v>
      </c>
      <c r="S1849">
        <v>0.12147072371430449</v>
      </c>
      <c r="T1849">
        <v>0.1246875418171578</v>
      </c>
      <c r="U1849">
        <v>0.11663663201372659</v>
      </c>
      <c r="V1849">
        <v>0.10752841607363969</v>
      </c>
      <c r="W1849">
        <v>0.13044998975369829</v>
      </c>
      <c r="X1849">
        <v>0.1246397792533218</v>
      </c>
      <c r="Y1849">
        <v>0.12697439310344361</v>
      </c>
    </row>
    <row r="1850" spans="1:25" x14ac:dyDescent="0.55000000000000004">
      <c r="A1850" s="1">
        <v>1848</v>
      </c>
      <c r="B1850">
        <v>0.15283425822982619</v>
      </c>
      <c r="C1850">
        <v>0.1169038339347518</v>
      </c>
      <c r="D1850">
        <v>0.1143387605426642</v>
      </c>
      <c r="E1850">
        <v>0.15516808159415099</v>
      </c>
      <c r="F1850">
        <v>0.18703237481161439</v>
      </c>
      <c r="G1850">
        <v>0.1590655006427209</v>
      </c>
      <c r="H1850">
        <v>0.14358406374786001</v>
      </c>
      <c r="I1850">
        <v>0.12833537929024921</v>
      </c>
      <c r="J1850">
        <v>0.14539703425105849</v>
      </c>
      <c r="K1850">
        <v>0.15696398579639911</v>
      </c>
      <c r="L1850">
        <v>0.1709838879972912</v>
      </c>
      <c r="M1850">
        <v>0.15350179536068731</v>
      </c>
      <c r="N1850">
        <v>0.1103215389226804</v>
      </c>
      <c r="O1850">
        <v>0.10601183224455089</v>
      </c>
      <c r="P1850">
        <v>0.1220891362684273</v>
      </c>
      <c r="Q1850">
        <v>0.118097006360386</v>
      </c>
      <c r="R1850">
        <v>0.12288666837795111</v>
      </c>
      <c r="S1850">
        <v>0.12149941474740911</v>
      </c>
      <c r="T1850">
        <v>0.12455664404534079</v>
      </c>
      <c r="U1850">
        <v>0.11670742112463089</v>
      </c>
      <c r="V1850">
        <v>0.107332383061412</v>
      </c>
      <c r="W1850">
        <v>0.13026901271062011</v>
      </c>
      <c r="X1850">
        <v>0.1248669841613663</v>
      </c>
      <c r="Y1850">
        <v>0.12704876901272091</v>
      </c>
    </row>
    <row r="1851" spans="1:25" x14ac:dyDescent="0.55000000000000004">
      <c r="A1851" s="1">
        <v>1849</v>
      </c>
      <c r="B1851">
        <v>0.15300108481401101</v>
      </c>
      <c r="C1851">
        <v>0.11639946983854491</v>
      </c>
      <c r="D1851">
        <v>0.11457167180042931</v>
      </c>
      <c r="E1851">
        <v>0.15534253769469519</v>
      </c>
      <c r="F1851">
        <v>0.18762348681798149</v>
      </c>
      <c r="G1851">
        <v>0.15902265942843841</v>
      </c>
      <c r="H1851">
        <v>0.14361877499186229</v>
      </c>
      <c r="I1851">
        <v>0.12831438538550841</v>
      </c>
      <c r="J1851">
        <v>0.14561179542010849</v>
      </c>
      <c r="K1851">
        <v>0.15703454154832119</v>
      </c>
      <c r="L1851">
        <v>0.17141745245256751</v>
      </c>
      <c r="M1851">
        <v>0.15333988109472291</v>
      </c>
      <c r="N1851">
        <v>0.1104183511177515</v>
      </c>
      <c r="O1851">
        <v>0.105925814542843</v>
      </c>
      <c r="P1851">
        <v>0.1220282845756451</v>
      </c>
      <c r="Q1851">
        <v>0.1180074635795738</v>
      </c>
      <c r="R1851">
        <v>0.12272269754205981</v>
      </c>
      <c r="S1851">
        <v>0.1212281964247993</v>
      </c>
      <c r="T1851">
        <v>0.124709965860581</v>
      </c>
      <c r="U1851">
        <v>0.11733546836177559</v>
      </c>
      <c r="V1851">
        <v>0.10716704734996491</v>
      </c>
      <c r="W1851">
        <v>0.13059321640697061</v>
      </c>
      <c r="X1851">
        <v>0.12483843879175539</v>
      </c>
      <c r="Y1851">
        <v>0.12745305827923389</v>
      </c>
    </row>
    <row r="1852" spans="1:25" x14ac:dyDescent="0.55000000000000004">
      <c r="A1852" s="1">
        <v>1850</v>
      </c>
      <c r="B1852">
        <v>0.15321953201720101</v>
      </c>
      <c r="C1852">
        <v>0.11673985921272589</v>
      </c>
      <c r="D1852">
        <v>0.1152086333906257</v>
      </c>
      <c r="E1852">
        <v>0.15610807906641189</v>
      </c>
      <c r="F1852">
        <v>0.18784071010064921</v>
      </c>
      <c r="G1852">
        <v>0.15920067896209261</v>
      </c>
      <c r="H1852">
        <v>0.14359449620169901</v>
      </c>
      <c r="I1852">
        <v>0.1283718074684452</v>
      </c>
      <c r="J1852">
        <v>0.14572937189462129</v>
      </c>
      <c r="K1852">
        <v>0.15721684634777841</v>
      </c>
      <c r="L1852">
        <v>0.17152666125990471</v>
      </c>
      <c r="M1852">
        <v>0.15287963865601409</v>
      </c>
      <c r="N1852">
        <v>0.11061289086156691</v>
      </c>
      <c r="O1852">
        <v>0.1059229667854882</v>
      </c>
      <c r="P1852">
        <v>0.1220578773691877</v>
      </c>
      <c r="Q1852">
        <v>0.11822611298956071</v>
      </c>
      <c r="R1852">
        <v>0.1225931063393175</v>
      </c>
      <c r="S1852">
        <v>0.12128130536540931</v>
      </c>
      <c r="T1852">
        <v>0.1249763519994939</v>
      </c>
      <c r="U1852">
        <v>0.11729714554729299</v>
      </c>
      <c r="V1852">
        <v>0.1071517476873394</v>
      </c>
      <c r="W1852">
        <v>0.13065587764941619</v>
      </c>
      <c r="X1852">
        <v>0.12485144995767131</v>
      </c>
      <c r="Y1852">
        <v>0.1273924134271828</v>
      </c>
    </row>
    <row r="1853" spans="1:25" x14ac:dyDescent="0.55000000000000004">
      <c r="A1853" s="1">
        <v>1851</v>
      </c>
      <c r="B1853">
        <v>0.15371622876621521</v>
      </c>
      <c r="C1853">
        <v>0.11678196094904519</v>
      </c>
      <c r="D1853">
        <v>0.1150330213368753</v>
      </c>
      <c r="E1853">
        <v>0.15608958295371839</v>
      </c>
      <c r="F1853">
        <v>0.18794668826707239</v>
      </c>
      <c r="G1853">
        <v>0.15850535350582501</v>
      </c>
      <c r="H1853">
        <v>0.14364537914539049</v>
      </c>
      <c r="I1853">
        <v>0.12833710500142179</v>
      </c>
      <c r="J1853">
        <v>0.14548151349176611</v>
      </c>
      <c r="K1853">
        <v>0.1571865447190704</v>
      </c>
      <c r="L1853">
        <v>0.1712515868362437</v>
      </c>
      <c r="M1853">
        <v>0.1524557522445851</v>
      </c>
      <c r="N1853">
        <v>0.1104782858938916</v>
      </c>
      <c r="O1853">
        <v>0.10584009457391599</v>
      </c>
      <c r="P1853">
        <v>0.1219933376416476</v>
      </c>
      <c r="Q1853">
        <v>0.11841283320113111</v>
      </c>
      <c r="R1853">
        <v>0.1224283375542716</v>
      </c>
      <c r="S1853">
        <v>0.12142467531185661</v>
      </c>
      <c r="T1853">
        <v>0.1248226440463636</v>
      </c>
      <c r="U1853">
        <v>0.11694776604728641</v>
      </c>
      <c r="V1853">
        <v>0.1069883165853644</v>
      </c>
      <c r="W1853">
        <v>0.13071377554117231</v>
      </c>
      <c r="X1853">
        <v>0.1247454115730269</v>
      </c>
      <c r="Y1853">
        <v>0.12749919357054351</v>
      </c>
    </row>
    <row r="1854" spans="1:25" x14ac:dyDescent="0.55000000000000004">
      <c r="A1854" s="1">
        <v>1852</v>
      </c>
      <c r="B1854">
        <v>0.15447236896448099</v>
      </c>
      <c r="C1854">
        <v>0.1169436536233118</v>
      </c>
      <c r="D1854">
        <v>0.11528397335753859</v>
      </c>
      <c r="E1854">
        <v>0.15556096528128249</v>
      </c>
      <c r="F1854">
        <v>0.1875020405779611</v>
      </c>
      <c r="G1854">
        <v>0.15814662127532161</v>
      </c>
      <c r="H1854">
        <v>0.1437091471095526</v>
      </c>
      <c r="I1854">
        <v>0.1283033450788526</v>
      </c>
      <c r="J1854">
        <v>0.14547829880838031</v>
      </c>
      <c r="K1854">
        <v>0.15697841700936291</v>
      </c>
      <c r="L1854">
        <v>0.17112624926553241</v>
      </c>
      <c r="M1854">
        <v>0.15243721183129069</v>
      </c>
      <c r="N1854">
        <v>0.11024762058104411</v>
      </c>
      <c r="O1854">
        <v>0.10588604028630649</v>
      </c>
      <c r="P1854">
        <v>0.1221707069843104</v>
      </c>
      <c r="Q1854">
        <v>0.11830512647744509</v>
      </c>
      <c r="R1854">
        <v>0.1222352183506558</v>
      </c>
      <c r="S1854">
        <v>0.1213590722314118</v>
      </c>
      <c r="T1854">
        <v>0.1249085553351293</v>
      </c>
      <c r="U1854">
        <v>0.1171375661350484</v>
      </c>
      <c r="V1854">
        <v>0.1072421906853618</v>
      </c>
      <c r="W1854">
        <v>0.13083417864263641</v>
      </c>
      <c r="X1854">
        <v>0.1249910821579051</v>
      </c>
      <c r="Y1854">
        <v>0.1276111994581805</v>
      </c>
    </row>
    <row r="1855" spans="1:25" x14ac:dyDescent="0.55000000000000004">
      <c r="A1855" s="1">
        <v>1853</v>
      </c>
      <c r="B1855">
        <v>0.15432908788040309</v>
      </c>
      <c r="C1855">
        <v>0.1165738488748224</v>
      </c>
      <c r="D1855">
        <v>0.1150857655885316</v>
      </c>
      <c r="E1855">
        <v>0.15510765751786909</v>
      </c>
      <c r="F1855">
        <v>0.18779382727299829</v>
      </c>
      <c r="G1855">
        <v>0.15798215352717129</v>
      </c>
      <c r="H1855">
        <v>0.1440196204654943</v>
      </c>
      <c r="I1855">
        <v>0.12802576823427159</v>
      </c>
      <c r="J1855">
        <v>0.1456387331714222</v>
      </c>
      <c r="K1855">
        <v>0.1569647949542447</v>
      </c>
      <c r="L1855">
        <v>0.17128659966061829</v>
      </c>
      <c r="M1855">
        <v>0.1520673737573022</v>
      </c>
      <c r="N1855">
        <v>0.1102784857645505</v>
      </c>
      <c r="O1855">
        <v>0.10604256771726529</v>
      </c>
      <c r="P1855">
        <v>0.1220973517238116</v>
      </c>
      <c r="Q1855">
        <v>0.11843977747538981</v>
      </c>
      <c r="R1855">
        <v>0.1222918113206504</v>
      </c>
      <c r="S1855">
        <v>0.12093239338535219</v>
      </c>
      <c r="T1855">
        <v>0.12518802167186019</v>
      </c>
      <c r="U1855">
        <v>0.11722313247216511</v>
      </c>
      <c r="V1855">
        <v>0.1069329185378568</v>
      </c>
      <c r="W1855">
        <v>0.1311942602560516</v>
      </c>
      <c r="X1855">
        <v>0.1250136718386089</v>
      </c>
      <c r="Y1855">
        <v>0.1278952539686056</v>
      </c>
    </row>
    <row r="1856" spans="1:25" x14ac:dyDescent="0.55000000000000004">
      <c r="A1856" s="1">
        <v>1854</v>
      </c>
      <c r="B1856">
        <v>0.15490761529010619</v>
      </c>
      <c r="C1856">
        <v>0.11671953989659251</v>
      </c>
      <c r="D1856">
        <v>0.1157263269362514</v>
      </c>
      <c r="E1856">
        <v>0.1559173989008393</v>
      </c>
      <c r="F1856">
        <v>0.18848367081329809</v>
      </c>
      <c r="G1856">
        <v>0.15727657929032801</v>
      </c>
      <c r="H1856">
        <v>0.14403885296011401</v>
      </c>
      <c r="I1856">
        <v>0.12796083272210029</v>
      </c>
      <c r="J1856">
        <v>0.14555961533274431</v>
      </c>
      <c r="K1856">
        <v>0.156857273088337</v>
      </c>
      <c r="L1856">
        <v>0.1713465073588033</v>
      </c>
      <c r="M1856">
        <v>0.1521914309641047</v>
      </c>
      <c r="N1856">
        <v>0.11034750190065749</v>
      </c>
      <c r="O1856">
        <v>0.10608912923223141</v>
      </c>
      <c r="P1856">
        <v>0.12221971486011279</v>
      </c>
      <c r="Q1856">
        <v>0.1183640202975963</v>
      </c>
      <c r="R1856">
        <v>0.1222749824027813</v>
      </c>
      <c r="S1856">
        <v>0.1208751939849507</v>
      </c>
      <c r="T1856">
        <v>0.12530153240355521</v>
      </c>
      <c r="U1856">
        <v>0.1172490082846151</v>
      </c>
      <c r="V1856">
        <v>0.1066708827428291</v>
      </c>
      <c r="W1856">
        <v>0.1314780763703719</v>
      </c>
      <c r="X1856">
        <v>0.124946346447361</v>
      </c>
      <c r="Y1856">
        <v>0.12798770497974929</v>
      </c>
    </row>
    <row r="1857" spans="1:25" x14ac:dyDescent="0.55000000000000004">
      <c r="A1857" s="1">
        <v>1855</v>
      </c>
      <c r="B1857">
        <v>0.15421656709197679</v>
      </c>
      <c r="C1857">
        <v>0.1166657042831333</v>
      </c>
      <c r="D1857">
        <v>0.1156169868198194</v>
      </c>
      <c r="E1857">
        <v>0.15572068523292701</v>
      </c>
      <c r="F1857">
        <v>0.1888147265092574</v>
      </c>
      <c r="G1857">
        <v>0.15704689524658669</v>
      </c>
      <c r="H1857">
        <v>0.14413824180126419</v>
      </c>
      <c r="I1857">
        <v>0.1279057933087695</v>
      </c>
      <c r="J1857">
        <v>0.14574772168238639</v>
      </c>
      <c r="K1857">
        <v>0.15698527562796849</v>
      </c>
      <c r="L1857">
        <v>0.17097688721297619</v>
      </c>
      <c r="M1857">
        <v>0.15254533776556439</v>
      </c>
      <c r="N1857">
        <v>0.11002957660907969</v>
      </c>
      <c r="O1857">
        <v>0.1059496594000191</v>
      </c>
      <c r="P1857">
        <v>0.12226283056435169</v>
      </c>
      <c r="Q1857">
        <v>0.1184243515861759</v>
      </c>
      <c r="R1857">
        <v>0.1221989736791428</v>
      </c>
      <c r="S1857">
        <v>0.1207939842846073</v>
      </c>
      <c r="T1857">
        <v>0.12546378667797281</v>
      </c>
      <c r="U1857">
        <v>0.1174985665077803</v>
      </c>
      <c r="V1857">
        <v>0.1064804988473074</v>
      </c>
      <c r="W1857">
        <v>0.1313974888422029</v>
      </c>
      <c r="X1857">
        <v>0.1246606120758821</v>
      </c>
      <c r="Y1857">
        <v>0.12796382911604459</v>
      </c>
    </row>
    <row r="1858" spans="1:25" x14ac:dyDescent="0.55000000000000004">
      <c r="A1858" s="1">
        <v>1856</v>
      </c>
      <c r="B1858">
        <v>0.15415591782419311</v>
      </c>
      <c r="C1858">
        <v>0.116907212624871</v>
      </c>
      <c r="D1858">
        <v>0.1161532678073465</v>
      </c>
      <c r="E1858">
        <v>0.1553344144969025</v>
      </c>
      <c r="F1858">
        <v>0.188992424759686</v>
      </c>
      <c r="G1858">
        <v>0.1566511139017833</v>
      </c>
      <c r="H1858">
        <v>0.14424232676291651</v>
      </c>
      <c r="I1858">
        <v>0.1277924445195105</v>
      </c>
      <c r="J1858">
        <v>0.14585096689677429</v>
      </c>
      <c r="K1858">
        <v>0.156914618256529</v>
      </c>
      <c r="L1858">
        <v>0.1711196158025719</v>
      </c>
      <c r="M1858">
        <v>0.15236640110732899</v>
      </c>
      <c r="N1858">
        <v>0.1100409875880399</v>
      </c>
      <c r="O1858">
        <v>0.1059610112797898</v>
      </c>
      <c r="P1858">
        <v>0.122359076531652</v>
      </c>
      <c r="Q1858">
        <v>0.1185316014309802</v>
      </c>
      <c r="R1858">
        <v>0.1224024382922628</v>
      </c>
      <c r="S1858">
        <v>0.120472257985115</v>
      </c>
      <c r="T1858">
        <v>0.12557888745585069</v>
      </c>
      <c r="U1858">
        <v>0.1172554426342845</v>
      </c>
      <c r="V1858">
        <v>0.1063887248606972</v>
      </c>
      <c r="W1858">
        <v>0.1314000625430288</v>
      </c>
      <c r="X1858">
        <v>0.1247793846453767</v>
      </c>
      <c r="Y1858">
        <v>0.1282808329242105</v>
      </c>
    </row>
    <row r="1859" spans="1:25" x14ac:dyDescent="0.55000000000000004">
      <c r="A1859" s="1">
        <v>1857</v>
      </c>
      <c r="B1859">
        <v>0.15451644868281589</v>
      </c>
      <c r="C1859">
        <v>0.11724719652897921</v>
      </c>
      <c r="D1859">
        <v>0.1156798907054746</v>
      </c>
      <c r="E1859">
        <v>0.15585392464766851</v>
      </c>
      <c r="F1859">
        <v>0.18951572294285951</v>
      </c>
      <c r="G1859">
        <v>0.15648362566520141</v>
      </c>
      <c r="H1859">
        <v>0.14426549497765359</v>
      </c>
      <c r="I1859">
        <v>0.1278996564844527</v>
      </c>
      <c r="J1859">
        <v>0.145953602935425</v>
      </c>
      <c r="K1859">
        <v>0.15726578774782371</v>
      </c>
      <c r="L1859">
        <v>0.1712900853019643</v>
      </c>
      <c r="M1859">
        <v>0.15259314113574021</v>
      </c>
      <c r="N1859">
        <v>0.1101679683833334</v>
      </c>
      <c r="O1859">
        <v>0.1061030612263975</v>
      </c>
      <c r="P1859">
        <v>0.12217580502679599</v>
      </c>
      <c r="Q1859">
        <v>0.1182982171669219</v>
      </c>
      <c r="R1859">
        <v>0.1223630026268198</v>
      </c>
      <c r="S1859">
        <v>0.1203824243265601</v>
      </c>
      <c r="T1859">
        <v>0.12584875730594519</v>
      </c>
      <c r="U1859">
        <v>0.1174706395813208</v>
      </c>
      <c r="V1859">
        <v>0.10643005480089961</v>
      </c>
      <c r="W1859">
        <v>0.131386554549794</v>
      </c>
      <c r="X1859">
        <v>0.1247609391612771</v>
      </c>
      <c r="Y1859">
        <v>0.1285535163358994</v>
      </c>
    </row>
    <row r="1860" spans="1:25" x14ac:dyDescent="0.55000000000000004">
      <c r="A1860" s="1">
        <v>1858</v>
      </c>
      <c r="B1860">
        <v>0.154394397063181</v>
      </c>
      <c r="C1860">
        <v>0.1176361516070083</v>
      </c>
      <c r="D1860">
        <v>0.1155130637953861</v>
      </c>
      <c r="E1860">
        <v>0.1557945237346948</v>
      </c>
      <c r="F1860">
        <v>0.18902958779391599</v>
      </c>
      <c r="G1860">
        <v>0.15550766395347479</v>
      </c>
      <c r="H1860">
        <v>0.1444580323475694</v>
      </c>
      <c r="I1860">
        <v>0.12785477079880991</v>
      </c>
      <c r="J1860">
        <v>0.14595313544901059</v>
      </c>
      <c r="K1860">
        <v>0.1573779893932154</v>
      </c>
      <c r="L1860">
        <v>0.17143104361946759</v>
      </c>
      <c r="M1860">
        <v>0.15217979585502689</v>
      </c>
      <c r="N1860">
        <v>0.1101038025312969</v>
      </c>
      <c r="O1860">
        <v>0.106123154820451</v>
      </c>
      <c r="P1860">
        <v>0.12220031677245551</v>
      </c>
      <c r="Q1860">
        <v>0.118339068925645</v>
      </c>
      <c r="R1860">
        <v>0.12222153556661319</v>
      </c>
      <c r="S1860">
        <v>0.1202363818445434</v>
      </c>
      <c r="T1860">
        <v>0.12583680838238681</v>
      </c>
      <c r="U1860">
        <v>0.1175775466145272</v>
      </c>
      <c r="V1860">
        <v>0.1063872004428901</v>
      </c>
      <c r="W1860">
        <v>0.13159991753107469</v>
      </c>
      <c r="X1860">
        <v>0.12469314125728791</v>
      </c>
      <c r="Y1860">
        <v>0.1283922017333102</v>
      </c>
    </row>
    <row r="1861" spans="1:25" x14ac:dyDescent="0.55000000000000004">
      <c r="A1861" s="1">
        <v>1859</v>
      </c>
      <c r="B1861">
        <v>0.15427757104494311</v>
      </c>
      <c r="C1861">
        <v>0.1178872093303837</v>
      </c>
      <c r="D1861">
        <v>0.1149359167857511</v>
      </c>
      <c r="E1861">
        <v>0.15626794475040071</v>
      </c>
      <c r="F1861">
        <v>0.18938229747635671</v>
      </c>
      <c r="G1861">
        <v>0.15533233667260829</v>
      </c>
      <c r="H1861">
        <v>0.14465655190062271</v>
      </c>
      <c r="I1861">
        <v>0.12778478897906781</v>
      </c>
      <c r="J1861">
        <v>0.1459381789466781</v>
      </c>
      <c r="K1861">
        <v>0.1574559777607604</v>
      </c>
      <c r="L1861">
        <v>0.17177948058018969</v>
      </c>
      <c r="M1861">
        <v>0.15189431475588519</v>
      </c>
      <c r="N1861">
        <v>0.11003375592018461</v>
      </c>
      <c r="O1861">
        <v>0.1059389417601168</v>
      </c>
      <c r="P1861">
        <v>0.1222300224680498</v>
      </c>
      <c r="Q1861">
        <v>0.11828629322539699</v>
      </c>
      <c r="R1861">
        <v>0.12227573346653289</v>
      </c>
      <c r="S1861">
        <v>0.1203248703008637</v>
      </c>
      <c r="T1861">
        <v>0.1255824527367877</v>
      </c>
      <c r="U1861">
        <v>0.1174607094130785</v>
      </c>
      <c r="V1861">
        <v>0.10615561850970751</v>
      </c>
      <c r="W1861">
        <v>0.13199076073207061</v>
      </c>
      <c r="X1861">
        <v>0.12471450326407379</v>
      </c>
      <c r="Y1861">
        <v>0.1285906877213496</v>
      </c>
    </row>
    <row r="1862" spans="1:25" x14ac:dyDescent="0.55000000000000004">
      <c r="A1862" s="1">
        <v>1860</v>
      </c>
      <c r="B1862">
        <v>0.15472515314720239</v>
      </c>
      <c r="C1862">
        <v>0.1180161781359419</v>
      </c>
      <c r="D1862">
        <v>0.1150870322404946</v>
      </c>
      <c r="E1862">
        <v>0.15607500091699539</v>
      </c>
      <c r="F1862">
        <v>0.18949378253371091</v>
      </c>
      <c r="G1862">
        <v>0.1557122513265527</v>
      </c>
      <c r="H1862">
        <v>0.14467206298563309</v>
      </c>
      <c r="I1862">
        <v>0.1278944567781676</v>
      </c>
      <c r="J1862">
        <v>0.14596637806539431</v>
      </c>
      <c r="K1862">
        <v>0.15713091701655291</v>
      </c>
      <c r="L1862">
        <v>0.1716405624209551</v>
      </c>
      <c r="M1862">
        <v>0.1518258416024692</v>
      </c>
      <c r="N1862">
        <v>0.1099986005077848</v>
      </c>
      <c r="O1862">
        <v>0.1059276776297161</v>
      </c>
      <c r="P1862">
        <v>0.1223084314205065</v>
      </c>
      <c r="Q1862">
        <v>0.1183067440343136</v>
      </c>
      <c r="R1862">
        <v>0.1221718662553274</v>
      </c>
      <c r="S1862">
        <v>0.1204210418176475</v>
      </c>
      <c r="T1862">
        <v>0.12567181382303061</v>
      </c>
      <c r="U1862">
        <v>0.1169475734673083</v>
      </c>
      <c r="V1862">
        <v>0.1060282679273271</v>
      </c>
      <c r="W1862">
        <v>0.1319260727615871</v>
      </c>
      <c r="X1862">
        <v>0.1247348377933957</v>
      </c>
      <c r="Y1862">
        <v>0.128534131849074</v>
      </c>
    </row>
    <row r="1863" spans="1:25" x14ac:dyDescent="0.55000000000000004">
      <c r="A1863" s="1">
        <v>1861</v>
      </c>
      <c r="B1863">
        <v>0.1546136912675104</v>
      </c>
      <c r="C1863">
        <v>0.1178816922247849</v>
      </c>
      <c r="D1863">
        <v>0.1150428035215859</v>
      </c>
      <c r="E1863">
        <v>0.15610697425617701</v>
      </c>
      <c r="F1863">
        <v>0.18927934898664631</v>
      </c>
      <c r="G1863">
        <v>0.15547685726875829</v>
      </c>
      <c r="H1863">
        <v>0.14486295875328831</v>
      </c>
      <c r="I1863">
        <v>0.12764175219176979</v>
      </c>
      <c r="J1863">
        <v>0.14639447072150191</v>
      </c>
      <c r="K1863">
        <v>0.15709664453196431</v>
      </c>
      <c r="L1863">
        <v>0.17131720378087081</v>
      </c>
      <c r="M1863">
        <v>0.15189796996329069</v>
      </c>
      <c r="N1863">
        <v>0.1098802159060034</v>
      </c>
      <c r="O1863">
        <v>0.1059070924199533</v>
      </c>
      <c r="P1863">
        <v>0.12249578849167921</v>
      </c>
      <c r="Q1863">
        <v>0.1184284388192197</v>
      </c>
      <c r="R1863">
        <v>0.1221676146876505</v>
      </c>
      <c r="S1863">
        <v>0.1202355327623497</v>
      </c>
      <c r="T1863">
        <v>0.12551027578305979</v>
      </c>
      <c r="U1863">
        <v>0.1168124536143926</v>
      </c>
      <c r="V1863">
        <v>0.1057927168876221</v>
      </c>
      <c r="W1863">
        <v>0.13176504865422001</v>
      </c>
      <c r="X1863">
        <v>0.1247972854438298</v>
      </c>
      <c r="Y1863">
        <v>0.12842745613770959</v>
      </c>
    </row>
    <row r="1864" spans="1:25" x14ac:dyDescent="0.55000000000000004">
      <c r="A1864" s="1">
        <v>1862</v>
      </c>
      <c r="B1864">
        <v>0.15450056806612969</v>
      </c>
      <c r="C1864">
        <v>0.1179392877615133</v>
      </c>
      <c r="D1864">
        <v>0.1149146929610242</v>
      </c>
      <c r="E1864">
        <v>0.15619882421443729</v>
      </c>
      <c r="F1864">
        <v>0.18976880173154209</v>
      </c>
      <c r="G1864">
        <v>0.15573470877365539</v>
      </c>
      <c r="H1864">
        <v>0.14484339696216539</v>
      </c>
      <c r="I1864">
        <v>0.12780652010585991</v>
      </c>
      <c r="J1864">
        <v>0.1464179766107003</v>
      </c>
      <c r="K1864">
        <v>0.15710326779912889</v>
      </c>
      <c r="L1864">
        <v>0.17154145740200349</v>
      </c>
      <c r="M1864">
        <v>0.1521910988091616</v>
      </c>
      <c r="N1864">
        <v>0.10984150843080941</v>
      </c>
      <c r="O1864">
        <v>0.1059499060548407</v>
      </c>
      <c r="P1864">
        <v>0.1227114865648964</v>
      </c>
      <c r="Q1864">
        <v>0.1182311829860092</v>
      </c>
      <c r="R1864">
        <v>0.1221186221692335</v>
      </c>
      <c r="S1864">
        <v>0.1203819243552984</v>
      </c>
      <c r="T1864">
        <v>0.1254419774740469</v>
      </c>
      <c r="U1864">
        <v>0.11697427875323731</v>
      </c>
      <c r="V1864">
        <v>0.10581173235947219</v>
      </c>
      <c r="W1864">
        <v>0.1316238762417602</v>
      </c>
      <c r="X1864">
        <v>0.1248131579287228</v>
      </c>
      <c r="Y1864">
        <v>0.12821632351656681</v>
      </c>
    </row>
    <row r="1865" spans="1:25" x14ac:dyDescent="0.55000000000000004">
      <c r="A1865" s="1">
        <v>1863</v>
      </c>
      <c r="B1865">
        <v>0.1554590317311039</v>
      </c>
      <c r="C1865">
        <v>0.11816306303170571</v>
      </c>
      <c r="D1865">
        <v>0.1149586504385581</v>
      </c>
      <c r="E1865">
        <v>0.15679140163075039</v>
      </c>
      <c r="F1865">
        <v>0.18955392681913549</v>
      </c>
      <c r="G1865">
        <v>0.15591859992454449</v>
      </c>
      <c r="H1865">
        <v>0.14506472486319349</v>
      </c>
      <c r="I1865">
        <v>0.12764146535324891</v>
      </c>
      <c r="J1865">
        <v>0.1465849085402805</v>
      </c>
      <c r="K1865">
        <v>0.1571390216986927</v>
      </c>
      <c r="L1865">
        <v>0.17125724059659311</v>
      </c>
      <c r="M1865">
        <v>0.15227482212914981</v>
      </c>
      <c r="N1865">
        <v>0.10999050121856289</v>
      </c>
      <c r="O1865">
        <v>0.1057199165358564</v>
      </c>
      <c r="P1865">
        <v>0.1228174851870712</v>
      </c>
      <c r="Q1865">
        <v>0.11832111065422971</v>
      </c>
      <c r="R1865">
        <v>0.1221964602058596</v>
      </c>
      <c r="S1865">
        <v>0.1203460999075984</v>
      </c>
      <c r="T1865">
        <v>0.1255065927553001</v>
      </c>
      <c r="U1865">
        <v>0.11701961562151141</v>
      </c>
      <c r="V1865">
        <v>0.1058817274261893</v>
      </c>
      <c r="W1865">
        <v>0.1316389382093783</v>
      </c>
      <c r="X1865">
        <v>0.12466737955666191</v>
      </c>
      <c r="Y1865">
        <v>0.12820437933224019</v>
      </c>
    </row>
    <row r="1866" spans="1:25" x14ac:dyDescent="0.55000000000000004">
      <c r="A1866" s="1">
        <v>1864</v>
      </c>
      <c r="B1866">
        <v>0.15505393873834919</v>
      </c>
      <c r="C1866">
        <v>0.11799134833902369</v>
      </c>
      <c r="D1866">
        <v>0.11521416769062121</v>
      </c>
      <c r="E1866">
        <v>0.15667243218624879</v>
      </c>
      <c r="F1866">
        <v>0.189525492219598</v>
      </c>
      <c r="G1866">
        <v>0.1562893260332843</v>
      </c>
      <c r="H1866">
        <v>0.14523477562482709</v>
      </c>
      <c r="I1866">
        <v>0.1276388882798053</v>
      </c>
      <c r="J1866">
        <v>0.14647088631239211</v>
      </c>
      <c r="K1866">
        <v>0.15669701169252739</v>
      </c>
      <c r="L1866">
        <v>0.1712336959462015</v>
      </c>
      <c r="M1866">
        <v>0.15159461447899991</v>
      </c>
      <c r="N1866">
        <v>0.1100666310019926</v>
      </c>
      <c r="O1866">
        <v>0.10570911402268959</v>
      </c>
      <c r="P1866">
        <v>0.1228723861446934</v>
      </c>
      <c r="Q1866">
        <v>0.1186127171107441</v>
      </c>
      <c r="R1866">
        <v>0.1222287362344186</v>
      </c>
      <c r="S1866">
        <v>0.1203951596234115</v>
      </c>
      <c r="T1866">
        <v>0.12557968781477161</v>
      </c>
      <c r="U1866">
        <v>0.1168994827687623</v>
      </c>
      <c r="V1866">
        <v>0.1059144873859855</v>
      </c>
      <c r="W1866">
        <v>0.1313975864280289</v>
      </c>
      <c r="X1866">
        <v>0.1246865231835446</v>
      </c>
      <c r="Y1866">
        <v>0.1282873853979187</v>
      </c>
    </row>
    <row r="1867" spans="1:25" x14ac:dyDescent="0.55000000000000004">
      <c r="A1867" s="1">
        <v>1865</v>
      </c>
      <c r="B1867">
        <v>0.15482393232856251</v>
      </c>
      <c r="C1867">
        <v>0.11819350165956589</v>
      </c>
      <c r="D1867">
        <v>0.11490990185099</v>
      </c>
      <c r="E1867">
        <v>0.15727459947721259</v>
      </c>
      <c r="F1867">
        <v>0.1897212975122691</v>
      </c>
      <c r="G1867">
        <v>0.1560413352426534</v>
      </c>
      <c r="H1867">
        <v>0.14518703527367041</v>
      </c>
      <c r="I1867">
        <v>0.12781507503922451</v>
      </c>
      <c r="J1867">
        <v>0.14679723230980099</v>
      </c>
      <c r="K1867">
        <v>0.15683115267085271</v>
      </c>
      <c r="L1867">
        <v>0.171359895908474</v>
      </c>
      <c r="M1867">
        <v>0.1510479507279405</v>
      </c>
      <c r="N1867">
        <v>0.1099545670103876</v>
      </c>
      <c r="O1867">
        <v>0.10571426763148591</v>
      </c>
      <c r="P1867">
        <v>0.12271470387796871</v>
      </c>
      <c r="Q1867">
        <v>0.1185986406723108</v>
      </c>
      <c r="R1867">
        <v>0.122223137195098</v>
      </c>
      <c r="S1867">
        <v>0.12012544759537649</v>
      </c>
      <c r="T1867">
        <v>0.1257137780053503</v>
      </c>
      <c r="U1867">
        <v>0.1167948071272685</v>
      </c>
      <c r="V1867">
        <v>0.1058194928098115</v>
      </c>
      <c r="W1867">
        <v>0.13113545423264811</v>
      </c>
      <c r="X1867">
        <v>0.1245533255084921</v>
      </c>
      <c r="Y1867">
        <v>0.12850332503740569</v>
      </c>
    </row>
    <row r="1868" spans="1:25" x14ac:dyDescent="0.55000000000000004">
      <c r="A1868" s="1">
        <v>1866</v>
      </c>
      <c r="B1868">
        <v>0.15498672490316301</v>
      </c>
      <c r="C1868">
        <v>0.1184924032521108</v>
      </c>
      <c r="D1868">
        <v>0.1153750316487525</v>
      </c>
      <c r="E1868">
        <v>0.15720586589628599</v>
      </c>
      <c r="F1868">
        <v>0.19005691402098471</v>
      </c>
      <c r="G1868">
        <v>0.15655552937517181</v>
      </c>
      <c r="H1868">
        <v>0.1453519913320955</v>
      </c>
      <c r="I1868">
        <v>0.1276442684830679</v>
      </c>
      <c r="J1868">
        <v>0.14682871757370039</v>
      </c>
      <c r="K1868">
        <v>0.15650530549894121</v>
      </c>
      <c r="L1868">
        <v>0.1718833884897342</v>
      </c>
      <c r="M1868">
        <v>0.15103446848995389</v>
      </c>
      <c r="N1868">
        <v>0.1101112009281561</v>
      </c>
      <c r="O1868">
        <v>0.10545083325946999</v>
      </c>
      <c r="P1868">
        <v>0.12275692669248139</v>
      </c>
      <c r="Q1868">
        <v>0.1186777007230032</v>
      </c>
      <c r="R1868">
        <v>0.12225490063537429</v>
      </c>
      <c r="S1868">
        <v>0.1199514716748757</v>
      </c>
      <c r="T1868">
        <v>0.12554908325143049</v>
      </c>
      <c r="U1868">
        <v>0.1172007650001293</v>
      </c>
      <c r="V1868">
        <v>0.10604292951898139</v>
      </c>
      <c r="W1868">
        <v>0.13106870552573391</v>
      </c>
      <c r="X1868">
        <v>0.1245570825314511</v>
      </c>
      <c r="Y1868">
        <v>0.12839229369899549</v>
      </c>
    </row>
    <row r="1869" spans="1:25" x14ac:dyDescent="0.55000000000000004">
      <c r="A1869" s="1">
        <v>1867</v>
      </c>
      <c r="B1869">
        <v>0.15512186248172979</v>
      </c>
      <c r="C1869">
        <v>0.1187376413042795</v>
      </c>
      <c r="D1869">
        <v>0.115450849783506</v>
      </c>
      <c r="E1869">
        <v>0.15732875090327869</v>
      </c>
      <c r="F1869">
        <v>0.19072630716795441</v>
      </c>
      <c r="G1869">
        <v>0.1563664769224882</v>
      </c>
      <c r="H1869">
        <v>0.14542311887794401</v>
      </c>
      <c r="I1869">
        <v>0.12768591618203229</v>
      </c>
      <c r="J1869">
        <v>0.1470171083955987</v>
      </c>
      <c r="K1869">
        <v>0.1563727044764768</v>
      </c>
      <c r="L1869">
        <v>0.17224431846515351</v>
      </c>
      <c r="M1869">
        <v>0.1512296987986487</v>
      </c>
      <c r="N1869">
        <v>0.11020385980960019</v>
      </c>
      <c r="O1869">
        <v>0.1053657989971017</v>
      </c>
      <c r="P1869">
        <v>0.1228344079560878</v>
      </c>
      <c r="Q1869">
        <v>0.11887196383517019</v>
      </c>
      <c r="R1869">
        <v>0.1220057423660383</v>
      </c>
      <c r="S1869">
        <v>0.1199369449450383</v>
      </c>
      <c r="T1869">
        <v>0.12564659024547911</v>
      </c>
      <c r="U1869">
        <v>0.1173207507244253</v>
      </c>
      <c r="V1869">
        <v>0.10582544745432169</v>
      </c>
      <c r="W1869">
        <v>0.1312865727752259</v>
      </c>
      <c r="X1869">
        <v>0.1244631209914781</v>
      </c>
      <c r="Y1869">
        <v>0.12853403824137399</v>
      </c>
    </row>
    <row r="1870" spans="1:25" x14ac:dyDescent="0.55000000000000004">
      <c r="A1870" s="1">
        <v>1868</v>
      </c>
      <c r="B1870">
        <v>0.15505288139968659</v>
      </c>
      <c r="C1870">
        <v>0.11884908819770169</v>
      </c>
      <c r="D1870">
        <v>0.1153600266263565</v>
      </c>
      <c r="E1870">
        <v>0.15720558903761869</v>
      </c>
      <c r="F1870">
        <v>0.19146045872486281</v>
      </c>
      <c r="G1870">
        <v>0.15667140381550629</v>
      </c>
      <c r="H1870">
        <v>0.14554954821274901</v>
      </c>
      <c r="I1870">
        <v>0.12762485440986029</v>
      </c>
      <c r="J1870">
        <v>0.14716645765399811</v>
      </c>
      <c r="K1870">
        <v>0.15598952031358659</v>
      </c>
      <c r="L1870">
        <v>0.1726311333484683</v>
      </c>
      <c r="M1870">
        <v>0.15105087404463521</v>
      </c>
      <c r="N1870">
        <v>0.1100928389784054</v>
      </c>
      <c r="O1870">
        <v>0.1052544109211945</v>
      </c>
      <c r="P1870">
        <v>0.12259607136187629</v>
      </c>
      <c r="Q1870">
        <v>0.11884241467946539</v>
      </c>
      <c r="R1870">
        <v>0.1219473510223683</v>
      </c>
      <c r="S1870">
        <v>0.11997554378850871</v>
      </c>
      <c r="T1870">
        <v>0.12534736196009391</v>
      </c>
      <c r="U1870">
        <v>0.1173878407116552</v>
      </c>
      <c r="V1870">
        <v>0.10573717585147401</v>
      </c>
      <c r="W1870">
        <v>0.13158665883827531</v>
      </c>
      <c r="X1870">
        <v>0.1244098353504834</v>
      </c>
      <c r="Y1870">
        <v>0.12831700945187291</v>
      </c>
    </row>
    <row r="1871" spans="1:25" x14ac:dyDescent="0.55000000000000004">
      <c r="A1871" s="1">
        <v>1869</v>
      </c>
      <c r="B1871">
        <v>0.1548101921956159</v>
      </c>
      <c r="C1871">
        <v>0.11875683821457859</v>
      </c>
      <c r="D1871">
        <v>0.1150164839011945</v>
      </c>
      <c r="E1871">
        <v>0.15722415405022891</v>
      </c>
      <c r="F1871">
        <v>0.19192627462981759</v>
      </c>
      <c r="G1871">
        <v>0.15681177082668471</v>
      </c>
      <c r="H1871">
        <v>0.145749529995154</v>
      </c>
      <c r="I1871">
        <v>0.12773917743208971</v>
      </c>
      <c r="J1871">
        <v>0.1470061965350104</v>
      </c>
      <c r="K1871">
        <v>0.15594262128363959</v>
      </c>
      <c r="L1871">
        <v>0.1723735407456955</v>
      </c>
      <c r="M1871">
        <v>0.1513394103770426</v>
      </c>
      <c r="N1871">
        <v>0.11001372138929021</v>
      </c>
      <c r="O1871">
        <v>0.1054228366301616</v>
      </c>
      <c r="P1871">
        <v>0.12270546930441149</v>
      </c>
      <c r="Q1871">
        <v>0.118688063493469</v>
      </c>
      <c r="R1871">
        <v>0.12184416232449199</v>
      </c>
      <c r="S1871">
        <v>0.1201791916688994</v>
      </c>
      <c r="T1871">
        <v>0.1252975779898238</v>
      </c>
      <c r="U1871">
        <v>0.11728812089714249</v>
      </c>
      <c r="V1871">
        <v>0.1057989412923017</v>
      </c>
      <c r="W1871">
        <v>0.1314952802580612</v>
      </c>
      <c r="X1871">
        <v>0.1244793767012647</v>
      </c>
      <c r="Y1871">
        <v>0.12842294187728651</v>
      </c>
    </row>
    <row r="1872" spans="1:25" x14ac:dyDescent="0.55000000000000004">
      <c r="A1872" s="1">
        <v>1870</v>
      </c>
      <c r="B1872">
        <v>0.15541440159887149</v>
      </c>
      <c r="C1872">
        <v>0.11889562525350041</v>
      </c>
      <c r="D1872">
        <v>0.1157682303760361</v>
      </c>
      <c r="E1872">
        <v>0.15736783022294909</v>
      </c>
      <c r="F1872">
        <v>0.1914516078109692</v>
      </c>
      <c r="G1872">
        <v>0.1565245853915028</v>
      </c>
      <c r="H1872">
        <v>0.14615294695621969</v>
      </c>
      <c r="I1872">
        <v>0.1278833708602499</v>
      </c>
      <c r="J1872">
        <v>0.1471540956725389</v>
      </c>
      <c r="K1872">
        <v>0.1559184598154767</v>
      </c>
      <c r="L1872">
        <v>0.17236931678551659</v>
      </c>
      <c r="M1872">
        <v>0.151408514270193</v>
      </c>
      <c r="N1872">
        <v>0.1100643788101444</v>
      </c>
      <c r="O1872">
        <v>0.10523081148295479</v>
      </c>
      <c r="P1872">
        <v>0.1227163076898415</v>
      </c>
      <c r="Q1872">
        <v>0.1187335519026306</v>
      </c>
      <c r="R1872">
        <v>0.1218804781431071</v>
      </c>
      <c r="S1872">
        <v>0.1201171824986722</v>
      </c>
      <c r="T1872">
        <v>0.12538996096373739</v>
      </c>
      <c r="U1872">
        <v>0.1173871095730727</v>
      </c>
      <c r="V1872">
        <v>0.10556456548203109</v>
      </c>
      <c r="W1872">
        <v>0.13161389289481401</v>
      </c>
      <c r="X1872">
        <v>0.1247441927260237</v>
      </c>
      <c r="Y1872">
        <v>0.12833085610123199</v>
      </c>
    </row>
    <row r="1873" spans="1:25" x14ac:dyDescent="0.55000000000000004">
      <c r="A1873" s="1">
        <v>1871</v>
      </c>
      <c r="B1873">
        <v>0.1553292171215073</v>
      </c>
      <c r="C1873">
        <v>0.1188046498942443</v>
      </c>
      <c r="D1873">
        <v>0.1155970264124849</v>
      </c>
      <c r="E1873">
        <v>0.15674482276802329</v>
      </c>
      <c r="F1873">
        <v>0.19094663491018929</v>
      </c>
      <c r="G1873">
        <v>0.15664740631881691</v>
      </c>
      <c r="H1873">
        <v>0.14623082979095289</v>
      </c>
      <c r="I1873">
        <v>0.12800718588443261</v>
      </c>
      <c r="J1873">
        <v>0.1468949655974888</v>
      </c>
      <c r="K1873">
        <v>0.15557259542857271</v>
      </c>
      <c r="L1873">
        <v>0.17238664487920249</v>
      </c>
      <c r="M1873">
        <v>0.1514365898535924</v>
      </c>
      <c r="N1873">
        <v>0.1101144974195189</v>
      </c>
      <c r="O1873">
        <v>0.1050889017045724</v>
      </c>
      <c r="P1873">
        <v>0.1227603452513082</v>
      </c>
      <c r="Q1873">
        <v>0.1188095221815406</v>
      </c>
      <c r="R1873">
        <v>0.12201106387428121</v>
      </c>
      <c r="S1873">
        <v>0.1201043421076797</v>
      </c>
      <c r="T1873">
        <v>0.12536442647703211</v>
      </c>
      <c r="U1873">
        <v>0.1173267904131466</v>
      </c>
      <c r="V1873">
        <v>0.1052085277687696</v>
      </c>
      <c r="W1873">
        <v>0.1317675793868256</v>
      </c>
      <c r="X1873">
        <v>0.12459458746842431</v>
      </c>
      <c r="Y1873">
        <v>0.12859241891806669</v>
      </c>
    </row>
    <row r="1874" spans="1:25" x14ac:dyDescent="0.55000000000000004">
      <c r="A1874" s="1">
        <v>1872</v>
      </c>
      <c r="B1874">
        <v>0.15584163876873769</v>
      </c>
      <c r="C1874">
        <v>0.1190290106365425</v>
      </c>
      <c r="D1874">
        <v>0.1151836199504023</v>
      </c>
      <c r="E1874">
        <v>0.15725072978944199</v>
      </c>
      <c r="F1874">
        <v>0.19101175496579109</v>
      </c>
      <c r="G1874">
        <v>0.15674197017187999</v>
      </c>
      <c r="H1874">
        <v>0.14638315022981219</v>
      </c>
      <c r="I1874">
        <v>0.12799277075407531</v>
      </c>
      <c r="J1874">
        <v>0.14682345921847401</v>
      </c>
      <c r="K1874">
        <v>0.155416345714365</v>
      </c>
      <c r="L1874">
        <v>0.17212532912303069</v>
      </c>
      <c r="M1874">
        <v>0.15086912682478859</v>
      </c>
      <c r="N1874">
        <v>0.1101615225476277</v>
      </c>
      <c r="O1874">
        <v>0.105129867460049</v>
      </c>
      <c r="P1874">
        <v>0.1229342981261195</v>
      </c>
      <c r="Q1874">
        <v>0.118764083456856</v>
      </c>
      <c r="R1874">
        <v>0.1220284433207818</v>
      </c>
      <c r="S1874">
        <v>0.1200826708504753</v>
      </c>
      <c r="T1874">
        <v>0.12514060856510489</v>
      </c>
      <c r="U1874">
        <v>0.1176156931388003</v>
      </c>
      <c r="V1874">
        <v>0.1049440617964279</v>
      </c>
      <c r="W1874">
        <v>0.13207536796522709</v>
      </c>
      <c r="X1874">
        <v>0.1246569923403486</v>
      </c>
      <c r="Y1874">
        <v>0.12867850258975841</v>
      </c>
    </row>
    <row r="1875" spans="1:25" x14ac:dyDescent="0.55000000000000004">
      <c r="A1875" s="1">
        <v>1873</v>
      </c>
      <c r="B1875">
        <v>0.15688647838238581</v>
      </c>
      <c r="C1875">
        <v>0.1188717221185524</v>
      </c>
      <c r="D1875">
        <v>0.1149514974321553</v>
      </c>
      <c r="E1875">
        <v>0.15695745050362339</v>
      </c>
      <c r="F1875">
        <v>0.1908013647560147</v>
      </c>
      <c r="G1875">
        <v>0.15680261892410491</v>
      </c>
      <c r="H1875">
        <v>0.1465942006088975</v>
      </c>
      <c r="I1875">
        <v>0.128256781236846</v>
      </c>
      <c r="J1875">
        <v>0.14675154997333581</v>
      </c>
      <c r="K1875">
        <v>0.1554535754756628</v>
      </c>
      <c r="L1875">
        <v>0.17247772444340201</v>
      </c>
      <c r="M1875">
        <v>0.15099519443803011</v>
      </c>
      <c r="N1875">
        <v>0.1102100698384384</v>
      </c>
      <c r="O1875">
        <v>0.10514921543641111</v>
      </c>
      <c r="P1875">
        <v>0.12291640394794109</v>
      </c>
      <c r="Q1875">
        <v>0.1185788504792093</v>
      </c>
      <c r="R1875">
        <v>0.12210103009438079</v>
      </c>
      <c r="S1875">
        <v>0.1198612656832084</v>
      </c>
      <c r="T1875">
        <v>0.12502633652139511</v>
      </c>
      <c r="U1875">
        <v>0.1173787830308992</v>
      </c>
      <c r="V1875">
        <v>0.10513164905092789</v>
      </c>
      <c r="W1875">
        <v>0.13235000186140239</v>
      </c>
      <c r="X1875">
        <v>0.12471252196283709</v>
      </c>
      <c r="Y1875">
        <v>0.12868283655358459</v>
      </c>
    </row>
    <row r="1876" spans="1:25" x14ac:dyDescent="0.55000000000000004">
      <c r="A1876" s="1">
        <v>1874</v>
      </c>
      <c r="B1876">
        <v>0.15728126124355399</v>
      </c>
      <c r="C1876">
        <v>0.11885354513272429</v>
      </c>
      <c r="D1876">
        <v>0.11541147099417221</v>
      </c>
      <c r="E1876">
        <v>0.15697468823778549</v>
      </c>
      <c r="F1876">
        <v>0.19104209001320971</v>
      </c>
      <c r="G1876">
        <v>0.15618270454043881</v>
      </c>
      <c r="H1876">
        <v>0.14654935389315091</v>
      </c>
      <c r="I1876">
        <v>0.12821045417487201</v>
      </c>
      <c r="J1876">
        <v>0.14633364971888141</v>
      </c>
      <c r="K1876">
        <v>0.15536294654121791</v>
      </c>
      <c r="L1876">
        <v>0.17274546523280021</v>
      </c>
      <c r="M1876">
        <v>0.15040165969415889</v>
      </c>
      <c r="N1876">
        <v>0.110128528077985</v>
      </c>
      <c r="O1876">
        <v>0.1051930910219069</v>
      </c>
      <c r="P1876">
        <v>0.1230617275999854</v>
      </c>
      <c r="Q1876">
        <v>0.11867364630029301</v>
      </c>
      <c r="R1876">
        <v>0.1221480867745172</v>
      </c>
      <c r="S1876">
        <v>0.12012059903762209</v>
      </c>
      <c r="T1876">
        <v>0.12499353092410651</v>
      </c>
      <c r="U1876">
        <v>0.1174697572162363</v>
      </c>
      <c r="V1876">
        <v>0.10521394573274211</v>
      </c>
      <c r="W1876">
        <v>0.13226104400989641</v>
      </c>
      <c r="X1876">
        <v>0.1248904150288815</v>
      </c>
      <c r="Y1876">
        <v>0.12907780635093111</v>
      </c>
    </row>
    <row r="1877" spans="1:25" x14ac:dyDescent="0.55000000000000004">
      <c r="A1877" s="1">
        <v>1875</v>
      </c>
      <c r="B1877">
        <v>0.15665771159027131</v>
      </c>
      <c r="C1877">
        <v>0.11883316532996641</v>
      </c>
      <c r="D1877">
        <v>0.11483988933616859</v>
      </c>
      <c r="E1877">
        <v>0.15702075233033649</v>
      </c>
      <c r="F1877">
        <v>0.19117068698619069</v>
      </c>
      <c r="G1877">
        <v>0.1561315130794986</v>
      </c>
      <c r="H1877">
        <v>0.14639360683644589</v>
      </c>
      <c r="I1877">
        <v>0.12815863936966579</v>
      </c>
      <c r="J1877">
        <v>0.1461077458415877</v>
      </c>
      <c r="K1877">
        <v>0.15528458821633731</v>
      </c>
      <c r="L1877">
        <v>0.17251917727144939</v>
      </c>
      <c r="M1877">
        <v>0.15043451439937991</v>
      </c>
      <c r="N1877">
        <v>0.11008772395391681</v>
      </c>
      <c r="O1877">
        <v>0.10522226397655859</v>
      </c>
      <c r="P1877">
        <v>0.1230180662535702</v>
      </c>
      <c r="Q1877">
        <v>0.1186598902442339</v>
      </c>
      <c r="R1877">
        <v>0.1219477106863284</v>
      </c>
      <c r="S1877">
        <v>0.1201246636915812</v>
      </c>
      <c r="T1877">
        <v>0.1249244706137083</v>
      </c>
      <c r="U1877">
        <v>0.1171184381498048</v>
      </c>
      <c r="V1877">
        <v>0.1050619755792933</v>
      </c>
      <c r="W1877">
        <v>0.13245005075149699</v>
      </c>
      <c r="X1877">
        <v>0.1249396658559805</v>
      </c>
      <c r="Y1877">
        <v>0.1290518585193679</v>
      </c>
    </row>
    <row r="1878" spans="1:25" x14ac:dyDescent="0.55000000000000004">
      <c r="A1878" s="1">
        <v>1876</v>
      </c>
      <c r="B1878">
        <v>0.15714489772773879</v>
      </c>
      <c r="C1878">
        <v>0.1189970491113613</v>
      </c>
      <c r="D1878">
        <v>0.1152294004067162</v>
      </c>
      <c r="E1878">
        <v>0.1572010751312696</v>
      </c>
      <c r="F1878">
        <v>0.19051350299917821</v>
      </c>
      <c r="G1878">
        <v>0.15617751236744981</v>
      </c>
      <c r="H1878">
        <v>0.14632888318839951</v>
      </c>
      <c r="I1878">
        <v>0.12832190466316801</v>
      </c>
      <c r="J1878">
        <v>0.14597938725338711</v>
      </c>
      <c r="K1878">
        <v>0.15560479691066489</v>
      </c>
      <c r="L1878">
        <v>0.17282393265290441</v>
      </c>
      <c r="M1878">
        <v>0.15055234048006819</v>
      </c>
      <c r="N1878">
        <v>0.1103344547752407</v>
      </c>
      <c r="O1878">
        <v>0.1053673909735279</v>
      </c>
      <c r="P1878">
        <v>0.1228990128481532</v>
      </c>
      <c r="Q1878">
        <v>0.11851718404557569</v>
      </c>
      <c r="R1878">
        <v>0.1219638760735277</v>
      </c>
      <c r="S1878">
        <v>0.12023031170531789</v>
      </c>
      <c r="T1878">
        <v>0.12501740814030349</v>
      </c>
      <c r="U1878">
        <v>0.1169305832849938</v>
      </c>
      <c r="V1878">
        <v>0.1051985582156286</v>
      </c>
      <c r="W1878">
        <v>0.13274457223321301</v>
      </c>
      <c r="X1878">
        <v>0.1248381316373495</v>
      </c>
      <c r="Y1878">
        <v>0.12889645696418911</v>
      </c>
    </row>
    <row r="1879" spans="1:25" x14ac:dyDescent="0.55000000000000004">
      <c r="A1879" s="1">
        <v>1877</v>
      </c>
      <c r="B1879">
        <v>0.1571731394075967</v>
      </c>
      <c r="C1879">
        <v>0.11896442605110009</v>
      </c>
      <c r="D1879">
        <v>0.115132973913128</v>
      </c>
      <c r="E1879">
        <v>0.15662020277172869</v>
      </c>
      <c r="F1879">
        <v>0.190814799559575</v>
      </c>
      <c r="G1879">
        <v>0.1561523208414613</v>
      </c>
      <c r="H1879">
        <v>0.14628643686322701</v>
      </c>
      <c r="I1879">
        <v>0.12813598124283951</v>
      </c>
      <c r="J1879">
        <v>0.1463079023015485</v>
      </c>
      <c r="K1879">
        <v>0.1559607996126722</v>
      </c>
      <c r="L1879">
        <v>0.17265240365396631</v>
      </c>
      <c r="M1879">
        <v>0.150490003919976</v>
      </c>
      <c r="N1879">
        <v>0.1104529966913797</v>
      </c>
      <c r="O1879">
        <v>0.10526188706348411</v>
      </c>
      <c r="P1879">
        <v>0.12296996797881179</v>
      </c>
      <c r="Q1879">
        <v>0.1185329292444033</v>
      </c>
      <c r="R1879">
        <v>0.12201063758469501</v>
      </c>
      <c r="S1879">
        <v>0.1201521221066065</v>
      </c>
      <c r="T1879">
        <v>0.12496559811467201</v>
      </c>
      <c r="U1879">
        <v>0.1170343845659807</v>
      </c>
      <c r="V1879">
        <v>0.1054202534829816</v>
      </c>
      <c r="W1879">
        <v>0.1330006648794832</v>
      </c>
      <c r="X1879">
        <v>0.12480420624607839</v>
      </c>
      <c r="Y1879">
        <v>0.12862630967699781</v>
      </c>
    </row>
    <row r="1880" spans="1:25" x14ac:dyDescent="0.55000000000000004">
      <c r="A1880" s="1">
        <v>1878</v>
      </c>
      <c r="B1880">
        <v>0.15731768848999311</v>
      </c>
      <c r="C1880">
        <v>0.1184102249046676</v>
      </c>
      <c r="D1880">
        <v>0.11482665861191289</v>
      </c>
      <c r="E1880">
        <v>0.15727036978057579</v>
      </c>
      <c r="F1880">
        <v>0.1907132269482246</v>
      </c>
      <c r="G1880">
        <v>0.15538942091034899</v>
      </c>
      <c r="H1880">
        <v>0.146077804219821</v>
      </c>
      <c r="I1880">
        <v>0.12834445462554001</v>
      </c>
      <c r="J1880">
        <v>0.1464328468936113</v>
      </c>
      <c r="K1880">
        <v>0.15597762451323541</v>
      </c>
      <c r="L1880">
        <v>0.172624691088717</v>
      </c>
      <c r="M1880">
        <v>0.15004400044197461</v>
      </c>
      <c r="N1880">
        <v>0.1103006985652122</v>
      </c>
      <c r="O1880">
        <v>0.1051596545302429</v>
      </c>
      <c r="P1880">
        <v>0.1227822529870895</v>
      </c>
      <c r="Q1880">
        <v>0.1184154845164346</v>
      </c>
      <c r="R1880">
        <v>0.1219832984667196</v>
      </c>
      <c r="S1880">
        <v>0.12025162960808861</v>
      </c>
      <c r="T1880">
        <v>0.1252283451536412</v>
      </c>
      <c r="U1880">
        <v>0.11708766352540149</v>
      </c>
      <c r="V1880">
        <v>0.1054311752685594</v>
      </c>
      <c r="W1880">
        <v>0.13329814932271389</v>
      </c>
      <c r="X1880">
        <v>0.12489001605602019</v>
      </c>
      <c r="Y1880">
        <v>0.1286201542920635</v>
      </c>
    </row>
    <row r="1881" spans="1:25" x14ac:dyDescent="0.55000000000000004">
      <c r="A1881" s="1">
        <v>1879</v>
      </c>
      <c r="B1881">
        <v>0.1569020795976796</v>
      </c>
      <c r="C1881">
        <v>0.11862414831589201</v>
      </c>
      <c r="D1881">
        <v>0.1144835864216177</v>
      </c>
      <c r="E1881">
        <v>0.15776661614951751</v>
      </c>
      <c r="F1881">
        <v>0.1916181237349979</v>
      </c>
      <c r="G1881">
        <v>0.1553607314274672</v>
      </c>
      <c r="H1881">
        <v>0.145984416881349</v>
      </c>
      <c r="I1881">
        <v>0.12806882768567329</v>
      </c>
      <c r="J1881">
        <v>0.14631056500073419</v>
      </c>
      <c r="K1881">
        <v>0.15613889530372799</v>
      </c>
      <c r="L1881">
        <v>0.1726411237557966</v>
      </c>
      <c r="M1881">
        <v>0.15007415667082011</v>
      </c>
      <c r="N1881">
        <v>0.1103231955979765</v>
      </c>
      <c r="O1881">
        <v>0.1053372033736792</v>
      </c>
      <c r="P1881">
        <v>0.12279010215371999</v>
      </c>
      <c r="Q1881">
        <v>0.11857048602086789</v>
      </c>
      <c r="R1881">
        <v>0.1220507357321077</v>
      </c>
      <c r="S1881">
        <v>0.1199543619060381</v>
      </c>
      <c r="T1881">
        <v>0.12555455403161339</v>
      </c>
      <c r="U1881">
        <v>0.1171092698413095</v>
      </c>
      <c r="V1881">
        <v>0.10554460182237101</v>
      </c>
      <c r="W1881">
        <v>0.13349983165234761</v>
      </c>
      <c r="X1881">
        <v>0.124842596406519</v>
      </c>
      <c r="Y1881">
        <v>0.12857698501536369</v>
      </c>
    </row>
    <row r="1882" spans="1:25" x14ac:dyDescent="0.55000000000000004">
      <c r="A1882" s="1">
        <v>1880</v>
      </c>
      <c r="B1882">
        <v>0.15637316364826459</v>
      </c>
      <c r="C1882">
        <v>0.1185314320034568</v>
      </c>
      <c r="D1882">
        <v>0.114590248684398</v>
      </c>
      <c r="E1882">
        <v>0.15810156195026309</v>
      </c>
      <c r="F1882">
        <v>0.19220251310572459</v>
      </c>
      <c r="G1882">
        <v>0.1551894324056422</v>
      </c>
      <c r="H1882">
        <v>0.14589010205871081</v>
      </c>
      <c r="I1882">
        <v>0.12804367847518991</v>
      </c>
      <c r="J1882">
        <v>0.14642023599251339</v>
      </c>
      <c r="K1882">
        <v>0.15642796140084211</v>
      </c>
      <c r="L1882">
        <v>0.17269576186207569</v>
      </c>
      <c r="M1882">
        <v>0.14992133977043029</v>
      </c>
      <c r="N1882">
        <v>0.11013805710676659</v>
      </c>
      <c r="O1882">
        <v>0.1052612294367359</v>
      </c>
      <c r="P1882">
        <v>0.1228876302391005</v>
      </c>
      <c r="Q1882">
        <v>0.1185631492849733</v>
      </c>
      <c r="R1882">
        <v>0.1220103472755133</v>
      </c>
      <c r="S1882">
        <v>0.1200978208152533</v>
      </c>
      <c r="T1882">
        <v>0.12528104713363489</v>
      </c>
      <c r="U1882">
        <v>0.1172316800380674</v>
      </c>
      <c r="V1882">
        <v>0.1052224301938281</v>
      </c>
      <c r="W1882">
        <v>0.13355940885885931</v>
      </c>
      <c r="X1882">
        <v>0.12492186681269001</v>
      </c>
      <c r="Y1882">
        <v>0.1284901401528</v>
      </c>
    </row>
    <row r="1883" spans="1:25" x14ac:dyDescent="0.55000000000000004">
      <c r="A1883" s="1">
        <v>1881</v>
      </c>
      <c r="B1883">
        <v>0.15618306714195021</v>
      </c>
      <c r="C1883">
        <v>0.11873057208250801</v>
      </c>
      <c r="D1883">
        <v>0.11408877467801461</v>
      </c>
      <c r="E1883">
        <v>0.1579062515363257</v>
      </c>
      <c r="F1883">
        <v>0.1925469920296575</v>
      </c>
      <c r="G1883">
        <v>0.155402102835346</v>
      </c>
      <c r="H1883">
        <v>0.1459632740743331</v>
      </c>
      <c r="I1883">
        <v>0.12807064316132469</v>
      </c>
      <c r="J1883">
        <v>0.14616510353626291</v>
      </c>
      <c r="K1883">
        <v>0.15662173224052989</v>
      </c>
      <c r="L1883">
        <v>0.1728895362825848</v>
      </c>
      <c r="M1883">
        <v>0.1496554954995491</v>
      </c>
      <c r="N1883">
        <v>0.11016794701303349</v>
      </c>
      <c r="O1883">
        <v>0.1051927680804508</v>
      </c>
      <c r="P1883">
        <v>0.1229075742174264</v>
      </c>
      <c r="Q1883">
        <v>0.118673392571298</v>
      </c>
      <c r="R1883">
        <v>0.12210090481832871</v>
      </c>
      <c r="S1883">
        <v>0.1199009320749283</v>
      </c>
      <c r="T1883">
        <v>0.12517775302897041</v>
      </c>
      <c r="U1883">
        <v>0.1174159625977837</v>
      </c>
      <c r="V1883">
        <v>0.1053113170243111</v>
      </c>
      <c r="W1883">
        <v>0.13330766973762109</v>
      </c>
      <c r="X1883">
        <v>0.1250307038225853</v>
      </c>
      <c r="Y1883">
        <v>0.1286626428670874</v>
      </c>
    </row>
    <row r="1884" spans="1:25" x14ac:dyDescent="0.55000000000000004">
      <c r="A1884" s="1">
        <v>1882</v>
      </c>
      <c r="B1884">
        <v>0.15591916688097041</v>
      </c>
      <c r="C1884">
        <v>0.1186416638751477</v>
      </c>
      <c r="D1884">
        <v>0.1140387877186213</v>
      </c>
      <c r="E1884">
        <v>0.15824054519349029</v>
      </c>
      <c r="F1884">
        <v>0.19273345049567761</v>
      </c>
      <c r="G1884">
        <v>0.15517784296043671</v>
      </c>
      <c r="H1884">
        <v>0.14607723066116859</v>
      </c>
      <c r="I1884">
        <v>0.12799232148744841</v>
      </c>
      <c r="J1884">
        <v>0.1459866960175909</v>
      </c>
      <c r="K1884">
        <v>0.15662149224162231</v>
      </c>
      <c r="L1884">
        <v>0.17292596243078609</v>
      </c>
      <c r="M1884">
        <v>0.14996296527710751</v>
      </c>
      <c r="N1884">
        <v>0.1103344139584444</v>
      </c>
      <c r="O1884">
        <v>0.10518594485276569</v>
      </c>
      <c r="P1884">
        <v>0.1230021150396254</v>
      </c>
      <c r="Q1884">
        <v>0.1183870932978144</v>
      </c>
      <c r="R1884">
        <v>0.12209185532774269</v>
      </c>
      <c r="S1884">
        <v>0.12011114195593681</v>
      </c>
      <c r="T1884">
        <v>0.1252243927038407</v>
      </c>
      <c r="U1884">
        <v>0.1172707129642292</v>
      </c>
      <c r="V1884">
        <v>0.1055661648698034</v>
      </c>
      <c r="W1884">
        <v>0.1333692812033811</v>
      </c>
      <c r="X1884">
        <v>0.1248755196048817</v>
      </c>
      <c r="Y1884">
        <v>0.12850545602794661</v>
      </c>
    </row>
    <row r="1885" spans="1:25" x14ac:dyDescent="0.55000000000000004">
      <c r="A1885" s="1">
        <v>1883</v>
      </c>
      <c r="B1885">
        <v>0.15554252422988091</v>
      </c>
      <c r="C1885">
        <v>0.118232058559501</v>
      </c>
      <c r="D1885">
        <v>0.11393452261484301</v>
      </c>
      <c r="E1885">
        <v>0.1577966219340291</v>
      </c>
      <c r="F1885">
        <v>0.19298552268603211</v>
      </c>
      <c r="G1885">
        <v>0.15547333256130191</v>
      </c>
      <c r="H1885">
        <v>0.14588648712830141</v>
      </c>
      <c r="I1885">
        <v>0.1278550550300534</v>
      </c>
      <c r="J1885">
        <v>0.1458720806153801</v>
      </c>
      <c r="K1885">
        <v>0.156759340371735</v>
      </c>
      <c r="L1885">
        <v>0.17297247112279029</v>
      </c>
      <c r="M1885">
        <v>0.14967866685124781</v>
      </c>
      <c r="N1885">
        <v>0.11054270647997121</v>
      </c>
      <c r="O1885">
        <v>0.10521681804911739</v>
      </c>
      <c r="P1885">
        <v>0.12300323772494851</v>
      </c>
      <c r="Q1885">
        <v>0.1183161011026487</v>
      </c>
      <c r="R1885">
        <v>0.1221206957877929</v>
      </c>
      <c r="S1885">
        <v>0.11985302237788981</v>
      </c>
      <c r="T1885">
        <v>0.1248163740988097</v>
      </c>
      <c r="U1885">
        <v>0.1170003257243097</v>
      </c>
      <c r="V1885">
        <v>0.10571976893887269</v>
      </c>
      <c r="W1885">
        <v>0.1333527593393915</v>
      </c>
      <c r="X1885">
        <v>0.1248144377092537</v>
      </c>
      <c r="Y1885">
        <v>0.1282962674095737</v>
      </c>
    </row>
    <row r="1886" spans="1:25" x14ac:dyDescent="0.55000000000000004">
      <c r="A1886" s="1">
        <v>1884</v>
      </c>
      <c r="B1886">
        <v>0.15535908568375459</v>
      </c>
      <c r="C1886">
        <v>0.11830781023229429</v>
      </c>
      <c r="D1886">
        <v>0.1137440315597264</v>
      </c>
      <c r="E1886">
        <v>0.1577810737907776</v>
      </c>
      <c r="F1886">
        <v>0.19238377860178521</v>
      </c>
      <c r="G1886">
        <v>0.15523801869018239</v>
      </c>
      <c r="H1886">
        <v>0.1457976200086038</v>
      </c>
      <c r="I1886">
        <v>0.12789044143660841</v>
      </c>
      <c r="J1886">
        <v>0.14598588697773759</v>
      </c>
      <c r="K1886">
        <v>0.15671464911943281</v>
      </c>
      <c r="L1886">
        <v>0.17305875073345511</v>
      </c>
      <c r="M1886">
        <v>0.15035752361289489</v>
      </c>
      <c r="N1886">
        <v>0.1104854711759501</v>
      </c>
      <c r="O1886">
        <v>0.1050657482717942</v>
      </c>
      <c r="P1886">
        <v>0.1231650240076034</v>
      </c>
      <c r="Q1886">
        <v>0.1182506282485398</v>
      </c>
      <c r="R1886">
        <v>0.12198934780747089</v>
      </c>
      <c r="S1886">
        <v>0.120244550358206</v>
      </c>
      <c r="T1886">
        <v>0.1249243856916899</v>
      </c>
      <c r="U1886">
        <v>0.1174158293433567</v>
      </c>
      <c r="V1886">
        <v>0.1057439922078591</v>
      </c>
      <c r="W1886">
        <v>0.13320213037800319</v>
      </c>
      <c r="X1886">
        <v>0.1245310255639932</v>
      </c>
      <c r="Y1886">
        <v>0.12820094751040159</v>
      </c>
    </row>
    <row r="1887" spans="1:25" x14ac:dyDescent="0.55000000000000004">
      <c r="A1887" s="1">
        <v>1885</v>
      </c>
      <c r="B1887">
        <v>0.1557516454037767</v>
      </c>
      <c r="C1887">
        <v>0.11857068555667551</v>
      </c>
      <c r="D1887">
        <v>0.11358479082071141</v>
      </c>
      <c r="E1887">
        <v>0.15763178789049689</v>
      </c>
      <c r="F1887">
        <v>0.19156066516786141</v>
      </c>
      <c r="G1887">
        <v>0.15528846648383621</v>
      </c>
      <c r="H1887">
        <v>0.1456598774006396</v>
      </c>
      <c r="I1887">
        <v>0.12793585361678059</v>
      </c>
      <c r="J1887">
        <v>0.1453890413180686</v>
      </c>
      <c r="K1887">
        <v>0.15688934318426781</v>
      </c>
      <c r="L1887">
        <v>0.17322661260396269</v>
      </c>
      <c r="M1887">
        <v>0.15019682428072881</v>
      </c>
      <c r="N1887">
        <v>0.1105241035204097</v>
      </c>
      <c r="O1887">
        <v>0.10502361279733829</v>
      </c>
      <c r="P1887">
        <v>0.1230710208347142</v>
      </c>
      <c r="Q1887">
        <v>0.11823841448394549</v>
      </c>
      <c r="R1887">
        <v>0.12186948188691039</v>
      </c>
      <c r="S1887">
        <v>0.1204868093195596</v>
      </c>
      <c r="T1887">
        <v>0.1249029054801576</v>
      </c>
      <c r="U1887">
        <v>0.1175272562251784</v>
      </c>
      <c r="V1887">
        <v>0.1059521450192813</v>
      </c>
      <c r="W1887">
        <v>0.1334628287017175</v>
      </c>
      <c r="X1887">
        <v>0.1245246383473152</v>
      </c>
      <c r="Y1887">
        <v>0.1281974230787114</v>
      </c>
    </row>
    <row r="1888" spans="1:25" x14ac:dyDescent="0.55000000000000004">
      <c r="A1888" s="1">
        <v>1886</v>
      </c>
      <c r="B1888">
        <v>0.1558979377196536</v>
      </c>
      <c r="C1888">
        <v>0.11928438178204449</v>
      </c>
      <c r="D1888">
        <v>0.1132077377445182</v>
      </c>
      <c r="E1888">
        <v>0.15731847670930879</v>
      </c>
      <c r="F1888">
        <v>0.19140687356087549</v>
      </c>
      <c r="G1888">
        <v>0.15530018519468941</v>
      </c>
      <c r="H1888">
        <v>0.14540498754274281</v>
      </c>
      <c r="I1888">
        <v>0.12791534984064001</v>
      </c>
      <c r="J1888">
        <v>0.1456823708076479</v>
      </c>
      <c r="K1888">
        <v>0.15675339300720989</v>
      </c>
      <c r="L1888">
        <v>0.17357547092607289</v>
      </c>
      <c r="M1888">
        <v>0.14971426859063641</v>
      </c>
      <c r="N1888">
        <v>0.1105982260022419</v>
      </c>
      <c r="O1888">
        <v>0.1051157892243389</v>
      </c>
      <c r="P1888">
        <v>0.1231197412021009</v>
      </c>
      <c r="Q1888">
        <v>0.11842108872453699</v>
      </c>
      <c r="R1888">
        <v>0.1220256226113578</v>
      </c>
      <c r="S1888">
        <v>0.1205830360564841</v>
      </c>
      <c r="T1888">
        <v>0.1249770670275379</v>
      </c>
      <c r="U1888">
        <v>0.1177180120341173</v>
      </c>
      <c r="V1888">
        <v>0.10625679105852361</v>
      </c>
      <c r="W1888">
        <v>0.13371517403593261</v>
      </c>
      <c r="X1888">
        <v>0.1245934786736121</v>
      </c>
      <c r="Y1888">
        <v>0.12800128645464029</v>
      </c>
    </row>
    <row r="1889" spans="1:25" x14ac:dyDescent="0.55000000000000004">
      <c r="A1889" s="1">
        <v>1887</v>
      </c>
      <c r="B1889">
        <v>0.15533419767625231</v>
      </c>
      <c r="C1889">
        <v>0.1190204906260471</v>
      </c>
      <c r="D1889">
        <v>0.11346334019268819</v>
      </c>
      <c r="E1889">
        <v>0.15786600973618201</v>
      </c>
      <c r="F1889">
        <v>0.19103339912570999</v>
      </c>
      <c r="G1889">
        <v>0.15536511040933099</v>
      </c>
      <c r="H1889">
        <v>0.14535244659956481</v>
      </c>
      <c r="I1889">
        <v>0.12791814321673259</v>
      </c>
      <c r="J1889">
        <v>0.14585641647878839</v>
      </c>
      <c r="K1889">
        <v>0.15678080190888949</v>
      </c>
      <c r="L1889">
        <v>0.17351362685882549</v>
      </c>
      <c r="M1889">
        <v>0.14977382297381669</v>
      </c>
      <c r="N1889">
        <v>0.1103563205789129</v>
      </c>
      <c r="O1889">
        <v>0.10503711909759959</v>
      </c>
      <c r="P1889">
        <v>0.12314865008975689</v>
      </c>
      <c r="Q1889">
        <v>0.1183363669485135</v>
      </c>
      <c r="R1889">
        <v>0.1220401896508274</v>
      </c>
      <c r="S1889">
        <v>0.1205153423243156</v>
      </c>
      <c r="T1889">
        <v>0.12510004469490871</v>
      </c>
      <c r="U1889">
        <v>0.117696552695655</v>
      </c>
      <c r="V1889">
        <v>0.1062883252002353</v>
      </c>
      <c r="W1889">
        <v>0.13387180659878539</v>
      </c>
      <c r="X1889">
        <v>0.1244995726731558</v>
      </c>
      <c r="Y1889">
        <v>0.1281132854671207</v>
      </c>
    </row>
    <row r="1890" spans="1:25" x14ac:dyDescent="0.55000000000000004">
      <c r="A1890" s="1">
        <v>1888</v>
      </c>
      <c r="B1890">
        <v>0.15507291319355199</v>
      </c>
      <c r="C1890">
        <v>0.1192463020272929</v>
      </c>
      <c r="D1890">
        <v>0.1125418446672386</v>
      </c>
      <c r="E1890">
        <v>0.1580686951004748</v>
      </c>
      <c r="F1890">
        <v>0.19124479030062111</v>
      </c>
      <c r="G1890">
        <v>0.15525271205121169</v>
      </c>
      <c r="H1890">
        <v>0.1453918984467743</v>
      </c>
      <c r="I1890">
        <v>0.12777259549432721</v>
      </c>
      <c r="J1890">
        <v>0.1461151237256699</v>
      </c>
      <c r="K1890">
        <v>0.1567338928406784</v>
      </c>
      <c r="L1890">
        <v>0.17384785227135341</v>
      </c>
      <c r="M1890">
        <v>0.1495717457670854</v>
      </c>
      <c r="N1890">
        <v>0.1103186861462371</v>
      </c>
      <c r="O1890">
        <v>0.1048807304979178</v>
      </c>
      <c r="P1890">
        <v>0.123236190689175</v>
      </c>
      <c r="Q1890">
        <v>0.11839713375693291</v>
      </c>
      <c r="R1890">
        <v>0.1221240602006802</v>
      </c>
      <c r="S1890">
        <v>0.1203928206796533</v>
      </c>
      <c r="T1890">
        <v>0.12519425341139781</v>
      </c>
      <c r="U1890">
        <v>0.1178415322025187</v>
      </c>
      <c r="V1890">
        <v>0.10650746075279841</v>
      </c>
      <c r="W1890">
        <v>0.1338497789026839</v>
      </c>
      <c r="X1890">
        <v>0.12442332288908931</v>
      </c>
      <c r="Y1890">
        <v>0.12800906265300821</v>
      </c>
    </row>
    <row r="1891" spans="1:25" x14ac:dyDescent="0.55000000000000004">
      <c r="A1891" s="1">
        <v>1889</v>
      </c>
      <c r="B1891">
        <v>0.15585755979319971</v>
      </c>
      <c r="C1891">
        <v>0.11915541219792571</v>
      </c>
      <c r="D1891">
        <v>0.1123242242776985</v>
      </c>
      <c r="E1891">
        <v>0.1587782044464402</v>
      </c>
      <c r="F1891">
        <v>0.1915891331678902</v>
      </c>
      <c r="G1891">
        <v>0.15557102785511481</v>
      </c>
      <c r="H1891">
        <v>0.1454502961794418</v>
      </c>
      <c r="I1891">
        <v>0.12766601827205901</v>
      </c>
      <c r="J1891">
        <v>0.1463625150376098</v>
      </c>
      <c r="K1891">
        <v>0.15677660774297059</v>
      </c>
      <c r="L1891">
        <v>0.173591394977366</v>
      </c>
      <c r="M1891">
        <v>0.14966233858719111</v>
      </c>
      <c r="N1891">
        <v>0.1102837468092409</v>
      </c>
      <c r="O1891">
        <v>0.1047116527801166</v>
      </c>
      <c r="P1891">
        <v>0.1232761094249802</v>
      </c>
      <c r="Q1891">
        <v>0.1184618770553677</v>
      </c>
      <c r="R1891">
        <v>0.1221348025270028</v>
      </c>
      <c r="S1891">
        <v>0.12068865964162249</v>
      </c>
      <c r="T1891">
        <v>0.12513117851956149</v>
      </c>
      <c r="U1891">
        <v>0.1179776349727808</v>
      </c>
      <c r="V1891">
        <v>0.1065236910997385</v>
      </c>
      <c r="W1891">
        <v>0.1335394560628235</v>
      </c>
      <c r="X1891">
        <v>0.12448755162684549</v>
      </c>
      <c r="Y1891">
        <v>0.1278040472333678</v>
      </c>
    </row>
    <row r="1892" spans="1:25" x14ac:dyDescent="0.55000000000000004">
      <c r="A1892" s="1">
        <v>1890</v>
      </c>
      <c r="B1892">
        <v>0.1558176483318818</v>
      </c>
      <c r="C1892">
        <v>0.1196689144841698</v>
      </c>
      <c r="D1892">
        <v>0.1122450596548541</v>
      </c>
      <c r="E1892">
        <v>0.15925706580486601</v>
      </c>
      <c r="F1892">
        <v>0.19179207047370131</v>
      </c>
      <c r="G1892">
        <v>0.1547282492937328</v>
      </c>
      <c r="H1892">
        <v>0.1457585622887195</v>
      </c>
      <c r="I1892">
        <v>0.12778731974303639</v>
      </c>
      <c r="J1892">
        <v>0.14671915304369801</v>
      </c>
      <c r="K1892">
        <v>0.1566218865196739</v>
      </c>
      <c r="L1892">
        <v>0.1738467688912346</v>
      </c>
      <c r="M1892">
        <v>0.14935951226782321</v>
      </c>
      <c r="N1892">
        <v>0.1102554645226945</v>
      </c>
      <c r="O1892">
        <v>0.10484974622959931</v>
      </c>
      <c r="P1892">
        <v>0.1232289545107336</v>
      </c>
      <c r="Q1892">
        <v>0.1187018392378872</v>
      </c>
      <c r="R1892">
        <v>0.1221108411286701</v>
      </c>
      <c r="S1892">
        <v>0.120803094594973</v>
      </c>
      <c r="T1892">
        <v>0.1251774991406224</v>
      </c>
      <c r="U1892">
        <v>0.1179532765273114</v>
      </c>
      <c r="V1892">
        <v>0.1065644856209074</v>
      </c>
      <c r="W1892">
        <v>0.13329323265355261</v>
      </c>
      <c r="X1892">
        <v>0.12448539379023731</v>
      </c>
      <c r="Y1892">
        <v>0.12762499843453479</v>
      </c>
    </row>
    <row r="1893" spans="1:25" x14ac:dyDescent="0.55000000000000004">
      <c r="A1893" s="1">
        <v>1891</v>
      </c>
      <c r="B1893">
        <v>0.15554374820883229</v>
      </c>
      <c r="C1893">
        <v>0.1198917727937165</v>
      </c>
      <c r="D1893">
        <v>0.1123043474541848</v>
      </c>
      <c r="E1893">
        <v>0.15910497384049899</v>
      </c>
      <c r="F1893">
        <v>0.19129107198442741</v>
      </c>
      <c r="G1893">
        <v>0.15436797214621839</v>
      </c>
      <c r="H1893">
        <v>0.1456632675816617</v>
      </c>
      <c r="I1893">
        <v>0.12794374334968281</v>
      </c>
      <c r="J1893">
        <v>0.1462865079232479</v>
      </c>
      <c r="K1893">
        <v>0.1565916891230914</v>
      </c>
      <c r="L1893">
        <v>0.17378113484660651</v>
      </c>
      <c r="M1893">
        <v>0.1492110223736148</v>
      </c>
      <c r="N1893">
        <v>0.1103851466279886</v>
      </c>
      <c r="O1893">
        <v>0.10484118021789809</v>
      </c>
      <c r="P1893">
        <v>0.1230329027127261</v>
      </c>
      <c r="Q1893">
        <v>0.1187696682539427</v>
      </c>
      <c r="R1893">
        <v>0.1220410179926763</v>
      </c>
      <c r="S1893">
        <v>0.12076978781954641</v>
      </c>
      <c r="T1893">
        <v>0.12526242783235469</v>
      </c>
      <c r="U1893">
        <v>0.1181629500999124</v>
      </c>
      <c r="V1893">
        <v>0.10659761990491939</v>
      </c>
      <c r="W1893">
        <v>0.13308575834145939</v>
      </c>
      <c r="X1893">
        <v>0.1245179960025173</v>
      </c>
      <c r="Y1893">
        <v>0.12781919220135629</v>
      </c>
    </row>
    <row r="1894" spans="1:25" x14ac:dyDescent="0.55000000000000004">
      <c r="A1894" s="1">
        <v>1892</v>
      </c>
      <c r="B1894">
        <v>0.1554927240182517</v>
      </c>
      <c r="C1894">
        <v>0.11993251820058461</v>
      </c>
      <c r="D1894">
        <v>0.1129413296291399</v>
      </c>
      <c r="E1894">
        <v>0.15907892063142481</v>
      </c>
      <c r="F1894">
        <v>0.19100531143719929</v>
      </c>
      <c r="G1894">
        <v>0.15440700414886729</v>
      </c>
      <c r="H1894">
        <v>0.14550310154659421</v>
      </c>
      <c r="I1894">
        <v>0.1279781165011987</v>
      </c>
      <c r="J1894">
        <v>0.14605249630308459</v>
      </c>
      <c r="K1894">
        <v>0.15682197531231151</v>
      </c>
      <c r="L1894">
        <v>0.1738875432198568</v>
      </c>
      <c r="M1894">
        <v>0.1494499958258565</v>
      </c>
      <c r="N1894">
        <v>0.11060083321574191</v>
      </c>
      <c r="O1894">
        <v>0.1047270340760231</v>
      </c>
      <c r="P1894">
        <v>0.1229358868448648</v>
      </c>
      <c r="Q1894">
        <v>0.1188877100595872</v>
      </c>
      <c r="R1894">
        <v>0.1220442027356832</v>
      </c>
      <c r="S1894">
        <v>0.1209833855247975</v>
      </c>
      <c r="T1894">
        <v>0.1253949086639565</v>
      </c>
      <c r="U1894">
        <v>0.1181028060456137</v>
      </c>
      <c r="V1894">
        <v>0.10698715523426069</v>
      </c>
      <c r="W1894">
        <v>0.13279777318745389</v>
      </c>
      <c r="X1894">
        <v>0.1246004560667731</v>
      </c>
      <c r="Y1894">
        <v>0.1281186749987317</v>
      </c>
    </row>
    <row r="1895" spans="1:25" x14ac:dyDescent="0.55000000000000004">
      <c r="A1895" s="1">
        <v>1893</v>
      </c>
      <c r="B1895">
        <v>0.1556875229398654</v>
      </c>
      <c r="C1895">
        <v>0.1195550264685286</v>
      </c>
      <c r="D1895">
        <v>0.1129078446668086</v>
      </c>
      <c r="E1895">
        <v>0.15966514794436271</v>
      </c>
      <c r="F1895">
        <v>0.19054954199741739</v>
      </c>
      <c r="G1895">
        <v>0.1540506007496292</v>
      </c>
      <c r="H1895">
        <v>0.14532036717034469</v>
      </c>
      <c r="I1895">
        <v>0.12826136335800001</v>
      </c>
      <c r="J1895">
        <v>0.1458004482333464</v>
      </c>
      <c r="K1895">
        <v>0.15689093501347179</v>
      </c>
      <c r="L1895">
        <v>0.1738546546562994</v>
      </c>
      <c r="M1895">
        <v>0.14965432806506559</v>
      </c>
      <c r="N1895">
        <v>0.1106515294789422</v>
      </c>
      <c r="O1895">
        <v>0.1049646015053099</v>
      </c>
      <c r="P1895">
        <v>0.1229699279603586</v>
      </c>
      <c r="Q1895">
        <v>0.1187422746167275</v>
      </c>
      <c r="R1895">
        <v>0.1220725855254047</v>
      </c>
      <c r="S1895">
        <v>0.12049857264255789</v>
      </c>
      <c r="T1895">
        <v>0.12529387706116621</v>
      </c>
      <c r="U1895">
        <v>0.1182819137293578</v>
      </c>
      <c r="V1895">
        <v>0.1070300478787701</v>
      </c>
      <c r="W1895">
        <v>0.1327854396715627</v>
      </c>
      <c r="X1895">
        <v>0.1243009334443937</v>
      </c>
      <c r="Y1895">
        <v>0.1284180408433459</v>
      </c>
    </row>
    <row r="1896" spans="1:25" x14ac:dyDescent="0.55000000000000004">
      <c r="A1896" s="1">
        <v>1894</v>
      </c>
      <c r="B1896">
        <v>0.15521294984584549</v>
      </c>
      <c r="C1896">
        <v>0.1200998533102965</v>
      </c>
      <c r="D1896">
        <v>0.1119728322527006</v>
      </c>
      <c r="E1896">
        <v>0.15913415107218329</v>
      </c>
      <c r="F1896">
        <v>0.19063131702207731</v>
      </c>
      <c r="G1896">
        <v>0.1541417714858421</v>
      </c>
      <c r="H1896">
        <v>0.14530202339784429</v>
      </c>
      <c r="I1896">
        <v>0.12840579413375511</v>
      </c>
      <c r="J1896">
        <v>0.1458115572362596</v>
      </c>
      <c r="K1896">
        <v>0.15681734755197771</v>
      </c>
      <c r="L1896">
        <v>0.17407227395961861</v>
      </c>
      <c r="M1896">
        <v>0.14947934986707309</v>
      </c>
      <c r="N1896">
        <v>0.1106414259591966</v>
      </c>
      <c r="O1896">
        <v>0.1050168426369452</v>
      </c>
      <c r="P1896">
        <v>0.12289404212561671</v>
      </c>
      <c r="Q1896">
        <v>0.1190515070902481</v>
      </c>
      <c r="R1896">
        <v>0.12223492368646439</v>
      </c>
      <c r="S1896">
        <v>0.12037877149686529</v>
      </c>
      <c r="T1896">
        <v>0.12524374001048821</v>
      </c>
      <c r="U1896">
        <v>0.1182987030753076</v>
      </c>
      <c r="V1896">
        <v>0.10727202401857</v>
      </c>
      <c r="W1896">
        <v>0.13284866970504211</v>
      </c>
      <c r="X1896">
        <v>0.12463695595611431</v>
      </c>
      <c r="Y1896">
        <v>0.12842505697132051</v>
      </c>
    </row>
    <row r="1897" spans="1:25" x14ac:dyDescent="0.55000000000000004">
      <c r="A1897" s="1">
        <v>1895</v>
      </c>
      <c r="B1897">
        <v>0.15538830601236059</v>
      </c>
      <c r="C1897">
        <v>0.1208367357647516</v>
      </c>
      <c r="D1897">
        <v>0.11199234315045491</v>
      </c>
      <c r="E1897">
        <v>0.15916970498419039</v>
      </c>
      <c r="F1897">
        <v>0.19018816560444901</v>
      </c>
      <c r="G1897">
        <v>0.1538485872154641</v>
      </c>
      <c r="H1897">
        <v>0.14562008499067061</v>
      </c>
      <c r="I1897">
        <v>0.1282980899684189</v>
      </c>
      <c r="J1897">
        <v>0.14609188258211139</v>
      </c>
      <c r="K1897">
        <v>0.15663009463258989</v>
      </c>
      <c r="L1897">
        <v>0.1741942526853483</v>
      </c>
      <c r="M1897">
        <v>0.14945500758335531</v>
      </c>
      <c r="N1897">
        <v>0.11052907931692189</v>
      </c>
      <c r="O1897">
        <v>0.10513991928736149</v>
      </c>
      <c r="P1897">
        <v>0.1227791575140776</v>
      </c>
      <c r="Q1897">
        <v>0.1189018606975686</v>
      </c>
      <c r="R1897">
        <v>0.1221664509850042</v>
      </c>
      <c r="S1897">
        <v>0.12025815785957809</v>
      </c>
      <c r="T1897">
        <v>0.1255022025823351</v>
      </c>
      <c r="U1897">
        <v>0.11807803393540391</v>
      </c>
      <c r="V1897">
        <v>0.1072242945136611</v>
      </c>
      <c r="W1897">
        <v>0.13297643945674409</v>
      </c>
      <c r="X1897">
        <v>0.12460515245609161</v>
      </c>
      <c r="Y1897">
        <v>0.12825218731217269</v>
      </c>
    </row>
    <row r="1898" spans="1:25" x14ac:dyDescent="0.55000000000000004">
      <c r="A1898" s="1">
        <v>1896</v>
      </c>
      <c r="B1898">
        <v>0.155479613329539</v>
      </c>
      <c r="C1898">
        <v>0.120651179834723</v>
      </c>
      <c r="D1898">
        <v>0.1115090479776096</v>
      </c>
      <c r="E1898">
        <v>0.15942016821836899</v>
      </c>
      <c r="F1898">
        <v>0.18968524154062391</v>
      </c>
      <c r="G1898">
        <v>0.15413674880178799</v>
      </c>
      <c r="H1898">
        <v>0.14527548429232059</v>
      </c>
      <c r="I1898">
        <v>0.12851718929000261</v>
      </c>
      <c r="J1898">
        <v>0.14628176438025831</v>
      </c>
      <c r="K1898">
        <v>0.15652834801681129</v>
      </c>
      <c r="L1898">
        <v>0.17429110415747509</v>
      </c>
      <c r="M1898">
        <v>0.14936086541226001</v>
      </c>
      <c r="N1898">
        <v>0.1104871571025899</v>
      </c>
      <c r="O1898">
        <v>0.105059246762124</v>
      </c>
      <c r="P1898">
        <v>0.1227743116733933</v>
      </c>
      <c r="Q1898">
        <v>0.11895219691385291</v>
      </c>
      <c r="R1898">
        <v>0.12216462634920559</v>
      </c>
      <c r="S1898">
        <v>0.1201343480350317</v>
      </c>
      <c r="T1898">
        <v>0.1256882753892769</v>
      </c>
      <c r="U1898">
        <v>0.1182546421422403</v>
      </c>
      <c r="V1898">
        <v>0.10703515801000241</v>
      </c>
      <c r="W1898">
        <v>0.13281797462193209</v>
      </c>
      <c r="X1898">
        <v>0.124573613282829</v>
      </c>
      <c r="Y1898">
        <v>0.1281929196295315</v>
      </c>
    </row>
    <row r="1899" spans="1:25" x14ac:dyDescent="0.55000000000000004">
      <c r="A1899" s="1">
        <v>1897</v>
      </c>
      <c r="B1899">
        <v>0.15520051271041549</v>
      </c>
      <c r="C1899">
        <v>0.1204612475402677</v>
      </c>
      <c r="D1899">
        <v>0.11134340386166131</v>
      </c>
      <c r="E1899">
        <v>0.15962919734330261</v>
      </c>
      <c r="F1899">
        <v>0.18881908254721469</v>
      </c>
      <c r="G1899">
        <v>0.15408437399471109</v>
      </c>
      <c r="H1899">
        <v>0.1451904281204299</v>
      </c>
      <c r="I1899">
        <v>0.1288155746354481</v>
      </c>
      <c r="J1899">
        <v>0.1461952141992488</v>
      </c>
      <c r="K1899">
        <v>0.15648405887566111</v>
      </c>
      <c r="L1899">
        <v>0.1742653972167765</v>
      </c>
      <c r="M1899">
        <v>0.14945243471505901</v>
      </c>
      <c r="N1899">
        <v>0.1103471651466056</v>
      </c>
      <c r="O1899">
        <v>0.10518634720090041</v>
      </c>
      <c r="P1899">
        <v>0.1228337426989189</v>
      </c>
      <c r="Q1899">
        <v>0.1188590653467744</v>
      </c>
      <c r="R1899">
        <v>0.1222383194716162</v>
      </c>
      <c r="S1899">
        <v>0.12017662628116969</v>
      </c>
      <c r="T1899">
        <v>0.12583174111578591</v>
      </c>
      <c r="U1899">
        <v>0.1181008296431615</v>
      </c>
      <c r="V1899">
        <v>0.10709980191524859</v>
      </c>
      <c r="W1899">
        <v>0.13280497310082101</v>
      </c>
      <c r="X1899">
        <v>0.1244962670442908</v>
      </c>
      <c r="Y1899">
        <v>0.12819212108652031</v>
      </c>
    </row>
    <row r="1900" spans="1:25" x14ac:dyDescent="0.55000000000000004">
      <c r="A1900" s="1">
        <v>1898</v>
      </c>
      <c r="B1900">
        <v>0.15529105134947091</v>
      </c>
      <c r="C1900">
        <v>0.120672207990633</v>
      </c>
      <c r="D1900">
        <v>0.11146845075362299</v>
      </c>
      <c r="E1900">
        <v>0.15937214278642031</v>
      </c>
      <c r="F1900">
        <v>0.1890511553073202</v>
      </c>
      <c r="G1900">
        <v>0.153623875360273</v>
      </c>
      <c r="H1900">
        <v>0.1453008610416357</v>
      </c>
      <c r="I1900">
        <v>0.12886896429907371</v>
      </c>
      <c r="J1900">
        <v>0.14609769700069911</v>
      </c>
      <c r="K1900">
        <v>0.1563571592817195</v>
      </c>
      <c r="L1900">
        <v>0.17464759885155329</v>
      </c>
      <c r="M1900">
        <v>0.14972868957730981</v>
      </c>
      <c r="N1900">
        <v>0.1104050155071882</v>
      </c>
      <c r="O1900">
        <v>0.10521139592084899</v>
      </c>
      <c r="P1900">
        <v>0.1227774467550171</v>
      </c>
      <c r="Q1900">
        <v>0.1186782394876552</v>
      </c>
      <c r="R1900">
        <v>0.12231716645517859</v>
      </c>
      <c r="S1900">
        <v>0.120138078962484</v>
      </c>
      <c r="T1900">
        <v>0.12601868908561531</v>
      </c>
      <c r="U1900">
        <v>0.1182464721503599</v>
      </c>
      <c r="V1900">
        <v>0.1073090137718641</v>
      </c>
      <c r="W1900">
        <v>0.13260301896125579</v>
      </c>
      <c r="X1900">
        <v>0.12439302283828629</v>
      </c>
      <c r="Y1900">
        <v>0.1277842887507751</v>
      </c>
    </row>
    <row r="1901" spans="1:25" x14ac:dyDescent="0.55000000000000004">
      <c r="A1901" s="1">
        <v>1899</v>
      </c>
      <c r="B1901">
        <v>0.15495796453500499</v>
      </c>
      <c r="C1901">
        <v>0.1204187216525606</v>
      </c>
      <c r="D1901">
        <v>0.11139742819405821</v>
      </c>
      <c r="E1901">
        <v>0.1593942527828813</v>
      </c>
      <c r="F1901">
        <v>0.18846504703157671</v>
      </c>
      <c r="G1901">
        <v>0.15382721683161599</v>
      </c>
      <c r="H1901">
        <v>0.14523894970100559</v>
      </c>
      <c r="I1901">
        <v>0.12897705808905979</v>
      </c>
      <c r="J1901">
        <v>0.1459952026237703</v>
      </c>
      <c r="K1901">
        <v>0.15656365455007451</v>
      </c>
      <c r="L1901">
        <v>0.17456895821917029</v>
      </c>
      <c r="M1901">
        <v>0.14937961809200129</v>
      </c>
      <c r="N1901">
        <v>0.1104419541671407</v>
      </c>
      <c r="O1901">
        <v>0.10529875752053269</v>
      </c>
      <c r="P1901">
        <v>0.1228350821402571</v>
      </c>
      <c r="Q1901">
        <v>0.1188868230679991</v>
      </c>
      <c r="R1901">
        <v>0.1223480511641365</v>
      </c>
      <c r="S1901">
        <v>0.1201836431716585</v>
      </c>
      <c r="T1901">
        <v>0.1259599412873702</v>
      </c>
      <c r="U1901">
        <v>0.11789734303470049</v>
      </c>
      <c r="V1901">
        <v>0.10719365433282919</v>
      </c>
      <c r="W1901">
        <v>0.13255000995170541</v>
      </c>
      <c r="X1901">
        <v>0.1243320671269998</v>
      </c>
      <c r="Y1901">
        <v>0.1280127564150246</v>
      </c>
    </row>
    <row r="1902" spans="1:25" x14ac:dyDescent="0.55000000000000004">
      <c r="A1902" s="1">
        <v>1900</v>
      </c>
      <c r="B1902">
        <v>0.15441314888047819</v>
      </c>
      <c r="C1902">
        <v>0.1210954496120666</v>
      </c>
      <c r="D1902">
        <v>0.1113290355215753</v>
      </c>
      <c r="E1902">
        <v>0.1592426060282737</v>
      </c>
      <c r="F1902">
        <v>0.1890589523568757</v>
      </c>
      <c r="G1902">
        <v>0.15390684397698429</v>
      </c>
      <c r="H1902">
        <v>0.14512380824368071</v>
      </c>
      <c r="I1902">
        <v>0.1288809527349189</v>
      </c>
      <c r="J1902">
        <v>0.14587612187517421</v>
      </c>
      <c r="K1902">
        <v>0.15653807850671281</v>
      </c>
      <c r="L1902">
        <v>0.17447579502209171</v>
      </c>
      <c r="M1902">
        <v>0.14912383152266989</v>
      </c>
      <c r="N1902">
        <v>0.1106127052850676</v>
      </c>
      <c r="O1902">
        <v>0.10543454392906131</v>
      </c>
      <c r="P1902">
        <v>0.1227909161453937</v>
      </c>
      <c r="Q1902">
        <v>0.1188218252705481</v>
      </c>
      <c r="R1902">
        <v>0.12233321283757501</v>
      </c>
      <c r="S1902">
        <v>0.12044277576079281</v>
      </c>
      <c r="T1902">
        <v>0.12625727475064419</v>
      </c>
      <c r="U1902">
        <v>0.117676981013355</v>
      </c>
      <c r="V1902">
        <v>0.1070783380854651</v>
      </c>
      <c r="W1902">
        <v>0.13228870994236769</v>
      </c>
      <c r="X1902">
        <v>0.1243910843288889</v>
      </c>
      <c r="Y1902">
        <v>0.12808779740546281</v>
      </c>
    </row>
    <row r="1903" spans="1:25" x14ac:dyDescent="0.55000000000000004">
      <c r="A1903" s="1">
        <v>1901</v>
      </c>
      <c r="B1903">
        <v>0.15423228020245561</v>
      </c>
      <c r="C1903">
        <v>0.1212969311570576</v>
      </c>
      <c r="D1903">
        <v>0.1113732022209125</v>
      </c>
      <c r="E1903">
        <v>0.15937230878408801</v>
      </c>
      <c r="F1903">
        <v>0.18967013338828689</v>
      </c>
      <c r="G1903">
        <v>0.15423590799315229</v>
      </c>
      <c r="H1903">
        <v>0.1451647972527785</v>
      </c>
      <c r="I1903">
        <v>0.1287968970532401</v>
      </c>
      <c r="J1903">
        <v>0.14581059059871351</v>
      </c>
      <c r="K1903">
        <v>0.15660168454944401</v>
      </c>
      <c r="L1903">
        <v>0.17434526979994641</v>
      </c>
      <c r="M1903">
        <v>0.1488458164117733</v>
      </c>
      <c r="N1903">
        <v>0.11060013330031079</v>
      </c>
      <c r="O1903">
        <v>0.105412804390329</v>
      </c>
      <c r="P1903">
        <v>0.1226297549886126</v>
      </c>
      <c r="Q1903">
        <v>0.118882676543172</v>
      </c>
      <c r="R1903">
        <v>0.12217279160979221</v>
      </c>
      <c r="S1903">
        <v>0.12040235852563359</v>
      </c>
      <c r="T1903">
        <v>0.1263071476475614</v>
      </c>
      <c r="U1903">
        <v>0.1177422699812226</v>
      </c>
      <c r="V1903">
        <v>0.1069288278909976</v>
      </c>
      <c r="W1903">
        <v>0.13217187028080041</v>
      </c>
      <c r="X1903">
        <v>0.1241025099473675</v>
      </c>
      <c r="Y1903">
        <v>0.12806638020375441</v>
      </c>
    </row>
    <row r="1904" spans="1:25" x14ac:dyDescent="0.55000000000000004">
      <c r="A1904" s="1">
        <v>1902</v>
      </c>
      <c r="B1904">
        <v>0.15388201206164759</v>
      </c>
      <c r="C1904">
        <v>0.1214524355978918</v>
      </c>
      <c r="D1904">
        <v>0.11121911735419079</v>
      </c>
      <c r="E1904">
        <v>0.15957837353589291</v>
      </c>
      <c r="F1904">
        <v>0.18938474847003151</v>
      </c>
      <c r="G1904">
        <v>0.15415356220241219</v>
      </c>
      <c r="H1904">
        <v>0.14500626375986631</v>
      </c>
      <c r="I1904">
        <v>0.1287266453468239</v>
      </c>
      <c r="J1904">
        <v>0.145649996900276</v>
      </c>
      <c r="K1904">
        <v>0.1565412640274019</v>
      </c>
      <c r="L1904">
        <v>0.17427783476147529</v>
      </c>
      <c r="M1904">
        <v>0.14850043545459979</v>
      </c>
      <c r="N1904">
        <v>0.1108412703059256</v>
      </c>
      <c r="O1904">
        <v>0.1053620816503191</v>
      </c>
      <c r="P1904">
        <v>0.1224915794899554</v>
      </c>
      <c r="Q1904">
        <v>0.1188356846710568</v>
      </c>
      <c r="R1904">
        <v>0.1222266809625242</v>
      </c>
      <c r="S1904">
        <v>0.1202453396136207</v>
      </c>
      <c r="T1904">
        <v>0.1263118677251186</v>
      </c>
      <c r="U1904">
        <v>0.1176644559123424</v>
      </c>
      <c r="V1904">
        <v>0.106689970541472</v>
      </c>
      <c r="W1904">
        <v>0.13215406688098111</v>
      </c>
      <c r="X1904">
        <v>0.1241520631687001</v>
      </c>
      <c r="Y1904">
        <v>0.12806633860068789</v>
      </c>
    </row>
    <row r="1905" spans="1:25" x14ac:dyDescent="0.55000000000000004">
      <c r="A1905" s="1">
        <v>1903</v>
      </c>
      <c r="B1905">
        <v>0.1532495613459888</v>
      </c>
      <c r="C1905">
        <v>0.1214197398798675</v>
      </c>
      <c r="D1905">
        <v>0.1116704769413254</v>
      </c>
      <c r="E1905">
        <v>0.15933583708626151</v>
      </c>
      <c r="F1905">
        <v>0.18957858332627289</v>
      </c>
      <c r="G1905">
        <v>0.15399640854393831</v>
      </c>
      <c r="H1905">
        <v>0.14502356153854529</v>
      </c>
      <c r="I1905">
        <v>0.12866037811020231</v>
      </c>
      <c r="J1905">
        <v>0.14542572430082151</v>
      </c>
      <c r="K1905">
        <v>0.15660227070054639</v>
      </c>
      <c r="L1905">
        <v>0.17416978478701231</v>
      </c>
      <c r="M1905">
        <v>0.14848902223397689</v>
      </c>
      <c r="N1905">
        <v>0.1108963540509965</v>
      </c>
      <c r="O1905">
        <v>0.1054864952953898</v>
      </c>
      <c r="P1905">
        <v>0.12235134464483099</v>
      </c>
      <c r="Q1905">
        <v>0.11868008251976291</v>
      </c>
      <c r="R1905">
        <v>0.12222622200930321</v>
      </c>
      <c r="S1905">
        <v>0.11994036319161711</v>
      </c>
      <c r="T1905">
        <v>0.12615958618816531</v>
      </c>
      <c r="U1905">
        <v>0.11768467031581201</v>
      </c>
      <c r="V1905">
        <v>0.10658205264965399</v>
      </c>
      <c r="W1905">
        <v>0.1322264228491804</v>
      </c>
      <c r="X1905">
        <v>0.1239677762579684</v>
      </c>
      <c r="Y1905">
        <v>0.1279888383967743</v>
      </c>
    </row>
    <row r="1906" spans="1:25" x14ac:dyDescent="0.55000000000000004">
      <c r="A1906" s="1">
        <v>1904</v>
      </c>
      <c r="B1906">
        <v>0.15338472895697319</v>
      </c>
      <c r="C1906">
        <v>0.12107604763226711</v>
      </c>
      <c r="D1906">
        <v>0.11193563210042159</v>
      </c>
      <c r="E1906">
        <v>0.15896054252155961</v>
      </c>
      <c r="F1906">
        <v>0.18987740127385039</v>
      </c>
      <c r="G1906">
        <v>0.15413822510890601</v>
      </c>
      <c r="H1906">
        <v>0.14508711686844949</v>
      </c>
      <c r="I1906">
        <v>0.128725211119773</v>
      </c>
      <c r="J1906">
        <v>0.1450908174040153</v>
      </c>
      <c r="K1906">
        <v>0.1565121037742688</v>
      </c>
      <c r="L1906">
        <v>0.17381452405513739</v>
      </c>
      <c r="M1906">
        <v>0.1486329771992293</v>
      </c>
      <c r="N1906">
        <v>0.11092649691345879</v>
      </c>
      <c r="O1906">
        <v>0.1055323054364158</v>
      </c>
      <c r="P1906">
        <v>0.12234960324709621</v>
      </c>
      <c r="Q1906">
        <v>0.1185673127316976</v>
      </c>
      <c r="R1906">
        <v>0.1221106152831927</v>
      </c>
      <c r="S1906">
        <v>0.1195857716840885</v>
      </c>
      <c r="T1906">
        <v>0.12615438518691299</v>
      </c>
      <c r="U1906">
        <v>0.11773796708935259</v>
      </c>
      <c r="V1906">
        <v>0.10682006088828409</v>
      </c>
      <c r="W1906">
        <v>0.13210012374445371</v>
      </c>
      <c r="X1906">
        <v>0.1239745425082054</v>
      </c>
      <c r="Y1906">
        <v>0.12770777291841851</v>
      </c>
    </row>
    <row r="1907" spans="1:25" x14ac:dyDescent="0.55000000000000004">
      <c r="A1907" s="1">
        <v>1905</v>
      </c>
      <c r="B1907">
        <v>0.15320022989264459</v>
      </c>
      <c r="C1907">
        <v>0.12155778733897681</v>
      </c>
      <c r="D1907">
        <v>0.1117405560532997</v>
      </c>
      <c r="E1907">
        <v>0.15925427033237791</v>
      </c>
      <c r="F1907">
        <v>0.19003685624035141</v>
      </c>
      <c r="G1907">
        <v>0.1542150821465737</v>
      </c>
      <c r="H1907">
        <v>0.1449347725487424</v>
      </c>
      <c r="I1907">
        <v>0.1287401233127764</v>
      </c>
      <c r="J1907">
        <v>0.1450386301031715</v>
      </c>
      <c r="K1907">
        <v>0.15634092341516809</v>
      </c>
      <c r="L1907">
        <v>0.17370343355201151</v>
      </c>
      <c r="M1907">
        <v>0.14889774573046469</v>
      </c>
      <c r="N1907">
        <v>0.1108366465969864</v>
      </c>
      <c r="O1907">
        <v>0.10549519310347349</v>
      </c>
      <c r="P1907">
        <v>0.1222895677354308</v>
      </c>
      <c r="Q1907">
        <v>0.11867404743374339</v>
      </c>
      <c r="R1907">
        <v>0.1220064632299498</v>
      </c>
      <c r="S1907">
        <v>0.11951705027147359</v>
      </c>
      <c r="T1907">
        <v>0.12620347299201529</v>
      </c>
      <c r="U1907">
        <v>0.1179776755512122</v>
      </c>
      <c r="V1907">
        <v>0.10666747776308901</v>
      </c>
      <c r="W1907">
        <v>0.13178753436692359</v>
      </c>
      <c r="X1907">
        <v>0.1238279920843821</v>
      </c>
      <c r="Y1907">
        <v>0.1279689447016257</v>
      </c>
    </row>
    <row r="1908" spans="1:25" x14ac:dyDescent="0.55000000000000004">
      <c r="A1908" s="1">
        <v>1906</v>
      </c>
      <c r="B1908">
        <v>0.15327936471163811</v>
      </c>
      <c r="C1908">
        <v>0.12143468554850551</v>
      </c>
      <c r="D1908">
        <v>0.11170457272119071</v>
      </c>
      <c r="E1908">
        <v>0.15860011954539649</v>
      </c>
      <c r="F1908">
        <v>0.19013802759932669</v>
      </c>
      <c r="G1908">
        <v>0.154014258185451</v>
      </c>
      <c r="H1908">
        <v>0.14477789679672359</v>
      </c>
      <c r="I1908">
        <v>0.12872903220297419</v>
      </c>
      <c r="J1908">
        <v>0.14472537705938071</v>
      </c>
      <c r="K1908">
        <v>0.1565695871719999</v>
      </c>
      <c r="L1908">
        <v>0.17371231508779411</v>
      </c>
      <c r="M1908">
        <v>0.148558760803884</v>
      </c>
      <c r="N1908">
        <v>0.11097645335029691</v>
      </c>
      <c r="O1908">
        <v>0.10535074010256761</v>
      </c>
      <c r="P1908">
        <v>0.1222539545022143</v>
      </c>
      <c r="Q1908">
        <v>0.11825022061377589</v>
      </c>
      <c r="R1908">
        <v>0.12198042133820269</v>
      </c>
      <c r="S1908">
        <v>0.1196605740087843</v>
      </c>
      <c r="T1908">
        <v>0.1263706833902293</v>
      </c>
      <c r="U1908">
        <v>0.11803412353913389</v>
      </c>
      <c r="V1908">
        <v>0.1065762131563741</v>
      </c>
      <c r="W1908">
        <v>0.13128652492673751</v>
      </c>
      <c r="X1908">
        <v>0.1238640607838105</v>
      </c>
      <c r="Y1908">
        <v>0.12793217150890709</v>
      </c>
    </row>
    <row r="1909" spans="1:25" x14ac:dyDescent="0.55000000000000004">
      <c r="A1909" s="1">
        <v>1907</v>
      </c>
      <c r="B1909">
        <v>0.15184374849554511</v>
      </c>
      <c r="C1909">
        <v>0.1217616462438202</v>
      </c>
      <c r="D1909">
        <v>0.1110250819946236</v>
      </c>
      <c r="E1909">
        <v>0.15840792727980829</v>
      </c>
      <c r="F1909">
        <v>0.18999759807956779</v>
      </c>
      <c r="G1909">
        <v>0.15394975138478181</v>
      </c>
      <c r="H1909">
        <v>0.144738364543639</v>
      </c>
      <c r="I1909">
        <v>0.12849489909334361</v>
      </c>
      <c r="J1909">
        <v>0.14438374548838051</v>
      </c>
      <c r="K1909">
        <v>0.15616899575088661</v>
      </c>
      <c r="L1909">
        <v>0.17321952921969361</v>
      </c>
      <c r="M1909">
        <v>0.14844871912547011</v>
      </c>
      <c r="N1909">
        <v>0.1109803391568684</v>
      </c>
      <c r="O1909">
        <v>0.1052794564434172</v>
      </c>
      <c r="P1909">
        <v>0.12232401452597989</v>
      </c>
      <c r="Q1909">
        <v>0.1180595819298924</v>
      </c>
      <c r="R1909">
        <v>0.1218915600465828</v>
      </c>
      <c r="S1909">
        <v>0.11957728170210941</v>
      </c>
      <c r="T1909">
        <v>0.12624229276254259</v>
      </c>
      <c r="U1909">
        <v>0.11785690618523149</v>
      </c>
      <c r="V1909">
        <v>0.1069586561023038</v>
      </c>
      <c r="W1909">
        <v>0.13115470969739401</v>
      </c>
      <c r="X1909">
        <v>0.1240582057491434</v>
      </c>
      <c r="Y1909">
        <v>0.1278643860503221</v>
      </c>
    </row>
    <row r="1910" spans="1:25" x14ac:dyDescent="0.55000000000000004">
      <c r="A1910" s="1">
        <v>1908</v>
      </c>
      <c r="B1910">
        <v>0.151434842282482</v>
      </c>
      <c r="C1910">
        <v>0.1220138185238714</v>
      </c>
      <c r="D1910">
        <v>0.1107630104195623</v>
      </c>
      <c r="E1910">
        <v>0.1588743336296341</v>
      </c>
      <c r="F1910">
        <v>0.1898099827725522</v>
      </c>
      <c r="G1910">
        <v>0.15340012583236501</v>
      </c>
      <c r="H1910">
        <v>0.14456014658265051</v>
      </c>
      <c r="I1910">
        <v>0.12847535914757419</v>
      </c>
      <c r="J1910">
        <v>0.1442787413028277</v>
      </c>
      <c r="K1910">
        <v>0.15590250774127681</v>
      </c>
      <c r="L1910">
        <v>0.17332944831126981</v>
      </c>
      <c r="M1910">
        <v>0.1487612279317902</v>
      </c>
      <c r="N1910">
        <v>0.1111663477540713</v>
      </c>
      <c r="O1910">
        <v>0.1052210097771179</v>
      </c>
      <c r="P1910">
        <v>0.12208522615425101</v>
      </c>
      <c r="Q1910">
        <v>0.1180539903981527</v>
      </c>
      <c r="R1910">
        <v>0.1219015944803301</v>
      </c>
      <c r="S1910">
        <v>0.1195500977638279</v>
      </c>
      <c r="T1910">
        <v>0.1260855229962157</v>
      </c>
      <c r="U1910">
        <v>0.11821888058236479</v>
      </c>
      <c r="V1910">
        <v>0.1071327702191994</v>
      </c>
      <c r="W1910">
        <v>0.13121047414583481</v>
      </c>
      <c r="X1910">
        <v>0.1239108681907012</v>
      </c>
      <c r="Y1910">
        <v>0.1277838158592777</v>
      </c>
    </row>
    <row r="1911" spans="1:25" x14ac:dyDescent="0.55000000000000004">
      <c r="A1911" s="1">
        <v>1909</v>
      </c>
      <c r="B1911">
        <v>0.15165712377842891</v>
      </c>
      <c r="C1911">
        <v>0.1218155989107535</v>
      </c>
      <c r="D1911">
        <v>0.1106805553743699</v>
      </c>
      <c r="E1911">
        <v>0.1585406769143389</v>
      </c>
      <c r="F1911">
        <v>0.18974789657771679</v>
      </c>
      <c r="G1911">
        <v>0.15379397719708071</v>
      </c>
      <c r="H1911">
        <v>0.14432705676870031</v>
      </c>
      <c r="I1911">
        <v>0.12853482598370111</v>
      </c>
      <c r="J1911">
        <v>0.14420190082282711</v>
      </c>
      <c r="K1911">
        <v>0.1558813566206472</v>
      </c>
      <c r="L1911">
        <v>0.17302490102838849</v>
      </c>
      <c r="M1911">
        <v>0.14877047879342781</v>
      </c>
      <c r="N1911">
        <v>0.11102808887480579</v>
      </c>
      <c r="O1911">
        <v>0.105297651496963</v>
      </c>
      <c r="P1911">
        <v>0.122084435051817</v>
      </c>
      <c r="Q1911">
        <v>0.1178366290108151</v>
      </c>
      <c r="R1911">
        <v>0.12185499115148279</v>
      </c>
      <c r="S1911">
        <v>0.1198127385850925</v>
      </c>
      <c r="T1911">
        <v>0.12593626741433561</v>
      </c>
      <c r="U1911">
        <v>0.1181599227863251</v>
      </c>
      <c r="V1911">
        <v>0.10687802920360751</v>
      </c>
      <c r="W1911">
        <v>0.13102937509229859</v>
      </c>
      <c r="X1911">
        <v>0.1238428604991382</v>
      </c>
      <c r="Y1911">
        <v>0.12790363771814431</v>
      </c>
    </row>
    <row r="1912" spans="1:25" x14ac:dyDescent="0.55000000000000004">
      <c r="A1912" s="1">
        <v>1910</v>
      </c>
      <c r="B1912">
        <v>0.1516613026316993</v>
      </c>
      <c r="C1912">
        <v>0.12173520984115591</v>
      </c>
      <c r="D1912">
        <v>0.11031682292553729</v>
      </c>
      <c r="E1912">
        <v>0.15948752905896699</v>
      </c>
      <c r="F1912">
        <v>0.18977572641157969</v>
      </c>
      <c r="G1912">
        <v>0.15375615059432951</v>
      </c>
      <c r="H1912">
        <v>0.14421188413214331</v>
      </c>
      <c r="I1912">
        <v>0.1283325159149008</v>
      </c>
      <c r="J1912">
        <v>0.14357429586516859</v>
      </c>
      <c r="K1912">
        <v>0.1558320439060322</v>
      </c>
      <c r="L1912">
        <v>0.17290578965866771</v>
      </c>
      <c r="M1912">
        <v>0.14877054731018241</v>
      </c>
      <c r="N1912">
        <v>0.1109127066948591</v>
      </c>
      <c r="O1912">
        <v>0.105154426766186</v>
      </c>
      <c r="P1912">
        <v>0.1220896418740412</v>
      </c>
      <c r="Q1912">
        <v>0.11800087778653399</v>
      </c>
      <c r="R1912">
        <v>0.1217455129252082</v>
      </c>
      <c r="S1912">
        <v>0.1196881772736639</v>
      </c>
      <c r="T1912">
        <v>0.12598752042859451</v>
      </c>
      <c r="U1912">
        <v>0.1184126923932725</v>
      </c>
      <c r="V1912">
        <v>0.1067145965597142</v>
      </c>
      <c r="W1912">
        <v>0.13072719249970241</v>
      </c>
      <c r="X1912">
        <v>0.1237311995185543</v>
      </c>
      <c r="Y1912">
        <v>0.1279110249403537</v>
      </c>
    </row>
    <row r="1913" spans="1:25" x14ac:dyDescent="0.55000000000000004">
      <c r="A1913" s="1">
        <v>1911</v>
      </c>
      <c r="B1913">
        <v>0.1520910805729058</v>
      </c>
      <c r="C1913">
        <v>0.1217942136336283</v>
      </c>
      <c r="D1913">
        <v>0.1102800551923707</v>
      </c>
      <c r="E1913">
        <v>0.1593522094982181</v>
      </c>
      <c r="F1913">
        <v>0.18991893740303059</v>
      </c>
      <c r="G1913">
        <v>0.15396108393166141</v>
      </c>
      <c r="H1913">
        <v>0.14421260094370311</v>
      </c>
      <c r="I1913">
        <v>0.12829921661363849</v>
      </c>
      <c r="J1913">
        <v>0.1436087927507031</v>
      </c>
      <c r="K1913">
        <v>0.15561460364863031</v>
      </c>
      <c r="L1913">
        <v>0.17254727019109489</v>
      </c>
      <c r="M1913">
        <v>0.14912595299592901</v>
      </c>
      <c r="N1913">
        <v>0.1108635991077615</v>
      </c>
      <c r="O1913">
        <v>0.105311973387235</v>
      </c>
      <c r="P1913">
        <v>0.1219447136717542</v>
      </c>
      <c r="Q1913">
        <v>0.1180580230132971</v>
      </c>
      <c r="R1913">
        <v>0.12174995128175541</v>
      </c>
      <c r="S1913">
        <v>0.1196852625848356</v>
      </c>
      <c r="T1913">
        <v>0.12589493266681151</v>
      </c>
      <c r="U1913">
        <v>0.1186627180548589</v>
      </c>
      <c r="V1913">
        <v>0.10665389428175991</v>
      </c>
      <c r="W1913">
        <v>0.13071778406180551</v>
      </c>
      <c r="X1913">
        <v>0.1237386653718511</v>
      </c>
      <c r="Y1913">
        <v>0.12778026485470381</v>
      </c>
    </row>
    <row r="1914" spans="1:25" x14ac:dyDescent="0.55000000000000004">
      <c r="A1914" s="1">
        <v>1912</v>
      </c>
      <c r="B1914">
        <v>0.15263333299680279</v>
      </c>
      <c r="C1914">
        <v>0.122399011690495</v>
      </c>
      <c r="D1914">
        <v>0.1102713266889855</v>
      </c>
      <c r="E1914">
        <v>0.15947754112117429</v>
      </c>
      <c r="F1914">
        <v>0.18937906322406409</v>
      </c>
      <c r="G1914">
        <v>0.15441561330754719</v>
      </c>
      <c r="H1914">
        <v>0.14436370499666229</v>
      </c>
      <c r="I1914">
        <v>0.12816115836649569</v>
      </c>
      <c r="J1914">
        <v>0.1432406819077999</v>
      </c>
      <c r="K1914">
        <v>0.15572112983800621</v>
      </c>
      <c r="L1914">
        <v>0.1721977998484992</v>
      </c>
      <c r="M1914">
        <v>0.14921804759063459</v>
      </c>
      <c r="N1914">
        <v>0.11091080712262071</v>
      </c>
      <c r="O1914">
        <v>0.1051310598871347</v>
      </c>
      <c r="P1914">
        <v>0.1216635369767655</v>
      </c>
      <c r="Q1914">
        <v>0.1178284292148002</v>
      </c>
      <c r="R1914">
        <v>0.12153398108366351</v>
      </c>
      <c r="S1914">
        <v>0.1194516942260624</v>
      </c>
      <c r="T1914">
        <v>0.12615367651164019</v>
      </c>
      <c r="U1914">
        <v>0.1185157181223465</v>
      </c>
      <c r="V1914">
        <v>0.10653056849733621</v>
      </c>
      <c r="W1914">
        <v>0.13082681061179441</v>
      </c>
      <c r="X1914">
        <v>0.12392302825593671</v>
      </c>
      <c r="Y1914">
        <v>0.127711327527082</v>
      </c>
    </row>
    <row r="1915" spans="1:25" x14ac:dyDescent="0.55000000000000004">
      <c r="A1915" s="1">
        <v>1913</v>
      </c>
      <c r="B1915">
        <v>0.15310123484764829</v>
      </c>
      <c r="C1915">
        <v>0.1221219823625574</v>
      </c>
      <c r="D1915">
        <v>0.1107907917911162</v>
      </c>
      <c r="E1915">
        <v>0.15951239360455091</v>
      </c>
      <c r="F1915">
        <v>0.19018857613170409</v>
      </c>
      <c r="G1915">
        <v>0.15469694629722949</v>
      </c>
      <c r="H1915">
        <v>0.14443591025802191</v>
      </c>
      <c r="I1915">
        <v>0.12841011940476871</v>
      </c>
      <c r="J1915">
        <v>0.14332334414673711</v>
      </c>
      <c r="K1915">
        <v>0.15588179904920429</v>
      </c>
      <c r="L1915">
        <v>0.17210150221383561</v>
      </c>
      <c r="M1915">
        <v>0.1491118432556911</v>
      </c>
      <c r="N1915">
        <v>0.110977090300113</v>
      </c>
      <c r="O1915">
        <v>0.1053401571820424</v>
      </c>
      <c r="P1915">
        <v>0.12170343658307201</v>
      </c>
      <c r="Q1915">
        <v>0.1179035807971863</v>
      </c>
      <c r="R1915">
        <v>0.1215613454737715</v>
      </c>
      <c r="S1915">
        <v>0.1194020198754553</v>
      </c>
      <c r="T1915">
        <v>0.1259762441685035</v>
      </c>
      <c r="U1915">
        <v>0.1183048954434953</v>
      </c>
      <c r="V1915">
        <v>0.1067774116804269</v>
      </c>
      <c r="W1915">
        <v>0.13074660841620481</v>
      </c>
      <c r="X1915">
        <v>0.1238144287305751</v>
      </c>
      <c r="Y1915">
        <v>0.12784856377435999</v>
      </c>
    </row>
    <row r="1916" spans="1:25" x14ac:dyDescent="0.55000000000000004">
      <c r="A1916" s="1">
        <v>1914</v>
      </c>
      <c r="B1916">
        <v>0.1530587616933442</v>
      </c>
      <c r="C1916">
        <v>0.12250031487214449</v>
      </c>
      <c r="D1916">
        <v>0.11044137590781949</v>
      </c>
      <c r="E1916">
        <v>0.15944473152618149</v>
      </c>
      <c r="F1916">
        <v>0.19129267608486411</v>
      </c>
      <c r="G1916">
        <v>0.1545093976875494</v>
      </c>
      <c r="H1916">
        <v>0.14465282729130169</v>
      </c>
      <c r="I1916">
        <v>0.12825914284923681</v>
      </c>
      <c r="J1916">
        <v>0.1435944316937898</v>
      </c>
      <c r="K1916">
        <v>0.15582525384514639</v>
      </c>
      <c r="L1916">
        <v>0.17209644416811251</v>
      </c>
      <c r="M1916">
        <v>0.14927271063518219</v>
      </c>
      <c r="N1916">
        <v>0.11100537568734831</v>
      </c>
      <c r="O1916">
        <v>0.1053315579534411</v>
      </c>
      <c r="P1916">
        <v>0.12164026298190669</v>
      </c>
      <c r="Q1916">
        <v>0.1176940002343094</v>
      </c>
      <c r="R1916">
        <v>0.1215308214802554</v>
      </c>
      <c r="S1916">
        <v>0.1193173260060819</v>
      </c>
      <c r="T1916">
        <v>0.12623017578422319</v>
      </c>
      <c r="U1916">
        <v>0.11839318141691629</v>
      </c>
      <c r="V1916">
        <v>0.10686480815429621</v>
      </c>
      <c r="W1916">
        <v>0.13062659839462731</v>
      </c>
      <c r="X1916">
        <v>0.1239195153055509</v>
      </c>
      <c r="Y1916">
        <v>0.12770786914272231</v>
      </c>
    </row>
    <row r="1917" spans="1:25" x14ac:dyDescent="0.55000000000000004">
      <c r="A1917" s="1">
        <v>1915</v>
      </c>
      <c r="B1917">
        <v>0.15251033030716701</v>
      </c>
      <c r="C1917">
        <v>0.12302334679769419</v>
      </c>
      <c r="D1917">
        <v>0.1102189820704214</v>
      </c>
      <c r="E1917">
        <v>0.15997527281817631</v>
      </c>
      <c r="F1917">
        <v>0.19111435753849659</v>
      </c>
      <c r="G1917">
        <v>0.15466796627651971</v>
      </c>
      <c r="H1917">
        <v>0.14470395781228551</v>
      </c>
      <c r="I1917">
        <v>0.1282076674021079</v>
      </c>
      <c r="J1917">
        <v>0.14311470846263871</v>
      </c>
      <c r="K1917">
        <v>0.15563363993557189</v>
      </c>
      <c r="L1917">
        <v>0.17184528568882909</v>
      </c>
      <c r="M1917">
        <v>0.1496477563215606</v>
      </c>
      <c r="N1917">
        <v>0.1108636920090585</v>
      </c>
      <c r="O1917">
        <v>0.1053727439322887</v>
      </c>
      <c r="P1917">
        <v>0.1216076261886741</v>
      </c>
      <c r="Q1917">
        <v>0.1175768958496114</v>
      </c>
      <c r="R1917">
        <v>0.1212959106216035</v>
      </c>
      <c r="S1917">
        <v>0.11917732280454731</v>
      </c>
      <c r="T1917">
        <v>0.12613663832425001</v>
      </c>
      <c r="U1917">
        <v>0.1187813319019832</v>
      </c>
      <c r="V1917">
        <v>0.10691746347653069</v>
      </c>
      <c r="W1917">
        <v>0.1307455657169149</v>
      </c>
      <c r="X1917">
        <v>0.1240409524227096</v>
      </c>
      <c r="Y1917">
        <v>0.1275076246575895</v>
      </c>
    </row>
    <row r="1918" spans="1:25" x14ac:dyDescent="0.55000000000000004">
      <c r="A1918" s="1">
        <v>1916</v>
      </c>
      <c r="B1918">
        <v>0.15266056957872379</v>
      </c>
      <c r="C1918">
        <v>0.1227981600082669</v>
      </c>
      <c r="D1918">
        <v>0.11024726549829079</v>
      </c>
      <c r="E1918">
        <v>0.15995713566200931</v>
      </c>
      <c r="F1918">
        <v>0.19157496163799981</v>
      </c>
      <c r="G1918">
        <v>0.15455664770929209</v>
      </c>
      <c r="H1918">
        <v>0.14472300933936899</v>
      </c>
      <c r="I1918">
        <v>0.12804060989499841</v>
      </c>
      <c r="J1918">
        <v>0.14298283227032571</v>
      </c>
      <c r="K1918">
        <v>0.1555192215206897</v>
      </c>
      <c r="L1918">
        <v>0.1719384015720842</v>
      </c>
      <c r="M1918">
        <v>0.1492495672216721</v>
      </c>
      <c r="N1918">
        <v>0.110839768496482</v>
      </c>
      <c r="O1918">
        <v>0.1054480987711867</v>
      </c>
      <c r="P1918">
        <v>0.12153009800741479</v>
      </c>
      <c r="Q1918">
        <v>0.1174377179083721</v>
      </c>
      <c r="R1918">
        <v>0.12145495277597911</v>
      </c>
      <c r="S1918">
        <v>0.11908683550022479</v>
      </c>
      <c r="T1918">
        <v>0.12586715663266701</v>
      </c>
      <c r="U1918">
        <v>0.1186384469530618</v>
      </c>
      <c r="V1918">
        <v>0.1068871585888192</v>
      </c>
      <c r="W1918">
        <v>0.13065078785348799</v>
      </c>
      <c r="X1918">
        <v>0.12400191090203019</v>
      </c>
      <c r="Y1918">
        <v>0.12753269273072859</v>
      </c>
    </row>
    <row r="1919" spans="1:25" x14ac:dyDescent="0.55000000000000004">
      <c r="A1919" s="1">
        <v>1917</v>
      </c>
      <c r="B1919">
        <v>0.1519485627517829</v>
      </c>
      <c r="C1919">
        <v>0.1229527111257508</v>
      </c>
      <c r="D1919">
        <v>0.1097578247833596</v>
      </c>
      <c r="E1919">
        <v>0.16032517693676601</v>
      </c>
      <c r="F1919">
        <v>0.19148931373751471</v>
      </c>
      <c r="G1919">
        <v>0.15459875831690931</v>
      </c>
      <c r="H1919">
        <v>0.14491045508234901</v>
      </c>
      <c r="I1919">
        <v>0.1280817454553472</v>
      </c>
      <c r="J1919">
        <v>0.14305371237851069</v>
      </c>
      <c r="K1919">
        <v>0.1558675774023259</v>
      </c>
      <c r="L1919">
        <v>0.17148874216332591</v>
      </c>
      <c r="M1919">
        <v>0.14946376959899491</v>
      </c>
      <c r="N1919">
        <v>0.1106183414117391</v>
      </c>
      <c r="O1919">
        <v>0.10575123694852701</v>
      </c>
      <c r="P1919">
        <v>0.1215082557767575</v>
      </c>
      <c r="Q1919">
        <v>0.1174763133553751</v>
      </c>
      <c r="R1919">
        <v>0.1213127604109397</v>
      </c>
      <c r="S1919">
        <v>0.1189513263190957</v>
      </c>
      <c r="T1919">
        <v>0.1258264118306443</v>
      </c>
      <c r="U1919">
        <v>0.11839243921566681</v>
      </c>
      <c r="V1919">
        <v>0.10679202806092131</v>
      </c>
      <c r="W1919">
        <v>0.1309300457678238</v>
      </c>
      <c r="X1919">
        <v>0.12399619667525311</v>
      </c>
      <c r="Y1919">
        <v>0.12747801360966021</v>
      </c>
    </row>
    <row r="1920" spans="1:25" x14ac:dyDescent="0.55000000000000004">
      <c r="A1920" s="1">
        <v>1918</v>
      </c>
      <c r="B1920">
        <v>0.15128645317086151</v>
      </c>
      <c r="C1920">
        <v>0.1232313029166484</v>
      </c>
      <c r="D1920">
        <v>0.10997934558989821</v>
      </c>
      <c r="E1920">
        <v>0.16055759039421949</v>
      </c>
      <c r="F1920">
        <v>0.19133681898758639</v>
      </c>
      <c r="G1920">
        <v>0.1549324157357562</v>
      </c>
      <c r="H1920">
        <v>0.14489686572647509</v>
      </c>
      <c r="I1920">
        <v>0.12794270076153949</v>
      </c>
      <c r="J1920">
        <v>0.14300285964983339</v>
      </c>
      <c r="K1920">
        <v>0.1556351025079597</v>
      </c>
      <c r="L1920">
        <v>0.17078637242208369</v>
      </c>
      <c r="M1920">
        <v>0.1496120195209617</v>
      </c>
      <c r="N1920">
        <v>0.1106782072264174</v>
      </c>
      <c r="O1920">
        <v>0.1059934427406332</v>
      </c>
      <c r="P1920">
        <v>0.1213962973051667</v>
      </c>
      <c r="Q1920">
        <v>0.1170436632433153</v>
      </c>
      <c r="R1920">
        <v>0.12155849558563039</v>
      </c>
      <c r="S1920">
        <v>0.11886172317339549</v>
      </c>
      <c r="T1920">
        <v>0.12588785261504501</v>
      </c>
      <c r="U1920">
        <v>0.1181001724786256</v>
      </c>
      <c r="V1920">
        <v>0.10689648784653551</v>
      </c>
      <c r="W1920">
        <v>0.1304893837299993</v>
      </c>
      <c r="X1920">
        <v>0.1239600478563809</v>
      </c>
      <c r="Y1920">
        <v>0.12729130129942659</v>
      </c>
    </row>
    <row r="1921" spans="1:25" x14ac:dyDescent="0.55000000000000004">
      <c r="A1921" s="1">
        <v>1919</v>
      </c>
      <c r="B1921">
        <v>0.15116981249208469</v>
      </c>
      <c r="C1921">
        <v>0.1230949896689022</v>
      </c>
      <c r="D1921">
        <v>0.1095066896512822</v>
      </c>
      <c r="E1921">
        <v>0.1599712106049212</v>
      </c>
      <c r="F1921">
        <v>0.19122503607982411</v>
      </c>
      <c r="G1921">
        <v>0.15410900827283161</v>
      </c>
      <c r="H1921">
        <v>0.1451016420905471</v>
      </c>
      <c r="I1921">
        <v>0.12792561870549041</v>
      </c>
      <c r="J1921">
        <v>0.1431808354082893</v>
      </c>
      <c r="K1921">
        <v>0.15547031820557511</v>
      </c>
      <c r="L1921">
        <v>0.17078643190769571</v>
      </c>
      <c r="M1921">
        <v>0.14925800931829919</v>
      </c>
      <c r="N1921">
        <v>0.1106816688195011</v>
      </c>
      <c r="O1921">
        <v>0.1060332262482374</v>
      </c>
      <c r="P1921">
        <v>0.1213704463902876</v>
      </c>
      <c r="Q1921">
        <v>0.11715544004734151</v>
      </c>
      <c r="R1921">
        <v>0.1215878986519741</v>
      </c>
      <c r="S1921">
        <v>0.1190559300019035</v>
      </c>
      <c r="T1921">
        <v>0.1257096810686118</v>
      </c>
      <c r="U1921">
        <v>0.1182810406162246</v>
      </c>
      <c r="V1921">
        <v>0.10692432318543391</v>
      </c>
      <c r="W1921">
        <v>0.1304975672497849</v>
      </c>
      <c r="X1921">
        <v>0.12388083985629859</v>
      </c>
      <c r="Y1921">
        <v>0.12739844911771739</v>
      </c>
    </row>
    <row r="1922" spans="1:25" x14ac:dyDescent="0.55000000000000004">
      <c r="A1922" s="1">
        <v>1920</v>
      </c>
      <c r="B1922">
        <v>0.1505367845726393</v>
      </c>
      <c r="C1922">
        <v>0.12310158233625999</v>
      </c>
      <c r="D1922">
        <v>0.1094347533223379</v>
      </c>
      <c r="E1922">
        <v>0.16013286418532471</v>
      </c>
      <c r="F1922">
        <v>0.19152282872159901</v>
      </c>
      <c r="G1922">
        <v>0.15404042790817121</v>
      </c>
      <c r="H1922">
        <v>0.14510902322630709</v>
      </c>
      <c r="I1922">
        <v>0.1278762522442515</v>
      </c>
      <c r="J1922">
        <v>0.14302866350316229</v>
      </c>
      <c r="K1922">
        <v>0.15565320821348791</v>
      </c>
      <c r="L1922">
        <v>0.17084556486420249</v>
      </c>
      <c r="M1922">
        <v>0.14914738938247629</v>
      </c>
      <c r="N1922">
        <v>0.11046223333722149</v>
      </c>
      <c r="O1922">
        <v>0.1059573999308661</v>
      </c>
      <c r="P1922">
        <v>0.12106744396839141</v>
      </c>
      <c r="Q1922">
        <v>0.11704690286858541</v>
      </c>
      <c r="R1922">
        <v>0.1216371768152483</v>
      </c>
      <c r="S1922">
        <v>0.1190435848143041</v>
      </c>
      <c r="T1922">
        <v>0.12538868483867749</v>
      </c>
      <c r="U1922">
        <v>0.11816163598868509</v>
      </c>
      <c r="V1922">
        <v>0.1071165284827691</v>
      </c>
      <c r="W1922">
        <v>0.13045956031070949</v>
      </c>
      <c r="X1922">
        <v>0.1237569449568483</v>
      </c>
      <c r="Y1922">
        <v>0.12724521497038899</v>
      </c>
    </row>
    <row r="1923" spans="1:25" x14ac:dyDescent="0.55000000000000004">
      <c r="A1923" s="1">
        <v>1921</v>
      </c>
      <c r="B1923">
        <v>0.15044856200807211</v>
      </c>
      <c r="C1923">
        <v>0.1231524572549373</v>
      </c>
      <c r="D1923">
        <v>0.10971309781273229</v>
      </c>
      <c r="E1923">
        <v>0.15961754541970369</v>
      </c>
      <c r="F1923">
        <v>0.19132175596819781</v>
      </c>
      <c r="G1923">
        <v>0.15427666368566861</v>
      </c>
      <c r="H1923">
        <v>0.14495358793350199</v>
      </c>
      <c r="I1923">
        <v>0.12776271744403889</v>
      </c>
      <c r="J1923">
        <v>0.14291703298257141</v>
      </c>
      <c r="K1923">
        <v>0.15563063822220269</v>
      </c>
      <c r="L1923">
        <v>0.17058119091479471</v>
      </c>
      <c r="M1923">
        <v>0.1489650948498252</v>
      </c>
      <c r="N1923">
        <v>0.1103405551788425</v>
      </c>
      <c r="O1923">
        <v>0.1059579538458842</v>
      </c>
      <c r="P1923">
        <v>0.1210578235247385</v>
      </c>
      <c r="Q1923">
        <v>0.1171412980846681</v>
      </c>
      <c r="R1923">
        <v>0.12158951155770351</v>
      </c>
      <c r="S1923">
        <v>0.1190611973056321</v>
      </c>
      <c r="T1923">
        <v>0.12524263711225331</v>
      </c>
      <c r="U1923">
        <v>0.118428681274685</v>
      </c>
      <c r="V1923">
        <v>0.1070257187825904</v>
      </c>
      <c r="W1923">
        <v>0.13034689459906951</v>
      </c>
      <c r="X1923">
        <v>0.1236041280898723</v>
      </c>
      <c r="Y1923">
        <v>0.12757724679153959</v>
      </c>
    </row>
    <row r="1924" spans="1:25" x14ac:dyDescent="0.55000000000000004">
      <c r="A1924" s="1">
        <v>1922</v>
      </c>
      <c r="B1924">
        <v>0.15038959640093391</v>
      </c>
      <c r="C1924">
        <v>0.1233884530234188</v>
      </c>
      <c r="D1924">
        <v>0.1092027957934479</v>
      </c>
      <c r="E1924">
        <v>0.1592025575656062</v>
      </c>
      <c r="F1924">
        <v>0.19145258265089829</v>
      </c>
      <c r="G1924">
        <v>0.1540942431414527</v>
      </c>
      <c r="H1924">
        <v>0.14482510236672669</v>
      </c>
      <c r="I1924">
        <v>0.1277371634280694</v>
      </c>
      <c r="J1924">
        <v>0.1426565607964034</v>
      </c>
      <c r="K1924">
        <v>0.15539395127224831</v>
      </c>
      <c r="L1924">
        <v>0.17050872481965831</v>
      </c>
      <c r="M1924">
        <v>0.1486209160391784</v>
      </c>
      <c r="N1924">
        <v>0.1104737777659994</v>
      </c>
      <c r="O1924">
        <v>0.10590513892642479</v>
      </c>
      <c r="P1924">
        <v>0.1209951825574523</v>
      </c>
      <c r="Q1924">
        <v>0.1169752802883747</v>
      </c>
      <c r="R1924">
        <v>0.12157451421272859</v>
      </c>
      <c r="S1924">
        <v>0.11917722236701821</v>
      </c>
      <c r="T1924">
        <v>0.1249878848537947</v>
      </c>
      <c r="U1924">
        <v>0.11805721218607131</v>
      </c>
      <c r="V1924">
        <v>0.10697346515471209</v>
      </c>
      <c r="W1924">
        <v>0.13021504750144819</v>
      </c>
      <c r="X1924">
        <v>0.1235316485820071</v>
      </c>
      <c r="Y1924">
        <v>0.12767888886693779</v>
      </c>
    </row>
    <row r="1925" spans="1:25" x14ac:dyDescent="0.55000000000000004">
      <c r="A1925" s="1">
        <v>1923</v>
      </c>
      <c r="B1925">
        <v>0.1502172782318216</v>
      </c>
      <c r="C1925">
        <v>0.123605770793815</v>
      </c>
      <c r="D1925">
        <v>0.1097996710254448</v>
      </c>
      <c r="E1925">
        <v>0.15856830925348961</v>
      </c>
      <c r="F1925">
        <v>0.19195314093918189</v>
      </c>
      <c r="G1925">
        <v>0.15395861666742969</v>
      </c>
      <c r="H1925">
        <v>0.1445382954822671</v>
      </c>
      <c r="I1925">
        <v>0.1276923808264788</v>
      </c>
      <c r="J1925">
        <v>0.14242128550265659</v>
      </c>
      <c r="K1925">
        <v>0.15520070994429139</v>
      </c>
      <c r="L1925">
        <v>0.17063278823131939</v>
      </c>
      <c r="M1925">
        <v>0.14876789217029629</v>
      </c>
      <c r="N1925">
        <v>0.11041355097783941</v>
      </c>
      <c r="O1925">
        <v>0.1059963796707554</v>
      </c>
      <c r="P1925">
        <v>0.1210287306140254</v>
      </c>
      <c r="Q1925">
        <v>0.1170810545742761</v>
      </c>
      <c r="R1925">
        <v>0.1214407458261641</v>
      </c>
      <c r="S1925">
        <v>0.1191706703867874</v>
      </c>
      <c r="T1925">
        <v>0.12503543329344091</v>
      </c>
      <c r="U1925">
        <v>0.1179117020422551</v>
      </c>
      <c r="V1925">
        <v>0.10701665222180221</v>
      </c>
      <c r="W1925">
        <v>0.13024638494806079</v>
      </c>
      <c r="X1925">
        <v>0.1234567777338004</v>
      </c>
      <c r="Y1925">
        <v>0.12787742601544719</v>
      </c>
    </row>
    <row r="1926" spans="1:25" x14ac:dyDescent="0.55000000000000004">
      <c r="A1926" s="1">
        <v>1924</v>
      </c>
      <c r="B1926">
        <v>0.1500181640724568</v>
      </c>
      <c r="C1926">
        <v>0.12350424978831551</v>
      </c>
      <c r="D1926">
        <v>0.1106379767975855</v>
      </c>
      <c r="E1926">
        <v>0.1586648485911677</v>
      </c>
      <c r="F1926">
        <v>0.19220064858884461</v>
      </c>
      <c r="G1926">
        <v>0.15383628747563319</v>
      </c>
      <c r="H1926">
        <v>0.14454597008977429</v>
      </c>
      <c r="I1926">
        <v>0.12788207578056229</v>
      </c>
      <c r="J1926">
        <v>0.1422376346425385</v>
      </c>
      <c r="K1926">
        <v>0.1548690126513165</v>
      </c>
      <c r="L1926">
        <v>0.17015269367423691</v>
      </c>
      <c r="M1926">
        <v>0.14892412034107169</v>
      </c>
      <c r="N1926">
        <v>0.1102722397669727</v>
      </c>
      <c r="O1926">
        <v>0.1059589955060625</v>
      </c>
      <c r="P1926">
        <v>0.12116758253546921</v>
      </c>
      <c r="Q1926">
        <v>0.1170037336651764</v>
      </c>
      <c r="R1926">
        <v>0.12134482562590421</v>
      </c>
      <c r="S1926">
        <v>0.1191961595780385</v>
      </c>
      <c r="T1926">
        <v>0.12501013615162601</v>
      </c>
      <c r="U1926">
        <v>0.1179684027134147</v>
      </c>
      <c r="V1926">
        <v>0.1069975612414604</v>
      </c>
      <c r="W1926">
        <v>0.1301945722178032</v>
      </c>
      <c r="X1926">
        <v>0.123387009554088</v>
      </c>
      <c r="Y1926">
        <v>0.12794359884128831</v>
      </c>
    </row>
    <row r="1927" spans="1:25" x14ac:dyDescent="0.55000000000000004">
      <c r="A1927" s="1">
        <v>1925</v>
      </c>
      <c r="B1927">
        <v>0.14960921447185771</v>
      </c>
      <c r="C1927">
        <v>0.1237011153352488</v>
      </c>
      <c r="D1927">
        <v>0.11038126035624631</v>
      </c>
      <c r="E1927">
        <v>0.15887396349959251</v>
      </c>
      <c r="F1927">
        <v>0.19229648377604941</v>
      </c>
      <c r="G1927">
        <v>0.1535320911132303</v>
      </c>
      <c r="H1927">
        <v>0.14459496808508479</v>
      </c>
      <c r="I1927">
        <v>0.1277030621957379</v>
      </c>
      <c r="J1927">
        <v>0.14217161798217559</v>
      </c>
      <c r="K1927">
        <v>0.15521863781974801</v>
      </c>
      <c r="L1927">
        <v>0.1703295652762154</v>
      </c>
      <c r="M1927">
        <v>0.1487162378520393</v>
      </c>
      <c r="N1927">
        <v>0.1102329798126887</v>
      </c>
      <c r="O1927">
        <v>0.10614703324015511</v>
      </c>
      <c r="P1927">
        <v>0.1211956082419518</v>
      </c>
      <c r="Q1927">
        <v>0.1166907632346354</v>
      </c>
      <c r="R1927">
        <v>0.1211611068160189</v>
      </c>
      <c r="S1927">
        <v>0.11894352032261619</v>
      </c>
      <c r="T1927">
        <v>0.12517432343638529</v>
      </c>
      <c r="U1927">
        <v>0.1175280578615073</v>
      </c>
      <c r="V1927">
        <v>0.1068569219857078</v>
      </c>
      <c r="W1927">
        <v>0.12987880080444031</v>
      </c>
      <c r="X1927">
        <v>0.123525459493699</v>
      </c>
      <c r="Y1927">
        <v>0.12798408448272711</v>
      </c>
    </row>
    <row r="1928" spans="1:25" x14ac:dyDescent="0.55000000000000004">
      <c r="A1928" s="1">
        <v>1926</v>
      </c>
      <c r="B1928">
        <v>0.14908782908687979</v>
      </c>
      <c r="C1928">
        <v>0.1239503095693246</v>
      </c>
      <c r="D1928">
        <v>0.1102767295196052</v>
      </c>
      <c r="E1928">
        <v>0.15921125577134981</v>
      </c>
      <c r="F1928">
        <v>0.19193237474650249</v>
      </c>
      <c r="G1928">
        <v>0.15328354963027821</v>
      </c>
      <c r="H1928">
        <v>0.14468110838982609</v>
      </c>
      <c r="I1928">
        <v>0.12760803669532109</v>
      </c>
      <c r="J1928">
        <v>0.14191090133667031</v>
      </c>
      <c r="K1928">
        <v>0.1551070112682372</v>
      </c>
      <c r="L1928">
        <v>0.17043786986981019</v>
      </c>
      <c r="M1928">
        <v>0.14880627509359631</v>
      </c>
      <c r="N1928">
        <v>0.109942213462556</v>
      </c>
      <c r="O1928">
        <v>0.10630756016310471</v>
      </c>
      <c r="P1928">
        <v>0.1210906753437347</v>
      </c>
      <c r="Q1928">
        <v>0.1163731923952795</v>
      </c>
      <c r="R1928">
        <v>0.12110280023299259</v>
      </c>
      <c r="S1928">
        <v>0.1191842889861537</v>
      </c>
      <c r="T1928">
        <v>0.12506348056592059</v>
      </c>
      <c r="U1928">
        <v>0.1175368363571435</v>
      </c>
      <c r="V1928">
        <v>0.1071285899707948</v>
      </c>
      <c r="W1928">
        <v>0.12965500950192649</v>
      </c>
      <c r="X1928">
        <v>0.123452343538935</v>
      </c>
      <c r="Y1928">
        <v>0.12854027844183541</v>
      </c>
    </row>
    <row r="1929" spans="1:25" x14ac:dyDescent="0.55000000000000004">
      <c r="A1929" s="1">
        <v>1927</v>
      </c>
      <c r="B1929">
        <v>0.14870961040073999</v>
      </c>
      <c r="C1929">
        <v>0.1238060370157249</v>
      </c>
      <c r="D1929">
        <v>0.1102435023647429</v>
      </c>
      <c r="E1929">
        <v>0.15942402285021021</v>
      </c>
      <c r="F1929">
        <v>0.19204231585716641</v>
      </c>
      <c r="G1929">
        <v>0.15343592107157419</v>
      </c>
      <c r="H1929">
        <v>0.14450953685372731</v>
      </c>
      <c r="I1929">
        <v>0.1272774319032785</v>
      </c>
      <c r="J1929">
        <v>0.14191378648388639</v>
      </c>
      <c r="K1929">
        <v>0.15505862979580001</v>
      </c>
      <c r="L1929">
        <v>0.17043219472400989</v>
      </c>
      <c r="M1929">
        <v>0.14867743451832111</v>
      </c>
      <c r="N1929">
        <v>0.1099248050096799</v>
      </c>
      <c r="O1929">
        <v>0.1063410445831337</v>
      </c>
      <c r="P1929">
        <v>0.1211455678433899</v>
      </c>
      <c r="Q1929">
        <v>0.1160749750935816</v>
      </c>
      <c r="R1929">
        <v>0.12093188704044459</v>
      </c>
      <c r="S1929">
        <v>0.1194485127850632</v>
      </c>
      <c r="T1929">
        <v>0.1250870868562094</v>
      </c>
      <c r="U1929">
        <v>0.1174477836010865</v>
      </c>
      <c r="V1929">
        <v>0.10724530849165551</v>
      </c>
      <c r="W1929">
        <v>0.12960292889520861</v>
      </c>
      <c r="X1929">
        <v>0.1233281161598835</v>
      </c>
      <c r="Y1929">
        <v>0.12851123470532261</v>
      </c>
    </row>
    <row r="1930" spans="1:25" x14ac:dyDescent="0.55000000000000004">
      <c r="A1930" s="1">
        <v>1928</v>
      </c>
      <c r="B1930">
        <v>0.14877005668054591</v>
      </c>
      <c r="C1930">
        <v>0.1244462805795347</v>
      </c>
      <c r="D1930">
        <v>0.10982522768184701</v>
      </c>
      <c r="E1930">
        <v>0.15954673389317581</v>
      </c>
      <c r="F1930">
        <v>0.192193789327502</v>
      </c>
      <c r="G1930">
        <v>0.15377411058509671</v>
      </c>
      <c r="H1930">
        <v>0.14430913807951409</v>
      </c>
      <c r="I1930">
        <v>0.12746137106531</v>
      </c>
      <c r="J1930">
        <v>0.14215555015159159</v>
      </c>
      <c r="K1930">
        <v>0.15480230482703869</v>
      </c>
      <c r="L1930">
        <v>0.17056883872221959</v>
      </c>
      <c r="M1930">
        <v>0.1489475117408556</v>
      </c>
      <c r="N1930">
        <v>0.1098499204535532</v>
      </c>
      <c r="O1930">
        <v>0.1063943012208166</v>
      </c>
      <c r="P1930">
        <v>0.1212887335549817</v>
      </c>
      <c r="Q1930">
        <v>0.11605186285918601</v>
      </c>
      <c r="R1930">
        <v>0.12071812228587819</v>
      </c>
      <c r="S1930">
        <v>0.11953221094230521</v>
      </c>
      <c r="T1930">
        <v>0.1249153889049382</v>
      </c>
      <c r="U1930">
        <v>0.11733740314525511</v>
      </c>
      <c r="V1930">
        <v>0.107114322292758</v>
      </c>
      <c r="W1930">
        <v>0.12974101634382881</v>
      </c>
      <c r="X1930">
        <v>0.1235583217734554</v>
      </c>
      <c r="Y1930">
        <v>0.12822295424812299</v>
      </c>
    </row>
    <row r="1931" spans="1:25" x14ac:dyDescent="0.55000000000000004">
      <c r="A1931" s="1">
        <v>1929</v>
      </c>
      <c r="B1931">
        <v>0.14873123634563001</v>
      </c>
      <c r="C1931">
        <v>0.12439767452651811</v>
      </c>
      <c r="D1931">
        <v>0.10967945238444481</v>
      </c>
      <c r="E1931">
        <v>0.159764597175937</v>
      </c>
      <c r="F1931">
        <v>0.19222228695723009</v>
      </c>
      <c r="G1931">
        <v>0.15379395905239321</v>
      </c>
      <c r="H1931">
        <v>0.14384265631982029</v>
      </c>
      <c r="I1931">
        <v>0.12712185016471531</v>
      </c>
      <c r="J1931">
        <v>0.14190267880403529</v>
      </c>
      <c r="K1931">
        <v>0.1546662937754468</v>
      </c>
      <c r="L1931">
        <v>0.17014572660224769</v>
      </c>
      <c r="M1931">
        <v>0.14883276328079889</v>
      </c>
      <c r="N1931">
        <v>0.10955021792372489</v>
      </c>
      <c r="O1931">
        <v>0.10652246864321439</v>
      </c>
      <c r="P1931">
        <v>0.1212185629172178</v>
      </c>
      <c r="Q1931">
        <v>0.1159458053522026</v>
      </c>
      <c r="R1931">
        <v>0.1209313676196338</v>
      </c>
      <c r="S1931">
        <v>0.119662186004294</v>
      </c>
      <c r="T1931">
        <v>0.12492143762716459</v>
      </c>
      <c r="U1931">
        <v>0.1174336703961562</v>
      </c>
      <c r="V1931">
        <v>0.10694934446352</v>
      </c>
      <c r="W1931">
        <v>0.12925715837066989</v>
      </c>
      <c r="X1931">
        <v>0.12346725401322001</v>
      </c>
      <c r="Y1931">
        <v>0.1284962333183032</v>
      </c>
    </row>
    <row r="1932" spans="1:25" x14ac:dyDescent="0.55000000000000004">
      <c r="A1932" s="1">
        <v>1930</v>
      </c>
      <c r="B1932">
        <v>0.14847330893576871</v>
      </c>
      <c r="C1932">
        <v>0.1241668915799073</v>
      </c>
      <c r="D1932">
        <v>0.1098415963412586</v>
      </c>
      <c r="E1932">
        <v>0.15986079449882509</v>
      </c>
      <c r="F1932">
        <v>0.192213286190039</v>
      </c>
      <c r="G1932">
        <v>0.15414055906367949</v>
      </c>
      <c r="H1932">
        <v>0.14378664884838199</v>
      </c>
      <c r="I1932">
        <v>0.127149836523552</v>
      </c>
      <c r="J1932">
        <v>0.1419571231658982</v>
      </c>
      <c r="K1932">
        <v>0.15460568397757909</v>
      </c>
      <c r="L1932">
        <v>0.17040757882722471</v>
      </c>
      <c r="M1932">
        <v>0.1486008819563118</v>
      </c>
      <c r="N1932">
        <v>0.1094104186669531</v>
      </c>
      <c r="O1932">
        <v>0.1063744333119179</v>
      </c>
      <c r="P1932">
        <v>0.1209353804159282</v>
      </c>
      <c r="Q1932">
        <v>0.1159874174559056</v>
      </c>
      <c r="R1932">
        <v>0.12090409144583671</v>
      </c>
      <c r="S1932">
        <v>0.1197825615165603</v>
      </c>
      <c r="T1932">
        <v>0.1252035753111084</v>
      </c>
      <c r="U1932">
        <v>0.1172221393662654</v>
      </c>
      <c r="V1932">
        <v>0.1069026463006913</v>
      </c>
      <c r="W1932">
        <v>0.12912378089507059</v>
      </c>
      <c r="X1932">
        <v>0.1235403653895206</v>
      </c>
      <c r="Y1932">
        <v>0.12854127069314539</v>
      </c>
    </row>
    <row r="1933" spans="1:25" x14ac:dyDescent="0.55000000000000004">
      <c r="A1933" s="1">
        <v>1931</v>
      </c>
      <c r="B1933">
        <v>0.14815663701408879</v>
      </c>
      <c r="C1933">
        <v>0.1237789624977402</v>
      </c>
      <c r="D1933">
        <v>0.1099126253906601</v>
      </c>
      <c r="E1933">
        <v>0.1592988880582423</v>
      </c>
      <c r="F1933">
        <v>0.19225685946229229</v>
      </c>
      <c r="G1933">
        <v>0.15383947933629349</v>
      </c>
      <c r="H1933">
        <v>0.14367065696537221</v>
      </c>
      <c r="I1933">
        <v>0.1273067158795699</v>
      </c>
      <c r="J1933">
        <v>0.14204512591210811</v>
      </c>
      <c r="K1933">
        <v>0.15456914349815939</v>
      </c>
      <c r="L1933">
        <v>0.17058943060134049</v>
      </c>
      <c r="M1933">
        <v>0.14820284337031439</v>
      </c>
      <c r="N1933">
        <v>0.1096118451664272</v>
      </c>
      <c r="O1933">
        <v>0.1062541043453175</v>
      </c>
      <c r="P1933">
        <v>0.120940958756091</v>
      </c>
      <c r="Q1933">
        <v>0.1159961803542137</v>
      </c>
      <c r="R1933">
        <v>0.1208639299150466</v>
      </c>
      <c r="S1933">
        <v>0.12029708438846599</v>
      </c>
      <c r="T1933">
        <v>0.1250504842166808</v>
      </c>
      <c r="U1933">
        <v>0.11727145910061849</v>
      </c>
      <c r="V1933">
        <v>0.1071119079127852</v>
      </c>
      <c r="W1933">
        <v>0.1290279342353223</v>
      </c>
      <c r="X1933">
        <v>0.1233734698726979</v>
      </c>
      <c r="Y1933">
        <v>0.1285968840462588</v>
      </c>
    </row>
    <row r="1934" spans="1:25" x14ac:dyDescent="0.55000000000000004">
      <c r="A1934" s="1">
        <v>1932</v>
      </c>
      <c r="B1934">
        <v>0.1484554574247543</v>
      </c>
      <c r="C1934">
        <v>0.12348914106777301</v>
      </c>
      <c r="D1934">
        <v>0.10959146276275571</v>
      </c>
      <c r="E1934">
        <v>0.1595378844195775</v>
      </c>
      <c r="F1934">
        <v>0.19222561443477831</v>
      </c>
      <c r="G1934">
        <v>0.15402184680933409</v>
      </c>
      <c r="H1934">
        <v>0.14368066647373409</v>
      </c>
      <c r="I1934">
        <v>0.12727275848692959</v>
      </c>
      <c r="J1934">
        <v>0.141847412759874</v>
      </c>
      <c r="K1934">
        <v>0.1545489457366083</v>
      </c>
      <c r="L1934">
        <v>0.1709178184707848</v>
      </c>
      <c r="M1934">
        <v>0.14829654829823019</v>
      </c>
      <c r="N1934">
        <v>0.1097424541072696</v>
      </c>
      <c r="O1934">
        <v>0.1060581990476762</v>
      </c>
      <c r="P1934">
        <v>0.1208851395008894</v>
      </c>
      <c r="Q1934">
        <v>0.1161059000557588</v>
      </c>
      <c r="R1934">
        <v>0.1210077152360043</v>
      </c>
      <c r="S1934">
        <v>0.12032501847317451</v>
      </c>
      <c r="T1934">
        <v>0.12522736465850551</v>
      </c>
      <c r="U1934">
        <v>0.1171403271255899</v>
      </c>
      <c r="V1934">
        <v>0.1071694261328171</v>
      </c>
      <c r="W1934">
        <v>0.12901570273385299</v>
      </c>
      <c r="X1934">
        <v>0.1234348252934795</v>
      </c>
      <c r="Y1934">
        <v>0.1285782672280863</v>
      </c>
    </row>
    <row r="1935" spans="1:25" x14ac:dyDescent="0.55000000000000004">
      <c r="A1935" s="1">
        <v>1933</v>
      </c>
      <c r="B1935">
        <v>0.14821731816831349</v>
      </c>
      <c r="C1935">
        <v>0.1236265171594704</v>
      </c>
      <c r="D1935">
        <v>0.10938890536410791</v>
      </c>
      <c r="E1935">
        <v>0.1595978480571231</v>
      </c>
      <c r="F1935">
        <v>0.1924561915946052</v>
      </c>
      <c r="G1935">
        <v>0.15405268476136119</v>
      </c>
      <c r="H1935">
        <v>0.14366124578346989</v>
      </c>
      <c r="I1935">
        <v>0.12658589474640361</v>
      </c>
      <c r="J1935">
        <v>0.14188720297179239</v>
      </c>
      <c r="K1935">
        <v>0.15460490737245991</v>
      </c>
      <c r="L1935">
        <v>0.1710561332898306</v>
      </c>
      <c r="M1935">
        <v>0.14818730207472849</v>
      </c>
      <c r="N1935">
        <v>0.1096813518566337</v>
      </c>
      <c r="O1935">
        <v>0.10609424032356921</v>
      </c>
      <c r="P1935">
        <v>0.12114198211414121</v>
      </c>
      <c r="Q1935">
        <v>0.11614251123247089</v>
      </c>
      <c r="R1935">
        <v>0.1209672974936371</v>
      </c>
      <c r="S1935">
        <v>0.1203453080648805</v>
      </c>
      <c r="T1935">
        <v>0.1253624145352894</v>
      </c>
      <c r="U1935">
        <v>0.117031648545765</v>
      </c>
      <c r="V1935">
        <v>0.10707919774631</v>
      </c>
      <c r="W1935">
        <v>0.12893604072195489</v>
      </c>
      <c r="X1935">
        <v>0.1232676537778739</v>
      </c>
      <c r="Y1935">
        <v>0.12855080762318549</v>
      </c>
    </row>
    <row r="1936" spans="1:25" x14ac:dyDescent="0.55000000000000004">
      <c r="A1936" s="1">
        <v>1934</v>
      </c>
      <c r="B1936">
        <v>0.14769884065787911</v>
      </c>
      <c r="C1936">
        <v>0.1237368278251358</v>
      </c>
      <c r="D1936">
        <v>0.1094795668464099</v>
      </c>
      <c r="E1936">
        <v>0.1592110755324227</v>
      </c>
      <c r="F1936">
        <v>0.19249659186458479</v>
      </c>
      <c r="G1936">
        <v>0.1530511934994728</v>
      </c>
      <c r="H1936">
        <v>0.1436672643258608</v>
      </c>
      <c r="I1936">
        <v>0.12661007791385381</v>
      </c>
      <c r="J1936">
        <v>0.1418307759522574</v>
      </c>
      <c r="K1936">
        <v>0.1544429373653414</v>
      </c>
      <c r="L1936">
        <v>0.17100820368590861</v>
      </c>
      <c r="M1936">
        <v>0.14787294904328499</v>
      </c>
      <c r="N1936">
        <v>0.10961696807662411</v>
      </c>
      <c r="O1936">
        <v>0.10626452108393381</v>
      </c>
      <c r="P1936">
        <v>0.1212340201954638</v>
      </c>
      <c r="Q1936">
        <v>0.11607673008664771</v>
      </c>
      <c r="R1936">
        <v>0.1211783107676077</v>
      </c>
      <c r="S1936">
        <v>0.1201021736185764</v>
      </c>
      <c r="T1936">
        <v>0.12533321860060051</v>
      </c>
      <c r="U1936">
        <v>0.1168200099499823</v>
      </c>
      <c r="V1936">
        <v>0.1070094669382133</v>
      </c>
      <c r="W1936">
        <v>0.12871528233681451</v>
      </c>
      <c r="X1936">
        <v>0.1232895386375755</v>
      </c>
      <c r="Y1936">
        <v>0.12850815645615701</v>
      </c>
    </row>
    <row r="1937" spans="1:25" x14ac:dyDescent="0.55000000000000004">
      <c r="A1937" s="1">
        <v>1935</v>
      </c>
      <c r="B1937">
        <v>0.14773596840416989</v>
      </c>
      <c r="C1937">
        <v>0.1242783353876683</v>
      </c>
      <c r="D1937">
        <v>0.1097288659044512</v>
      </c>
      <c r="E1937">
        <v>0.15945390520522201</v>
      </c>
      <c r="F1937">
        <v>0.19286837724244649</v>
      </c>
      <c r="G1937">
        <v>0.1530923772572608</v>
      </c>
      <c r="H1937">
        <v>0.14348268860557839</v>
      </c>
      <c r="I1937">
        <v>0.12681962672292471</v>
      </c>
      <c r="J1937">
        <v>0.14190484222502889</v>
      </c>
      <c r="K1937">
        <v>0.1546009218070114</v>
      </c>
      <c r="L1937">
        <v>0.17112862415903041</v>
      </c>
      <c r="M1937">
        <v>0.14778163258012009</v>
      </c>
      <c r="N1937">
        <v>0.1096921807494161</v>
      </c>
      <c r="O1937">
        <v>0.1062418240800924</v>
      </c>
      <c r="P1937">
        <v>0.12117271026241939</v>
      </c>
      <c r="Q1937">
        <v>0.1162811835665637</v>
      </c>
      <c r="R1937">
        <v>0.1210909743904665</v>
      </c>
      <c r="S1937">
        <v>0.1200966799121881</v>
      </c>
      <c r="T1937">
        <v>0.12533347768505079</v>
      </c>
      <c r="U1937">
        <v>0.11662008645249899</v>
      </c>
      <c r="V1937">
        <v>0.10684236564860029</v>
      </c>
      <c r="W1937">
        <v>0.12859353285192571</v>
      </c>
      <c r="X1937">
        <v>0.123225343023232</v>
      </c>
      <c r="Y1937">
        <v>0.1285958223587127</v>
      </c>
    </row>
    <row r="1938" spans="1:25" x14ac:dyDescent="0.55000000000000004">
      <c r="A1938" s="1">
        <v>1936</v>
      </c>
      <c r="B1938">
        <v>0.1477405662989032</v>
      </c>
      <c r="C1938">
        <v>0.12392563087502841</v>
      </c>
      <c r="D1938">
        <v>0.1099960117955907</v>
      </c>
      <c r="E1938">
        <v>0.15951061344767239</v>
      </c>
      <c r="F1938">
        <v>0.19343047038650951</v>
      </c>
      <c r="G1938">
        <v>0.15311323953000949</v>
      </c>
      <c r="H1938">
        <v>0.1435223889859058</v>
      </c>
      <c r="I1938">
        <v>0.12691129013201941</v>
      </c>
      <c r="J1938">
        <v>0.14165102871444091</v>
      </c>
      <c r="K1938">
        <v>0.1545862504056133</v>
      </c>
      <c r="L1938">
        <v>0.1713351631772041</v>
      </c>
      <c r="M1938">
        <v>0.14773190952809459</v>
      </c>
      <c r="N1938">
        <v>0.10943276480048721</v>
      </c>
      <c r="O1938">
        <v>0.1064486032030954</v>
      </c>
      <c r="P1938">
        <v>0.12126861397266341</v>
      </c>
      <c r="Q1938">
        <v>0.1161069015444713</v>
      </c>
      <c r="R1938">
        <v>0.1210480797001498</v>
      </c>
      <c r="S1938">
        <v>0.1200756238319933</v>
      </c>
      <c r="T1938">
        <v>0.12508953888995239</v>
      </c>
      <c r="U1938">
        <v>0.11644214960022831</v>
      </c>
      <c r="V1938">
        <v>0.1069437647834473</v>
      </c>
      <c r="W1938">
        <v>0.128631690008771</v>
      </c>
      <c r="X1938">
        <v>0.1229987784501443</v>
      </c>
      <c r="Y1938">
        <v>0.12873500266224969</v>
      </c>
    </row>
    <row r="1939" spans="1:25" x14ac:dyDescent="0.55000000000000004">
      <c r="A1939" s="1">
        <v>1937</v>
      </c>
      <c r="B1939">
        <v>0.14716197043903301</v>
      </c>
      <c r="C1939">
        <v>0.12397055868241599</v>
      </c>
      <c r="D1939">
        <v>0.1103501064481545</v>
      </c>
      <c r="E1939">
        <v>0.15986207055102819</v>
      </c>
      <c r="F1939">
        <v>0.1939828708539732</v>
      </c>
      <c r="G1939">
        <v>0.1531282456123815</v>
      </c>
      <c r="H1939">
        <v>0.1435702873636242</v>
      </c>
      <c r="I1939">
        <v>0.12713580605848951</v>
      </c>
      <c r="J1939">
        <v>0.1414310292119548</v>
      </c>
      <c r="K1939">
        <v>0.15480046118452101</v>
      </c>
      <c r="L1939">
        <v>0.171614445117139</v>
      </c>
      <c r="M1939">
        <v>0.14747789464941299</v>
      </c>
      <c r="N1939">
        <v>0.1097292296023981</v>
      </c>
      <c r="O1939">
        <v>0.10644681680037781</v>
      </c>
      <c r="P1939">
        <v>0.1213343724112414</v>
      </c>
      <c r="Q1939">
        <v>0.1160803065321155</v>
      </c>
      <c r="R1939">
        <v>0.1210459554385017</v>
      </c>
      <c r="S1939">
        <v>0.1199922141886207</v>
      </c>
      <c r="T1939">
        <v>0.12515677947697151</v>
      </c>
      <c r="U1939">
        <v>0.1163913321222292</v>
      </c>
      <c r="V1939">
        <v>0.1071005777866724</v>
      </c>
      <c r="W1939">
        <v>0.12862305793887441</v>
      </c>
      <c r="X1939">
        <v>0.123105800674675</v>
      </c>
      <c r="Y1939">
        <v>0.1289079830497078</v>
      </c>
    </row>
    <row r="1940" spans="1:25" x14ac:dyDescent="0.55000000000000004">
      <c r="A1940" s="1">
        <v>1938</v>
      </c>
      <c r="B1940">
        <v>0.14685150174070671</v>
      </c>
      <c r="C1940">
        <v>0.1239275495658103</v>
      </c>
      <c r="D1940">
        <v>0.1099471977448684</v>
      </c>
      <c r="E1940">
        <v>0.16003151411103131</v>
      </c>
      <c r="F1940">
        <v>0.19419909385751211</v>
      </c>
      <c r="G1940">
        <v>0.1528268197348201</v>
      </c>
      <c r="H1940">
        <v>0.14345737540677181</v>
      </c>
      <c r="I1940">
        <v>0.12712739871280729</v>
      </c>
      <c r="J1940">
        <v>0.1415001341355604</v>
      </c>
      <c r="K1940">
        <v>0.15484112643079129</v>
      </c>
      <c r="L1940">
        <v>0.17111839453492619</v>
      </c>
      <c r="M1940">
        <v>0.14750253781837111</v>
      </c>
      <c r="N1940">
        <v>0.10982741022005731</v>
      </c>
      <c r="O1940">
        <v>0.1061658618072695</v>
      </c>
      <c r="P1940">
        <v>0.121468180066482</v>
      </c>
      <c r="Q1940">
        <v>0.1161495852420813</v>
      </c>
      <c r="R1940">
        <v>0.1212229600415938</v>
      </c>
      <c r="S1940">
        <v>0.12012135806492941</v>
      </c>
      <c r="T1940">
        <v>0.12527379141111081</v>
      </c>
      <c r="U1940">
        <v>0.11641088363311961</v>
      </c>
      <c r="V1940">
        <v>0.1070535359604174</v>
      </c>
      <c r="W1940">
        <v>0.12848236387666101</v>
      </c>
      <c r="X1940">
        <v>0.1230600836821405</v>
      </c>
      <c r="Y1940">
        <v>0.12904890088816759</v>
      </c>
    </row>
    <row r="1941" spans="1:25" x14ac:dyDescent="0.55000000000000004">
      <c r="A1941" s="1">
        <v>1939</v>
      </c>
      <c r="B1941">
        <v>0.1466797341799429</v>
      </c>
      <c r="C1941">
        <v>0.1234112990337707</v>
      </c>
      <c r="D1941">
        <v>0.10972378755495139</v>
      </c>
      <c r="E1941">
        <v>0.1596538025980089</v>
      </c>
      <c r="F1941">
        <v>0.1938727259644418</v>
      </c>
      <c r="G1941">
        <v>0.15318807104389309</v>
      </c>
      <c r="H1941">
        <v>0.14347289910212821</v>
      </c>
      <c r="I1941">
        <v>0.12690594104937039</v>
      </c>
      <c r="J1941">
        <v>0.1418364361463455</v>
      </c>
      <c r="K1941">
        <v>0.1548474592488765</v>
      </c>
      <c r="L1941">
        <v>0.17128695315762871</v>
      </c>
      <c r="M1941">
        <v>0.1476738141618272</v>
      </c>
      <c r="N1941">
        <v>0.1096264685266758</v>
      </c>
      <c r="O1941">
        <v>0.1060243701308989</v>
      </c>
      <c r="P1941">
        <v>0.1214498366161169</v>
      </c>
      <c r="Q1941">
        <v>0.1163035972879376</v>
      </c>
      <c r="R1941">
        <v>0.1214327677354852</v>
      </c>
      <c r="S1941">
        <v>0.1204654441949496</v>
      </c>
      <c r="T1941">
        <v>0.1252450349869064</v>
      </c>
      <c r="U1941">
        <v>0.11631914572848701</v>
      </c>
      <c r="V1941">
        <v>0.1070925288021224</v>
      </c>
      <c r="W1941">
        <v>0.12862650844785281</v>
      </c>
      <c r="X1941">
        <v>0.1230860780814952</v>
      </c>
      <c r="Y1941">
        <v>0.12917086382396931</v>
      </c>
    </row>
    <row r="1942" spans="1:25" x14ac:dyDescent="0.55000000000000004">
      <c r="A1942" s="1">
        <v>1940</v>
      </c>
      <c r="B1942">
        <v>0.1466631291982721</v>
      </c>
      <c r="C1942">
        <v>0.12355136280933381</v>
      </c>
      <c r="D1942">
        <v>0.11043382629539809</v>
      </c>
      <c r="E1942">
        <v>0.15952135155436531</v>
      </c>
      <c r="F1942">
        <v>0.19446821425285321</v>
      </c>
      <c r="G1942">
        <v>0.15304694858030049</v>
      </c>
      <c r="H1942">
        <v>0.14358226199932231</v>
      </c>
      <c r="I1942">
        <v>0.12667575307688289</v>
      </c>
      <c r="J1942">
        <v>0.14155083642178301</v>
      </c>
      <c r="K1942">
        <v>0.15487977023238819</v>
      </c>
      <c r="L1942">
        <v>0.17147007543086429</v>
      </c>
      <c r="M1942">
        <v>0.1476336691241493</v>
      </c>
      <c r="N1942">
        <v>0.10965355137703769</v>
      </c>
      <c r="O1942">
        <v>0.106094964651786</v>
      </c>
      <c r="P1942">
        <v>0.12161871278612391</v>
      </c>
      <c r="Q1942">
        <v>0.1163788950690794</v>
      </c>
      <c r="R1942">
        <v>0.1213429595834271</v>
      </c>
      <c r="S1942">
        <v>0.120242692751547</v>
      </c>
      <c r="T1942">
        <v>0.1250014343853062</v>
      </c>
      <c r="U1942">
        <v>0.1166193859992096</v>
      </c>
      <c r="V1942">
        <v>0.1069518856247384</v>
      </c>
      <c r="W1942">
        <v>0.1284937349146143</v>
      </c>
      <c r="X1942">
        <v>0.12324754694477801</v>
      </c>
      <c r="Y1942">
        <v>0.12920057228379619</v>
      </c>
    </row>
    <row r="1943" spans="1:25" x14ac:dyDescent="0.55000000000000004">
      <c r="A1943" s="1">
        <v>1941</v>
      </c>
      <c r="B1943">
        <v>0.14600170284004971</v>
      </c>
      <c r="C1943">
        <v>0.12359021007857959</v>
      </c>
      <c r="D1943">
        <v>0.110417797383474</v>
      </c>
      <c r="E1943">
        <v>0.1596399491120149</v>
      </c>
      <c r="F1943">
        <v>0.19442329037971701</v>
      </c>
      <c r="G1943">
        <v>0.1528391220000164</v>
      </c>
      <c r="H1943">
        <v>0.14348018715274299</v>
      </c>
      <c r="I1943">
        <v>0.12680322631067209</v>
      </c>
      <c r="J1943">
        <v>0.14174384815628119</v>
      </c>
      <c r="K1943">
        <v>0.15475291586985601</v>
      </c>
      <c r="L1943">
        <v>0.17181179450499881</v>
      </c>
      <c r="M1943">
        <v>0.14775679469019121</v>
      </c>
      <c r="N1943">
        <v>0.1096382992589828</v>
      </c>
      <c r="O1943">
        <v>0.1059414482571511</v>
      </c>
      <c r="P1943">
        <v>0.12163752149702289</v>
      </c>
      <c r="Q1943">
        <v>0.11643013966283609</v>
      </c>
      <c r="R1943">
        <v>0.1213255925810873</v>
      </c>
      <c r="S1943">
        <v>0.1198771359289227</v>
      </c>
      <c r="T1943">
        <v>0.12525509361516551</v>
      </c>
      <c r="U1943">
        <v>0.1165513073741717</v>
      </c>
      <c r="V1943">
        <v>0.1068960281452646</v>
      </c>
      <c r="W1943">
        <v>0.1287441506421042</v>
      </c>
      <c r="X1943">
        <v>0.1233819288568774</v>
      </c>
      <c r="Y1943">
        <v>0.12912426679681679</v>
      </c>
    </row>
    <row r="1944" spans="1:25" x14ac:dyDescent="0.55000000000000004">
      <c r="A1944" s="1">
        <v>1942</v>
      </c>
      <c r="B1944">
        <v>0.14592109651301649</v>
      </c>
      <c r="C1944">
        <v>0.12368039035671741</v>
      </c>
      <c r="D1944">
        <v>0.1102886178307167</v>
      </c>
      <c r="E1944">
        <v>0.15946467063745631</v>
      </c>
      <c r="F1944">
        <v>0.1941011114184007</v>
      </c>
      <c r="G1944">
        <v>0.15274806889280901</v>
      </c>
      <c r="H1944">
        <v>0.14349700138652069</v>
      </c>
      <c r="I1944">
        <v>0.1267350236127065</v>
      </c>
      <c r="J1944">
        <v>0.14171609672919949</v>
      </c>
      <c r="K1944">
        <v>0.15469886942885061</v>
      </c>
      <c r="L1944">
        <v>0.1715046875376422</v>
      </c>
      <c r="M1944">
        <v>0.14792801681923839</v>
      </c>
      <c r="N1944">
        <v>0.1096349391216167</v>
      </c>
      <c r="O1944">
        <v>0.1060001279010587</v>
      </c>
      <c r="P1944">
        <v>0.1219014633706605</v>
      </c>
      <c r="Q1944">
        <v>0.1164349843728108</v>
      </c>
      <c r="R1944">
        <v>0.1213225876767496</v>
      </c>
      <c r="S1944">
        <v>0.1196984211978062</v>
      </c>
      <c r="T1944">
        <v>0.12530581984791861</v>
      </c>
      <c r="U1944">
        <v>0.1169574930835654</v>
      </c>
      <c r="V1944">
        <v>0.1065616821162722</v>
      </c>
      <c r="W1944">
        <v>0.12864113148962369</v>
      </c>
      <c r="X1944">
        <v>0.1234077027593331</v>
      </c>
      <c r="Y1944">
        <v>0.12923027333831241</v>
      </c>
    </row>
    <row r="1945" spans="1:25" x14ac:dyDescent="0.55000000000000004">
      <c r="A1945" s="1">
        <v>1943</v>
      </c>
      <c r="B1945">
        <v>0.14559367954549229</v>
      </c>
      <c r="C1945">
        <v>0.1235446729898516</v>
      </c>
      <c r="D1945">
        <v>0.1102881386372145</v>
      </c>
      <c r="E1945">
        <v>0.16024209053073121</v>
      </c>
      <c r="F1945">
        <v>0.19430092280310701</v>
      </c>
      <c r="G1945">
        <v>0.15246574380937161</v>
      </c>
      <c r="H1945">
        <v>0.1433614792155492</v>
      </c>
      <c r="I1945">
        <v>0.1263017686586794</v>
      </c>
      <c r="J1945">
        <v>0.14174453485056901</v>
      </c>
      <c r="K1945">
        <v>0.1547681881951703</v>
      </c>
      <c r="L1945">
        <v>0.1719999469134002</v>
      </c>
      <c r="M1945">
        <v>0.14820488669831511</v>
      </c>
      <c r="N1945">
        <v>0.1095588134285317</v>
      </c>
      <c r="O1945">
        <v>0.1061440582223856</v>
      </c>
      <c r="P1945">
        <v>0.1219252662014919</v>
      </c>
      <c r="Q1945">
        <v>0.11644697860103639</v>
      </c>
      <c r="R1945">
        <v>0.12139528850371289</v>
      </c>
      <c r="S1945">
        <v>0.119366566003881</v>
      </c>
      <c r="T1945">
        <v>0.12537766182770929</v>
      </c>
      <c r="U1945">
        <v>0.1166138130640076</v>
      </c>
      <c r="V1945">
        <v>0.10631102613111711</v>
      </c>
      <c r="W1945">
        <v>0.1285937232253089</v>
      </c>
      <c r="X1945">
        <v>0.1236583507095847</v>
      </c>
      <c r="Y1945">
        <v>0.12925456041261721</v>
      </c>
    </row>
    <row r="1946" spans="1:25" x14ac:dyDescent="0.55000000000000004">
      <c r="A1946" s="1">
        <v>1944</v>
      </c>
      <c r="B1946">
        <v>0.14576398534688589</v>
      </c>
      <c r="C1946">
        <v>0.1240845457601701</v>
      </c>
      <c r="D1946">
        <v>0.1102240949852966</v>
      </c>
      <c r="E1946">
        <v>0.1601394947380021</v>
      </c>
      <c r="F1946">
        <v>0.19460847243511059</v>
      </c>
      <c r="G1946">
        <v>0.15170414464928089</v>
      </c>
      <c r="H1946">
        <v>0.14323719642053051</v>
      </c>
      <c r="I1946">
        <v>0.12608204200755391</v>
      </c>
      <c r="J1946">
        <v>0.14185605794110351</v>
      </c>
      <c r="K1946">
        <v>0.1548698431819267</v>
      </c>
      <c r="L1946">
        <v>0.17216301967533601</v>
      </c>
      <c r="M1946">
        <v>0.14851011627530211</v>
      </c>
      <c r="N1946">
        <v>0.1097146942818496</v>
      </c>
      <c r="O1946">
        <v>0.10614389348188021</v>
      </c>
      <c r="P1946">
        <v>0.12190625723256369</v>
      </c>
      <c r="Q1946">
        <v>0.1165359929856047</v>
      </c>
      <c r="R1946">
        <v>0.1214143095623875</v>
      </c>
      <c r="S1946">
        <v>0.1194404328097617</v>
      </c>
      <c r="T1946">
        <v>0.12554858887127929</v>
      </c>
      <c r="U1946">
        <v>0.1163816568506275</v>
      </c>
      <c r="V1946">
        <v>0.1059320792684517</v>
      </c>
      <c r="W1946">
        <v>0.12867963587678879</v>
      </c>
      <c r="X1946">
        <v>0.1235277770780861</v>
      </c>
      <c r="Y1946">
        <v>0.12923902216472771</v>
      </c>
    </row>
    <row r="1947" spans="1:25" x14ac:dyDescent="0.55000000000000004">
      <c r="A1947" s="1">
        <v>1945</v>
      </c>
      <c r="B1947">
        <v>0.14554309698116349</v>
      </c>
      <c r="C1947">
        <v>0.1240187888242662</v>
      </c>
      <c r="D1947">
        <v>0.1104423708207693</v>
      </c>
      <c r="E1947">
        <v>0.16021525427444319</v>
      </c>
      <c r="F1947">
        <v>0.1951952761926643</v>
      </c>
      <c r="G1947">
        <v>0.15186852601505871</v>
      </c>
      <c r="H1947">
        <v>0.1433748106154967</v>
      </c>
      <c r="I1947">
        <v>0.12569666583275571</v>
      </c>
      <c r="J1947">
        <v>0.14196083322365929</v>
      </c>
      <c r="K1947">
        <v>0.1550353831996048</v>
      </c>
      <c r="L1947">
        <v>0.1723149321417318</v>
      </c>
      <c r="M1947">
        <v>0.14879321328889719</v>
      </c>
      <c r="N1947">
        <v>0.1096930558805768</v>
      </c>
      <c r="O1947">
        <v>0.1060865302420176</v>
      </c>
      <c r="P1947">
        <v>0.12204059891137981</v>
      </c>
      <c r="Q1947">
        <v>0.1166494589455442</v>
      </c>
      <c r="R1947">
        <v>0.1212744905931108</v>
      </c>
      <c r="S1947">
        <v>0.1190262572794165</v>
      </c>
      <c r="T1947">
        <v>0.1256740458618075</v>
      </c>
      <c r="U1947">
        <v>0.1162401130407867</v>
      </c>
      <c r="V1947">
        <v>0.1060903997436311</v>
      </c>
      <c r="W1947">
        <v>0.1285412746923236</v>
      </c>
      <c r="X1947">
        <v>0.1235952673525367</v>
      </c>
      <c r="Y1947">
        <v>0.12910187920102331</v>
      </c>
    </row>
    <row r="1948" spans="1:25" x14ac:dyDescent="0.55000000000000004">
      <c r="A1948" s="1">
        <v>1946</v>
      </c>
      <c r="B1948">
        <v>0.14557820794178741</v>
      </c>
      <c r="C1948">
        <v>0.123800490951874</v>
      </c>
      <c r="D1948">
        <v>0.1103517531471172</v>
      </c>
      <c r="E1948">
        <v>0.16044989345057689</v>
      </c>
      <c r="F1948">
        <v>0.19523894257426541</v>
      </c>
      <c r="G1948">
        <v>0.15164216316677301</v>
      </c>
      <c r="H1948">
        <v>0.14358307396734479</v>
      </c>
      <c r="I1948">
        <v>0.12557881009815611</v>
      </c>
      <c r="J1948">
        <v>0.14205495372771429</v>
      </c>
      <c r="K1948">
        <v>0.1549318407140525</v>
      </c>
      <c r="L1948">
        <v>0.17231107967445089</v>
      </c>
      <c r="M1948">
        <v>0.14865955358341951</v>
      </c>
      <c r="N1948">
        <v>0.10966101426916811</v>
      </c>
      <c r="O1948">
        <v>0.10629220159374921</v>
      </c>
      <c r="P1948">
        <v>0.1220022379221485</v>
      </c>
      <c r="Q1948">
        <v>0.1165025930929295</v>
      </c>
      <c r="R1948">
        <v>0.1208772541590878</v>
      </c>
      <c r="S1948">
        <v>0.1189137471786901</v>
      </c>
      <c r="T1948">
        <v>0.1255622241366649</v>
      </c>
      <c r="U1948">
        <v>0.1160059582188967</v>
      </c>
      <c r="V1948">
        <v>0.1060282887603219</v>
      </c>
      <c r="W1948">
        <v>0.12861434977176869</v>
      </c>
      <c r="X1948">
        <v>0.1236629707257967</v>
      </c>
      <c r="Y1948">
        <v>0.12947000210518739</v>
      </c>
    </row>
    <row r="1949" spans="1:25" x14ac:dyDescent="0.55000000000000004">
      <c r="A1949" s="1">
        <v>1947</v>
      </c>
      <c r="B1949">
        <v>0.14503103106747359</v>
      </c>
      <c r="C1949">
        <v>0.12392473363930311</v>
      </c>
      <c r="D1949">
        <v>0.1106002273520274</v>
      </c>
      <c r="E1949">
        <v>0.16038993843432151</v>
      </c>
      <c r="F1949">
        <v>0.19488180746525799</v>
      </c>
      <c r="G1949">
        <v>0.1518307321615314</v>
      </c>
      <c r="H1949">
        <v>0.1436216404205044</v>
      </c>
      <c r="I1949">
        <v>0.1255195728439801</v>
      </c>
      <c r="J1949">
        <v>0.1422281310027747</v>
      </c>
      <c r="K1949">
        <v>0.15487050398291599</v>
      </c>
      <c r="L1949">
        <v>0.17269748562834139</v>
      </c>
      <c r="M1949">
        <v>0.14875581224665141</v>
      </c>
      <c r="N1949">
        <v>0.1096410484849122</v>
      </c>
      <c r="O1949">
        <v>0.1062457100705593</v>
      </c>
      <c r="P1949">
        <v>0.12190345712128239</v>
      </c>
      <c r="Q1949">
        <v>0.1164784165153611</v>
      </c>
      <c r="R1949">
        <v>0.12076164126506229</v>
      </c>
      <c r="S1949">
        <v>0.1187163328340958</v>
      </c>
      <c r="T1949">
        <v>0.12549762593613861</v>
      </c>
      <c r="U1949">
        <v>0.1160630386922039</v>
      </c>
      <c r="V1949">
        <v>0.1061934924543716</v>
      </c>
      <c r="W1949">
        <v>0.12901584234798169</v>
      </c>
      <c r="X1949">
        <v>0.12357638961289651</v>
      </c>
      <c r="Y1949">
        <v>0.1294395716957554</v>
      </c>
    </row>
    <row r="1950" spans="1:25" x14ac:dyDescent="0.55000000000000004">
      <c r="A1950" s="1">
        <v>1948</v>
      </c>
      <c r="B1950">
        <v>0.14428683207833479</v>
      </c>
      <c r="C1950">
        <v>0.1242760455470915</v>
      </c>
      <c r="D1950">
        <v>0.11121871786840409</v>
      </c>
      <c r="E1950">
        <v>0.16030144796799259</v>
      </c>
      <c r="F1950">
        <v>0.1949138137509544</v>
      </c>
      <c r="G1950">
        <v>0.15162719893728591</v>
      </c>
      <c r="H1950">
        <v>0.14361642787855969</v>
      </c>
      <c r="I1950">
        <v>0.12538638157370621</v>
      </c>
      <c r="J1950">
        <v>0.1423682371446236</v>
      </c>
      <c r="K1950">
        <v>0.15483308528919529</v>
      </c>
      <c r="L1950">
        <v>0.1725718069909904</v>
      </c>
      <c r="M1950">
        <v>0.14860526114824321</v>
      </c>
      <c r="N1950">
        <v>0.10958171229358619</v>
      </c>
      <c r="O1950">
        <v>0.1063772289143718</v>
      </c>
      <c r="P1950">
        <v>0.12182353787687079</v>
      </c>
      <c r="Q1950">
        <v>0.116358916318947</v>
      </c>
      <c r="R1950">
        <v>0.12089221870433491</v>
      </c>
      <c r="S1950">
        <v>0.1188524917749189</v>
      </c>
      <c r="T1950">
        <v>0.12567350288086071</v>
      </c>
      <c r="U1950">
        <v>0.1159765621502467</v>
      </c>
      <c r="V1950">
        <v>0.1062231521716893</v>
      </c>
      <c r="W1950">
        <v>0.12934957281297649</v>
      </c>
      <c r="X1950">
        <v>0.1235998511785997</v>
      </c>
      <c r="Y1950">
        <v>0.12961186032049221</v>
      </c>
    </row>
    <row r="1951" spans="1:25" x14ac:dyDescent="0.55000000000000004">
      <c r="A1951" s="1">
        <v>1949</v>
      </c>
      <c r="B1951">
        <v>0.1443559889775157</v>
      </c>
      <c r="C1951">
        <v>0.1243149673854146</v>
      </c>
      <c r="D1951">
        <v>0.11126955299062211</v>
      </c>
      <c r="E1951">
        <v>0.1603873075766325</v>
      </c>
      <c r="F1951">
        <v>0.19430697339553479</v>
      </c>
      <c r="G1951">
        <v>0.15137707566906231</v>
      </c>
      <c r="H1951">
        <v>0.1438815281664782</v>
      </c>
      <c r="I1951">
        <v>0.12546723712465371</v>
      </c>
      <c r="J1951">
        <v>0.14265750083515921</v>
      </c>
      <c r="K1951">
        <v>0.15460953452612941</v>
      </c>
      <c r="L1951">
        <v>0.1726425288915861</v>
      </c>
      <c r="M1951">
        <v>0.14828667077593169</v>
      </c>
      <c r="N1951">
        <v>0.10929532373384231</v>
      </c>
      <c r="O1951">
        <v>0.1061880059345793</v>
      </c>
      <c r="P1951">
        <v>0.1219237544095168</v>
      </c>
      <c r="Q1951">
        <v>0.1166332798978844</v>
      </c>
      <c r="R1951">
        <v>0.1211436128827966</v>
      </c>
      <c r="S1951">
        <v>0.1188799676676919</v>
      </c>
      <c r="T1951">
        <v>0.12557792652200489</v>
      </c>
      <c r="U1951">
        <v>0.11590332341941111</v>
      </c>
      <c r="V1951">
        <v>0.1061169606417485</v>
      </c>
      <c r="W1951">
        <v>0.12931879881471359</v>
      </c>
      <c r="X1951">
        <v>0.1234719659872854</v>
      </c>
      <c r="Y1951">
        <v>0.1296874929432624</v>
      </c>
    </row>
    <row r="1952" spans="1:25" x14ac:dyDescent="0.55000000000000004">
      <c r="A1952" s="1">
        <v>1950</v>
      </c>
      <c r="B1952">
        <v>0.14415422711727069</v>
      </c>
      <c r="C1952">
        <v>0.1239729048154963</v>
      </c>
      <c r="D1952">
        <v>0.11121664483780901</v>
      </c>
      <c r="E1952">
        <v>0.16002778453536529</v>
      </c>
      <c r="F1952">
        <v>0.19429337117707529</v>
      </c>
      <c r="G1952">
        <v>0.15075229175591051</v>
      </c>
      <c r="H1952">
        <v>0.1437926772092169</v>
      </c>
      <c r="I1952">
        <v>0.12530875413335441</v>
      </c>
      <c r="J1952">
        <v>0.14281677156963471</v>
      </c>
      <c r="K1952">
        <v>0.15462940486894561</v>
      </c>
      <c r="L1952">
        <v>0.17264013824859509</v>
      </c>
      <c r="M1952">
        <v>0.14863188020046081</v>
      </c>
      <c r="N1952">
        <v>0.1090857021311724</v>
      </c>
      <c r="O1952">
        <v>0.10626292179914271</v>
      </c>
      <c r="P1952">
        <v>0.12182981675838329</v>
      </c>
      <c r="Q1952">
        <v>0.1166719968531406</v>
      </c>
      <c r="R1952">
        <v>0.12128208840660699</v>
      </c>
      <c r="S1952">
        <v>0.1188529219775163</v>
      </c>
      <c r="T1952">
        <v>0.1253430579726105</v>
      </c>
      <c r="U1952">
        <v>0.11595365649368319</v>
      </c>
      <c r="V1952">
        <v>0.1061805013376269</v>
      </c>
      <c r="W1952">
        <v>0.12937230351380921</v>
      </c>
      <c r="X1952">
        <v>0.1235516664290144</v>
      </c>
      <c r="Y1952">
        <v>0.1296943874013799</v>
      </c>
    </row>
    <row r="1953" spans="1:25" x14ac:dyDescent="0.55000000000000004">
      <c r="A1953" s="1">
        <v>1951</v>
      </c>
      <c r="B1953">
        <v>0.1442778394899244</v>
      </c>
      <c r="C1953">
        <v>0.1240392758534142</v>
      </c>
      <c r="D1953">
        <v>0.11110188690918719</v>
      </c>
      <c r="E1953">
        <v>0.16019944889977089</v>
      </c>
      <c r="F1953">
        <v>0.19459603525247249</v>
      </c>
      <c r="G1953">
        <v>0.15091332336645369</v>
      </c>
      <c r="H1953">
        <v>0.14372812895777939</v>
      </c>
      <c r="I1953">
        <v>0.1251464771758852</v>
      </c>
      <c r="J1953">
        <v>0.1432067212803658</v>
      </c>
      <c r="K1953">
        <v>0.1545420409843786</v>
      </c>
      <c r="L1953">
        <v>0.1727727843735635</v>
      </c>
      <c r="M1953">
        <v>0.14897819540841131</v>
      </c>
      <c r="N1953">
        <v>0.10904664317895051</v>
      </c>
      <c r="O1953">
        <v>0.10637644345881619</v>
      </c>
      <c r="P1953">
        <v>0.12201767282413339</v>
      </c>
      <c r="Q1953">
        <v>0.11664492551454619</v>
      </c>
      <c r="R1953">
        <v>0.12131635261643239</v>
      </c>
      <c r="S1953">
        <v>0.11861441717304751</v>
      </c>
      <c r="T1953">
        <v>0.12551301334793849</v>
      </c>
      <c r="U1953">
        <v>0.1160220507151168</v>
      </c>
      <c r="V1953">
        <v>0.1063488589714202</v>
      </c>
      <c r="W1953">
        <v>0.12931456704431421</v>
      </c>
      <c r="X1953">
        <v>0.12365697927601289</v>
      </c>
      <c r="Y1953">
        <v>0.13028678250362449</v>
      </c>
    </row>
    <row r="1954" spans="1:25" x14ac:dyDescent="0.55000000000000004">
      <c r="A1954" s="1">
        <v>1952</v>
      </c>
      <c r="B1954">
        <v>0.14437392726941731</v>
      </c>
      <c r="C1954">
        <v>0.1236296724435503</v>
      </c>
      <c r="D1954">
        <v>0.1112611851959457</v>
      </c>
      <c r="E1954">
        <v>0.1606462058724698</v>
      </c>
      <c r="F1954">
        <v>0.19551049775027671</v>
      </c>
      <c r="G1954">
        <v>0.15105381685748051</v>
      </c>
      <c r="H1954">
        <v>0.14363597077004339</v>
      </c>
      <c r="I1954">
        <v>0.12520513577565179</v>
      </c>
      <c r="J1954">
        <v>0.1434121296630162</v>
      </c>
      <c r="K1954">
        <v>0.1547218211027232</v>
      </c>
      <c r="L1954">
        <v>0.1727575715433729</v>
      </c>
      <c r="M1954">
        <v>0.14934645439598329</v>
      </c>
      <c r="N1954">
        <v>0.1090295974521879</v>
      </c>
      <c r="O1954">
        <v>0.1064646319674856</v>
      </c>
      <c r="P1954">
        <v>0.1219679509864372</v>
      </c>
      <c r="Q1954">
        <v>0.1167839415255071</v>
      </c>
      <c r="R1954">
        <v>0.121520173028801</v>
      </c>
      <c r="S1954">
        <v>0.11863831428644279</v>
      </c>
      <c r="T1954">
        <v>0.12550585861653021</v>
      </c>
      <c r="U1954">
        <v>0.1159699073139949</v>
      </c>
      <c r="V1954">
        <v>0.1062468167490513</v>
      </c>
      <c r="W1954">
        <v>0.12912963146996459</v>
      </c>
      <c r="X1954">
        <v>0.12367650426824001</v>
      </c>
      <c r="Y1954">
        <v>0.1303356242982984</v>
      </c>
    </row>
    <row r="1955" spans="1:25" x14ac:dyDescent="0.55000000000000004">
      <c r="A1955" s="1">
        <v>1953</v>
      </c>
      <c r="B1955">
        <v>0.14441719833925021</v>
      </c>
      <c r="C1955">
        <v>0.1239273652870528</v>
      </c>
      <c r="D1955">
        <v>0.11139923180296959</v>
      </c>
      <c r="E1955">
        <v>0.16108445720937081</v>
      </c>
      <c r="F1955">
        <v>0.19608246341066179</v>
      </c>
      <c r="G1955">
        <v>0.15105376531480741</v>
      </c>
      <c r="H1955">
        <v>0.14333585790538869</v>
      </c>
      <c r="I1955">
        <v>0.12522153173914449</v>
      </c>
      <c r="J1955">
        <v>0.14353497428204129</v>
      </c>
      <c r="K1955">
        <v>0.1545885284556108</v>
      </c>
      <c r="L1955">
        <v>0.17259582211218069</v>
      </c>
      <c r="M1955">
        <v>0.14938282924919979</v>
      </c>
      <c r="N1955">
        <v>0.1090575968737461</v>
      </c>
      <c r="O1955">
        <v>0.1065483658073557</v>
      </c>
      <c r="P1955">
        <v>0.1218644854515611</v>
      </c>
      <c r="Q1955">
        <v>0.11678029716522501</v>
      </c>
      <c r="R1955">
        <v>0.1216721968527196</v>
      </c>
      <c r="S1955">
        <v>0.1187561089597263</v>
      </c>
      <c r="T1955">
        <v>0.12535647686351831</v>
      </c>
      <c r="U1955">
        <v>0.1156319662062902</v>
      </c>
      <c r="V1955">
        <v>0.1063723162760896</v>
      </c>
      <c r="W1955">
        <v>0.12886592815910219</v>
      </c>
      <c r="X1955">
        <v>0.1234654109700771</v>
      </c>
      <c r="Y1955">
        <v>0.13016262390513619</v>
      </c>
    </row>
    <row r="1956" spans="1:25" x14ac:dyDescent="0.55000000000000004">
      <c r="A1956" s="1">
        <v>1954</v>
      </c>
      <c r="B1956">
        <v>0.14445156955243349</v>
      </c>
      <c r="C1956">
        <v>0.12336309051829129</v>
      </c>
      <c r="D1956">
        <v>0.11094038340423849</v>
      </c>
      <c r="E1956">
        <v>0.16044139661639811</v>
      </c>
      <c r="F1956">
        <v>0.19602220904744119</v>
      </c>
      <c r="G1956">
        <v>0.15111691473029421</v>
      </c>
      <c r="H1956">
        <v>0.1434569566083779</v>
      </c>
      <c r="I1956">
        <v>0.1252262748563005</v>
      </c>
      <c r="J1956">
        <v>0.14370189757187071</v>
      </c>
      <c r="K1956">
        <v>0.15466779588268739</v>
      </c>
      <c r="L1956">
        <v>0.17251913431022911</v>
      </c>
      <c r="M1956">
        <v>0.1494774559929942</v>
      </c>
      <c r="N1956">
        <v>0.1088480855846026</v>
      </c>
      <c r="O1956">
        <v>0.1063683413354921</v>
      </c>
      <c r="P1956">
        <v>0.12186748564396011</v>
      </c>
      <c r="Q1956">
        <v>0.1170864745323086</v>
      </c>
      <c r="R1956">
        <v>0.12167100234034189</v>
      </c>
      <c r="S1956">
        <v>0.1185210266753951</v>
      </c>
      <c r="T1956">
        <v>0.12540013471135231</v>
      </c>
      <c r="U1956">
        <v>0.11598516211075389</v>
      </c>
      <c r="V1956">
        <v>0.1064593218463947</v>
      </c>
      <c r="W1956">
        <v>0.1286796218843736</v>
      </c>
      <c r="X1956">
        <v>0.1234872925130788</v>
      </c>
      <c r="Y1956">
        <v>0.1301007556928056</v>
      </c>
    </row>
    <row r="1957" spans="1:25" x14ac:dyDescent="0.55000000000000004">
      <c r="A1957" s="1">
        <v>1955</v>
      </c>
      <c r="B1957">
        <v>0.14421515296507789</v>
      </c>
      <c r="C1957">
        <v>0.1235005902815936</v>
      </c>
      <c r="D1957">
        <v>0.1104536497757011</v>
      </c>
      <c r="E1957">
        <v>0.16031319380650391</v>
      </c>
      <c r="F1957">
        <v>0.19547828770727119</v>
      </c>
      <c r="G1957">
        <v>0.1506038392188456</v>
      </c>
      <c r="H1957">
        <v>0.14351149409156991</v>
      </c>
      <c r="I1957">
        <v>0.12506029898254539</v>
      </c>
      <c r="J1957">
        <v>0.14376211213843429</v>
      </c>
      <c r="K1957">
        <v>0.15472813557403539</v>
      </c>
      <c r="L1957">
        <v>0.17247563199978391</v>
      </c>
      <c r="M1957">
        <v>0.1493783541817674</v>
      </c>
      <c r="N1957">
        <v>0.10885526785947409</v>
      </c>
      <c r="O1957">
        <v>0.10647756120722519</v>
      </c>
      <c r="P1957">
        <v>0.1218676631394983</v>
      </c>
      <c r="Q1957">
        <v>0.1171972122469829</v>
      </c>
      <c r="R1957">
        <v>0.1215623879539925</v>
      </c>
      <c r="S1957">
        <v>0.1185593607968663</v>
      </c>
      <c r="T1957">
        <v>0.12500080790850679</v>
      </c>
      <c r="U1957">
        <v>0.1157824559585495</v>
      </c>
      <c r="V1957">
        <v>0.1065683951757587</v>
      </c>
      <c r="W1957">
        <v>0.12849313464052481</v>
      </c>
      <c r="X1957">
        <v>0.1235179576843278</v>
      </c>
      <c r="Y1957">
        <v>0.13012933590251649</v>
      </c>
    </row>
    <row r="1958" spans="1:25" x14ac:dyDescent="0.55000000000000004">
      <c r="A1958" s="1">
        <v>1956</v>
      </c>
      <c r="B1958">
        <v>0.14429994055924511</v>
      </c>
      <c r="C1958">
        <v>0.1231681092666029</v>
      </c>
      <c r="D1958">
        <v>0.1097646125728846</v>
      </c>
      <c r="E1958">
        <v>0.16035492415170571</v>
      </c>
      <c r="F1958">
        <v>0.1955365764639671</v>
      </c>
      <c r="G1958">
        <v>0.15062149275324749</v>
      </c>
      <c r="H1958">
        <v>0.14362970975513389</v>
      </c>
      <c r="I1958">
        <v>0.12493159392316321</v>
      </c>
      <c r="J1958">
        <v>0.14385976413108531</v>
      </c>
      <c r="K1958">
        <v>0.1549485363288351</v>
      </c>
      <c r="L1958">
        <v>0.17244018759095181</v>
      </c>
      <c r="M1958">
        <v>0.14951789247898081</v>
      </c>
      <c r="N1958">
        <v>0.1088563590166863</v>
      </c>
      <c r="O1958">
        <v>0.1061901103537468</v>
      </c>
      <c r="P1958">
        <v>0.1217739610990811</v>
      </c>
      <c r="Q1958">
        <v>0.1170391638417049</v>
      </c>
      <c r="R1958">
        <v>0.1213247778835384</v>
      </c>
      <c r="S1958">
        <v>0.1185804045123002</v>
      </c>
      <c r="T1958">
        <v>0.1249285116368149</v>
      </c>
      <c r="U1958">
        <v>0.1158079184609139</v>
      </c>
      <c r="V1958">
        <v>0.10665756814388</v>
      </c>
      <c r="W1958">
        <v>0.12850390358860361</v>
      </c>
      <c r="X1958">
        <v>0.1236319374939825</v>
      </c>
      <c r="Y1958">
        <v>0.1303718446251701</v>
      </c>
    </row>
    <row r="1959" spans="1:25" x14ac:dyDescent="0.55000000000000004">
      <c r="A1959" s="1">
        <v>1957</v>
      </c>
      <c r="B1959">
        <v>0.14448331376739951</v>
      </c>
      <c r="C1959">
        <v>0.1234602612321853</v>
      </c>
      <c r="D1959">
        <v>0.1099886541797004</v>
      </c>
      <c r="E1959">
        <v>0.16040608810547441</v>
      </c>
      <c r="F1959">
        <v>0.19519430183979231</v>
      </c>
      <c r="G1959">
        <v>0.15112527868082121</v>
      </c>
      <c r="H1959">
        <v>0.14356373353256419</v>
      </c>
      <c r="I1959">
        <v>0.12493687547988939</v>
      </c>
      <c r="J1959">
        <v>0.1440471479397899</v>
      </c>
      <c r="K1959">
        <v>0.15481570742809939</v>
      </c>
      <c r="L1959">
        <v>0.1725599969057213</v>
      </c>
      <c r="M1959">
        <v>0.1492546701704443</v>
      </c>
      <c r="N1959">
        <v>0.1088093402792524</v>
      </c>
      <c r="O1959">
        <v>0.1061688406035492</v>
      </c>
      <c r="P1959">
        <v>0.1219946504891965</v>
      </c>
      <c r="Q1959">
        <v>0.11709237149562569</v>
      </c>
      <c r="R1959">
        <v>0.12148167380890761</v>
      </c>
      <c r="S1959">
        <v>0.1186612367075139</v>
      </c>
      <c r="T1959">
        <v>0.1245702286138629</v>
      </c>
      <c r="U1959">
        <v>0.11566426786807781</v>
      </c>
      <c r="V1959">
        <v>0.1063817039658024</v>
      </c>
      <c r="W1959">
        <v>0.12827038630536869</v>
      </c>
      <c r="X1959">
        <v>0.1237518744657355</v>
      </c>
      <c r="Y1959">
        <v>0.1302115637870303</v>
      </c>
    </row>
    <row r="1960" spans="1:25" x14ac:dyDescent="0.55000000000000004">
      <c r="A1960" s="1">
        <v>1958</v>
      </c>
      <c r="B1960">
        <v>0.14429028684367171</v>
      </c>
      <c r="C1960">
        <v>0.1233248747055726</v>
      </c>
      <c r="D1960">
        <v>0.11032221073117179</v>
      </c>
      <c r="E1960">
        <v>0.160106616554065</v>
      </c>
      <c r="F1960">
        <v>0.1954433649383186</v>
      </c>
      <c r="G1960">
        <v>0.151878113287964</v>
      </c>
      <c r="H1960">
        <v>0.143648024599103</v>
      </c>
      <c r="I1960">
        <v>0.12487089872157341</v>
      </c>
      <c r="J1960">
        <v>0.1442674734259273</v>
      </c>
      <c r="K1960">
        <v>0.15482508535480061</v>
      </c>
      <c r="L1960">
        <v>0.17259556265117601</v>
      </c>
      <c r="M1960">
        <v>0.14918516386948019</v>
      </c>
      <c r="N1960">
        <v>0.1086292474364657</v>
      </c>
      <c r="O1960">
        <v>0.10582497036569689</v>
      </c>
      <c r="P1960">
        <v>0.12176636514036519</v>
      </c>
      <c r="Q1960">
        <v>0.1169484417745186</v>
      </c>
      <c r="R1960">
        <v>0.1214204566117085</v>
      </c>
      <c r="S1960">
        <v>0.11912725549276609</v>
      </c>
      <c r="T1960">
        <v>0.1244807908779917</v>
      </c>
      <c r="U1960">
        <v>0.1154220233223839</v>
      </c>
      <c r="V1960">
        <v>0.10648856813475351</v>
      </c>
      <c r="W1960">
        <v>0.1282409803565219</v>
      </c>
      <c r="X1960">
        <v>0.123745708914731</v>
      </c>
      <c r="Y1960">
        <v>0.13021942905421999</v>
      </c>
    </row>
    <row r="1961" spans="1:25" x14ac:dyDescent="0.55000000000000004">
      <c r="A1961" s="1">
        <v>1959</v>
      </c>
      <c r="B1961">
        <v>0.14424838129851009</v>
      </c>
      <c r="C1961">
        <v>0.12327959503355169</v>
      </c>
      <c r="D1961">
        <v>0.11070613833193101</v>
      </c>
      <c r="E1961">
        <v>0.15975688420040379</v>
      </c>
      <c r="F1961">
        <v>0.19560662881867899</v>
      </c>
      <c r="G1961">
        <v>0.1524724527982465</v>
      </c>
      <c r="H1961">
        <v>0.14332414549576211</v>
      </c>
      <c r="I1961">
        <v>0.12502065024262521</v>
      </c>
      <c r="J1961">
        <v>0.14457449466781669</v>
      </c>
      <c r="K1961">
        <v>0.15450671171779851</v>
      </c>
      <c r="L1961">
        <v>0.1721149547112639</v>
      </c>
      <c r="M1961">
        <v>0.14936989949416221</v>
      </c>
      <c r="N1961">
        <v>0.1086894674251571</v>
      </c>
      <c r="O1961">
        <v>0.1057791934745666</v>
      </c>
      <c r="P1961">
        <v>0.1217710112235456</v>
      </c>
      <c r="Q1961">
        <v>0.1169091712205375</v>
      </c>
      <c r="R1961">
        <v>0.12126919624420721</v>
      </c>
      <c r="S1961">
        <v>0.11908344022978409</v>
      </c>
      <c r="T1961">
        <v>0.1245490546596533</v>
      </c>
      <c r="U1961">
        <v>0.1154883531650736</v>
      </c>
      <c r="V1961">
        <v>0.1064424914755232</v>
      </c>
      <c r="W1961">
        <v>0.12815531855286569</v>
      </c>
      <c r="X1961">
        <v>0.1237247251427768</v>
      </c>
      <c r="Y1961">
        <v>0.130275992705053</v>
      </c>
    </row>
    <row r="1962" spans="1:25" x14ac:dyDescent="0.55000000000000004">
      <c r="A1962" s="1">
        <v>1960</v>
      </c>
      <c r="B1962">
        <v>0.14455853042968561</v>
      </c>
      <c r="C1962">
        <v>0.1231646948089324</v>
      </c>
      <c r="D1962">
        <v>0.1106305830423582</v>
      </c>
      <c r="E1962">
        <v>0.16001633397656179</v>
      </c>
      <c r="F1962">
        <v>0.19544951619804321</v>
      </c>
      <c r="G1962">
        <v>0.15268440410559511</v>
      </c>
      <c r="H1962">
        <v>0.14342768969112399</v>
      </c>
      <c r="I1962">
        <v>0.1247731016956362</v>
      </c>
      <c r="J1962">
        <v>0.1448882495405302</v>
      </c>
      <c r="K1962">
        <v>0.15456994987330849</v>
      </c>
      <c r="L1962">
        <v>0.1719892662408446</v>
      </c>
      <c r="M1962">
        <v>0.1495845090917679</v>
      </c>
      <c r="N1962">
        <v>0.1086677535652698</v>
      </c>
      <c r="O1962">
        <v>0.10556097676338611</v>
      </c>
      <c r="P1962">
        <v>0.1217600278762539</v>
      </c>
      <c r="Q1962">
        <v>0.1168851796944993</v>
      </c>
      <c r="R1962">
        <v>0.1212988741554217</v>
      </c>
      <c r="S1962">
        <v>0.1190227977188882</v>
      </c>
      <c r="T1962">
        <v>0.1247107576173682</v>
      </c>
      <c r="U1962">
        <v>0.1157758621229021</v>
      </c>
      <c r="V1962">
        <v>0.1065265001431772</v>
      </c>
      <c r="W1962">
        <v>0.12821839383555231</v>
      </c>
      <c r="X1962">
        <v>0.1236115203020386</v>
      </c>
      <c r="Y1962">
        <v>0.1300748403606008</v>
      </c>
    </row>
    <row r="1963" spans="1:25" x14ac:dyDescent="0.55000000000000004">
      <c r="A1963" s="1">
        <v>1961</v>
      </c>
      <c r="B1963">
        <v>0.14466235711376091</v>
      </c>
      <c r="C1963">
        <v>0.12316345507993599</v>
      </c>
      <c r="D1963">
        <v>0.11079626947410311</v>
      </c>
      <c r="E1963">
        <v>0.16013873792700969</v>
      </c>
      <c r="F1963">
        <v>0.19506873527828669</v>
      </c>
      <c r="G1963">
        <v>0.15243964517828179</v>
      </c>
      <c r="H1963">
        <v>0.14334848555190269</v>
      </c>
      <c r="I1963">
        <v>0.1248943329976091</v>
      </c>
      <c r="J1963">
        <v>0.14495040121104891</v>
      </c>
      <c r="K1963">
        <v>0.15453354586131329</v>
      </c>
      <c r="L1963">
        <v>0.17184662799646011</v>
      </c>
      <c r="M1963">
        <v>0.14964086037674859</v>
      </c>
      <c r="N1963">
        <v>0.1087649486706271</v>
      </c>
      <c r="O1963">
        <v>0.10552124997898291</v>
      </c>
      <c r="P1963">
        <v>0.12168873089120009</v>
      </c>
      <c r="Q1963">
        <v>0.11683763085643931</v>
      </c>
      <c r="R1963">
        <v>0.1213780130257322</v>
      </c>
      <c r="S1963">
        <v>0.1188516285054794</v>
      </c>
      <c r="T1963">
        <v>0.124837811027944</v>
      </c>
      <c r="U1963">
        <v>0.1159478564282457</v>
      </c>
      <c r="V1963">
        <v>0.1068344233123049</v>
      </c>
      <c r="W1963">
        <v>0.12862278007751621</v>
      </c>
      <c r="X1963">
        <v>0.1236068957007577</v>
      </c>
      <c r="Y1963">
        <v>0.1300641397086767</v>
      </c>
    </row>
    <row r="1964" spans="1:25" x14ac:dyDescent="0.55000000000000004">
      <c r="A1964" s="1">
        <v>1962</v>
      </c>
      <c r="B1964">
        <v>0.14488893709143949</v>
      </c>
      <c r="C1964">
        <v>0.1234494213100958</v>
      </c>
      <c r="D1964">
        <v>0.1104047987632916</v>
      </c>
      <c r="E1964">
        <v>0.16040705148374071</v>
      </c>
      <c r="F1964">
        <v>0.19483443811852641</v>
      </c>
      <c r="G1964">
        <v>0.15221726430586219</v>
      </c>
      <c r="H1964">
        <v>0.14358744170986559</v>
      </c>
      <c r="I1964">
        <v>0.12445271171816499</v>
      </c>
      <c r="J1964">
        <v>0.14484434873452209</v>
      </c>
      <c r="K1964">
        <v>0.15443352670746049</v>
      </c>
      <c r="L1964">
        <v>0.1716817286405741</v>
      </c>
      <c r="M1964">
        <v>0.1498282073227406</v>
      </c>
      <c r="N1964">
        <v>0.1087054654496321</v>
      </c>
      <c r="O1964">
        <v>0.1054515748276967</v>
      </c>
      <c r="P1964">
        <v>0.1215858939537674</v>
      </c>
      <c r="Q1964">
        <v>0.1169375036875261</v>
      </c>
      <c r="R1964">
        <v>0.1213270063072994</v>
      </c>
      <c r="S1964">
        <v>0.1190332687897887</v>
      </c>
      <c r="T1964">
        <v>0.1246684687170982</v>
      </c>
      <c r="U1964">
        <v>0.115827495237734</v>
      </c>
      <c r="V1964">
        <v>0.10687057832000101</v>
      </c>
      <c r="W1964">
        <v>0.1287687319696055</v>
      </c>
      <c r="X1964">
        <v>0.12349782669895749</v>
      </c>
      <c r="Y1964">
        <v>0.13028663295101031</v>
      </c>
    </row>
    <row r="1965" spans="1:25" x14ac:dyDescent="0.55000000000000004">
      <c r="A1965" s="1">
        <v>1963</v>
      </c>
      <c r="B1965">
        <v>0.14442817375607131</v>
      </c>
      <c r="C1965">
        <v>0.1229130125611043</v>
      </c>
      <c r="D1965">
        <v>0.110835666907541</v>
      </c>
      <c r="E1965">
        <v>0.16046859820606271</v>
      </c>
      <c r="F1965">
        <v>0.1947012848481619</v>
      </c>
      <c r="G1965">
        <v>0.15202639516506081</v>
      </c>
      <c r="H1965">
        <v>0.1436055560316902</v>
      </c>
      <c r="I1965">
        <v>0.1244813216834426</v>
      </c>
      <c r="J1965">
        <v>0.14505050202683881</v>
      </c>
      <c r="K1965">
        <v>0.1545379000326173</v>
      </c>
      <c r="L1965">
        <v>0.1720673746420677</v>
      </c>
      <c r="M1965">
        <v>0.14967424550397279</v>
      </c>
      <c r="N1965">
        <v>0.1085986987549168</v>
      </c>
      <c r="O1965">
        <v>0.10547201653296739</v>
      </c>
      <c r="P1965">
        <v>0.12164821049921461</v>
      </c>
      <c r="Q1965">
        <v>0.11703158406469499</v>
      </c>
      <c r="R1965">
        <v>0.1212219442599993</v>
      </c>
      <c r="S1965">
        <v>0.11922552068636991</v>
      </c>
      <c r="T1965">
        <v>0.124542338415052</v>
      </c>
      <c r="U1965">
        <v>0.11573214390786329</v>
      </c>
      <c r="V1965">
        <v>0.1067847712891313</v>
      </c>
      <c r="W1965">
        <v>0.12875935604725411</v>
      </c>
      <c r="X1965">
        <v>0.12366808857483599</v>
      </c>
      <c r="Y1965">
        <v>0.13045479255260781</v>
      </c>
    </row>
    <row r="1966" spans="1:25" x14ac:dyDescent="0.55000000000000004">
      <c r="A1966" s="1">
        <v>1964</v>
      </c>
      <c r="B1966">
        <v>0.14472434922434199</v>
      </c>
      <c r="C1966">
        <v>0.1231481957482905</v>
      </c>
      <c r="D1966">
        <v>0.11098816189302051</v>
      </c>
      <c r="E1966">
        <v>0.1600737018631328</v>
      </c>
      <c r="F1966">
        <v>0.19506794732720931</v>
      </c>
      <c r="G1966">
        <v>0.152177172119452</v>
      </c>
      <c r="H1966">
        <v>0.14354891153181831</v>
      </c>
      <c r="I1966">
        <v>0.12432898429960861</v>
      </c>
      <c r="J1966">
        <v>0.14533579674782851</v>
      </c>
      <c r="K1966">
        <v>0.1548892291199504</v>
      </c>
      <c r="L1966">
        <v>0.17198602567077531</v>
      </c>
      <c r="M1966">
        <v>0.14997411820873841</v>
      </c>
      <c r="N1966">
        <v>0.1085396119509793</v>
      </c>
      <c r="O1966">
        <v>0.10561851973788031</v>
      </c>
      <c r="P1966">
        <v>0.1215845922399539</v>
      </c>
      <c r="Q1966">
        <v>0.11710899995798189</v>
      </c>
      <c r="R1966">
        <v>0.1211409926655752</v>
      </c>
      <c r="S1966">
        <v>0.1193871865213782</v>
      </c>
      <c r="T1966">
        <v>0.1243993707604847</v>
      </c>
      <c r="U1966">
        <v>0.1156599400282151</v>
      </c>
      <c r="V1966">
        <v>0.106805651879853</v>
      </c>
      <c r="W1966">
        <v>0.12883308298147361</v>
      </c>
      <c r="X1966">
        <v>0.123575472231297</v>
      </c>
      <c r="Y1966">
        <v>0.1302071685478349</v>
      </c>
    </row>
    <row r="1967" spans="1:25" x14ac:dyDescent="0.55000000000000004">
      <c r="A1967" s="1">
        <v>1965</v>
      </c>
      <c r="B1967">
        <v>0.1454853793918133</v>
      </c>
      <c r="C1967">
        <v>0.1228824492061155</v>
      </c>
      <c r="D1967">
        <v>0.1112248338877543</v>
      </c>
      <c r="E1967">
        <v>0.16005066766136181</v>
      </c>
      <c r="F1967">
        <v>0.195304587863881</v>
      </c>
      <c r="G1967">
        <v>0.15237109541207919</v>
      </c>
      <c r="H1967">
        <v>0.14357462002350341</v>
      </c>
      <c r="I1967">
        <v>0.12412030590529689</v>
      </c>
      <c r="J1967">
        <v>0.1454934404330456</v>
      </c>
      <c r="K1967">
        <v>0.1547815967853467</v>
      </c>
      <c r="L1967">
        <v>0.17174311056125061</v>
      </c>
      <c r="M1967">
        <v>0.1505687158514491</v>
      </c>
      <c r="N1967">
        <v>0.1086114925055776</v>
      </c>
      <c r="O1967">
        <v>0.10554649101599479</v>
      </c>
      <c r="P1967">
        <v>0.12146606110358241</v>
      </c>
      <c r="Q1967">
        <v>0.1172073852023973</v>
      </c>
      <c r="R1967">
        <v>0.12121911411652141</v>
      </c>
      <c r="S1967">
        <v>0.11950824631788511</v>
      </c>
      <c r="T1967">
        <v>0.12429041012106171</v>
      </c>
      <c r="U1967">
        <v>0.1158553058535</v>
      </c>
      <c r="V1967">
        <v>0.1066700279748113</v>
      </c>
      <c r="W1967">
        <v>0.12903036919211</v>
      </c>
      <c r="X1967">
        <v>0.1235225012287632</v>
      </c>
      <c r="Y1967">
        <v>0.13016865375148171</v>
      </c>
    </row>
    <row r="1968" spans="1:25" x14ac:dyDescent="0.55000000000000004">
      <c r="A1968" s="1">
        <v>1966</v>
      </c>
      <c r="B1968">
        <v>0.14589971568130219</v>
      </c>
      <c r="C1968">
        <v>0.1230390657698507</v>
      </c>
      <c r="D1968">
        <v>0.1112944230322908</v>
      </c>
      <c r="E1968">
        <v>0.15996629450396591</v>
      </c>
      <c r="F1968">
        <v>0.19526299701184699</v>
      </c>
      <c r="G1968">
        <v>0.15243861047137189</v>
      </c>
      <c r="H1968">
        <v>0.14350991265852131</v>
      </c>
      <c r="I1968">
        <v>0.1240237847228171</v>
      </c>
      <c r="J1968">
        <v>0.14554864683147961</v>
      </c>
      <c r="K1968">
        <v>0.1550931861667301</v>
      </c>
      <c r="L1968">
        <v>0.171332579563402</v>
      </c>
      <c r="M1968">
        <v>0.15045833652764939</v>
      </c>
      <c r="N1968">
        <v>0.1087525387823271</v>
      </c>
      <c r="O1968">
        <v>0.1055768185909093</v>
      </c>
      <c r="P1968">
        <v>0.1215991340155974</v>
      </c>
      <c r="Q1968">
        <v>0.1173103122391682</v>
      </c>
      <c r="R1968">
        <v>0.1211112576125757</v>
      </c>
      <c r="S1968">
        <v>0.1195535639770566</v>
      </c>
      <c r="T1968">
        <v>0.1243766322240903</v>
      </c>
      <c r="U1968">
        <v>0.11558110197222329</v>
      </c>
      <c r="V1968">
        <v>0.1065737516342057</v>
      </c>
      <c r="W1968">
        <v>0.1292307691026699</v>
      </c>
      <c r="X1968">
        <v>0.1238935038235181</v>
      </c>
      <c r="Y1968">
        <v>0.13036790191140471</v>
      </c>
    </row>
    <row r="1969" spans="1:25" x14ac:dyDescent="0.55000000000000004">
      <c r="A1969" s="1">
        <v>1967</v>
      </c>
      <c r="B1969">
        <v>0.14620965244425019</v>
      </c>
      <c r="C1969">
        <v>0.1228254732915012</v>
      </c>
      <c r="D1969">
        <v>0.1111399784450485</v>
      </c>
      <c r="E1969">
        <v>0.15992734610253159</v>
      </c>
      <c r="F1969">
        <v>0.19477822683561641</v>
      </c>
      <c r="G1969">
        <v>0.15218825068123659</v>
      </c>
      <c r="H1969">
        <v>0.14341445945318049</v>
      </c>
      <c r="I1969">
        <v>0.1238839659653542</v>
      </c>
      <c r="J1969">
        <v>0.14555916342248229</v>
      </c>
      <c r="K1969">
        <v>0.1552503770608363</v>
      </c>
      <c r="L1969">
        <v>0.17099858339301691</v>
      </c>
      <c r="M1969">
        <v>0.15025941507657189</v>
      </c>
      <c r="N1969">
        <v>0.10852469886279451</v>
      </c>
      <c r="O1969">
        <v>0.1056831545677394</v>
      </c>
      <c r="P1969">
        <v>0.1216532543514524</v>
      </c>
      <c r="Q1969">
        <v>0.1172135384758454</v>
      </c>
      <c r="R1969">
        <v>0.12107992504325819</v>
      </c>
      <c r="S1969">
        <v>0.1194477890139381</v>
      </c>
      <c r="T1969">
        <v>0.12454456210024389</v>
      </c>
      <c r="U1969">
        <v>0.11579395801276431</v>
      </c>
      <c r="V1969">
        <v>0.10668452255454131</v>
      </c>
      <c r="W1969">
        <v>0.12940062439694461</v>
      </c>
      <c r="X1969">
        <v>0.12407143981671021</v>
      </c>
      <c r="Y1969">
        <v>0.13034144336292139</v>
      </c>
    </row>
    <row r="1970" spans="1:25" x14ac:dyDescent="0.55000000000000004">
      <c r="A1970" s="1">
        <v>1968</v>
      </c>
      <c r="B1970">
        <v>0.14646615397547569</v>
      </c>
      <c r="C1970">
        <v>0.1231508589721219</v>
      </c>
      <c r="D1970">
        <v>0.1111453245821199</v>
      </c>
      <c r="E1970">
        <v>0.160659265957388</v>
      </c>
      <c r="F1970">
        <v>0.1947959377204343</v>
      </c>
      <c r="G1970">
        <v>0.15264206473032249</v>
      </c>
      <c r="H1970">
        <v>0.14323258877656481</v>
      </c>
      <c r="I1970">
        <v>0.1238575734288524</v>
      </c>
      <c r="J1970">
        <v>0.14559300801435759</v>
      </c>
      <c r="K1970">
        <v>0.1559849172415996</v>
      </c>
      <c r="L1970">
        <v>0.17093854916225579</v>
      </c>
      <c r="M1970">
        <v>0.1501620175503923</v>
      </c>
      <c r="N1970">
        <v>0.1086219030837814</v>
      </c>
      <c r="O1970">
        <v>0.1056511489990329</v>
      </c>
      <c r="P1970">
        <v>0.121844195078555</v>
      </c>
      <c r="Q1970">
        <v>0.1173452464613514</v>
      </c>
      <c r="R1970">
        <v>0.12109846692901</v>
      </c>
      <c r="S1970">
        <v>0.1196532691276969</v>
      </c>
      <c r="T1970">
        <v>0.12477696105547929</v>
      </c>
      <c r="U1970">
        <v>0.1157659528127143</v>
      </c>
      <c r="V1970">
        <v>0.10663201604552169</v>
      </c>
      <c r="W1970">
        <v>0.12923360224124661</v>
      </c>
      <c r="X1970">
        <v>0.1242874304120194</v>
      </c>
      <c r="Y1970">
        <v>0.13051317893488831</v>
      </c>
    </row>
    <row r="1971" spans="1:25" x14ac:dyDescent="0.55000000000000004">
      <c r="A1971" s="1">
        <v>1969</v>
      </c>
      <c r="B1971">
        <v>0.14696763658538409</v>
      </c>
      <c r="C1971">
        <v>0.1229909072361121</v>
      </c>
      <c r="D1971">
        <v>0.1109407239792234</v>
      </c>
      <c r="E1971">
        <v>0.1607598158592892</v>
      </c>
      <c r="F1971">
        <v>0.19423145621295951</v>
      </c>
      <c r="G1971">
        <v>0.15268213394040939</v>
      </c>
      <c r="H1971">
        <v>0.1431010385579671</v>
      </c>
      <c r="I1971">
        <v>0.123835103730618</v>
      </c>
      <c r="J1971">
        <v>0.14560084276721871</v>
      </c>
      <c r="K1971">
        <v>0.15607698604006251</v>
      </c>
      <c r="L1971">
        <v>0.17115832887217011</v>
      </c>
      <c r="M1971">
        <v>0.15015370659047519</v>
      </c>
      <c r="N1971">
        <v>0.1086474408904558</v>
      </c>
      <c r="O1971">
        <v>0.1054366679638802</v>
      </c>
      <c r="P1971">
        <v>0.1219708753970329</v>
      </c>
      <c r="Q1971">
        <v>0.11750792823316519</v>
      </c>
      <c r="R1971">
        <v>0.12122535236514589</v>
      </c>
      <c r="S1971">
        <v>0.1195413521217101</v>
      </c>
      <c r="T1971">
        <v>0.12486324475627809</v>
      </c>
      <c r="U1971">
        <v>0.1157739348881046</v>
      </c>
      <c r="V1971">
        <v>0.10661437344960339</v>
      </c>
      <c r="W1971">
        <v>0.12906334885261439</v>
      </c>
      <c r="X1971">
        <v>0.12442132596777621</v>
      </c>
      <c r="Y1971">
        <v>0.13058566743001471</v>
      </c>
    </row>
    <row r="1972" spans="1:25" x14ac:dyDescent="0.55000000000000004">
      <c r="A1972" s="1">
        <v>1970</v>
      </c>
      <c r="B1972">
        <v>0.1467511837290344</v>
      </c>
      <c r="C1972">
        <v>0.12239790727284371</v>
      </c>
      <c r="D1972">
        <v>0.1105150265747073</v>
      </c>
      <c r="E1972">
        <v>0.16059298467176791</v>
      </c>
      <c r="F1972">
        <v>0.19454352063365249</v>
      </c>
      <c r="G1972">
        <v>0.15321643863489401</v>
      </c>
      <c r="H1972">
        <v>0.14292020382187659</v>
      </c>
      <c r="I1972">
        <v>0.1236663423607605</v>
      </c>
      <c r="J1972">
        <v>0.14563254337211731</v>
      </c>
      <c r="K1972">
        <v>0.15640932314178521</v>
      </c>
      <c r="L1972">
        <v>0.1708283393510685</v>
      </c>
      <c r="M1972">
        <v>0.15051188861462381</v>
      </c>
      <c r="N1972">
        <v>0.1085982834536111</v>
      </c>
      <c r="O1972">
        <v>0.10528310643630991</v>
      </c>
      <c r="P1972">
        <v>0.1219010688299917</v>
      </c>
      <c r="Q1972">
        <v>0.1174255883574828</v>
      </c>
      <c r="R1972">
        <v>0.1213508178382294</v>
      </c>
      <c r="S1972">
        <v>0.119469733838725</v>
      </c>
      <c r="T1972">
        <v>0.12500704220880429</v>
      </c>
      <c r="U1972">
        <v>0.1152278620499531</v>
      </c>
      <c r="V1972">
        <v>0.10676588542059159</v>
      </c>
      <c r="W1972">
        <v>0.12935637373896389</v>
      </c>
      <c r="X1972">
        <v>0.1244698464462316</v>
      </c>
      <c r="Y1972">
        <v>0.13097028113823839</v>
      </c>
    </row>
    <row r="1973" spans="1:25" x14ac:dyDescent="0.55000000000000004">
      <c r="A1973" s="1">
        <v>1971</v>
      </c>
      <c r="B1973">
        <v>0.1468769576534478</v>
      </c>
      <c r="C1973">
        <v>0.122330908748625</v>
      </c>
      <c r="D1973">
        <v>0.1102720295887909</v>
      </c>
      <c r="E1973">
        <v>0.1606651487727741</v>
      </c>
      <c r="F1973">
        <v>0.19447898621806731</v>
      </c>
      <c r="G1973">
        <v>0.1528945770658921</v>
      </c>
      <c r="H1973">
        <v>0.14277688103288699</v>
      </c>
      <c r="I1973">
        <v>0.123797459683608</v>
      </c>
      <c r="J1973">
        <v>0.14572028922649499</v>
      </c>
      <c r="K1973">
        <v>0.15674262860344559</v>
      </c>
      <c r="L1973">
        <v>0.17081874393612709</v>
      </c>
      <c r="M1973">
        <v>0.15043302628817029</v>
      </c>
      <c r="N1973">
        <v>0.1085806965581568</v>
      </c>
      <c r="O1973">
        <v>0.10524292539952269</v>
      </c>
      <c r="P1973">
        <v>0.1219483942312167</v>
      </c>
      <c r="Q1973">
        <v>0.11736262850486701</v>
      </c>
      <c r="R1973">
        <v>0.12121606710549331</v>
      </c>
      <c r="S1973">
        <v>0.1192327135774586</v>
      </c>
      <c r="T1973">
        <v>0.1251130642416319</v>
      </c>
      <c r="U1973">
        <v>0.1154551883224129</v>
      </c>
      <c r="V1973">
        <v>0.1069544026509196</v>
      </c>
      <c r="W1973">
        <v>0.12947594492085679</v>
      </c>
      <c r="X1973">
        <v>0.124583123313817</v>
      </c>
      <c r="Y1973">
        <v>0.13098088421911161</v>
      </c>
    </row>
    <row r="1974" spans="1:25" x14ac:dyDescent="0.55000000000000004">
      <c r="A1974" s="1">
        <v>1972</v>
      </c>
      <c r="B1974">
        <v>0.14726600540668081</v>
      </c>
      <c r="C1974">
        <v>0.12216487769059139</v>
      </c>
      <c r="D1974">
        <v>0.11009385553471911</v>
      </c>
      <c r="E1974">
        <v>0.16079438943472779</v>
      </c>
      <c r="F1974">
        <v>0.19426343791757489</v>
      </c>
      <c r="G1974">
        <v>0.1534447446005377</v>
      </c>
      <c r="H1974">
        <v>0.1426403153401076</v>
      </c>
      <c r="I1974">
        <v>0.1236513375497639</v>
      </c>
      <c r="J1974">
        <v>0.14605457214486131</v>
      </c>
      <c r="K1974">
        <v>0.15695954311941909</v>
      </c>
      <c r="L1974">
        <v>0.17103672589596911</v>
      </c>
      <c r="M1974">
        <v>0.151014291779168</v>
      </c>
      <c r="N1974">
        <v>0.10862800712674441</v>
      </c>
      <c r="O1974">
        <v>0.1050348914148256</v>
      </c>
      <c r="P1974">
        <v>0.1219431101490792</v>
      </c>
      <c r="Q1974">
        <v>0.1172830126471536</v>
      </c>
      <c r="R1974">
        <v>0.12114826577433729</v>
      </c>
      <c r="S1974">
        <v>0.11907213099243349</v>
      </c>
      <c r="T1974">
        <v>0.12523354388958019</v>
      </c>
      <c r="U1974">
        <v>0.1153453256115289</v>
      </c>
      <c r="V1974">
        <v>0.10699985019154989</v>
      </c>
      <c r="W1974">
        <v>0.1292944502615459</v>
      </c>
      <c r="X1974">
        <v>0.1244258443322684</v>
      </c>
      <c r="Y1974">
        <v>0.13084614613721299</v>
      </c>
    </row>
    <row r="1975" spans="1:25" x14ac:dyDescent="0.55000000000000004">
      <c r="A1975" s="1">
        <v>1973</v>
      </c>
      <c r="B1975">
        <v>0.1465255803031264</v>
      </c>
      <c r="C1975">
        <v>0.1223566024692572</v>
      </c>
      <c r="D1975">
        <v>0.1100917386885796</v>
      </c>
      <c r="E1975">
        <v>0.16075510513740779</v>
      </c>
      <c r="F1975">
        <v>0.19442688952242571</v>
      </c>
      <c r="G1975">
        <v>0.1532138721659895</v>
      </c>
      <c r="H1975">
        <v>0.14244408217938059</v>
      </c>
      <c r="I1975">
        <v>0.1235444031597696</v>
      </c>
      <c r="J1975">
        <v>0.14609667551222541</v>
      </c>
      <c r="K1975">
        <v>0.1571897240281977</v>
      </c>
      <c r="L1975">
        <v>0.17091709177290171</v>
      </c>
      <c r="M1975">
        <v>0.1511180883978584</v>
      </c>
      <c r="N1975">
        <v>0.1087043058110404</v>
      </c>
      <c r="O1975">
        <v>0.10493080423718799</v>
      </c>
      <c r="P1975">
        <v>0.1220316118289034</v>
      </c>
      <c r="Q1975">
        <v>0.11759059547212911</v>
      </c>
      <c r="R1975">
        <v>0.12131849262274499</v>
      </c>
      <c r="S1975">
        <v>0.11910441679051539</v>
      </c>
      <c r="T1975">
        <v>0.12544829404485611</v>
      </c>
      <c r="U1975">
        <v>0.11529300066675741</v>
      </c>
      <c r="V1975">
        <v>0.10679819887511779</v>
      </c>
      <c r="W1975">
        <v>0.1292172112309396</v>
      </c>
      <c r="X1975">
        <v>0.1244259338794691</v>
      </c>
      <c r="Y1975">
        <v>0.13090665923826439</v>
      </c>
    </row>
    <row r="1976" spans="1:25" x14ac:dyDescent="0.55000000000000004">
      <c r="A1976" s="1">
        <v>1974</v>
      </c>
      <c r="B1976">
        <v>0.1458682790860607</v>
      </c>
      <c r="C1976">
        <v>0.1222086043499916</v>
      </c>
      <c r="D1976">
        <v>0.1102162195609309</v>
      </c>
      <c r="E1976">
        <v>0.16047345343895181</v>
      </c>
      <c r="F1976">
        <v>0.19403403372394329</v>
      </c>
      <c r="G1976">
        <v>0.15316965952284239</v>
      </c>
      <c r="H1976">
        <v>0.14219546163429411</v>
      </c>
      <c r="I1976">
        <v>0.1236243057446117</v>
      </c>
      <c r="J1976">
        <v>0.14634567699479359</v>
      </c>
      <c r="K1976">
        <v>0.15723213920373191</v>
      </c>
      <c r="L1976">
        <v>0.17048260773479579</v>
      </c>
      <c r="M1976">
        <v>0.15166471892091579</v>
      </c>
      <c r="N1976">
        <v>0.10876623904391949</v>
      </c>
      <c r="O1976">
        <v>0.1049994032004897</v>
      </c>
      <c r="P1976">
        <v>0.1219351429255148</v>
      </c>
      <c r="Q1976">
        <v>0.117596282876841</v>
      </c>
      <c r="R1976">
        <v>0.1212261538354537</v>
      </c>
      <c r="S1976">
        <v>0.1189500734624096</v>
      </c>
      <c r="T1976">
        <v>0.12557921637307881</v>
      </c>
      <c r="U1976">
        <v>0.1152173103352537</v>
      </c>
      <c r="V1976">
        <v>0.1069358669232324</v>
      </c>
      <c r="W1976">
        <v>0.1294091083945634</v>
      </c>
      <c r="X1976">
        <v>0.12436598644417469</v>
      </c>
      <c r="Y1976">
        <v>0.1307353953645109</v>
      </c>
    </row>
    <row r="1977" spans="1:25" x14ac:dyDescent="0.55000000000000004">
      <c r="A1977" s="1">
        <v>1975</v>
      </c>
      <c r="B1977">
        <v>0.14650946370668369</v>
      </c>
      <c r="C1977">
        <v>0.1229074144232403</v>
      </c>
      <c r="D1977">
        <v>0.11057697851104301</v>
      </c>
      <c r="E1977">
        <v>0.16137538810483321</v>
      </c>
      <c r="F1977">
        <v>0.1941030261013342</v>
      </c>
      <c r="G1977">
        <v>0.15302114904779521</v>
      </c>
      <c r="H1977">
        <v>0.14239543666787441</v>
      </c>
      <c r="I1977">
        <v>0.1236356776838478</v>
      </c>
      <c r="J1977">
        <v>0.14626984758094261</v>
      </c>
      <c r="K1977">
        <v>0.15750169675681941</v>
      </c>
      <c r="L1977">
        <v>0.17037384871398509</v>
      </c>
      <c r="M1977">
        <v>0.1514523700373839</v>
      </c>
      <c r="N1977">
        <v>0.10871608268253589</v>
      </c>
      <c r="O1977">
        <v>0.10484213423019891</v>
      </c>
      <c r="P1977">
        <v>0.1220071594412942</v>
      </c>
      <c r="Q1977">
        <v>0.1176937714670455</v>
      </c>
      <c r="R1977">
        <v>0.1212069134757103</v>
      </c>
      <c r="S1977">
        <v>0.1188391166436898</v>
      </c>
      <c r="T1977">
        <v>0.12568906366703869</v>
      </c>
      <c r="U1977">
        <v>0.11535484607466361</v>
      </c>
      <c r="V1977">
        <v>0.10706612866077771</v>
      </c>
      <c r="W1977">
        <v>0.12971620665346989</v>
      </c>
      <c r="X1977">
        <v>0.1243530175510941</v>
      </c>
      <c r="Y1977">
        <v>0.13099301272559791</v>
      </c>
    </row>
    <row r="1978" spans="1:25" x14ac:dyDescent="0.55000000000000004">
      <c r="A1978" s="1">
        <v>1976</v>
      </c>
      <c r="B1978">
        <v>0.14648169777513911</v>
      </c>
      <c r="C1978">
        <v>0.12282093507886641</v>
      </c>
      <c r="D1978">
        <v>0.1104074596589836</v>
      </c>
      <c r="E1978">
        <v>0.16149388644930751</v>
      </c>
      <c r="F1978">
        <v>0.19468232983580649</v>
      </c>
      <c r="G1978">
        <v>0.15315918742197951</v>
      </c>
      <c r="H1978">
        <v>0.14239997174497479</v>
      </c>
      <c r="I1978">
        <v>0.1236597612825438</v>
      </c>
      <c r="J1978">
        <v>0.14658075503446519</v>
      </c>
      <c r="K1978">
        <v>0.15732852232719929</v>
      </c>
      <c r="L1978">
        <v>0.16998104995816921</v>
      </c>
      <c r="M1978">
        <v>0.15164591514948539</v>
      </c>
      <c r="N1978">
        <v>0.1087472047272954</v>
      </c>
      <c r="O1978">
        <v>0.1046033997640705</v>
      </c>
      <c r="P1978">
        <v>0.1219292768910116</v>
      </c>
      <c r="Q1978">
        <v>0.117669791417873</v>
      </c>
      <c r="R1978">
        <v>0.1212253950372863</v>
      </c>
      <c r="S1978">
        <v>0.1188845075210463</v>
      </c>
      <c r="T1978">
        <v>0.12558394563217731</v>
      </c>
      <c r="U1978">
        <v>0.11551627468527791</v>
      </c>
      <c r="V1978">
        <v>0.1071498907996359</v>
      </c>
      <c r="W1978">
        <v>0.12977454250168319</v>
      </c>
      <c r="X1978">
        <v>0.1245714197264793</v>
      </c>
      <c r="Y1978">
        <v>0.13076690859598741</v>
      </c>
    </row>
    <row r="1979" spans="1:25" x14ac:dyDescent="0.55000000000000004">
      <c r="A1979" s="1">
        <v>1977</v>
      </c>
      <c r="B1979">
        <v>0.1458439891905966</v>
      </c>
      <c r="C1979">
        <v>0.1222917340910424</v>
      </c>
      <c r="D1979">
        <v>0.11046143228094329</v>
      </c>
      <c r="E1979">
        <v>0.16204123970359849</v>
      </c>
      <c r="F1979">
        <v>0.19410182301302639</v>
      </c>
      <c r="G1979">
        <v>0.15305453157661481</v>
      </c>
      <c r="H1979">
        <v>0.1423446205139195</v>
      </c>
      <c r="I1979">
        <v>0.1237380321866904</v>
      </c>
      <c r="J1979">
        <v>0.1464028309359735</v>
      </c>
      <c r="K1979">
        <v>0.15748073875118601</v>
      </c>
      <c r="L1979">
        <v>0.1701201287658127</v>
      </c>
      <c r="M1979">
        <v>0.15166784498386501</v>
      </c>
      <c r="N1979">
        <v>0.10882348312577041</v>
      </c>
      <c r="O1979">
        <v>0.1046256788893354</v>
      </c>
      <c r="P1979">
        <v>0.1218220657654305</v>
      </c>
      <c r="Q1979">
        <v>0.1177627500906093</v>
      </c>
      <c r="R1979">
        <v>0.1211893034111575</v>
      </c>
      <c r="S1979">
        <v>0.1189763947890219</v>
      </c>
      <c r="T1979">
        <v>0.1257428010313929</v>
      </c>
      <c r="U1979">
        <v>0.1154887515482742</v>
      </c>
      <c r="V1979">
        <v>0.1070159905030868</v>
      </c>
      <c r="W1979">
        <v>0.12964219273836811</v>
      </c>
      <c r="X1979">
        <v>0.12437381824710229</v>
      </c>
      <c r="Y1979">
        <v>0.13098809437409081</v>
      </c>
    </row>
    <row r="1980" spans="1:25" x14ac:dyDescent="0.55000000000000004">
      <c r="A1980" s="1">
        <v>1978</v>
      </c>
      <c r="B1980">
        <v>0.14580722530007781</v>
      </c>
      <c r="C1980">
        <v>0.121948275965943</v>
      </c>
      <c r="D1980">
        <v>0.1103437700047649</v>
      </c>
      <c r="E1980">
        <v>0.16188779642298021</v>
      </c>
      <c r="F1980">
        <v>0.1936184130143512</v>
      </c>
      <c r="G1980">
        <v>0.15353350765866419</v>
      </c>
      <c r="H1980">
        <v>0.1424161142832131</v>
      </c>
      <c r="I1980">
        <v>0.12369964107404691</v>
      </c>
      <c r="J1980">
        <v>0.1466115780560128</v>
      </c>
      <c r="K1980">
        <v>0.1574833528654393</v>
      </c>
      <c r="L1980">
        <v>0.1699157229739135</v>
      </c>
      <c r="M1980">
        <v>0.15224273187695031</v>
      </c>
      <c r="N1980">
        <v>0.1089394370204777</v>
      </c>
      <c r="O1980">
        <v>0.1046955196240761</v>
      </c>
      <c r="P1980">
        <v>0.12190098448870131</v>
      </c>
      <c r="Q1980">
        <v>0.1180753591417585</v>
      </c>
      <c r="R1980">
        <v>0.1213579073152759</v>
      </c>
      <c r="S1980">
        <v>0.1189499963443275</v>
      </c>
      <c r="T1980">
        <v>0.12540983733881589</v>
      </c>
      <c r="U1980">
        <v>0.11559823910939609</v>
      </c>
      <c r="V1980">
        <v>0.1071889162444636</v>
      </c>
      <c r="W1980">
        <v>0.1294135116074358</v>
      </c>
      <c r="X1980">
        <v>0.1244954363980221</v>
      </c>
      <c r="Y1980">
        <v>0.13091465552392129</v>
      </c>
    </row>
    <row r="1981" spans="1:25" x14ac:dyDescent="0.55000000000000004">
      <c r="A1981" s="1">
        <v>1979</v>
      </c>
      <c r="B1981">
        <v>0.1459508741509008</v>
      </c>
      <c r="C1981">
        <v>0.1216413586495102</v>
      </c>
      <c r="D1981">
        <v>0.1107806443693764</v>
      </c>
      <c r="E1981">
        <v>0.16117795402437471</v>
      </c>
      <c r="F1981">
        <v>0.1933844228307024</v>
      </c>
      <c r="G1981">
        <v>0.15341995802711669</v>
      </c>
      <c r="H1981">
        <v>0.14246352242923799</v>
      </c>
      <c r="I1981">
        <v>0.1238395207266918</v>
      </c>
      <c r="J1981">
        <v>0.14714998112552591</v>
      </c>
      <c r="K1981">
        <v>0.1576955671942285</v>
      </c>
      <c r="L1981">
        <v>0.16989550421251251</v>
      </c>
      <c r="M1981">
        <v>0.1522870590953834</v>
      </c>
      <c r="N1981">
        <v>0.10899482278144949</v>
      </c>
      <c r="O1981">
        <v>0.1046615754092811</v>
      </c>
      <c r="P1981">
        <v>0.1219614194017983</v>
      </c>
      <c r="Q1981">
        <v>0.11799828959371279</v>
      </c>
      <c r="R1981">
        <v>0.12132761161417201</v>
      </c>
      <c r="S1981">
        <v>0.1189222760762388</v>
      </c>
      <c r="T1981">
        <v>0.12522267094407111</v>
      </c>
      <c r="U1981">
        <v>0.11547945282892209</v>
      </c>
      <c r="V1981">
        <v>0.1072037190871825</v>
      </c>
      <c r="W1981">
        <v>0.12934938375365701</v>
      </c>
      <c r="X1981">
        <v>0.1243894882323152</v>
      </c>
      <c r="Y1981">
        <v>0.13091798674862379</v>
      </c>
    </row>
    <row r="1982" spans="1:25" x14ac:dyDescent="0.55000000000000004">
      <c r="A1982" s="1">
        <v>1980</v>
      </c>
      <c r="B1982">
        <v>0.14646494665997881</v>
      </c>
      <c r="C1982">
        <v>0.1219088797973973</v>
      </c>
      <c r="D1982">
        <v>0.1108406798013243</v>
      </c>
      <c r="E1982">
        <v>0.1612839671484336</v>
      </c>
      <c r="F1982">
        <v>0.19267918146639221</v>
      </c>
      <c r="G1982">
        <v>0.1534417204087207</v>
      </c>
      <c r="H1982">
        <v>0.14238918235944051</v>
      </c>
      <c r="I1982">
        <v>0.1237245643323102</v>
      </c>
      <c r="J1982">
        <v>0.14707130357279191</v>
      </c>
      <c r="K1982">
        <v>0.1576596262040264</v>
      </c>
      <c r="L1982">
        <v>0.16953512787399161</v>
      </c>
      <c r="M1982">
        <v>0.15234216310284471</v>
      </c>
      <c r="N1982">
        <v>0.10911425449914509</v>
      </c>
      <c r="O1982">
        <v>0.1045169686620195</v>
      </c>
      <c r="P1982">
        <v>0.1217809459843455</v>
      </c>
      <c r="Q1982">
        <v>0.11786929470670771</v>
      </c>
      <c r="R1982">
        <v>0.1213063892270994</v>
      </c>
      <c r="S1982">
        <v>0.1186067033719039</v>
      </c>
      <c r="T1982">
        <v>0.1251668449569576</v>
      </c>
      <c r="U1982">
        <v>0.11557241151797309</v>
      </c>
      <c r="V1982">
        <v>0.10746608711358201</v>
      </c>
      <c r="W1982">
        <v>0.12922940863237781</v>
      </c>
      <c r="X1982">
        <v>0.12431112335573059</v>
      </c>
      <c r="Y1982">
        <v>0.13108865945949169</v>
      </c>
    </row>
    <row r="1983" spans="1:25" x14ac:dyDescent="0.55000000000000004">
      <c r="A1983" s="1">
        <v>1981</v>
      </c>
      <c r="B1983">
        <v>0.14650007420611219</v>
      </c>
      <c r="C1983">
        <v>0.1219307724252842</v>
      </c>
      <c r="D1983">
        <v>0.1108843264987508</v>
      </c>
      <c r="E1983">
        <v>0.16192630969019839</v>
      </c>
      <c r="F1983">
        <v>0.19320501326847339</v>
      </c>
      <c r="G1983">
        <v>0.15319552727055191</v>
      </c>
      <c r="H1983">
        <v>0.1423860817148121</v>
      </c>
      <c r="I1983">
        <v>0.1236077862343713</v>
      </c>
      <c r="J1983">
        <v>0.1472328531155771</v>
      </c>
      <c r="K1983">
        <v>0.15789046337252069</v>
      </c>
      <c r="L1983">
        <v>0.16952090687518279</v>
      </c>
      <c r="M1983">
        <v>0.15245360493216689</v>
      </c>
      <c r="N1983">
        <v>0.10897869855122901</v>
      </c>
      <c r="O1983">
        <v>0.1045369917958919</v>
      </c>
      <c r="P1983">
        <v>0.1217927132416495</v>
      </c>
      <c r="Q1983">
        <v>0.1179430732316122</v>
      </c>
      <c r="R1983">
        <v>0.12105082481640719</v>
      </c>
      <c r="S1983">
        <v>0.1190470169482232</v>
      </c>
      <c r="T1983">
        <v>0.1253686990904207</v>
      </c>
      <c r="U1983">
        <v>0.1154926839193014</v>
      </c>
      <c r="V1983">
        <v>0.1076323950015303</v>
      </c>
      <c r="W1983">
        <v>0.1293263089003229</v>
      </c>
      <c r="X1983">
        <v>0.12416156245691989</v>
      </c>
      <c r="Y1983">
        <v>0.13099772253745279</v>
      </c>
    </row>
    <row r="1984" spans="1:25" x14ac:dyDescent="0.55000000000000004">
      <c r="A1984" s="1">
        <v>1982</v>
      </c>
      <c r="B1984">
        <v>0.14715544136965339</v>
      </c>
      <c r="C1984">
        <v>0.12160970485548089</v>
      </c>
      <c r="D1984">
        <v>0.1110782357735676</v>
      </c>
      <c r="E1984">
        <v>0.16129216560977661</v>
      </c>
      <c r="F1984">
        <v>0.19345664003773741</v>
      </c>
      <c r="G1984">
        <v>0.15301046200175519</v>
      </c>
      <c r="H1984">
        <v>0.1425010531866541</v>
      </c>
      <c r="I1984">
        <v>0.12371398144053559</v>
      </c>
      <c r="J1984">
        <v>0.147469404143864</v>
      </c>
      <c r="K1984">
        <v>0.1581702073071288</v>
      </c>
      <c r="L1984">
        <v>0.16947769075917571</v>
      </c>
      <c r="M1984">
        <v>0.1524522331536429</v>
      </c>
      <c r="N1984">
        <v>0.1090813020617013</v>
      </c>
      <c r="O1984">
        <v>0.10421523200372471</v>
      </c>
      <c r="P1984">
        <v>0.1217610702293685</v>
      </c>
      <c r="Q1984">
        <v>0.11809019168500839</v>
      </c>
      <c r="R1984">
        <v>0.1211896761211906</v>
      </c>
      <c r="S1984">
        <v>0.11926965875159271</v>
      </c>
      <c r="T1984">
        <v>0.1251843392596991</v>
      </c>
      <c r="U1984">
        <v>0.1155065989076168</v>
      </c>
      <c r="V1984">
        <v>0.1074600650050751</v>
      </c>
      <c r="W1984">
        <v>0.12957402892752909</v>
      </c>
      <c r="X1984">
        <v>0.1242761471447123</v>
      </c>
      <c r="Y1984">
        <v>0.1312970913821587</v>
      </c>
    </row>
    <row r="1985" spans="1:25" x14ac:dyDescent="0.55000000000000004">
      <c r="A1985" s="1">
        <v>1983</v>
      </c>
      <c r="B1985">
        <v>0.14730083817343101</v>
      </c>
      <c r="C1985">
        <v>0.1221438454171366</v>
      </c>
      <c r="D1985">
        <v>0.110760456077833</v>
      </c>
      <c r="E1985">
        <v>0.1613642369243076</v>
      </c>
      <c r="F1985">
        <v>0.19322938043062171</v>
      </c>
      <c r="G1985">
        <v>0.1520944693738529</v>
      </c>
      <c r="H1985">
        <v>0.14249111229036421</v>
      </c>
      <c r="I1985">
        <v>0.12400823329108129</v>
      </c>
      <c r="J1985">
        <v>0.14758206593310161</v>
      </c>
      <c r="K1985">
        <v>0.15824791176827821</v>
      </c>
      <c r="L1985">
        <v>0.16966662764854129</v>
      </c>
      <c r="M1985">
        <v>0.15302988397705969</v>
      </c>
      <c r="N1985">
        <v>0.1089821232430114</v>
      </c>
      <c r="O1985">
        <v>0.1040891654331863</v>
      </c>
      <c r="P1985">
        <v>0.12176422351824651</v>
      </c>
      <c r="Q1985">
        <v>0.1180865911635183</v>
      </c>
      <c r="R1985">
        <v>0.1214270808537571</v>
      </c>
      <c r="S1985">
        <v>0.1193834906742568</v>
      </c>
      <c r="T1985">
        <v>0.1252277210143655</v>
      </c>
      <c r="U1985">
        <v>0.1156547127357541</v>
      </c>
      <c r="V1985">
        <v>0.1075022251886137</v>
      </c>
      <c r="W1985">
        <v>0.12966098724588451</v>
      </c>
      <c r="X1985">
        <v>0.12422062635162311</v>
      </c>
      <c r="Y1985">
        <v>0.1312655666593861</v>
      </c>
    </row>
    <row r="1986" spans="1:25" x14ac:dyDescent="0.55000000000000004">
      <c r="A1986" s="1">
        <v>1984</v>
      </c>
      <c r="B1986">
        <v>0.14795206027525609</v>
      </c>
      <c r="C1986">
        <v>0.1223118950472752</v>
      </c>
      <c r="D1986">
        <v>0.1105382913599796</v>
      </c>
      <c r="E1986">
        <v>0.1616166680611768</v>
      </c>
      <c r="F1986">
        <v>0.19349204004313261</v>
      </c>
      <c r="G1986">
        <v>0.15181725554514561</v>
      </c>
      <c r="H1986">
        <v>0.14265696804251879</v>
      </c>
      <c r="I1986">
        <v>0.1238313294338412</v>
      </c>
      <c r="J1986">
        <v>0.14753731085357991</v>
      </c>
      <c r="K1986">
        <v>0.15816351273131979</v>
      </c>
      <c r="L1986">
        <v>0.16955727365749201</v>
      </c>
      <c r="M1986">
        <v>0.15299034363081199</v>
      </c>
      <c r="N1986">
        <v>0.10901752992581309</v>
      </c>
      <c r="O1986">
        <v>0.10425483875892071</v>
      </c>
      <c r="P1986">
        <v>0.121654193665666</v>
      </c>
      <c r="Q1986">
        <v>0.1182896625192357</v>
      </c>
      <c r="R1986">
        <v>0.1214896708303375</v>
      </c>
      <c r="S1986">
        <v>0.11932792151865899</v>
      </c>
      <c r="T1986">
        <v>0.12510524846905241</v>
      </c>
      <c r="U1986">
        <v>0.1156693226749469</v>
      </c>
      <c r="V1986">
        <v>0.10745275057532661</v>
      </c>
      <c r="W1986">
        <v>0.12994767742192659</v>
      </c>
      <c r="X1986">
        <v>0.1243090524903889</v>
      </c>
      <c r="Y1986">
        <v>0.1310443779396864</v>
      </c>
    </row>
    <row r="1987" spans="1:25" x14ac:dyDescent="0.55000000000000004">
      <c r="A1987" s="1">
        <v>1985</v>
      </c>
      <c r="B1987">
        <v>0.14776918758274929</v>
      </c>
      <c r="C1987">
        <v>0.12215661167148439</v>
      </c>
      <c r="D1987">
        <v>0.1106328334990376</v>
      </c>
      <c r="E1987">
        <v>0.16177411797460439</v>
      </c>
      <c r="F1987">
        <v>0.1944931207433313</v>
      </c>
      <c r="G1987">
        <v>0.15138048547020491</v>
      </c>
      <c r="H1987">
        <v>0.14300150096700079</v>
      </c>
      <c r="I1987">
        <v>0.1236720065790918</v>
      </c>
      <c r="J1987">
        <v>0.14782993206846889</v>
      </c>
      <c r="K1987">
        <v>0.1581948871893393</v>
      </c>
      <c r="L1987">
        <v>0.1697247320392723</v>
      </c>
      <c r="M1987">
        <v>0.15293588417928861</v>
      </c>
      <c r="N1987">
        <v>0.1090177082030943</v>
      </c>
      <c r="O1987">
        <v>0.1040053550767215</v>
      </c>
      <c r="P1987">
        <v>0.1215735113184651</v>
      </c>
      <c r="Q1987">
        <v>0.1181269028690948</v>
      </c>
      <c r="R1987">
        <v>0.12161415261397129</v>
      </c>
      <c r="S1987">
        <v>0.1192292506689161</v>
      </c>
      <c r="T1987">
        <v>0.1248763664486858</v>
      </c>
      <c r="U1987">
        <v>0.11578140283774389</v>
      </c>
      <c r="V1987">
        <v>0.10748239574531709</v>
      </c>
      <c r="W1987">
        <v>0.12981997886995519</v>
      </c>
      <c r="X1987">
        <v>0.124309985251262</v>
      </c>
      <c r="Y1987">
        <v>0.1313756452456312</v>
      </c>
    </row>
    <row r="1988" spans="1:25" x14ac:dyDescent="0.55000000000000004">
      <c r="A1988" s="1">
        <v>1986</v>
      </c>
      <c r="B1988">
        <v>0.14755198932988189</v>
      </c>
      <c r="C1988">
        <v>0.12199307584914559</v>
      </c>
      <c r="D1988">
        <v>0.1110837249319744</v>
      </c>
      <c r="E1988">
        <v>0.16114294168500409</v>
      </c>
      <c r="F1988">
        <v>0.19468960212863201</v>
      </c>
      <c r="G1988">
        <v>0.15162291291435079</v>
      </c>
      <c r="H1988">
        <v>0.14322559749350541</v>
      </c>
      <c r="I1988">
        <v>0.12399295480073171</v>
      </c>
      <c r="J1988">
        <v>0.14753230299912881</v>
      </c>
      <c r="K1988">
        <v>0.1586617020120264</v>
      </c>
      <c r="L1988">
        <v>0.1692514415346649</v>
      </c>
      <c r="M1988">
        <v>0.15297474528646091</v>
      </c>
      <c r="N1988">
        <v>0.108960041151549</v>
      </c>
      <c r="O1988">
        <v>0.1040152400037808</v>
      </c>
      <c r="P1988">
        <v>0.1213200609464103</v>
      </c>
      <c r="Q1988">
        <v>0.1178742944810332</v>
      </c>
      <c r="R1988">
        <v>0.1215369155574168</v>
      </c>
      <c r="S1988">
        <v>0.1188000628575178</v>
      </c>
      <c r="T1988">
        <v>0.12479351404671959</v>
      </c>
      <c r="U1988">
        <v>0.1158128582051534</v>
      </c>
      <c r="V1988">
        <v>0.1075440220348222</v>
      </c>
      <c r="W1988">
        <v>0.12967170894351079</v>
      </c>
      <c r="X1988">
        <v>0.1242082176097634</v>
      </c>
      <c r="Y1988">
        <v>0.13145808418351429</v>
      </c>
    </row>
    <row r="1989" spans="1:25" x14ac:dyDescent="0.55000000000000004">
      <c r="A1989" s="1">
        <v>1987</v>
      </c>
      <c r="B1989">
        <v>0.14820735361443901</v>
      </c>
      <c r="C1989">
        <v>0.1217089569911301</v>
      </c>
      <c r="D1989">
        <v>0.1111220470604118</v>
      </c>
      <c r="E1989">
        <v>0.16083614885280831</v>
      </c>
      <c r="F1989">
        <v>0.19509551716122289</v>
      </c>
      <c r="G1989">
        <v>0.15129380941146731</v>
      </c>
      <c r="H1989">
        <v>0.14344702829947339</v>
      </c>
      <c r="I1989">
        <v>0.1240724261332407</v>
      </c>
      <c r="J1989">
        <v>0.1474453364684459</v>
      </c>
      <c r="K1989">
        <v>0.15863907325275661</v>
      </c>
      <c r="L1989">
        <v>0.16911755874579129</v>
      </c>
      <c r="M1989">
        <v>0.15319269339527911</v>
      </c>
      <c r="N1989">
        <v>0.1091504214333248</v>
      </c>
      <c r="O1989">
        <v>0.10403581453908629</v>
      </c>
      <c r="P1989">
        <v>0.1213138257554178</v>
      </c>
      <c r="Q1989">
        <v>0.1180439059734263</v>
      </c>
      <c r="R1989">
        <v>0.12173649231511841</v>
      </c>
      <c r="S1989">
        <v>0.1189691650324458</v>
      </c>
      <c r="T1989">
        <v>0.1246699891406064</v>
      </c>
      <c r="U1989">
        <v>0.1159549412816781</v>
      </c>
      <c r="V1989">
        <v>0.1075878772208886</v>
      </c>
      <c r="W1989">
        <v>0.12967160411465761</v>
      </c>
      <c r="X1989">
        <v>0.1243657304415017</v>
      </c>
      <c r="Y1989">
        <v>0.13157976947420411</v>
      </c>
    </row>
    <row r="1990" spans="1:25" x14ac:dyDescent="0.55000000000000004">
      <c r="A1990" s="1">
        <v>1988</v>
      </c>
      <c r="B1990">
        <v>0.1479642068648267</v>
      </c>
      <c r="C1990">
        <v>0.12176345286417251</v>
      </c>
      <c r="D1990">
        <v>0.11182488245654799</v>
      </c>
      <c r="E1990">
        <v>0.1608648037298307</v>
      </c>
      <c r="F1990">
        <v>0.19504740271924301</v>
      </c>
      <c r="G1990">
        <v>0.15151089129690021</v>
      </c>
      <c r="H1990">
        <v>0.14334362508446791</v>
      </c>
      <c r="I1990">
        <v>0.12419507242362721</v>
      </c>
      <c r="J1990">
        <v>0.14734697607628611</v>
      </c>
      <c r="K1990">
        <v>0.15878816080565381</v>
      </c>
      <c r="L1990">
        <v>0.16895837244202749</v>
      </c>
      <c r="M1990">
        <v>0.15355972979135379</v>
      </c>
      <c r="N1990">
        <v>0.109387961829915</v>
      </c>
      <c r="O1990">
        <v>0.1042138080967232</v>
      </c>
      <c r="P1990">
        <v>0.1211643906911465</v>
      </c>
      <c r="Q1990">
        <v>0.1184198628254834</v>
      </c>
      <c r="R1990">
        <v>0.1218346423122128</v>
      </c>
      <c r="S1990">
        <v>0.11902557448304719</v>
      </c>
      <c r="T1990">
        <v>0.12435819168258409</v>
      </c>
      <c r="U1990">
        <v>0.11576450021879869</v>
      </c>
      <c r="V1990">
        <v>0.10767371756851681</v>
      </c>
      <c r="W1990">
        <v>0.12938821325192179</v>
      </c>
      <c r="X1990">
        <v>0.124397145283085</v>
      </c>
      <c r="Y1990">
        <v>0.13168083026682281</v>
      </c>
    </row>
    <row r="1991" spans="1:25" x14ac:dyDescent="0.55000000000000004">
      <c r="A1991" s="1">
        <v>1989</v>
      </c>
      <c r="B1991">
        <v>0.1473549714743404</v>
      </c>
      <c r="C1991">
        <v>0.1222308133471191</v>
      </c>
      <c r="D1991">
        <v>0.11217281482089191</v>
      </c>
      <c r="E1991">
        <v>0.16050617546289331</v>
      </c>
      <c r="F1991">
        <v>0.1954728846112925</v>
      </c>
      <c r="G1991">
        <v>0.1514360393899184</v>
      </c>
      <c r="H1991">
        <v>0.14337537105510531</v>
      </c>
      <c r="I1991">
        <v>0.1243633817036606</v>
      </c>
      <c r="J1991">
        <v>0.14729938394760489</v>
      </c>
      <c r="K1991">
        <v>0.15893461014660651</v>
      </c>
      <c r="L1991">
        <v>0.16884254251681971</v>
      </c>
      <c r="M1991">
        <v>0.15329627513142929</v>
      </c>
      <c r="N1991">
        <v>0.10949364435564329</v>
      </c>
      <c r="O1991">
        <v>0.1041316819711527</v>
      </c>
      <c r="P1991">
        <v>0.1211587317367657</v>
      </c>
      <c r="Q1991">
        <v>0.11850351210419741</v>
      </c>
      <c r="R1991">
        <v>0.1217997211245811</v>
      </c>
      <c r="S1991">
        <v>0.1190765377918804</v>
      </c>
      <c r="T1991">
        <v>0.12433368480220119</v>
      </c>
      <c r="U1991">
        <v>0.11597070231309101</v>
      </c>
      <c r="V1991">
        <v>0.10791548254879869</v>
      </c>
      <c r="W1991">
        <v>0.12940741050357149</v>
      </c>
      <c r="X1991">
        <v>0.1242497376253895</v>
      </c>
      <c r="Y1991">
        <v>0.13175614407289271</v>
      </c>
    </row>
    <row r="1992" spans="1:25" x14ac:dyDescent="0.55000000000000004">
      <c r="A1992" s="1">
        <v>1990</v>
      </c>
      <c r="B1992">
        <v>0.14686770927258239</v>
      </c>
      <c r="C1992">
        <v>0.12163487507208159</v>
      </c>
      <c r="D1992">
        <v>0.11240136766363309</v>
      </c>
      <c r="E1992">
        <v>0.16026026599184981</v>
      </c>
      <c r="F1992">
        <v>0.19536752225762269</v>
      </c>
      <c r="G1992">
        <v>0.1516381045962874</v>
      </c>
      <c r="H1992">
        <v>0.1431828559700575</v>
      </c>
      <c r="I1992">
        <v>0.12466809661756829</v>
      </c>
      <c r="J1992">
        <v>0.14693477882811731</v>
      </c>
      <c r="K1992">
        <v>0.15917648366295931</v>
      </c>
      <c r="L1992">
        <v>0.16855569663372019</v>
      </c>
      <c r="M1992">
        <v>0.15322637059658409</v>
      </c>
      <c r="N1992">
        <v>0.1096406433456978</v>
      </c>
      <c r="O1992">
        <v>0.10410542358607899</v>
      </c>
      <c r="P1992">
        <v>0.1209317828749228</v>
      </c>
      <c r="Q1992">
        <v>0.1184000515463247</v>
      </c>
      <c r="R1992">
        <v>0.1218481879872132</v>
      </c>
      <c r="S1992">
        <v>0.11894225976893461</v>
      </c>
      <c r="T1992">
        <v>0.1241806063990058</v>
      </c>
      <c r="U1992">
        <v>0.11592764311215149</v>
      </c>
      <c r="V1992">
        <v>0.10786956428486789</v>
      </c>
      <c r="W1992">
        <v>0.1295717833963165</v>
      </c>
      <c r="X1992">
        <v>0.1241941966996333</v>
      </c>
      <c r="Y1992">
        <v>0.13187093792289151</v>
      </c>
    </row>
    <row r="1993" spans="1:25" x14ac:dyDescent="0.55000000000000004">
      <c r="A1993" s="1">
        <v>1991</v>
      </c>
      <c r="B1993">
        <v>0.14768207884952761</v>
      </c>
      <c r="C1993">
        <v>0.1216309567398957</v>
      </c>
      <c r="D1993">
        <v>0.1126202902926748</v>
      </c>
      <c r="E1993">
        <v>0.16003779758610739</v>
      </c>
      <c r="F1993">
        <v>0.19593281916084579</v>
      </c>
      <c r="G1993">
        <v>0.15162159424704841</v>
      </c>
      <c r="H1993">
        <v>0.14339603657531561</v>
      </c>
      <c r="I1993">
        <v>0.1249558716711802</v>
      </c>
      <c r="J1993">
        <v>0.14700329312918109</v>
      </c>
      <c r="K1993">
        <v>0.1594709693174888</v>
      </c>
      <c r="L1993">
        <v>0.1685960219039295</v>
      </c>
      <c r="M1993">
        <v>0.1537034112749763</v>
      </c>
      <c r="N1993">
        <v>0.10961583596525649</v>
      </c>
      <c r="O1993">
        <v>0.1040354585055521</v>
      </c>
      <c r="P1993">
        <v>0.1210214319703868</v>
      </c>
      <c r="Q1993">
        <v>0.1187489067978062</v>
      </c>
      <c r="R1993">
        <v>0.1217842260534648</v>
      </c>
      <c r="S1993">
        <v>0.11910142241881071</v>
      </c>
      <c r="T1993">
        <v>0.1240766184229103</v>
      </c>
      <c r="U1993">
        <v>0.11585063279359439</v>
      </c>
      <c r="V1993">
        <v>0.10786445973185239</v>
      </c>
      <c r="W1993">
        <v>0.12968333565471321</v>
      </c>
      <c r="X1993">
        <v>0.1240939854134738</v>
      </c>
      <c r="Y1993">
        <v>0.1315802634219746</v>
      </c>
    </row>
    <row r="1994" spans="1:25" x14ac:dyDescent="0.55000000000000004">
      <c r="A1994" s="1">
        <v>1992</v>
      </c>
      <c r="B1994">
        <v>0.1478591323481227</v>
      </c>
      <c r="C1994">
        <v>0.1211921440153693</v>
      </c>
      <c r="D1994">
        <v>0.111955458230976</v>
      </c>
      <c r="E1994">
        <v>0.16053311726657149</v>
      </c>
      <c r="F1994">
        <v>0.195923365845349</v>
      </c>
      <c r="G1994">
        <v>0.15138843160792489</v>
      </c>
      <c r="H1994">
        <v>0.1433654953945056</v>
      </c>
      <c r="I1994">
        <v>0.1252325071412515</v>
      </c>
      <c r="J1994">
        <v>0.14683561019979641</v>
      </c>
      <c r="K1994">
        <v>0.15938645475942401</v>
      </c>
      <c r="L1994">
        <v>0.16864544334247261</v>
      </c>
      <c r="M1994">
        <v>0.15382377568851119</v>
      </c>
      <c r="N1994">
        <v>0.109469774497233</v>
      </c>
      <c r="O1994">
        <v>0.104214414286289</v>
      </c>
      <c r="P1994">
        <v>0.12109244793927181</v>
      </c>
      <c r="Q1994">
        <v>0.1185979563639888</v>
      </c>
      <c r="R1994">
        <v>0.1218978402117657</v>
      </c>
      <c r="S1994">
        <v>0.1189332929525399</v>
      </c>
      <c r="T1994">
        <v>0.12387524425917699</v>
      </c>
      <c r="U1994">
        <v>0.1160941227820035</v>
      </c>
      <c r="V1994">
        <v>0.1078555750530152</v>
      </c>
      <c r="W1994">
        <v>0.12964607392361169</v>
      </c>
      <c r="X1994">
        <v>0.12394740813792619</v>
      </c>
      <c r="Y1994">
        <v>0.1313662197107357</v>
      </c>
    </row>
    <row r="1995" spans="1:25" x14ac:dyDescent="0.55000000000000004">
      <c r="A1995" s="1">
        <v>1993</v>
      </c>
      <c r="B1995">
        <v>0.14741453654031861</v>
      </c>
      <c r="C1995">
        <v>0.1213154878949408</v>
      </c>
      <c r="D1995">
        <v>0.111683365930279</v>
      </c>
      <c r="E1995">
        <v>0.16003387907890779</v>
      </c>
      <c r="F1995">
        <v>0.19605247623221339</v>
      </c>
      <c r="G1995">
        <v>0.151111724941877</v>
      </c>
      <c r="H1995">
        <v>0.14356521793739441</v>
      </c>
      <c r="I1995">
        <v>0.12505492305971561</v>
      </c>
      <c r="J1995">
        <v>0.14667197374898949</v>
      </c>
      <c r="K1995">
        <v>0.15912303647612969</v>
      </c>
      <c r="L1995">
        <v>0.16843964129769981</v>
      </c>
      <c r="M1995">
        <v>0.15348623506671791</v>
      </c>
      <c r="N1995">
        <v>0.1096088010153449</v>
      </c>
      <c r="O1995">
        <v>0.10421674338102779</v>
      </c>
      <c r="P1995">
        <v>0.1210402619325506</v>
      </c>
      <c r="Q1995">
        <v>0.11855049486392411</v>
      </c>
      <c r="R1995">
        <v>0.1218161835228531</v>
      </c>
      <c r="S1995">
        <v>0.1192627536772765</v>
      </c>
      <c r="T1995">
        <v>0.123821767691757</v>
      </c>
      <c r="U1995">
        <v>0.1158945183315688</v>
      </c>
      <c r="V1995">
        <v>0.1077628372129506</v>
      </c>
      <c r="W1995">
        <v>0.12998163849888961</v>
      </c>
      <c r="X1995">
        <v>0.12409333449021789</v>
      </c>
      <c r="Y1995">
        <v>0.13121329583646121</v>
      </c>
    </row>
    <row r="1996" spans="1:25" x14ac:dyDescent="0.55000000000000004">
      <c r="A1996" s="1">
        <v>1994</v>
      </c>
      <c r="B1996">
        <v>0.148065018233487</v>
      </c>
      <c r="C1996">
        <v>0.1213578763827995</v>
      </c>
      <c r="D1996">
        <v>0.1126913940612847</v>
      </c>
      <c r="E1996">
        <v>0.16073963092390781</v>
      </c>
      <c r="F1996">
        <v>0.19562865599560619</v>
      </c>
      <c r="G1996">
        <v>0.1505626426024875</v>
      </c>
      <c r="H1996">
        <v>0.14367958874062831</v>
      </c>
      <c r="I1996">
        <v>0.1250715961383303</v>
      </c>
      <c r="J1996">
        <v>0.14675311476995601</v>
      </c>
      <c r="K1996">
        <v>0.1590116760750501</v>
      </c>
      <c r="L1996">
        <v>0.16857292535721019</v>
      </c>
      <c r="M1996">
        <v>0.15372520392305139</v>
      </c>
      <c r="N1996">
        <v>0.10940612372584869</v>
      </c>
      <c r="O1996">
        <v>0.1043207079203228</v>
      </c>
      <c r="P1996">
        <v>0.1209561482035544</v>
      </c>
      <c r="Q1996">
        <v>0.1187065223989239</v>
      </c>
      <c r="R1996">
        <v>0.1217577551400767</v>
      </c>
      <c r="S1996">
        <v>0.1193516937697524</v>
      </c>
      <c r="T1996">
        <v>0.1235617499559611</v>
      </c>
      <c r="U1996">
        <v>0.1161103967962967</v>
      </c>
      <c r="V1996">
        <v>0.1077278497100443</v>
      </c>
      <c r="W1996">
        <v>0.13017448159174411</v>
      </c>
      <c r="X1996">
        <v>0.1239733061478123</v>
      </c>
      <c r="Y1996">
        <v>0.1312051080552972</v>
      </c>
    </row>
    <row r="1997" spans="1:25" x14ac:dyDescent="0.55000000000000004">
      <c r="A1997" s="1">
        <v>1995</v>
      </c>
      <c r="B1997">
        <v>0.1480008203686862</v>
      </c>
      <c r="C1997">
        <v>0.121342057795727</v>
      </c>
      <c r="D1997">
        <v>0.1132291359325991</v>
      </c>
      <c r="E1997">
        <v>0.16088178433444031</v>
      </c>
      <c r="F1997">
        <v>0.1953932057602035</v>
      </c>
      <c r="G1997">
        <v>0.1507535571337299</v>
      </c>
      <c r="H1997">
        <v>0.14340301665694841</v>
      </c>
      <c r="I1997">
        <v>0.12539873545418739</v>
      </c>
      <c r="J1997">
        <v>0.1467489705861019</v>
      </c>
      <c r="K1997">
        <v>0.15923385426181311</v>
      </c>
      <c r="L1997">
        <v>0.16882144173453251</v>
      </c>
      <c r="M1997">
        <v>0.1539309331263104</v>
      </c>
      <c r="N1997">
        <v>0.10941585500798801</v>
      </c>
      <c r="O1997">
        <v>0.10428477723557961</v>
      </c>
      <c r="P1997">
        <v>0.1209681564747012</v>
      </c>
      <c r="Q1997">
        <v>0.11853953443316161</v>
      </c>
      <c r="R1997">
        <v>0.12181621335782269</v>
      </c>
      <c r="S1997">
        <v>0.11931735542322951</v>
      </c>
      <c r="T1997">
        <v>0.12322128751108299</v>
      </c>
      <c r="U1997">
        <v>0.1161752366405627</v>
      </c>
      <c r="V1997">
        <v>0.1076710913734287</v>
      </c>
      <c r="W1997">
        <v>0.1304023579915109</v>
      </c>
      <c r="X1997">
        <v>0.1240121175203525</v>
      </c>
      <c r="Y1997">
        <v>0.13123444350921609</v>
      </c>
    </row>
    <row r="1998" spans="1:25" x14ac:dyDescent="0.55000000000000004">
      <c r="A1998" s="1">
        <v>1996</v>
      </c>
      <c r="B1998">
        <v>0.14776159388908511</v>
      </c>
      <c r="C1998">
        <v>0.121394236692157</v>
      </c>
      <c r="D1998">
        <v>0.1137379026578693</v>
      </c>
      <c r="E1998">
        <v>0.16125009264507281</v>
      </c>
      <c r="F1998">
        <v>0.1959547504137778</v>
      </c>
      <c r="G1998">
        <v>0.1505788583479806</v>
      </c>
      <c r="H1998">
        <v>0.14374222170655779</v>
      </c>
      <c r="I1998">
        <v>0.12552129609165949</v>
      </c>
      <c r="J1998">
        <v>0.1465773623527809</v>
      </c>
      <c r="K1998">
        <v>0.15920152500172521</v>
      </c>
      <c r="L1998">
        <v>0.16877443196661859</v>
      </c>
      <c r="M1998">
        <v>0.15410316457631759</v>
      </c>
      <c r="N1998">
        <v>0.1094673526032225</v>
      </c>
      <c r="O1998">
        <v>0.1043594261772401</v>
      </c>
      <c r="P1998">
        <v>0.12080509177215951</v>
      </c>
      <c r="Q1998">
        <v>0.1185651985133292</v>
      </c>
      <c r="R1998">
        <v>0.1215728245049832</v>
      </c>
      <c r="S1998">
        <v>0.1193374528924943</v>
      </c>
      <c r="T1998">
        <v>0.12300725986704331</v>
      </c>
      <c r="U1998">
        <v>0.1160781964132659</v>
      </c>
      <c r="V1998">
        <v>0.1076647486637812</v>
      </c>
      <c r="W1998">
        <v>0.13045004146755229</v>
      </c>
      <c r="X1998">
        <v>0.124113116591826</v>
      </c>
      <c r="Y1998">
        <v>0.130911241474715</v>
      </c>
    </row>
    <row r="1999" spans="1:25" x14ac:dyDescent="0.55000000000000004">
      <c r="A1999" s="1">
        <v>1997</v>
      </c>
      <c r="B1999">
        <v>0.14786079902654059</v>
      </c>
      <c r="C1999">
        <v>0.121462295556056</v>
      </c>
      <c r="D1999">
        <v>0.11407396252335909</v>
      </c>
      <c r="E1999">
        <v>0.16088639573275371</v>
      </c>
      <c r="F1999">
        <v>0.19649195651737261</v>
      </c>
      <c r="G1999">
        <v>0.15025561650129859</v>
      </c>
      <c r="H1999">
        <v>0.14374844188536801</v>
      </c>
      <c r="I1999">
        <v>0.1255629834473973</v>
      </c>
      <c r="J1999">
        <v>0.14653393736862741</v>
      </c>
      <c r="K1999">
        <v>0.15933089464211289</v>
      </c>
      <c r="L1999">
        <v>0.16852696490354091</v>
      </c>
      <c r="M1999">
        <v>0.15427824798709519</v>
      </c>
      <c r="N1999">
        <v>0.10950119206208429</v>
      </c>
      <c r="O1999">
        <v>0.10432251843438339</v>
      </c>
      <c r="P1999">
        <v>0.1207489465992225</v>
      </c>
      <c r="Q1999">
        <v>0.1186042921577241</v>
      </c>
      <c r="R1999">
        <v>0.1213766311688924</v>
      </c>
      <c r="S1999">
        <v>0.11936396040958509</v>
      </c>
      <c r="T1999">
        <v>0.1228142610925987</v>
      </c>
      <c r="U1999">
        <v>0.1162264332854393</v>
      </c>
      <c r="V1999">
        <v>0.1076588355524145</v>
      </c>
      <c r="W1999">
        <v>0.13053470813185791</v>
      </c>
      <c r="X1999">
        <v>0.1242454656829068</v>
      </c>
      <c r="Y1999">
        <v>0.13079031446657099</v>
      </c>
    </row>
    <row r="2000" spans="1:25" x14ac:dyDescent="0.55000000000000004">
      <c r="A2000" s="1">
        <v>1998</v>
      </c>
      <c r="B2000">
        <v>0.1479060433186403</v>
      </c>
      <c r="C2000">
        <v>0.12124887240409191</v>
      </c>
      <c r="D2000">
        <v>0.1139253743811556</v>
      </c>
      <c r="E2000">
        <v>0.1606888658861079</v>
      </c>
      <c r="F2000">
        <v>0.1966077140014367</v>
      </c>
      <c r="G2000">
        <v>0.1505281680482804</v>
      </c>
      <c r="H2000">
        <v>0.14381553799247171</v>
      </c>
      <c r="I2000">
        <v>0.12560464126115831</v>
      </c>
      <c r="J2000">
        <v>0.14609812481317849</v>
      </c>
      <c r="K2000">
        <v>0.15926178827353041</v>
      </c>
      <c r="L2000">
        <v>0.16809647270019859</v>
      </c>
      <c r="M2000">
        <v>0.15431814034714769</v>
      </c>
      <c r="N2000">
        <v>0.10930538703217151</v>
      </c>
      <c r="O2000">
        <v>0.1044557295724758</v>
      </c>
      <c r="P2000">
        <v>0.12069578239008209</v>
      </c>
      <c r="Q2000">
        <v>0.1183886137601409</v>
      </c>
      <c r="R2000">
        <v>0.1210635689282611</v>
      </c>
      <c r="S2000">
        <v>0.11915344469002161</v>
      </c>
      <c r="T2000">
        <v>0.1226111658080508</v>
      </c>
      <c r="U2000">
        <v>0.1159052577157465</v>
      </c>
      <c r="V2000">
        <v>0.1075374555100352</v>
      </c>
      <c r="W2000">
        <v>0.1304428403403903</v>
      </c>
      <c r="X2000">
        <v>0.124197926072575</v>
      </c>
      <c r="Y2000">
        <v>0.13093665027085069</v>
      </c>
    </row>
    <row r="2001" spans="1:25" x14ac:dyDescent="0.55000000000000004">
      <c r="A2001" s="1">
        <v>1999</v>
      </c>
      <c r="B2001">
        <v>0.14800841821812019</v>
      </c>
      <c r="C2001">
        <v>0.1213956192878894</v>
      </c>
      <c r="D2001">
        <v>0.1144277157369661</v>
      </c>
      <c r="E2001">
        <v>0.16103094926785019</v>
      </c>
      <c r="F2001">
        <v>0.19670958581787609</v>
      </c>
      <c r="G2001">
        <v>0.15064704740097601</v>
      </c>
      <c r="H2001">
        <v>0.1435248508179893</v>
      </c>
      <c r="I2001">
        <v>0.1254637894331018</v>
      </c>
      <c r="J2001">
        <v>0.14592798924608169</v>
      </c>
      <c r="K2001">
        <v>0.15920886596284251</v>
      </c>
      <c r="L2001">
        <v>0.16799856640174221</v>
      </c>
      <c r="M2001">
        <v>0.15511901425503319</v>
      </c>
      <c r="N2001">
        <v>0.1094812870080093</v>
      </c>
      <c r="O2001">
        <v>0.10429006142295549</v>
      </c>
      <c r="P2001">
        <v>0.1203854716441405</v>
      </c>
      <c r="Q2001">
        <v>0.11816781438366129</v>
      </c>
      <c r="R2001">
        <v>0.1208577091197047</v>
      </c>
      <c r="S2001">
        <v>0.1191902786932867</v>
      </c>
      <c r="T2001">
        <v>0.1226654887749265</v>
      </c>
      <c r="U2001">
        <v>0.11613939022039881</v>
      </c>
      <c r="V2001">
        <v>0.10757069754841569</v>
      </c>
      <c r="W2001">
        <v>0.13043445174431509</v>
      </c>
      <c r="X2001">
        <v>0.1239812526146687</v>
      </c>
      <c r="Y2001">
        <v>0.13080275736329849</v>
      </c>
    </row>
    <row r="2002" spans="1:25" x14ac:dyDescent="0.55000000000000004">
      <c r="A2002" s="1">
        <v>2000</v>
      </c>
      <c r="B2002">
        <v>0.1482172431840838</v>
      </c>
      <c r="C2002">
        <v>0.12131923866394929</v>
      </c>
      <c r="D2002">
        <v>0.1145545745764725</v>
      </c>
      <c r="E2002">
        <v>0.160996925023937</v>
      </c>
      <c r="F2002">
        <v>0.19654582593462119</v>
      </c>
      <c r="G2002">
        <v>0.1507962247735358</v>
      </c>
      <c r="H2002">
        <v>0.1435510133322036</v>
      </c>
      <c r="I2002">
        <v>0.12531855567268291</v>
      </c>
      <c r="J2002">
        <v>0.1457645831419781</v>
      </c>
      <c r="K2002">
        <v>0.15915191363245501</v>
      </c>
      <c r="L2002">
        <v>0.1679442564241708</v>
      </c>
      <c r="M2002">
        <v>0.1551144811724571</v>
      </c>
      <c r="N2002">
        <v>0.109543187399469</v>
      </c>
      <c r="O2002">
        <v>0.104099425356755</v>
      </c>
      <c r="P2002">
        <v>0.1202077195560505</v>
      </c>
      <c r="Q2002">
        <v>0.1180806563794348</v>
      </c>
      <c r="R2002">
        <v>0.1206932104974915</v>
      </c>
      <c r="S2002">
        <v>0.1192023221726322</v>
      </c>
      <c r="T2002">
        <v>0.1221361702116681</v>
      </c>
      <c r="U2002">
        <v>0.11608084880138229</v>
      </c>
      <c r="V2002">
        <v>0.1078348585323272</v>
      </c>
      <c r="W2002">
        <v>0.13050760986533419</v>
      </c>
      <c r="X2002">
        <v>0.1240358682941181</v>
      </c>
      <c r="Y2002">
        <v>0.1303616599129056</v>
      </c>
    </row>
    <row r="2003" spans="1:25" x14ac:dyDescent="0.55000000000000004">
      <c r="A2003" s="1">
        <v>2001</v>
      </c>
      <c r="B2003">
        <v>0.1480292677263961</v>
      </c>
      <c r="C2003">
        <v>0.1217284198548666</v>
      </c>
      <c r="D2003">
        <v>0.1140809202616226</v>
      </c>
      <c r="E2003">
        <v>0.16097545367073371</v>
      </c>
      <c r="F2003">
        <v>0.1965150785883821</v>
      </c>
      <c r="G2003">
        <v>0.15028333347796771</v>
      </c>
      <c r="H2003">
        <v>0.14350247416427561</v>
      </c>
      <c r="I2003">
        <v>0.1254576478948736</v>
      </c>
      <c r="J2003">
        <v>0.14568826407232771</v>
      </c>
      <c r="K2003">
        <v>0.15885219149420521</v>
      </c>
      <c r="L2003">
        <v>0.16774084830896149</v>
      </c>
      <c r="M2003">
        <v>0.15498781625838559</v>
      </c>
      <c r="N2003">
        <v>0.10947818374255951</v>
      </c>
      <c r="O2003">
        <v>0.1040902000637158</v>
      </c>
      <c r="P2003">
        <v>0.1202123919262512</v>
      </c>
      <c r="Q2003">
        <v>0.118058044641574</v>
      </c>
      <c r="R2003">
        <v>0.12081749217827301</v>
      </c>
      <c r="S2003">
        <v>0.11918270371121829</v>
      </c>
      <c r="T2003">
        <v>0.1223449521722879</v>
      </c>
      <c r="U2003">
        <v>0.11605861513576229</v>
      </c>
      <c r="V2003">
        <v>0.1080005157322837</v>
      </c>
      <c r="W2003">
        <v>0.13059101103238269</v>
      </c>
      <c r="X2003">
        <v>0.1243556226101855</v>
      </c>
      <c r="Y2003">
        <v>0.13016219968809101</v>
      </c>
    </row>
    <row r="2004" spans="1:25" x14ac:dyDescent="0.55000000000000004">
      <c r="A2004" s="1">
        <v>2002</v>
      </c>
      <c r="B2004">
        <v>0.14834917286013041</v>
      </c>
      <c r="C2004">
        <v>0.1218345521767457</v>
      </c>
      <c r="D2004">
        <v>0.1143019579094883</v>
      </c>
      <c r="E2004">
        <v>0.16054540857940211</v>
      </c>
      <c r="F2004">
        <v>0.19698252319435761</v>
      </c>
      <c r="G2004">
        <v>0.15078123087022699</v>
      </c>
      <c r="H2004">
        <v>0.14365928427416591</v>
      </c>
      <c r="I2004">
        <v>0.125597154693737</v>
      </c>
      <c r="J2004">
        <v>0.14560365197197259</v>
      </c>
      <c r="K2004">
        <v>0.15881420259530851</v>
      </c>
      <c r="L2004">
        <v>0.16724409217398151</v>
      </c>
      <c r="M2004">
        <v>0.1551361530569314</v>
      </c>
      <c r="N2004">
        <v>0.10926154181572829</v>
      </c>
      <c r="O2004">
        <v>0.1041270147007845</v>
      </c>
      <c r="P2004">
        <v>0.1201656206172388</v>
      </c>
      <c r="Q2004">
        <v>0.11809112289228579</v>
      </c>
      <c r="R2004">
        <v>0.1207802853384657</v>
      </c>
      <c r="S2004">
        <v>0.119118347905409</v>
      </c>
      <c r="T2004">
        <v>0.1221906629601191</v>
      </c>
      <c r="U2004">
        <v>0.11608083639269549</v>
      </c>
      <c r="V2004">
        <v>0.1083290318798342</v>
      </c>
      <c r="W2004">
        <v>0.13043361538787129</v>
      </c>
      <c r="X2004">
        <v>0.1242550486963962</v>
      </c>
      <c r="Y2004">
        <v>0.12995226919011069</v>
      </c>
    </row>
    <row r="2005" spans="1:25" x14ac:dyDescent="0.55000000000000004">
      <c r="A2005" s="1">
        <v>2003</v>
      </c>
      <c r="B2005">
        <v>0.14919925857348951</v>
      </c>
      <c r="C2005">
        <v>0.1221574531876055</v>
      </c>
      <c r="D2005">
        <v>0.1143712872347892</v>
      </c>
      <c r="E2005">
        <v>0.16059875759379899</v>
      </c>
      <c r="F2005">
        <v>0.19761309974121469</v>
      </c>
      <c r="G2005">
        <v>0.1508061523276632</v>
      </c>
      <c r="H2005">
        <v>0.1437761830992593</v>
      </c>
      <c r="I2005">
        <v>0.1255620311434395</v>
      </c>
      <c r="J2005">
        <v>0.14530646824760901</v>
      </c>
      <c r="K2005">
        <v>0.15857070698108169</v>
      </c>
      <c r="L2005">
        <v>0.16704181971315121</v>
      </c>
      <c r="M2005">
        <v>0.15548977274497319</v>
      </c>
      <c r="N2005">
        <v>0.1090288263644538</v>
      </c>
      <c r="O2005">
        <v>0.10426359092862091</v>
      </c>
      <c r="P2005">
        <v>0.12000483270303069</v>
      </c>
      <c r="Q2005">
        <v>0.1177867651896873</v>
      </c>
      <c r="R2005">
        <v>0.1207706649333054</v>
      </c>
      <c r="S2005">
        <v>0.11933851403905189</v>
      </c>
      <c r="T2005">
        <v>0.1222823277755581</v>
      </c>
      <c r="U2005">
        <v>0.1158206602064295</v>
      </c>
      <c r="V2005">
        <v>0.10862720716223</v>
      </c>
      <c r="W2005">
        <v>0.13040552915955109</v>
      </c>
      <c r="X2005">
        <v>0.1242938285615979</v>
      </c>
      <c r="Y2005">
        <v>0.13015276689476421</v>
      </c>
    </row>
    <row r="2006" spans="1:25" x14ac:dyDescent="0.55000000000000004">
      <c r="A2006" s="1">
        <v>2004</v>
      </c>
      <c r="B2006">
        <v>0.1493330827645124</v>
      </c>
      <c r="C2006">
        <v>0.1230395159773455</v>
      </c>
      <c r="D2006">
        <v>0.1141342421455076</v>
      </c>
      <c r="E2006">
        <v>0.16149946162309289</v>
      </c>
      <c r="F2006">
        <v>0.19700757310930919</v>
      </c>
      <c r="G2006">
        <v>0.15089466496992521</v>
      </c>
      <c r="H2006">
        <v>0.1438764836056789</v>
      </c>
      <c r="I2006">
        <v>0.12542231909806911</v>
      </c>
      <c r="J2006">
        <v>0.14521307254143601</v>
      </c>
      <c r="K2006">
        <v>0.15886636045487021</v>
      </c>
      <c r="L2006">
        <v>0.16677362089123371</v>
      </c>
      <c r="M2006">
        <v>0.15591753356600729</v>
      </c>
      <c r="N2006">
        <v>0.108898959786632</v>
      </c>
      <c r="O2006">
        <v>0.1042784736499361</v>
      </c>
      <c r="P2006">
        <v>0.1201016104211757</v>
      </c>
      <c r="Q2006">
        <v>0.1179978015099236</v>
      </c>
      <c r="R2006">
        <v>0.1208604631597299</v>
      </c>
      <c r="S2006">
        <v>0.1196710345813792</v>
      </c>
      <c r="T2006">
        <v>0.12233154810597741</v>
      </c>
      <c r="U2006">
        <v>0.1159494508346214</v>
      </c>
      <c r="V2006">
        <v>0.1084572460783461</v>
      </c>
      <c r="W2006">
        <v>0.1302943730976425</v>
      </c>
      <c r="X2006">
        <v>0.124373556372653</v>
      </c>
      <c r="Y2006">
        <v>0.1301455197294924</v>
      </c>
    </row>
    <row r="2007" spans="1:25" x14ac:dyDescent="0.55000000000000004">
      <c r="A2007" s="1">
        <v>2005</v>
      </c>
      <c r="B2007">
        <v>0.14962300340818299</v>
      </c>
      <c r="C2007">
        <v>0.12327823100427911</v>
      </c>
      <c r="D2007">
        <v>0.1144913968322685</v>
      </c>
      <c r="E2007">
        <v>0.161801437968076</v>
      </c>
      <c r="F2007">
        <v>0.19680771397080321</v>
      </c>
      <c r="G2007">
        <v>0.15103792759519549</v>
      </c>
      <c r="H2007">
        <v>0.1439213043622749</v>
      </c>
      <c r="I2007">
        <v>0.12530706599764391</v>
      </c>
      <c r="J2007">
        <v>0.14497934467636919</v>
      </c>
      <c r="K2007">
        <v>0.15941861979579439</v>
      </c>
      <c r="L2007">
        <v>0.16647827659226291</v>
      </c>
      <c r="M2007">
        <v>0.15616138622759551</v>
      </c>
      <c r="N2007">
        <v>0.1089300587459629</v>
      </c>
      <c r="O2007">
        <v>0.1041674277819451</v>
      </c>
      <c r="P2007">
        <v>0.1199565114802969</v>
      </c>
      <c r="Q2007">
        <v>0.1177002375536034</v>
      </c>
      <c r="R2007">
        <v>0.12089335708013441</v>
      </c>
      <c r="S2007">
        <v>0.1196987757500589</v>
      </c>
      <c r="T2007">
        <v>0.1221596010521145</v>
      </c>
      <c r="U2007">
        <v>0.1157062259775176</v>
      </c>
      <c r="V2007">
        <v>0.1085188828602629</v>
      </c>
      <c r="W2007">
        <v>0.13053895341448299</v>
      </c>
      <c r="X2007">
        <v>0.1244325137292439</v>
      </c>
      <c r="Y2007">
        <v>0.13013522413607359</v>
      </c>
    </row>
    <row r="2008" spans="1:25" x14ac:dyDescent="0.55000000000000004">
      <c r="A2008" s="1">
        <v>2006</v>
      </c>
      <c r="B2008">
        <v>0.1496902365187128</v>
      </c>
      <c r="C2008">
        <v>0.1231805683878625</v>
      </c>
      <c r="D2008">
        <v>0.1144428486263874</v>
      </c>
      <c r="E2008">
        <v>0.16263284196658651</v>
      </c>
      <c r="F2008">
        <v>0.1965672756248015</v>
      </c>
      <c r="G2008">
        <v>0.15140166235755659</v>
      </c>
      <c r="H2008">
        <v>0.14404132441947751</v>
      </c>
      <c r="I2008">
        <v>0.1254590494754787</v>
      </c>
      <c r="J2008">
        <v>0.1452322938572862</v>
      </c>
      <c r="K2008">
        <v>0.15929263241320191</v>
      </c>
      <c r="L2008">
        <v>0.1665552042156557</v>
      </c>
      <c r="M2008">
        <v>0.1565485042968208</v>
      </c>
      <c r="N2008">
        <v>0.1089961053012566</v>
      </c>
      <c r="O2008">
        <v>0.1041584617861525</v>
      </c>
      <c r="P2008">
        <v>0.1199611584505664</v>
      </c>
      <c r="Q2008">
        <v>0.1177213612963281</v>
      </c>
      <c r="R2008">
        <v>0.1211051407904972</v>
      </c>
      <c r="S2008">
        <v>0.1198194362693553</v>
      </c>
      <c r="T2008">
        <v>0.122115255341069</v>
      </c>
      <c r="U2008">
        <v>0.1159042759203055</v>
      </c>
      <c r="V2008">
        <v>0.1087102870620078</v>
      </c>
      <c r="W2008">
        <v>0.1308540876666055</v>
      </c>
      <c r="X2008">
        <v>0.12451913817181839</v>
      </c>
      <c r="Y2008">
        <v>0.1303728080961814</v>
      </c>
    </row>
    <row r="2009" spans="1:25" x14ac:dyDescent="0.55000000000000004">
      <c r="A2009" s="1">
        <v>2007</v>
      </c>
      <c r="B2009">
        <v>0.1498665204448611</v>
      </c>
      <c r="C2009">
        <v>0.12346193853717061</v>
      </c>
      <c r="D2009">
        <v>0.1144176286010699</v>
      </c>
      <c r="E2009">
        <v>0.16270230939130509</v>
      </c>
      <c r="F2009">
        <v>0.1961831817685076</v>
      </c>
      <c r="G2009">
        <v>0.1509339633546227</v>
      </c>
      <c r="H2009">
        <v>0.14412635198666271</v>
      </c>
      <c r="I2009">
        <v>0.12557472043698739</v>
      </c>
      <c r="J2009">
        <v>0.145233674618678</v>
      </c>
      <c r="K2009">
        <v>0.15953912825273081</v>
      </c>
      <c r="L2009">
        <v>0.16670970980150371</v>
      </c>
      <c r="M2009">
        <v>0.15689233399032049</v>
      </c>
      <c r="N2009">
        <v>0.1090675188013682</v>
      </c>
      <c r="O2009">
        <v>0.104100976267476</v>
      </c>
      <c r="P2009">
        <v>0.1198758243176955</v>
      </c>
      <c r="Q2009">
        <v>0.11771283513990941</v>
      </c>
      <c r="R2009">
        <v>0.12094388537078821</v>
      </c>
      <c r="S2009">
        <v>0.1202610818657058</v>
      </c>
      <c r="T2009">
        <v>0.1221385325918861</v>
      </c>
      <c r="U2009">
        <v>0.1161561273218267</v>
      </c>
      <c r="V2009">
        <v>0.1084166155969771</v>
      </c>
      <c r="W2009">
        <v>0.1309945242298555</v>
      </c>
      <c r="X2009">
        <v>0.1244937466438947</v>
      </c>
      <c r="Y2009">
        <v>0.13025260641434819</v>
      </c>
    </row>
    <row r="2010" spans="1:25" x14ac:dyDescent="0.55000000000000004">
      <c r="A2010" s="1">
        <v>2008</v>
      </c>
      <c r="B2010">
        <v>0.15015401741397999</v>
      </c>
      <c r="C2010">
        <v>0.12325744141096499</v>
      </c>
      <c r="D2010">
        <v>0.1141242271613353</v>
      </c>
      <c r="E2010">
        <v>0.16314782208168771</v>
      </c>
      <c r="F2010">
        <v>0.19607414505692849</v>
      </c>
      <c r="G2010">
        <v>0.15162799929049189</v>
      </c>
      <c r="H2010">
        <v>0.1442864241095288</v>
      </c>
      <c r="I2010">
        <v>0.12544635096431539</v>
      </c>
      <c r="J2010">
        <v>0.144738419471857</v>
      </c>
      <c r="K2010">
        <v>0.1597982575545551</v>
      </c>
      <c r="L2010">
        <v>0.16655119633398111</v>
      </c>
      <c r="M2010">
        <v>0.15659533577695331</v>
      </c>
      <c r="N2010">
        <v>0.1088000871150423</v>
      </c>
      <c r="O2010">
        <v>0.1043483195179304</v>
      </c>
      <c r="P2010">
        <v>0.12002045932019829</v>
      </c>
      <c r="Q2010">
        <v>0.1175562075875934</v>
      </c>
      <c r="R2010">
        <v>0.12101028166467789</v>
      </c>
      <c r="S2010">
        <v>0.1203132540820866</v>
      </c>
      <c r="T2010">
        <v>0.12219176219638581</v>
      </c>
      <c r="U2010">
        <v>0.1160275792192504</v>
      </c>
      <c r="V2010">
        <v>0.1081771437495203</v>
      </c>
      <c r="W2010">
        <v>0.13081984581590769</v>
      </c>
      <c r="X2010">
        <v>0.12462589192488251</v>
      </c>
      <c r="Y2010">
        <v>0.130079853590606</v>
      </c>
    </row>
    <row r="2011" spans="1:25" x14ac:dyDescent="0.55000000000000004">
      <c r="A2011" s="1">
        <v>2009</v>
      </c>
      <c r="B2011">
        <v>0.1497839531240788</v>
      </c>
      <c r="C2011">
        <v>0.1232700375324408</v>
      </c>
      <c r="D2011">
        <v>0.114258386603468</v>
      </c>
      <c r="E2011">
        <v>0.16318967609089599</v>
      </c>
      <c r="F2011">
        <v>0.19672203201714589</v>
      </c>
      <c r="G2011">
        <v>0.15143804939747019</v>
      </c>
      <c r="H2011">
        <v>0.14451723139314421</v>
      </c>
      <c r="I2011">
        <v>0.12550836468964799</v>
      </c>
      <c r="J2011">
        <v>0.14473227964050889</v>
      </c>
      <c r="K2011">
        <v>0.15959282598456939</v>
      </c>
      <c r="L2011">
        <v>0.1663781347852771</v>
      </c>
      <c r="M2011">
        <v>0.15652993838303081</v>
      </c>
      <c r="N2011">
        <v>0.10874133355640669</v>
      </c>
      <c r="O2011">
        <v>0.104345024140427</v>
      </c>
      <c r="P2011">
        <v>0.1200709838414477</v>
      </c>
      <c r="Q2011">
        <v>0.1176745209774159</v>
      </c>
      <c r="R2011">
        <v>0.1210285441966151</v>
      </c>
      <c r="S2011">
        <v>0.120252994325473</v>
      </c>
      <c r="T2011">
        <v>0.1220615315822316</v>
      </c>
      <c r="U2011">
        <v>0.1161799895562247</v>
      </c>
      <c r="V2011">
        <v>0.108187961908126</v>
      </c>
      <c r="W2011">
        <v>0.13091686233365951</v>
      </c>
      <c r="X2011">
        <v>0.1245808372038677</v>
      </c>
      <c r="Y2011">
        <v>0.13036908897149951</v>
      </c>
    </row>
    <row r="2012" spans="1:25" x14ac:dyDescent="0.55000000000000004">
      <c r="A2012" s="1">
        <v>2010</v>
      </c>
      <c r="B2012">
        <v>0.1499981341842265</v>
      </c>
      <c r="C2012">
        <v>0.12352611571081989</v>
      </c>
      <c r="D2012">
        <v>0.1146028352032516</v>
      </c>
      <c r="E2012">
        <v>0.16345959842215299</v>
      </c>
      <c r="F2012">
        <v>0.19692585407998661</v>
      </c>
      <c r="G2012">
        <v>0.15165080491982291</v>
      </c>
      <c r="H2012">
        <v>0.14462666489414941</v>
      </c>
      <c r="I2012">
        <v>0.1256717285457977</v>
      </c>
      <c r="J2012">
        <v>0.14509892717774089</v>
      </c>
      <c r="K2012">
        <v>0.15968964050068321</v>
      </c>
      <c r="L2012">
        <v>0.16633516160595979</v>
      </c>
      <c r="M2012">
        <v>0.1562805075374992</v>
      </c>
      <c r="N2012">
        <v>0.1086536126613498</v>
      </c>
      <c r="O2012">
        <v>0.10453497707062021</v>
      </c>
      <c r="P2012">
        <v>0.1198356192896614</v>
      </c>
      <c r="Q2012">
        <v>0.1174357072748004</v>
      </c>
      <c r="R2012">
        <v>0.1208758659170962</v>
      </c>
      <c r="S2012">
        <v>0.1201690991216615</v>
      </c>
      <c r="T2012">
        <v>0.1218941022519974</v>
      </c>
      <c r="U2012">
        <v>0.11643712440384869</v>
      </c>
      <c r="V2012">
        <v>0.1083581048307488</v>
      </c>
      <c r="W2012">
        <v>0.13091925381878669</v>
      </c>
      <c r="X2012">
        <v>0.1248305383128096</v>
      </c>
      <c r="Y2012">
        <v>0.13029720917365609</v>
      </c>
    </row>
    <row r="2013" spans="1:25" x14ac:dyDescent="0.55000000000000004">
      <c r="A2013" s="1">
        <v>2011</v>
      </c>
      <c r="B2013">
        <v>0.14995256811590091</v>
      </c>
      <c r="C2013">
        <v>0.1229116959790803</v>
      </c>
      <c r="D2013">
        <v>0.11475222003591661</v>
      </c>
      <c r="E2013">
        <v>0.16336381885493409</v>
      </c>
      <c r="F2013">
        <v>0.1972978453119178</v>
      </c>
      <c r="G2013">
        <v>0.15200015975193501</v>
      </c>
      <c r="H2013">
        <v>0.14459687558079271</v>
      </c>
      <c r="I2013">
        <v>0.12573209945128591</v>
      </c>
      <c r="J2013">
        <v>0.14516005673416069</v>
      </c>
      <c r="K2013">
        <v>0.1596925091726954</v>
      </c>
      <c r="L2013">
        <v>0.1664208722670549</v>
      </c>
      <c r="M2013">
        <v>0.15617488483421299</v>
      </c>
      <c r="N2013">
        <v>0.10877698528976699</v>
      </c>
      <c r="O2013">
        <v>0.1043744540491391</v>
      </c>
      <c r="P2013">
        <v>0.119724201817312</v>
      </c>
      <c r="Q2013">
        <v>0.1174223617277784</v>
      </c>
      <c r="R2013">
        <v>0.1209175215771021</v>
      </c>
      <c r="S2013">
        <v>0.12025740265159</v>
      </c>
      <c r="T2013">
        <v>0.12179701085227181</v>
      </c>
      <c r="U2013">
        <v>0.1164326465451823</v>
      </c>
      <c r="V2013">
        <v>0.10853517538989629</v>
      </c>
      <c r="W2013">
        <v>0.13082071243137061</v>
      </c>
      <c r="X2013">
        <v>0.1247033143938874</v>
      </c>
      <c r="Y2013">
        <v>0.13026167574087899</v>
      </c>
    </row>
    <row r="2014" spans="1:25" x14ac:dyDescent="0.55000000000000004">
      <c r="A2014" s="1">
        <v>2012</v>
      </c>
      <c r="B2014">
        <v>0.1494848299733294</v>
      </c>
      <c r="C2014">
        <v>0.1229115906580425</v>
      </c>
      <c r="D2014">
        <v>0.1146732155624553</v>
      </c>
      <c r="E2014">
        <v>0.16359641932129809</v>
      </c>
      <c r="F2014">
        <v>0.1978439947646741</v>
      </c>
      <c r="G2014">
        <v>0.15176360593851521</v>
      </c>
      <c r="H2014">
        <v>0.14458905435053121</v>
      </c>
      <c r="I2014">
        <v>0.12549262333719571</v>
      </c>
      <c r="J2014">
        <v>0.1454461740694927</v>
      </c>
      <c r="K2014">
        <v>0.1593863086214321</v>
      </c>
      <c r="L2014">
        <v>0.16657195620046519</v>
      </c>
      <c r="M2014">
        <v>0.15647591680445591</v>
      </c>
      <c r="N2014">
        <v>0.1088292962549032</v>
      </c>
      <c r="O2014">
        <v>0.10464090654882</v>
      </c>
      <c r="P2014">
        <v>0.1196901982272937</v>
      </c>
      <c r="Q2014">
        <v>0.1173811025238113</v>
      </c>
      <c r="R2014">
        <v>0.12120540245854169</v>
      </c>
      <c r="S2014">
        <v>0.12025151485753829</v>
      </c>
      <c r="T2014">
        <v>0.1216583013639753</v>
      </c>
      <c r="U2014">
        <v>0.1165360229499665</v>
      </c>
      <c r="V2014">
        <v>0.10863946282925201</v>
      </c>
      <c r="W2014">
        <v>0.13092287138381459</v>
      </c>
      <c r="X2014">
        <v>0.1246783237132701</v>
      </c>
      <c r="Y2014">
        <v>0.13016138250556439</v>
      </c>
    </row>
    <row r="2015" spans="1:25" x14ac:dyDescent="0.55000000000000004">
      <c r="A2015" s="1">
        <v>2013</v>
      </c>
      <c r="B2015">
        <v>0.14928796729959151</v>
      </c>
      <c r="C2015">
        <v>0.1228380427865558</v>
      </c>
      <c r="D2015">
        <v>0.1150344625681116</v>
      </c>
      <c r="E2015">
        <v>0.16370981493951861</v>
      </c>
      <c r="F2015">
        <v>0.1979256178524654</v>
      </c>
      <c r="G2015">
        <v>0.15149937179789261</v>
      </c>
      <c r="H2015">
        <v>0.14485240402141819</v>
      </c>
      <c r="I2015">
        <v>0.12542252327349379</v>
      </c>
      <c r="J2015">
        <v>0.14534745529021739</v>
      </c>
      <c r="K2015">
        <v>0.1591071278108448</v>
      </c>
      <c r="L2015">
        <v>0.16653302955510829</v>
      </c>
      <c r="M2015">
        <v>0.156388282095175</v>
      </c>
      <c r="N2015">
        <v>0.1089040920666976</v>
      </c>
      <c r="O2015">
        <v>0.10474078304344429</v>
      </c>
      <c r="P2015">
        <v>0.1198966250455008</v>
      </c>
      <c r="Q2015">
        <v>0.1170699801334685</v>
      </c>
      <c r="R2015">
        <v>0.12130733022113931</v>
      </c>
      <c r="S2015">
        <v>0.1203643815979729</v>
      </c>
      <c r="T2015">
        <v>0.1214870899661678</v>
      </c>
      <c r="U2015">
        <v>0.11663903516492501</v>
      </c>
      <c r="V2015">
        <v>0.10867757945217239</v>
      </c>
      <c r="W2015">
        <v>0.13084222952991589</v>
      </c>
      <c r="X2015">
        <v>0.1247418981092368</v>
      </c>
      <c r="Y2015">
        <v>0.1299476330426311</v>
      </c>
    </row>
    <row r="2016" spans="1:25" x14ac:dyDescent="0.55000000000000004">
      <c r="A2016" s="1">
        <v>2014</v>
      </c>
      <c r="B2016">
        <v>0.14912136445555621</v>
      </c>
      <c r="C2016">
        <v>0.12316709639890069</v>
      </c>
      <c r="D2016">
        <v>0.1152464890340653</v>
      </c>
      <c r="E2016">
        <v>0.16375945282223331</v>
      </c>
      <c r="F2016">
        <v>0.19729604960233951</v>
      </c>
      <c r="G2016">
        <v>0.1518256588599253</v>
      </c>
      <c r="H2016">
        <v>0.1446724372868062</v>
      </c>
      <c r="I2016">
        <v>0.1256260354266453</v>
      </c>
      <c r="J2016">
        <v>0.14506274315517551</v>
      </c>
      <c r="K2016">
        <v>0.15910403365401049</v>
      </c>
      <c r="L2016">
        <v>0.16626117857860889</v>
      </c>
      <c r="M2016">
        <v>0.15611965686377169</v>
      </c>
      <c r="N2016">
        <v>0.1087367672829035</v>
      </c>
      <c r="O2016">
        <v>0.1048509590688831</v>
      </c>
      <c r="P2016">
        <v>0.1199585217477768</v>
      </c>
      <c r="Q2016">
        <v>0.11704298367791501</v>
      </c>
      <c r="R2016">
        <v>0.12138696321412169</v>
      </c>
      <c r="S2016">
        <v>0.12056008378179039</v>
      </c>
      <c r="T2016">
        <v>0.12129614293131361</v>
      </c>
      <c r="U2016">
        <v>0.1162723502509868</v>
      </c>
      <c r="V2016">
        <v>0.108591056813525</v>
      </c>
      <c r="W2016">
        <v>0.13074406107854</v>
      </c>
      <c r="X2016">
        <v>0.12499349024180451</v>
      </c>
      <c r="Y2016">
        <v>0.12999117907400709</v>
      </c>
    </row>
    <row r="2017" spans="1:25" x14ac:dyDescent="0.55000000000000004">
      <c r="A2017" s="1">
        <v>2015</v>
      </c>
      <c r="B2017">
        <v>0.14902373567503169</v>
      </c>
      <c r="C2017">
        <v>0.1231230649620063</v>
      </c>
      <c r="D2017">
        <v>0.11501811021756</v>
      </c>
      <c r="E2017">
        <v>0.1634049024236798</v>
      </c>
      <c r="F2017">
        <v>0.1976931584800124</v>
      </c>
      <c r="G2017">
        <v>0.15186193480145929</v>
      </c>
      <c r="H2017">
        <v>0.14463450929217589</v>
      </c>
      <c r="I2017">
        <v>0.12573221713167679</v>
      </c>
      <c r="J2017">
        <v>0.14533772156507821</v>
      </c>
      <c r="K2017">
        <v>0.15935199681538531</v>
      </c>
      <c r="L2017">
        <v>0.16651727888969839</v>
      </c>
      <c r="M2017">
        <v>0.15605689740215489</v>
      </c>
      <c r="N2017">
        <v>0.1087935704508133</v>
      </c>
      <c r="O2017">
        <v>0.104697143213193</v>
      </c>
      <c r="P2017">
        <v>0.11992771868054181</v>
      </c>
      <c r="Q2017">
        <v>0.1171989983035517</v>
      </c>
      <c r="R2017">
        <v>0.1213297022087215</v>
      </c>
      <c r="S2017">
        <v>0.1207816723080798</v>
      </c>
      <c r="T2017">
        <v>0.1211719749128793</v>
      </c>
      <c r="U2017">
        <v>0.11610327231987561</v>
      </c>
      <c r="V2017">
        <v>0.10864942519774561</v>
      </c>
      <c r="W2017">
        <v>0.13072955337162351</v>
      </c>
      <c r="X2017">
        <v>0.12496879897572059</v>
      </c>
      <c r="Y2017">
        <v>0.13013120195093611</v>
      </c>
    </row>
    <row r="2018" spans="1:25" x14ac:dyDescent="0.55000000000000004">
      <c r="A2018" s="1">
        <v>2016</v>
      </c>
      <c r="B2018">
        <v>0.14850341556169391</v>
      </c>
      <c r="C2018">
        <v>0.1230110948825367</v>
      </c>
      <c r="D2018">
        <v>0.1152978400416131</v>
      </c>
      <c r="E2018">
        <v>0.1633929083599355</v>
      </c>
      <c r="F2018">
        <v>0.19729043990909939</v>
      </c>
      <c r="G2018">
        <v>0.15215840176180501</v>
      </c>
      <c r="H2018">
        <v>0.14468281756911619</v>
      </c>
      <c r="I2018">
        <v>0.12566384914741549</v>
      </c>
      <c r="J2018">
        <v>0.1451240214643664</v>
      </c>
      <c r="K2018">
        <v>0.1593081518218038</v>
      </c>
      <c r="L2018">
        <v>0.16628004603549271</v>
      </c>
      <c r="M2018">
        <v>0.1559478201102423</v>
      </c>
      <c r="N2018">
        <v>0.10889691670152191</v>
      </c>
      <c r="O2018">
        <v>0.10468492615384629</v>
      </c>
      <c r="P2018">
        <v>0.1199602761030242</v>
      </c>
      <c r="Q2018">
        <v>0.1170525128104514</v>
      </c>
      <c r="R2018">
        <v>0.12123735511490891</v>
      </c>
      <c r="S2018">
        <v>0.1208001781856369</v>
      </c>
      <c r="T2018">
        <v>0.1211117781596619</v>
      </c>
      <c r="U2018">
        <v>0.1161024372348279</v>
      </c>
      <c r="V2018">
        <v>0.10893816562020089</v>
      </c>
      <c r="W2018">
        <v>0.13073662345821771</v>
      </c>
      <c r="X2018">
        <v>0.1250127595304823</v>
      </c>
      <c r="Y2018">
        <v>0.1300820965889091</v>
      </c>
    </row>
    <row r="2019" spans="1:25" x14ac:dyDescent="0.55000000000000004">
      <c r="A2019" s="1">
        <v>2017</v>
      </c>
      <c r="B2019">
        <v>0.14837387066579971</v>
      </c>
      <c r="C2019">
        <v>0.12332641871992291</v>
      </c>
      <c r="D2019">
        <v>0.115401560111576</v>
      </c>
      <c r="E2019">
        <v>0.16288235034929929</v>
      </c>
      <c r="F2019">
        <v>0.19752994968271151</v>
      </c>
      <c r="G2019">
        <v>0.1521510866032052</v>
      </c>
      <c r="H2019">
        <v>0.14449940218227419</v>
      </c>
      <c r="I2019">
        <v>0.12554370551654079</v>
      </c>
      <c r="J2019">
        <v>0.1450307328824918</v>
      </c>
      <c r="K2019">
        <v>0.1588059474031239</v>
      </c>
      <c r="L2019">
        <v>0.16642995881144329</v>
      </c>
      <c r="M2019">
        <v>0.15546986269950491</v>
      </c>
      <c r="N2019">
        <v>0.1087378042695706</v>
      </c>
      <c r="O2019">
        <v>0.1046010725339927</v>
      </c>
      <c r="P2019">
        <v>0.1199420112176507</v>
      </c>
      <c r="Q2019">
        <v>0.1168677771923558</v>
      </c>
      <c r="R2019">
        <v>0.12127842855668849</v>
      </c>
      <c r="S2019">
        <v>0.12113066949485141</v>
      </c>
      <c r="T2019">
        <v>0.1210064734314558</v>
      </c>
      <c r="U2019">
        <v>0.1162962134047964</v>
      </c>
      <c r="V2019">
        <v>0.10892227945563999</v>
      </c>
      <c r="W2019">
        <v>0.13068307197117521</v>
      </c>
      <c r="X2019">
        <v>0.12515697711052229</v>
      </c>
      <c r="Y2019">
        <v>0.12998893235625819</v>
      </c>
    </row>
    <row r="2020" spans="1:25" x14ac:dyDescent="0.55000000000000004">
      <c r="A2020" s="1">
        <v>2018</v>
      </c>
      <c r="B2020">
        <v>0.14820750107965949</v>
      </c>
      <c r="C2020">
        <v>0.1235629327070432</v>
      </c>
      <c r="D2020">
        <v>0.1153188372352752</v>
      </c>
      <c r="E2020">
        <v>0.16307017465045009</v>
      </c>
      <c r="F2020">
        <v>0.19804722484817761</v>
      </c>
      <c r="G2020">
        <v>0.15216440642860421</v>
      </c>
      <c r="H2020">
        <v>0.14453133998526729</v>
      </c>
      <c r="I2020">
        <v>0.12568236175243769</v>
      </c>
      <c r="J2020">
        <v>0.14502839801161821</v>
      </c>
      <c r="K2020">
        <v>0.15903868019686471</v>
      </c>
      <c r="L2020">
        <v>0.1670787409841305</v>
      </c>
      <c r="M2020">
        <v>0.15519163293948879</v>
      </c>
      <c r="N2020">
        <v>0.1085711185776716</v>
      </c>
      <c r="O2020">
        <v>0.1045500528592767</v>
      </c>
      <c r="P2020">
        <v>0.1199258504178293</v>
      </c>
      <c r="Q2020">
        <v>0.11703303955060659</v>
      </c>
      <c r="R2020">
        <v>0.121114190558195</v>
      </c>
      <c r="S2020">
        <v>0.1216465586440305</v>
      </c>
      <c r="T2020">
        <v>0.1209310691369566</v>
      </c>
      <c r="U2020">
        <v>0.11648101931655019</v>
      </c>
      <c r="V2020">
        <v>0.1088048278573073</v>
      </c>
      <c r="W2020">
        <v>0.1306088065941409</v>
      </c>
      <c r="X2020">
        <v>0.12517603206502101</v>
      </c>
      <c r="Y2020">
        <v>0.12970972034188341</v>
      </c>
    </row>
    <row r="2021" spans="1:25" x14ac:dyDescent="0.55000000000000004">
      <c r="A2021" s="1">
        <v>2019</v>
      </c>
      <c r="B2021">
        <v>0.14800373438179959</v>
      </c>
      <c r="C2021">
        <v>0.1235117676328214</v>
      </c>
      <c r="D2021">
        <v>0.1155892081800959</v>
      </c>
      <c r="E2021">
        <v>0.16373554578508101</v>
      </c>
      <c r="F2021">
        <v>0.1980589383943005</v>
      </c>
      <c r="G2021">
        <v>0.1525441911799425</v>
      </c>
      <c r="H2021">
        <v>0.144413228076814</v>
      </c>
      <c r="I2021">
        <v>0.12539852270387319</v>
      </c>
      <c r="J2021">
        <v>0.14487543249248189</v>
      </c>
      <c r="K2021">
        <v>0.1590833852456319</v>
      </c>
      <c r="L2021">
        <v>0.1670874129346043</v>
      </c>
      <c r="M2021">
        <v>0.1551423768105003</v>
      </c>
      <c r="N2021">
        <v>0.10862450868402999</v>
      </c>
      <c r="O2021">
        <v>0.104557437752126</v>
      </c>
      <c r="P2021">
        <v>0.11989522822161849</v>
      </c>
      <c r="Q2021">
        <v>0.1168028014675076</v>
      </c>
      <c r="R2021">
        <v>0.1210997154697354</v>
      </c>
      <c r="S2021">
        <v>0.1214965127545802</v>
      </c>
      <c r="T2021">
        <v>0.1212212318221166</v>
      </c>
      <c r="U2021">
        <v>0.1160704136100031</v>
      </c>
      <c r="V2021">
        <v>0.10892960334701871</v>
      </c>
      <c r="W2021">
        <v>0.13078916128751919</v>
      </c>
      <c r="X2021">
        <v>0.1250542428769662</v>
      </c>
      <c r="Y2021">
        <v>0.12993671363155429</v>
      </c>
    </row>
    <row r="2022" spans="1:25" x14ac:dyDescent="0.55000000000000004">
      <c r="A2022" s="1">
        <v>2020</v>
      </c>
      <c r="B2022">
        <v>0.14817332117872251</v>
      </c>
      <c r="C2022">
        <v>0.1230557593771206</v>
      </c>
      <c r="D2022">
        <v>0.115506044282292</v>
      </c>
      <c r="E2022">
        <v>0.16417611004682159</v>
      </c>
      <c r="F2022">
        <v>0.198105712911743</v>
      </c>
      <c r="G2022">
        <v>0.1526123957117019</v>
      </c>
      <c r="H2022">
        <v>0.1443990000171293</v>
      </c>
      <c r="I2022">
        <v>0.12541422048514819</v>
      </c>
      <c r="J2022">
        <v>0.14474106107861701</v>
      </c>
      <c r="K2022">
        <v>0.15911657353232411</v>
      </c>
      <c r="L2022">
        <v>0.16698426555031051</v>
      </c>
      <c r="M2022">
        <v>0.15474115910099359</v>
      </c>
      <c r="N2022">
        <v>0.10858427385180019</v>
      </c>
      <c r="O2022">
        <v>0.10459342487904939</v>
      </c>
      <c r="P2022">
        <v>0.1199622562309985</v>
      </c>
      <c r="Q2022">
        <v>0.116699807495989</v>
      </c>
      <c r="R2022">
        <v>0.1211500464749847</v>
      </c>
      <c r="S2022">
        <v>0.1217465080537956</v>
      </c>
      <c r="T2022">
        <v>0.1210843920126127</v>
      </c>
      <c r="U2022">
        <v>0.1159821264085145</v>
      </c>
      <c r="V2022">
        <v>0.1087974155666869</v>
      </c>
      <c r="W2022">
        <v>0.13067430077172701</v>
      </c>
      <c r="X2022">
        <v>0.12518820043542589</v>
      </c>
      <c r="Y2022">
        <v>0.13022785351614341</v>
      </c>
    </row>
    <row r="2023" spans="1:25" x14ac:dyDescent="0.55000000000000004">
      <c r="A2023" s="1">
        <v>2021</v>
      </c>
      <c r="B2023">
        <v>0.1484378535610312</v>
      </c>
      <c r="C2023">
        <v>0.1226198088542907</v>
      </c>
      <c r="D2023">
        <v>0.1154893599851816</v>
      </c>
      <c r="E2023">
        <v>0.16452781232006969</v>
      </c>
      <c r="F2023">
        <v>0.19884716540685479</v>
      </c>
      <c r="G2023">
        <v>0.1525689642424114</v>
      </c>
      <c r="H2023">
        <v>0.1444821683837057</v>
      </c>
      <c r="I2023">
        <v>0.1255956062875109</v>
      </c>
      <c r="J2023">
        <v>0.14468138283655971</v>
      </c>
      <c r="K2023">
        <v>0.15922667870461671</v>
      </c>
      <c r="L2023">
        <v>0.1668086365419644</v>
      </c>
      <c r="M2023">
        <v>0.15477579274576139</v>
      </c>
      <c r="N2023">
        <v>0.10849525514096831</v>
      </c>
      <c r="O2023">
        <v>0.10469143895387251</v>
      </c>
      <c r="P2023">
        <v>0.1199822697791313</v>
      </c>
      <c r="Q2023">
        <v>0.1165424039625686</v>
      </c>
      <c r="R2023">
        <v>0.1211477567055213</v>
      </c>
      <c r="S2023">
        <v>0.1219761183489456</v>
      </c>
      <c r="T2023">
        <v>0.12084988002113629</v>
      </c>
      <c r="U2023">
        <v>0.1156554450863385</v>
      </c>
      <c r="V2023">
        <v>0.1090134740956627</v>
      </c>
      <c r="W2023">
        <v>0.13059424864379621</v>
      </c>
      <c r="X2023">
        <v>0.12531118508028069</v>
      </c>
      <c r="Y2023">
        <v>0.13024583826471869</v>
      </c>
    </row>
    <row r="2024" spans="1:25" x14ac:dyDescent="0.55000000000000004">
      <c r="A2024" s="1">
        <v>2022</v>
      </c>
      <c r="B2024">
        <v>0.14867568376861739</v>
      </c>
      <c r="C2024">
        <v>0.1232345550653574</v>
      </c>
      <c r="D2024">
        <v>0.1160649867397453</v>
      </c>
      <c r="E2024">
        <v>0.16462316424461801</v>
      </c>
      <c r="F2024">
        <v>0.19854809046445249</v>
      </c>
      <c r="G2024">
        <v>0.15233161447974181</v>
      </c>
      <c r="H2024">
        <v>0.14455669015593159</v>
      </c>
      <c r="I2024">
        <v>0.12564010810426571</v>
      </c>
      <c r="J2024">
        <v>0.1447496861316325</v>
      </c>
      <c r="K2024">
        <v>0.15925287871609031</v>
      </c>
      <c r="L2024">
        <v>0.16674882502648949</v>
      </c>
      <c r="M2024">
        <v>0.15464418586398421</v>
      </c>
      <c r="N2024">
        <v>0.1082661603998821</v>
      </c>
      <c r="O2024">
        <v>0.1047006906530147</v>
      </c>
      <c r="P2024">
        <v>0.12008242125436459</v>
      </c>
      <c r="Q2024">
        <v>0.1160068741672855</v>
      </c>
      <c r="R2024">
        <v>0.12109444837741121</v>
      </c>
      <c r="S2024">
        <v>0.12191638393379441</v>
      </c>
      <c r="T2024">
        <v>0.1208055662006053</v>
      </c>
      <c r="U2024">
        <v>0.11571163130368679</v>
      </c>
      <c r="V2024">
        <v>0.1090824361441777</v>
      </c>
      <c r="W2024">
        <v>0.13059139556698049</v>
      </c>
      <c r="X2024">
        <v>0.12537304029224719</v>
      </c>
      <c r="Y2024">
        <v>0.1301092652410368</v>
      </c>
    </row>
    <row r="2025" spans="1:25" x14ac:dyDescent="0.55000000000000004">
      <c r="A2025" s="1">
        <v>2023</v>
      </c>
      <c r="B2025">
        <v>0.14847453030788779</v>
      </c>
      <c r="C2025">
        <v>0.1227799315479753</v>
      </c>
      <c r="D2025">
        <v>0.1155498155186683</v>
      </c>
      <c r="E2025">
        <v>0.16465374247986489</v>
      </c>
      <c r="F2025">
        <v>0.19809574927507209</v>
      </c>
      <c r="G2025">
        <v>0.15191975599205679</v>
      </c>
      <c r="H2025">
        <v>0.14472687806521131</v>
      </c>
      <c r="I2025">
        <v>0.12573871935299991</v>
      </c>
      <c r="J2025">
        <v>0.14474940122165361</v>
      </c>
      <c r="K2025">
        <v>0.15894779254793551</v>
      </c>
      <c r="L2025">
        <v>0.16647257408937299</v>
      </c>
      <c r="M2025">
        <v>0.1545252727189762</v>
      </c>
      <c r="N2025">
        <v>0.10827831919719209</v>
      </c>
      <c r="O2025">
        <v>0.1046830407718872</v>
      </c>
      <c r="P2025">
        <v>0.12005089501134319</v>
      </c>
      <c r="Q2025">
        <v>0.1159187362791337</v>
      </c>
      <c r="R2025">
        <v>0.1209474740206322</v>
      </c>
      <c r="S2025">
        <v>0.1221528884410885</v>
      </c>
      <c r="T2025">
        <v>0.12095598861402949</v>
      </c>
      <c r="U2025">
        <v>0.11553288270948429</v>
      </c>
      <c r="V2025">
        <v>0.10902847270020261</v>
      </c>
      <c r="W2025">
        <v>0.13065114807165881</v>
      </c>
      <c r="X2025">
        <v>0.12567478456223291</v>
      </c>
      <c r="Y2025">
        <v>0.13017949625753561</v>
      </c>
    </row>
    <row r="2026" spans="1:25" x14ac:dyDescent="0.55000000000000004">
      <c r="A2026" s="1">
        <v>2024</v>
      </c>
      <c r="B2026">
        <v>0.14875057294596181</v>
      </c>
      <c r="C2026">
        <v>0.1223414766082087</v>
      </c>
      <c r="D2026">
        <v>0.11493969669127541</v>
      </c>
      <c r="E2026">
        <v>0.16490990537192529</v>
      </c>
      <c r="F2026">
        <v>0.197007052371129</v>
      </c>
      <c r="G2026">
        <v>0.15179329442927311</v>
      </c>
      <c r="H2026">
        <v>0.14466853175096911</v>
      </c>
      <c r="I2026">
        <v>0.12571227231182841</v>
      </c>
      <c r="J2026">
        <v>0.14450450341504059</v>
      </c>
      <c r="K2026">
        <v>0.15913645679113131</v>
      </c>
      <c r="L2026">
        <v>0.1664794488194262</v>
      </c>
      <c r="M2026">
        <v>0.15477079188168719</v>
      </c>
      <c r="N2026">
        <v>0.1082299271153037</v>
      </c>
      <c r="O2026">
        <v>0.10470614490529601</v>
      </c>
      <c r="P2026">
        <v>0.1199595566529105</v>
      </c>
      <c r="Q2026">
        <v>0.1156046784306958</v>
      </c>
      <c r="R2026">
        <v>0.1210530528156482</v>
      </c>
      <c r="S2026">
        <v>0.1220076634484271</v>
      </c>
      <c r="T2026">
        <v>0.12083952941589129</v>
      </c>
      <c r="U2026">
        <v>0.11537309150749089</v>
      </c>
      <c r="V2026">
        <v>0.1089165529658266</v>
      </c>
      <c r="W2026">
        <v>0.1304631763152985</v>
      </c>
      <c r="X2026">
        <v>0.12556423626463351</v>
      </c>
      <c r="Y2026">
        <v>0.13019949395818831</v>
      </c>
    </row>
    <row r="2027" spans="1:25" x14ac:dyDescent="0.55000000000000004">
      <c r="A2027" s="1">
        <v>2025</v>
      </c>
      <c r="B2027">
        <v>0.14936504989391891</v>
      </c>
      <c r="C2027">
        <v>0.12259667610980091</v>
      </c>
      <c r="D2027">
        <v>0.1147147248363463</v>
      </c>
      <c r="E2027">
        <v>0.1652743323566073</v>
      </c>
      <c r="F2027">
        <v>0.19687386949673749</v>
      </c>
      <c r="G2027">
        <v>0.1517533616654422</v>
      </c>
      <c r="H2027">
        <v>0.14484107497939469</v>
      </c>
      <c r="I2027">
        <v>0.12574852453096641</v>
      </c>
      <c r="J2027">
        <v>0.14442586439171839</v>
      </c>
      <c r="K2027">
        <v>0.1588224216683079</v>
      </c>
      <c r="L2027">
        <v>0.16657067273328369</v>
      </c>
      <c r="M2027">
        <v>0.1548236870134973</v>
      </c>
      <c r="N2027">
        <v>0.1083462600357258</v>
      </c>
      <c r="O2027">
        <v>0.1047934243271773</v>
      </c>
      <c r="P2027">
        <v>0.1199701940404679</v>
      </c>
      <c r="Q2027">
        <v>0.1157702039715621</v>
      </c>
      <c r="R2027">
        <v>0.1210116954089446</v>
      </c>
      <c r="S2027">
        <v>0.1223365410572719</v>
      </c>
      <c r="T2027">
        <v>0.1207119477064548</v>
      </c>
      <c r="U2027">
        <v>0.11562696566652091</v>
      </c>
      <c r="V2027">
        <v>0.1089793232910951</v>
      </c>
      <c r="W2027">
        <v>0.1306669486907355</v>
      </c>
      <c r="X2027">
        <v>0.1253869753635356</v>
      </c>
      <c r="Y2027">
        <v>0.1302784324552336</v>
      </c>
    </row>
    <row r="2028" spans="1:25" x14ac:dyDescent="0.55000000000000004">
      <c r="A2028" s="1">
        <v>2026</v>
      </c>
      <c r="B2028">
        <v>0.14978897777251859</v>
      </c>
      <c r="C2028">
        <v>0.1225504475805929</v>
      </c>
      <c r="D2028">
        <v>0.1146172385047127</v>
      </c>
      <c r="E2028">
        <v>0.16532528160944471</v>
      </c>
      <c r="F2028">
        <v>0.19614651560687399</v>
      </c>
      <c r="G2028">
        <v>0.15226226835805931</v>
      </c>
      <c r="H2028">
        <v>0.14466231342294381</v>
      </c>
      <c r="I2028">
        <v>0.12602535954304481</v>
      </c>
      <c r="J2028">
        <v>0.144454523437344</v>
      </c>
      <c r="K2028">
        <v>0.15891233946801939</v>
      </c>
      <c r="L2028">
        <v>0.16646869967142389</v>
      </c>
      <c r="M2028">
        <v>0.1544421181760699</v>
      </c>
      <c r="N2028">
        <v>0.1085872769817465</v>
      </c>
      <c r="O2028">
        <v>0.1046925754928528</v>
      </c>
      <c r="P2028">
        <v>0.11998249280288389</v>
      </c>
      <c r="Q2028">
        <v>0.11601950464724881</v>
      </c>
      <c r="R2028">
        <v>0.12115571641873631</v>
      </c>
      <c r="S2028">
        <v>0.12237416262019191</v>
      </c>
      <c r="T2028">
        <v>0.120635955399659</v>
      </c>
      <c r="U2028">
        <v>0.1157099646145644</v>
      </c>
      <c r="V2028">
        <v>0.1088654370000214</v>
      </c>
      <c r="W2028">
        <v>0.13095509149048001</v>
      </c>
      <c r="X2028">
        <v>0.12539606297956049</v>
      </c>
      <c r="Y2028">
        <v>0.1302240025385388</v>
      </c>
    </row>
    <row r="2029" spans="1:25" x14ac:dyDescent="0.55000000000000004">
      <c r="A2029" s="1">
        <v>2027</v>
      </c>
      <c r="B2029">
        <v>0.14978430911026519</v>
      </c>
      <c r="C2029">
        <v>0.1229867577957871</v>
      </c>
      <c r="D2029">
        <v>0.1146112943456685</v>
      </c>
      <c r="E2029">
        <v>0.1651244841921064</v>
      </c>
      <c r="F2029">
        <v>0.19594949827233241</v>
      </c>
      <c r="G2029">
        <v>0.15185422560350451</v>
      </c>
      <c r="H2029">
        <v>0.14462651553679851</v>
      </c>
      <c r="I2029">
        <v>0.12628656498462379</v>
      </c>
      <c r="J2029">
        <v>0.1444194388265474</v>
      </c>
      <c r="K2029">
        <v>0.1587711075530811</v>
      </c>
      <c r="L2029">
        <v>0.16669969028191101</v>
      </c>
      <c r="M2029">
        <v>0.1542827303339665</v>
      </c>
      <c r="N2029">
        <v>0.10861708816771069</v>
      </c>
      <c r="O2029">
        <v>0.1048328300361243</v>
      </c>
      <c r="P2029">
        <v>0.1199621308773459</v>
      </c>
      <c r="Q2029">
        <v>0.11626668710957511</v>
      </c>
      <c r="R2029">
        <v>0.1213694864524885</v>
      </c>
      <c r="S2029">
        <v>0.12201742987859231</v>
      </c>
      <c r="T2029">
        <v>0.12079684820379601</v>
      </c>
      <c r="U2029">
        <v>0.1154858332755324</v>
      </c>
      <c r="V2029">
        <v>0.1087738207329637</v>
      </c>
      <c r="W2029">
        <v>0.1307470919724216</v>
      </c>
      <c r="X2029">
        <v>0.1253694003979112</v>
      </c>
      <c r="Y2029">
        <v>0.1298641533105992</v>
      </c>
    </row>
    <row r="2030" spans="1:25" x14ac:dyDescent="0.55000000000000004">
      <c r="A2030" s="1">
        <v>2028</v>
      </c>
      <c r="B2030">
        <v>0.149980673043241</v>
      </c>
      <c r="C2030">
        <v>0.12284006942681</v>
      </c>
      <c r="D2030">
        <v>0.11498252510729109</v>
      </c>
      <c r="E2030">
        <v>0.16525559847442739</v>
      </c>
      <c r="F2030">
        <v>0.19562961537559981</v>
      </c>
      <c r="G2030">
        <v>0.1515228552591632</v>
      </c>
      <c r="H2030">
        <v>0.14467353198051261</v>
      </c>
      <c r="I2030">
        <v>0.12640061276804321</v>
      </c>
      <c r="J2030">
        <v>0.14410099685163261</v>
      </c>
      <c r="K2030">
        <v>0.15868330309667381</v>
      </c>
      <c r="L2030">
        <v>0.1667380106548553</v>
      </c>
      <c r="M2030">
        <v>0.1538452771794227</v>
      </c>
      <c r="N2030">
        <v>0.10857640017699791</v>
      </c>
      <c r="O2030">
        <v>0.1049209261222408</v>
      </c>
      <c r="P2030">
        <v>0.12001904027692981</v>
      </c>
      <c r="Q2030">
        <v>0.1163309693693801</v>
      </c>
      <c r="R2030">
        <v>0.1216460657966464</v>
      </c>
      <c r="S2030">
        <v>0.1218729743093927</v>
      </c>
      <c r="T2030">
        <v>0.1206951258835632</v>
      </c>
      <c r="U2030">
        <v>0.11566519522521521</v>
      </c>
      <c r="V2030">
        <v>0.10898477836486931</v>
      </c>
      <c r="W2030">
        <v>0.13072686375392639</v>
      </c>
      <c r="X2030">
        <v>0.12514654071467091</v>
      </c>
      <c r="Y2030">
        <v>0.13006266915933171</v>
      </c>
    </row>
    <row r="2031" spans="1:25" x14ac:dyDescent="0.55000000000000004">
      <c r="A2031" s="1">
        <v>2029</v>
      </c>
      <c r="B2031">
        <v>0.14968358357531639</v>
      </c>
      <c r="C2031">
        <v>0.1231369060719045</v>
      </c>
      <c r="D2031">
        <v>0.1149054990184214</v>
      </c>
      <c r="E2031">
        <v>0.16481750231894221</v>
      </c>
      <c r="F2031">
        <v>0.19520176400182779</v>
      </c>
      <c r="G2031">
        <v>0.15130560538148449</v>
      </c>
      <c r="H2031">
        <v>0.1448566641830272</v>
      </c>
      <c r="I2031">
        <v>0.12672656335212501</v>
      </c>
      <c r="J2031">
        <v>0.14408985658767939</v>
      </c>
      <c r="K2031">
        <v>0.15840112760617059</v>
      </c>
      <c r="L2031">
        <v>0.16724294934155509</v>
      </c>
      <c r="M2031">
        <v>0.1535257932966281</v>
      </c>
      <c r="N2031">
        <v>0.1088236549586587</v>
      </c>
      <c r="O2031">
        <v>0.1048726193370685</v>
      </c>
      <c r="P2031">
        <v>0.12010266326854289</v>
      </c>
      <c r="Q2031">
        <v>0.1162851950232027</v>
      </c>
      <c r="R2031">
        <v>0.1216121672610259</v>
      </c>
      <c r="S2031">
        <v>0.1218056060680829</v>
      </c>
      <c r="T2031">
        <v>0.1206051511068319</v>
      </c>
      <c r="U2031">
        <v>0.1152771269050529</v>
      </c>
      <c r="V2031">
        <v>0.1091231907255527</v>
      </c>
      <c r="W2031">
        <v>0.1308513110048623</v>
      </c>
      <c r="X2031">
        <v>0.12511283375284241</v>
      </c>
      <c r="Y2031">
        <v>0.13004745102921419</v>
      </c>
    </row>
    <row r="2032" spans="1:25" x14ac:dyDescent="0.55000000000000004">
      <c r="A2032" s="1">
        <v>2030</v>
      </c>
      <c r="B2032">
        <v>0.1497837777300943</v>
      </c>
      <c r="C2032">
        <v>0.12347364220644221</v>
      </c>
      <c r="D2032">
        <v>0.11442386347216769</v>
      </c>
      <c r="E2032">
        <v>0.1644974965074579</v>
      </c>
      <c r="F2032">
        <v>0.1949118757709816</v>
      </c>
      <c r="G2032">
        <v>0.15131211292693861</v>
      </c>
      <c r="H2032">
        <v>0.14482359417152499</v>
      </c>
      <c r="I2032">
        <v>0.12663416313926221</v>
      </c>
      <c r="J2032">
        <v>0.14360783485993051</v>
      </c>
      <c r="K2032">
        <v>0.1582095546549446</v>
      </c>
      <c r="L2032">
        <v>0.1673595150303199</v>
      </c>
      <c r="M2032">
        <v>0.15320329163982241</v>
      </c>
      <c r="N2032">
        <v>0.10898835523385179</v>
      </c>
      <c r="O2032">
        <v>0.1053047975355075</v>
      </c>
      <c r="P2032">
        <v>0.1203888633937539</v>
      </c>
      <c r="Q2032">
        <v>0.1162889695475075</v>
      </c>
      <c r="R2032">
        <v>0.12171109687500151</v>
      </c>
      <c r="S2032">
        <v>0.12180087215351899</v>
      </c>
      <c r="T2032">
        <v>0.1203321402761245</v>
      </c>
      <c r="U2032">
        <v>0.11543812681690931</v>
      </c>
      <c r="V2032">
        <v>0.1090109969950593</v>
      </c>
      <c r="W2032">
        <v>0.13074683617211999</v>
      </c>
      <c r="X2032">
        <v>0.1251431535926355</v>
      </c>
      <c r="Y2032">
        <v>0.1299828834795492</v>
      </c>
    </row>
    <row r="2033" spans="1:25" x14ac:dyDescent="0.55000000000000004">
      <c r="A2033" s="1">
        <v>2031</v>
      </c>
      <c r="B2033">
        <v>0.15017630293323289</v>
      </c>
      <c r="C2033">
        <v>0.1237095829351333</v>
      </c>
      <c r="D2033">
        <v>0.1142324879251785</v>
      </c>
      <c r="E2033">
        <v>0.16457673049143279</v>
      </c>
      <c r="F2033">
        <v>0.19439276539140091</v>
      </c>
      <c r="G2033">
        <v>0.15129312662248581</v>
      </c>
      <c r="H2033">
        <v>0.144954034012683</v>
      </c>
      <c r="I2033">
        <v>0.12659603155657739</v>
      </c>
      <c r="J2033">
        <v>0.14356839671804669</v>
      </c>
      <c r="K2033">
        <v>0.15833328586329209</v>
      </c>
      <c r="L2033">
        <v>0.16720547251218759</v>
      </c>
      <c r="M2033">
        <v>0.1533169949580814</v>
      </c>
      <c r="N2033">
        <v>0.1088877394488878</v>
      </c>
      <c r="O2033">
        <v>0.1054772509888007</v>
      </c>
      <c r="P2033">
        <v>0.12035587493823011</v>
      </c>
      <c r="Q2033">
        <v>0.11631407244029141</v>
      </c>
      <c r="R2033">
        <v>0.1216165639556832</v>
      </c>
      <c r="S2033">
        <v>0.1214943257853462</v>
      </c>
      <c r="T2033">
        <v>0.1204953013478422</v>
      </c>
      <c r="U2033">
        <v>0.11514439710577649</v>
      </c>
      <c r="V2033">
        <v>0.10909285205541169</v>
      </c>
      <c r="W2033">
        <v>0.1307698428066473</v>
      </c>
      <c r="X2033">
        <v>0.12536752056735051</v>
      </c>
      <c r="Y2033">
        <v>0.13009445344007731</v>
      </c>
    </row>
    <row r="2034" spans="1:25" x14ac:dyDescent="0.55000000000000004">
      <c r="A2034" s="1">
        <v>2032</v>
      </c>
      <c r="B2034">
        <v>0.14969372672149189</v>
      </c>
      <c r="C2034">
        <v>0.1240640638729862</v>
      </c>
      <c r="D2034">
        <v>0.1142753635393558</v>
      </c>
      <c r="E2034">
        <v>0.16543225869867281</v>
      </c>
      <c r="F2034">
        <v>0.1944473032558072</v>
      </c>
      <c r="G2034">
        <v>0.15143494292926599</v>
      </c>
      <c r="H2034">
        <v>0.14496124900515639</v>
      </c>
      <c r="I2034">
        <v>0.12637669597938159</v>
      </c>
      <c r="J2034">
        <v>0.14348850691355891</v>
      </c>
      <c r="K2034">
        <v>0.15819136054148969</v>
      </c>
      <c r="L2034">
        <v>0.16722011899024089</v>
      </c>
      <c r="M2034">
        <v>0.15289557380011951</v>
      </c>
      <c r="N2034">
        <v>0.10881285069050969</v>
      </c>
      <c r="O2034">
        <v>0.10594718460675261</v>
      </c>
      <c r="P2034">
        <v>0.1204424609524062</v>
      </c>
      <c r="Q2034">
        <v>0.1163717031405704</v>
      </c>
      <c r="R2034">
        <v>0.12150935864990151</v>
      </c>
      <c r="S2034">
        <v>0.1215064218571946</v>
      </c>
      <c r="T2034">
        <v>0.120193185457492</v>
      </c>
      <c r="U2034">
        <v>0.11527613398054</v>
      </c>
      <c r="V2034">
        <v>0.1088185750615621</v>
      </c>
      <c r="W2034">
        <v>0.13072853002228069</v>
      </c>
      <c r="X2034">
        <v>0.1253967778947406</v>
      </c>
      <c r="Y2034">
        <v>0.13015415831391919</v>
      </c>
    </row>
    <row r="2035" spans="1:25" x14ac:dyDescent="0.55000000000000004">
      <c r="A2035" s="1">
        <v>2033</v>
      </c>
      <c r="B2035">
        <v>0.1498661554159311</v>
      </c>
      <c r="C2035">
        <v>0.12375452863181249</v>
      </c>
      <c r="D2035">
        <v>0.1147489827715396</v>
      </c>
      <c r="E2035">
        <v>0.16572535860434209</v>
      </c>
      <c r="F2035">
        <v>0.19465485450979991</v>
      </c>
      <c r="G2035">
        <v>0.1517683539180486</v>
      </c>
      <c r="H2035">
        <v>0.14496975260686201</v>
      </c>
      <c r="I2035">
        <v>0.12701537257480519</v>
      </c>
      <c r="J2035">
        <v>0.14336716744813391</v>
      </c>
      <c r="K2035">
        <v>0.15800342189608929</v>
      </c>
      <c r="L2035">
        <v>0.1670704760213112</v>
      </c>
      <c r="M2035">
        <v>0.15309774480860169</v>
      </c>
      <c r="N2035">
        <v>0.10857873367682019</v>
      </c>
      <c r="O2035">
        <v>0.106105780516317</v>
      </c>
      <c r="P2035">
        <v>0.12056106434512601</v>
      </c>
      <c r="Q2035">
        <v>0.1164650869810388</v>
      </c>
      <c r="R2035">
        <v>0.1215083956448758</v>
      </c>
      <c r="S2035">
        <v>0.12137322788680439</v>
      </c>
      <c r="T2035">
        <v>0.1204154776029889</v>
      </c>
      <c r="U2035">
        <v>0.1150031719304255</v>
      </c>
      <c r="V2035">
        <v>0.1088777832328142</v>
      </c>
      <c r="W2035">
        <v>0.1308202285605323</v>
      </c>
      <c r="X2035">
        <v>0.12568748669326049</v>
      </c>
      <c r="Y2035">
        <v>0.13008690898205849</v>
      </c>
    </row>
    <row r="2036" spans="1:25" x14ac:dyDescent="0.55000000000000004">
      <c r="A2036" s="1">
        <v>2034</v>
      </c>
      <c r="B2036">
        <v>0.15003055519354411</v>
      </c>
      <c r="C2036">
        <v>0.1236932333001964</v>
      </c>
      <c r="D2036">
        <v>0.1146375556512924</v>
      </c>
      <c r="E2036">
        <v>0.165838473405265</v>
      </c>
      <c r="F2036">
        <v>0.19420740630078409</v>
      </c>
      <c r="G2036">
        <v>0.15261786343101971</v>
      </c>
      <c r="H2036">
        <v>0.14499936996641929</v>
      </c>
      <c r="I2036">
        <v>0.12703379012570301</v>
      </c>
      <c r="J2036">
        <v>0.14306830099492371</v>
      </c>
      <c r="K2036">
        <v>0.15836157905652981</v>
      </c>
      <c r="L2036">
        <v>0.16726032653436099</v>
      </c>
      <c r="M2036">
        <v>0.15286824360394841</v>
      </c>
      <c r="N2036">
        <v>0.1087465163181368</v>
      </c>
      <c r="O2036">
        <v>0.1062771933203087</v>
      </c>
      <c r="P2036">
        <v>0.12073958272018701</v>
      </c>
      <c r="Q2036">
        <v>0.11654426328544309</v>
      </c>
      <c r="R2036">
        <v>0.12140336683460309</v>
      </c>
      <c r="S2036">
        <v>0.1214370925881688</v>
      </c>
      <c r="T2036">
        <v>0.1202163380549037</v>
      </c>
      <c r="U2036">
        <v>0.1153229802780711</v>
      </c>
      <c r="V2036">
        <v>0.109007929441816</v>
      </c>
      <c r="W2036">
        <v>0.1307385593164144</v>
      </c>
      <c r="X2036">
        <v>0.12581660346279749</v>
      </c>
      <c r="Y2036">
        <v>0.13014610801106299</v>
      </c>
    </row>
    <row r="2037" spans="1:25" x14ac:dyDescent="0.55000000000000004">
      <c r="A2037" s="1">
        <v>2035</v>
      </c>
      <c r="B2037">
        <v>0.14974075475581169</v>
      </c>
      <c r="C2037">
        <v>0.1235914355293377</v>
      </c>
      <c r="D2037">
        <v>0.1147966635377517</v>
      </c>
      <c r="E2037">
        <v>0.16576369611934949</v>
      </c>
      <c r="F2037">
        <v>0.19493736415689941</v>
      </c>
      <c r="G2037">
        <v>0.15298162406380009</v>
      </c>
      <c r="H2037">
        <v>0.1448310680624128</v>
      </c>
      <c r="I2037">
        <v>0.12709347541299379</v>
      </c>
      <c r="J2037">
        <v>0.14315143937144331</v>
      </c>
      <c r="K2037">
        <v>0.1583846958170014</v>
      </c>
      <c r="L2037">
        <v>0.16719849690680991</v>
      </c>
      <c r="M2037">
        <v>0.15252466103567561</v>
      </c>
      <c r="N2037">
        <v>0.1088341701460589</v>
      </c>
      <c r="O2037">
        <v>0.10668207662382199</v>
      </c>
      <c r="P2037">
        <v>0.12083336784286609</v>
      </c>
      <c r="Q2037">
        <v>0.11636219191215449</v>
      </c>
      <c r="R2037">
        <v>0.12157201794825009</v>
      </c>
      <c r="S2037">
        <v>0.1212005361354191</v>
      </c>
      <c r="T2037">
        <v>0.1202174143137686</v>
      </c>
      <c r="U2037">
        <v>0.11537629338209</v>
      </c>
      <c r="V2037">
        <v>0.1092555731187346</v>
      </c>
      <c r="W2037">
        <v>0.13057460830837739</v>
      </c>
      <c r="X2037">
        <v>0.1258022035000522</v>
      </c>
      <c r="Y2037">
        <v>0.1303099997621438</v>
      </c>
    </row>
    <row r="2038" spans="1:25" x14ac:dyDescent="0.55000000000000004">
      <c r="A2038" s="1">
        <v>2036</v>
      </c>
      <c r="B2038">
        <v>0.14899725967598201</v>
      </c>
      <c r="C2038">
        <v>0.1240271179246188</v>
      </c>
      <c r="D2038">
        <v>0.11490638018512089</v>
      </c>
      <c r="E2038">
        <v>0.16581395651795661</v>
      </c>
      <c r="F2038">
        <v>0.1953127528428153</v>
      </c>
      <c r="G2038">
        <v>0.15320998496785371</v>
      </c>
      <c r="H2038">
        <v>0.1449211574698753</v>
      </c>
      <c r="I2038">
        <v>0.12699383325457889</v>
      </c>
      <c r="J2038">
        <v>0.14311961781497001</v>
      </c>
      <c r="K2038">
        <v>0.15823170661805219</v>
      </c>
      <c r="L2038">
        <v>0.1672095047054824</v>
      </c>
      <c r="M2038">
        <v>0.15292233949591799</v>
      </c>
      <c r="N2038">
        <v>0.10876692344015949</v>
      </c>
      <c r="O2038">
        <v>0.10671507146070749</v>
      </c>
      <c r="P2038">
        <v>0.1207358130434327</v>
      </c>
      <c r="Q2038">
        <v>0.11675565668779959</v>
      </c>
      <c r="R2038">
        <v>0.1216371825512421</v>
      </c>
      <c r="S2038">
        <v>0.12093220078058969</v>
      </c>
      <c r="T2038">
        <v>0.1204823841863658</v>
      </c>
      <c r="U2038">
        <v>0.1156099733222577</v>
      </c>
      <c r="V2038">
        <v>0.1091495767216548</v>
      </c>
      <c r="W2038">
        <v>0.13091340439350821</v>
      </c>
      <c r="X2038">
        <v>0.12597922871275929</v>
      </c>
      <c r="Y2038">
        <v>0.13004365211739571</v>
      </c>
    </row>
    <row r="2039" spans="1:25" x14ac:dyDescent="0.55000000000000004">
      <c r="A2039" s="1">
        <v>2037</v>
      </c>
      <c r="B2039">
        <v>0.14915301554275229</v>
      </c>
      <c r="C2039">
        <v>0.12409938264816089</v>
      </c>
      <c r="D2039">
        <v>0.11427519307209941</v>
      </c>
      <c r="E2039">
        <v>0.16623535141424309</v>
      </c>
      <c r="F2039">
        <v>0.19517408825296009</v>
      </c>
      <c r="G2039">
        <v>0.15321400055363321</v>
      </c>
      <c r="H2039">
        <v>0.14495236648671009</v>
      </c>
      <c r="I2039">
        <v>0.12705202313393449</v>
      </c>
      <c r="J2039">
        <v>0.1431867036272558</v>
      </c>
      <c r="K2039">
        <v>0.15793256945628589</v>
      </c>
      <c r="L2039">
        <v>0.16698426561048291</v>
      </c>
      <c r="M2039">
        <v>0.15316092246170701</v>
      </c>
      <c r="N2039">
        <v>0.1087665415226321</v>
      </c>
      <c r="O2039">
        <v>0.10663244928765921</v>
      </c>
      <c r="P2039">
        <v>0.12075610521661639</v>
      </c>
      <c r="Q2039">
        <v>0.1169650894655133</v>
      </c>
      <c r="R2039">
        <v>0.1216403483362979</v>
      </c>
      <c r="S2039">
        <v>0.12082241584199691</v>
      </c>
      <c r="T2039">
        <v>0.1206447976149997</v>
      </c>
      <c r="U2039">
        <v>0.1158015541194797</v>
      </c>
      <c r="V2039">
        <v>0.1090316391363724</v>
      </c>
      <c r="W2039">
        <v>0.13085946801755721</v>
      </c>
      <c r="X2039">
        <v>0.12591073441042941</v>
      </c>
      <c r="Y2039">
        <v>0.13016735487123671</v>
      </c>
    </row>
    <row r="2040" spans="1:25" x14ac:dyDescent="0.55000000000000004">
      <c r="A2040" s="1">
        <v>2038</v>
      </c>
      <c r="B2040">
        <v>0.1488351203216271</v>
      </c>
      <c r="C2040">
        <v>0.1239375507062053</v>
      </c>
      <c r="D2040">
        <v>0.1149310844534677</v>
      </c>
      <c r="E2040">
        <v>0.16641229156095269</v>
      </c>
      <c r="F2040">
        <v>0.19509063174284449</v>
      </c>
      <c r="G2040">
        <v>0.15365390339433541</v>
      </c>
      <c r="H2040">
        <v>0.14491324715254711</v>
      </c>
      <c r="I2040">
        <v>0.12714944672234191</v>
      </c>
      <c r="J2040">
        <v>0.14302681995598099</v>
      </c>
      <c r="K2040">
        <v>0.157855943966935</v>
      </c>
      <c r="L2040">
        <v>0.1671490942313392</v>
      </c>
      <c r="M2040">
        <v>0.15272534005194011</v>
      </c>
      <c r="N2040">
        <v>0.1086276798492908</v>
      </c>
      <c r="O2040">
        <v>0.106999539143626</v>
      </c>
      <c r="P2040">
        <v>0.1208788989906619</v>
      </c>
      <c r="Q2040">
        <v>0.1170064309102347</v>
      </c>
      <c r="R2040">
        <v>0.1218739390439238</v>
      </c>
      <c r="S2040">
        <v>0.12077552378197851</v>
      </c>
      <c r="T2040">
        <v>0.1207610425033785</v>
      </c>
      <c r="U2040">
        <v>0.1160616041530393</v>
      </c>
      <c r="V2040">
        <v>0.1091106500870017</v>
      </c>
      <c r="W2040">
        <v>0.13107816678855511</v>
      </c>
      <c r="X2040">
        <v>0.1260241701773584</v>
      </c>
      <c r="Y2040">
        <v>0.1300452054567611</v>
      </c>
    </row>
    <row r="2041" spans="1:25" x14ac:dyDescent="0.55000000000000004">
      <c r="A2041" s="1">
        <v>2039</v>
      </c>
      <c r="B2041">
        <v>0.14838683512372941</v>
      </c>
      <c r="C2041">
        <v>0.1242846755125535</v>
      </c>
      <c r="D2041">
        <v>0.1150201284110548</v>
      </c>
      <c r="E2041">
        <v>0.16722448086778319</v>
      </c>
      <c r="F2041">
        <v>0.19519059062706609</v>
      </c>
      <c r="G2041">
        <v>0.15328906828255759</v>
      </c>
      <c r="H2041">
        <v>0.1449048642563259</v>
      </c>
      <c r="I2041">
        <v>0.1270519753751212</v>
      </c>
      <c r="J2041">
        <v>0.14290138997214999</v>
      </c>
      <c r="K2041">
        <v>0.1577815533633449</v>
      </c>
      <c r="L2041">
        <v>0.16709458595392401</v>
      </c>
      <c r="M2041">
        <v>0.15244094684591161</v>
      </c>
      <c r="N2041">
        <v>0.1088603670110467</v>
      </c>
      <c r="O2041">
        <v>0.1072447913548584</v>
      </c>
      <c r="P2041">
        <v>0.1208336710860108</v>
      </c>
      <c r="Q2041">
        <v>0.1170961175508758</v>
      </c>
      <c r="R2041">
        <v>0.121817990288439</v>
      </c>
      <c r="S2041">
        <v>0.1205217638477513</v>
      </c>
      <c r="T2041">
        <v>0.120711188085096</v>
      </c>
      <c r="U2041">
        <v>0.115988393064753</v>
      </c>
      <c r="V2041">
        <v>0.1089566590252168</v>
      </c>
      <c r="W2041">
        <v>0.13085722116358911</v>
      </c>
      <c r="X2041">
        <v>0.12608394072186579</v>
      </c>
      <c r="Y2041">
        <v>0.12972573698897111</v>
      </c>
    </row>
    <row r="2042" spans="1:25" x14ac:dyDescent="0.55000000000000004">
      <c r="A2042" s="1">
        <v>2040</v>
      </c>
      <c r="B2042">
        <v>0.14885520074582889</v>
      </c>
      <c r="C2042">
        <v>0.1240433494758507</v>
      </c>
      <c r="D2042">
        <v>0.11457502973885809</v>
      </c>
      <c r="E2042">
        <v>0.16708287550451509</v>
      </c>
      <c r="F2042">
        <v>0.19459553071976071</v>
      </c>
      <c r="G2042">
        <v>0.15296763822198681</v>
      </c>
      <c r="H2042">
        <v>0.14483015756014089</v>
      </c>
      <c r="I2042">
        <v>0.12709136633701909</v>
      </c>
      <c r="J2042">
        <v>0.1428370995661786</v>
      </c>
      <c r="K2042">
        <v>0.15770529083826151</v>
      </c>
      <c r="L2042">
        <v>0.16712938852791351</v>
      </c>
      <c r="M2042">
        <v>0.15250281786413061</v>
      </c>
      <c r="N2042">
        <v>0.10889591978524139</v>
      </c>
      <c r="O2042">
        <v>0.10733250353680659</v>
      </c>
      <c r="P2042">
        <v>0.1206973510046903</v>
      </c>
      <c r="Q2042">
        <v>0.11694102608814801</v>
      </c>
      <c r="R2042">
        <v>0.1219423812933034</v>
      </c>
      <c r="S2042">
        <v>0.12067583597557389</v>
      </c>
      <c r="T2042">
        <v>0.1206941415979752</v>
      </c>
      <c r="U2042">
        <v>0.11581342273946529</v>
      </c>
      <c r="V2042">
        <v>0.10900328903224241</v>
      </c>
      <c r="W2042">
        <v>0.13073820517901641</v>
      </c>
      <c r="X2042">
        <v>0.12608668592203659</v>
      </c>
      <c r="Y2042">
        <v>0.1297729793742807</v>
      </c>
    </row>
    <row r="2043" spans="1:25" x14ac:dyDescent="0.55000000000000004">
      <c r="A2043" s="1">
        <v>2041</v>
      </c>
      <c r="B2043">
        <v>0.14913955322846739</v>
      </c>
      <c r="C2043">
        <v>0.12390613674881221</v>
      </c>
      <c r="D2043">
        <v>0.1141523691080662</v>
      </c>
      <c r="E2043">
        <v>0.16695190140072219</v>
      </c>
      <c r="F2043">
        <v>0.1939542896315912</v>
      </c>
      <c r="G2043">
        <v>0.15315347411309449</v>
      </c>
      <c r="H2043">
        <v>0.14468944154967681</v>
      </c>
      <c r="I2043">
        <v>0.1270212543245158</v>
      </c>
      <c r="J2043">
        <v>0.14277817406256921</v>
      </c>
      <c r="K2043">
        <v>0.15763270272513399</v>
      </c>
      <c r="L2043">
        <v>0.1670808645169902</v>
      </c>
      <c r="M2043">
        <v>0.15211879429071451</v>
      </c>
      <c r="N2043">
        <v>0.1087694453453944</v>
      </c>
      <c r="O2043">
        <v>0.10746572980709659</v>
      </c>
      <c r="P2043">
        <v>0.1205657449740084</v>
      </c>
      <c r="Q2043">
        <v>0.1169725238940004</v>
      </c>
      <c r="R2043">
        <v>0.122084599945843</v>
      </c>
      <c r="S2043">
        <v>0.12097867408625521</v>
      </c>
      <c r="T2043">
        <v>0.1206316670503333</v>
      </c>
      <c r="U2043">
        <v>0.1156246993300952</v>
      </c>
      <c r="V2043">
        <v>0.1089672013872698</v>
      </c>
      <c r="W2043">
        <v>0.13070345170252981</v>
      </c>
      <c r="X2043">
        <v>0.1259727200057664</v>
      </c>
      <c r="Y2043">
        <v>0.13001725559188271</v>
      </c>
    </row>
    <row r="2044" spans="1:25" x14ac:dyDescent="0.55000000000000004">
      <c r="A2044" s="1">
        <v>2042</v>
      </c>
      <c r="B2044">
        <v>0.14947137787192261</v>
      </c>
      <c r="C2044">
        <v>0.123863075439387</v>
      </c>
      <c r="D2044">
        <v>0.1141327213378826</v>
      </c>
      <c r="E2044">
        <v>0.16714228178767501</v>
      </c>
      <c r="F2044">
        <v>0.1941034811713061</v>
      </c>
      <c r="G2044">
        <v>0.15323115484178909</v>
      </c>
      <c r="H2044">
        <v>0.14450714487859781</v>
      </c>
      <c r="I2044">
        <v>0.1268529139260331</v>
      </c>
      <c r="J2044">
        <v>0.14335688891995391</v>
      </c>
      <c r="K2044">
        <v>0.1575917461949832</v>
      </c>
      <c r="L2044">
        <v>0.16751167144789469</v>
      </c>
      <c r="M2044">
        <v>0.15220323952845541</v>
      </c>
      <c r="N2044">
        <v>0.1088093842353286</v>
      </c>
      <c r="O2044">
        <v>0.1075357193500758</v>
      </c>
      <c r="P2044">
        <v>0.1204898425129487</v>
      </c>
      <c r="Q2044">
        <v>0.11691717063513379</v>
      </c>
      <c r="R2044">
        <v>0.12197694634096071</v>
      </c>
      <c r="S2044">
        <v>0.1210565246997759</v>
      </c>
      <c r="T2044">
        <v>0.1203579931109445</v>
      </c>
      <c r="U2044">
        <v>0.1153823362052894</v>
      </c>
      <c r="V2044">
        <v>0.10910593347768741</v>
      </c>
      <c r="W2044">
        <v>0.13064761178388401</v>
      </c>
      <c r="X2044">
        <v>0.12611324579288341</v>
      </c>
      <c r="Y2044">
        <v>0.13011447942755219</v>
      </c>
    </row>
    <row r="2045" spans="1:25" x14ac:dyDescent="0.55000000000000004">
      <c r="A2045" s="1">
        <v>2043</v>
      </c>
      <c r="B2045">
        <v>0.14945918266778849</v>
      </c>
      <c r="C2045">
        <v>0.123701627531784</v>
      </c>
      <c r="D2045">
        <v>0.1142426394527653</v>
      </c>
      <c r="E2045">
        <v>0.16641965348930859</v>
      </c>
      <c r="F2045">
        <v>0.19380390318192831</v>
      </c>
      <c r="G2045">
        <v>0.1536215354737632</v>
      </c>
      <c r="H2045">
        <v>0.1445286285323569</v>
      </c>
      <c r="I2045">
        <v>0.1272024776694253</v>
      </c>
      <c r="J2045">
        <v>0.14318919749032669</v>
      </c>
      <c r="K2045">
        <v>0.1576053671603781</v>
      </c>
      <c r="L2045">
        <v>0.16749513388848231</v>
      </c>
      <c r="M2045">
        <v>0.15208513025964951</v>
      </c>
      <c r="N2045">
        <v>0.1088644470762011</v>
      </c>
      <c r="O2045">
        <v>0.1076390164732605</v>
      </c>
      <c r="P2045">
        <v>0.1204786810682273</v>
      </c>
      <c r="Q2045">
        <v>0.1169798478123322</v>
      </c>
      <c r="R2045">
        <v>0.12206846769981181</v>
      </c>
      <c r="S2045">
        <v>0.12148047372475219</v>
      </c>
      <c r="T2045">
        <v>0.1203021786562866</v>
      </c>
      <c r="U2045">
        <v>0.11578835625868659</v>
      </c>
      <c r="V2045">
        <v>0.10929540853734999</v>
      </c>
      <c r="W2045">
        <v>0.13080803535936711</v>
      </c>
      <c r="X2045">
        <v>0.12600065479364331</v>
      </c>
      <c r="Y2045">
        <v>0.1304162583003666</v>
      </c>
    </row>
    <row r="2046" spans="1:25" x14ac:dyDescent="0.55000000000000004">
      <c r="A2046" s="1">
        <v>2044</v>
      </c>
      <c r="B2046">
        <v>0.14950116502292671</v>
      </c>
      <c r="C2046">
        <v>0.1238158627453053</v>
      </c>
      <c r="D2046">
        <v>0.11395373243548371</v>
      </c>
      <c r="E2046">
        <v>0.1664725027236009</v>
      </c>
      <c r="F2046">
        <v>0.193009895723531</v>
      </c>
      <c r="G2046">
        <v>0.15405185326721271</v>
      </c>
      <c r="H2046">
        <v>0.14466657275989281</v>
      </c>
      <c r="I2046">
        <v>0.12730625619919339</v>
      </c>
      <c r="J2046">
        <v>0.1432484292712515</v>
      </c>
      <c r="K2046">
        <v>0.1574746406151798</v>
      </c>
      <c r="L2046">
        <v>0.16782225421333269</v>
      </c>
      <c r="M2046">
        <v>0.15173046145787239</v>
      </c>
      <c r="N2046">
        <v>0.10869926950281331</v>
      </c>
      <c r="O2046">
        <v>0.10785495307892259</v>
      </c>
      <c r="P2046">
        <v>0.1205122868080151</v>
      </c>
      <c r="Q2046">
        <v>0.116916170915057</v>
      </c>
      <c r="R2046">
        <v>0.12196677820764559</v>
      </c>
      <c r="S2046">
        <v>0.1213443877292822</v>
      </c>
      <c r="T2046">
        <v>0.1199814967992146</v>
      </c>
      <c r="U2046">
        <v>0.11585067835562531</v>
      </c>
      <c r="V2046">
        <v>0.1096662886141931</v>
      </c>
      <c r="W2046">
        <v>0.13049407015525211</v>
      </c>
      <c r="X2046">
        <v>0.12614318798077559</v>
      </c>
      <c r="Y2046">
        <v>0.1303002417241978</v>
      </c>
    </row>
    <row r="2047" spans="1:25" x14ac:dyDescent="0.55000000000000004">
      <c r="A2047" s="1">
        <v>2045</v>
      </c>
      <c r="B2047">
        <v>0.1502204709736151</v>
      </c>
      <c r="C2047">
        <v>0.12342628271456579</v>
      </c>
      <c r="D2047">
        <v>0.1138165763865395</v>
      </c>
      <c r="E2047">
        <v>0.16654589973190431</v>
      </c>
      <c r="F2047">
        <v>0.19183385738709399</v>
      </c>
      <c r="G2047">
        <v>0.15380929490879949</v>
      </c>
      <c r="H2047">
        <v>0.1446434192333923</v>
      </c>
      <c r="I2047">
        <v>0.1276166039588679</v>
      </c>
      <c r="J2047">
        <v>0.14336011795336071</v>
      </c>
      <c r="K2047">
        <v>0.1571249429999812</v>
      </c>
      <c r="L2047">
        <v>0.16764754279577121</v>
      </c>
      <c r="M2047">
        <v>0.1515539117456246</v>
      </c>
      <c r="N2047">
        <v>0.1087974227720491</v>
      </c>
      <c r="O2047">
        <v>0.1079827637671523</v>
      </c>
      <c r="P2047">
        <v>0.12048929123354681</v>
      </c>
      <c r="Q2047">
        <v>0.1168237840470696</v>
      </c>
      <c r="R2047">
        <v>0.1220165017568518</v>
      </c>
      <c r="S2047">
        <v>0.121308044094916</v>
      </c>
      <c r="T2047">
        <v>0.11996171812767591</v>
      </c>
      <c r="U2047">
        <v>0.1158523108874811</v>
      </c>
      <c r="V2047">
        <v>0.1096679189675111</v>
      </c>
      <c r="W2047">
        <v>0.1305531191283944</v>
      </c>
      <c r="X2047">
        <v>0.126154270789267</v>
      </c>
      <c r="Y2047">
        <v>0.13045902344283569</v>
      </c>
    </row>
    <row r="2048" spans="1:25" x14ac:dyDescent="0.55000000000000004">
      <c r="A2048" s="1">
        <v>2046</v>
      </c>
      <c r="B2048">
        <v>0.1500549088576236</v>
      </c>
      <c r="C2048">
        <v>0.1230755681722239</v>
      </c>
      <c r="D2048">
        <v>0.1134451245982582</v>
      </c>
      <c r="E2048">
        <v>0.1667686968067994</v>
      </c>
      <c r="F2048">
        <v>0.19171643801516891</v>
      </c>
      <c r="G2048">
        <v>0.15395299356846451</v>
      </c>
      <c r="H2048">
        <v>0.14457835476827169</v>
      </c>
      <c r="I2048">
        <v>0.12787024825385609</v>
      </c>
      <c r="J2048">
        <v>0.14340624012991871</v>
      </c>
      <c r="K2048">
        <v>0.15708065012797551</v>
      </c>
      <c r="L2048">
        <v>0.16784635808254639</v>
      </c>
      <c r="M2048">
        <v>0.15145479392332131</v>
      </c>
      <c r="N2048">
        <v>0.1087082207855022</v>
      </c>
      <c r="O2048">
        <v>0.1079280323505574</v>
      </c>
      <c r="P2048">
        <v>0.1203704375538234</v>
      </c>
      <c r="Q2048">
        <v>0.1169580809957035</v>
      </c>
      <c r="R2048">
        <v>0.1221675667082318</v>
      </c>
      <c r="S2048">
        <v>0.1212534136059952</v>
      </c>
      <c r="T2048">
        <v>0.1201926780027274</v>
      </c>
      <c r="U2048">
        <v>0.1159819912938256</v>
      </c>
      <c r="V2048">
        <v>0.10967428336931111</v>
      </c>
      <c r="W2048">
        <v>0.13061646406604949</v>
      </c>
      <c r="X2048">
        <v>0.12617164082707921</v>
      </c>
      <c r="Y2048">
        <v>0.13033178476669521</v>
      </c>
    </row>
    <row r="2049" spans="1:25" x14ac:dyDescent="0.55000000000000004">
      <c r="A2049" s="1">
        <v>2047</v>
      </c>
      <c r="B2049">
        <v>0.15058160544734511</v>
      </c>
      <c r="C2049">
        <v>0.1227859514040972</v>
      </c>
      <c r="D2049">
        <v>0.1134672977552951</v>
      </c>
      <c r="E2049">
        <v>0.16675976924218849</v>
      </c>
      <c r="F2049">
        <v>0.19223423544641399</v>
      </c>
      <c r="G2049">
        <v>0.15388410312058459</v>
      </c>
      <c r="H2049">
        <v>0.14480769548023509</v>
      </c>
      <c r="I2049">
        <v>0.1278426656475872</v>
      </c>
      <c r="J2049">
        <v>0.14323367698197079</v>
      </c>
      <c r="K2049">
        <v>0.15685635782390581</v>
      </c>
      <c r="L2049">
        <v>0.167583095364261</v>
      </c>
      <c r="M2049">
        <v>0.15136381928460299</v>
      </c>
      <c r="N2049">
        <v>0.1084630686876415</v>
      </c>
      <c r="O2049">
        <v>0.1082760706979365</v>
      </c>
      <c r="P2049">
        <v>0.1205725690219745</v>
      </c>
      <c r="Q2049">
        <v>0.11691847926935529</v>
      </c>
      <c r="R2049">
        <v>0.12244358594009901</v>
      </c>
      <c r="S2049">
        <v>0.1215525739405891</v>
      </c>
      <c r="T2049">
        <v>0.12024258926148999</v>
      </c>
      <c r="U2049">
        <v>0.1160794382863502</v>
      </c>
      <c r="V2049">
        <v>0.1094549171408381</v>
      </c>
      <c r="W2049">
        <v>0.13052438470305089</v>
      </c>
      <c r="X2049">
        <v>0.1260774658378892</v>
      </c>
      <c r="Y2049">
        <v>0.13019927009771101</v>
      </c>
    </row>
    <row r="2050" spans="1:25" x14ac:dyDescent="0.55000000000000004">
      <c r="A2050" s="1">
        <v>2048</v>
      </c>
      <c r="B2050">
        <v>0.15067816546899071</v>
      </c>
      <c r="C2050">
        <v>0.12253917347498269</v>
      </c>
      <c r="D2050">
        <v>0.1131058572381438</v>
      </c>
      <c r="E2050">
        <v>0.166644002191212</v>
      </c>
      <c r="F2050">
        <v>0.19228972763301019</v>
      </c>
      <c r="G2050">
        <v>0.15395287923484191</v>
      </c>
      <c r="H2050">
        <v>0.14484326853590401</v>
      </c>
      <c r="I2050">
        <v>0.12800157386745659</v>
      </c>
      <c r="J2050">
        <v>0.1436270388794631</v>
      </c>
      <c r="K2050">
        <v>0.15652331303343389</v>
      </c>
      <c r="L2050">
        <v>0.16768301072021891</v>
      </c>
      <c r="M2050">
        <v>0.15138685888796369</v>
      </c>
      <c r="N2050">
        <v>0.10827292326235211</v>
      </c>
      <c r="O2050">
        <v>0.1082499489615074</v>
      </c>
      <c r="P2050">
        <v>0.1206216333141763</v>
      </c>
      <c r="Q2050">
        <v>0.1169431211609777</v>
      </c>
      <c r="R2050">
        <v>0.1223901903494392</v>
      </c>
      <c r="S2050">
        <v>0.1213916826109859</v>
      </c>
      <c r="T2050">
        <v>0.12014401764216411</v>
      </c>
      <c r="U2050">
        <v>0.11603051530529331</v>
      </c>
      <c r="V2050">
        <v>0.10940385867861049</v>
      </c>
      <c r="W2050">
        <v>0.13036766982236489</v>
      </c>
      <c r="X2050">
        <v>0.12585642427160099</v>
      </c>
      <c r="Y2050">
        <v>0.13018197636362269</v>
      </c>
    </row>
    <row r="2051" spans="1:25" x14ac:dyDescent="0.55000000000000004">
      <c r="A2051" s="1">
        <v>2049</v>
      </c>
      <c r="B2051">
        <v>0.15066896428222401</v>
      </c>
      <c r="C2051">
        <v>0.1222114296463231</v>
      </c>
      <c r="D2051">
        <v>0.1132560858867212</v>
      </c>
      <c r="E2051">
        <v>0.16702180055389079</v>
      </c>
      <c r="F2051">
        <v>0.19235833214944709</v>
      </c>
      <c r="G2051">
        <v>0.15418009327164511</v>
      </c>
      <c r="H2051">
        <v>0.14472741641357331</v>
      </c>
      <c r="I2051">
        <v>0.12796971630128859</v>
      </c>
      <c r="J2051">
        <v>0.14386222856065409</v>
      </c>
      <c r="K2051">
        <v>0.1563183936968113</v>
      </c>
      <c r="L2051">
        <v>0.16778507247738639</v>
      </c>
      <c r="M2051">
        <v>0.151335935916973</v>
      </c>
      <c r="N2051">
        <v>0.108351576927111</v>
      </c>
      <c r="O2051">
        <v>0.1083610639628097</v>
      </c>
      <c r="P2051">
        <v>0.12053971865138791</v>
      </c>
      <c r="Q2051">
        <v>0.1168478689344407</v>
      </c>
      <c r="R2051">
        <v>0.12218864227610091</v>
      </c>
      <c r="S2051">
        <v>0.1213944170312011</v>
      </c>
      <c r="T2051">
        <v>0.1202526477188981</v>
      </c>
      <c r="U2051">
        <v>0.1159643395810374</v>
      </c>
      <c r="V2051">
        <v>0.10937164705713021</v>
      </c>
      <c r="W2051">
        <v>0.13038280406693289</v>
      </c>
      <c r="X2051">
        <v>0.12592503622964821</v>
      </c>
      <c r="Y2051">
        <v>0.130107174657211</v>
      </c>
    </row>
    <row r="2052" spans="1:25" x14ac:dyDescent="0.55000000000000004">
      <c r="A2052" s="1">
        <v>2050</v>
      </c>
      <c r="B2052">
        <v>0.15114407266723021</v>
      </c>
      <c r="C2052">
        <v>0.12220493010368599</v>
      </c>
      <c r="D2052">
        <v>0.11345913083996439</v>
      </c>
      <c r="E2052">
        <v>0.16713248217039281</v>
      </c>
      <c r="F2052">
        <v>0.1924475304942827</v>
      </c>
      <c r="G2052">
        <v>0.15448170696529451</v>
      </c>
      <c r="H2052">
        <v>0.14472460486973099</v>
      </c>
      <c r="I2052">
        <v>0.12805861724049469</v>
      </c>
      <c r="J2052">
        <v>0.14388952023051479</v>
      </c>
      <c r="K2052">
        <v>0.15591929309308869</v>
      </c>
      <c r="L2052">
        <v>0.16755998244728401</v>
      </c>
      <c r="M2052">
        <v>0.15094350613434779</v>
      </c>
      <c r="N2052">
        <v>0.10841031952265499</v>
      </c>
      <c r="O2052">
        <v>0.10818963136546671</v>
      </c>
      <c r="P2052">
        <v>0.12086499559724879</v>
      </c>
      <c r="Q2052">
        <v>0.1167332448854012</v>
      </c>
      <c r="R2052">
        <v>0.1222042082588979</v>
      </c>
      <c r="S2052">
        <v>0.1212888036685435</v>
      </c>
      <c r="T2052">
        <v>0.1203245827898345</v>
      </c>
      <c r="U2052">
        <v>0.1160301112159868</v>
      </c>
      <c r="V2052">
        <v>0.1092562344536161</v>
      </c>
      <c r="W2052">
        <v>0.13011056225345349</v>
      </c>
      <c r="X2052">
        <v>0.12568600912881581</v>
      </c>
      <c r="Y2052">
        <v>0.13021478757619701</v>
      </c>
    </row>
    <row r="2053" spans="1:25" x14ac:dyDescent="0.55000000000000004">
      <c r="A2053" s="1">
        <v>2051</v>
      </c>
      <c r="B2053">
        <v>0.150729624041265</v>
      </c>
      <c r="C2053">
        <v>0.12187524129201339</v>
      </c>
      <c r="D2053">
        <v>0.1134904088405369</v>
      </c>
      <c r="E2053">
        <v>0.16699928108060841</v>
      </c>
      <c r="F2053">
        <v>0.19158364593436289</v>
      </c>
      <c r="G2053">
        <v>0.1546733349999124</v>
      </c>
      <c r="H2053">
        <v>0.1447075050832772</v>
      </c>
      <c r="I2053">
        <v>0.12805416130247671</v>
      </c>
      <c r="J2053">
        <v>0.14374697937946379</v>
      </c>
      <c r="K2053">
        <v>0.1561264877347095</v>
      </c>
      <c r="L2053">
        <v>0.16751483446167459</v>
      </c>
      <c r="M2053">
        <v>0.15047595710237169</v>
      </c>
      <c r="N2053">
        <v>0.10842391111958059</v>
      </c>
      <c r="O2053">
        <v>0.1083952137204779</v>
      </c>
      <c r="P2053">
        <v>0.1207567105797574</v>
      </c>
      <c r="Q2053">
        <v>0.1168200519963959</v>
      </c>
      <c r="R2053">
        <v>0.12237382765283621</v>
      </c>
      <c r="S2053">
        <v>0.121630729341968</v>
      </c>
      <c r="T2053">
        <v>0.1202604096432619</v>
      </c>
      <c r="U2053">
        <v>0.1158681597684921</v>
      </c>
      <c r="V2053">
        <v>0.10940143093196231</v>
      </c>
      <c r="W2053">
        <v>0.12983918447033871</v>
      </c>
      <c r="X2053">
        <v>0.12568532504912611</v>
      </c>
      <c r="Y2053">
        <v>0.12981830386454599</v>
      </c>
    </row>
    <row r="2054" spans="1:25" x14ac:dyDescent="0.55000000000000004">
      <c r="A2054" s="1">
        <v>2052</v>
      </c>
      <c r="B2054">
        <v>0.15060423688879959</v>
      </c>
      <c r="C2054">
        <v>0.1218339457577194</v>
      </c>
      <c r="D2054">
        <v>0.1136357487501562</v>
      </c>
      <c r="E2054">
        <v>0.16692519543579379</v>
      </c>
      <c r="F2054">
        <v>0.19088851995639991</v>
      </c>
      <c r="G2054">
        <v>0.15471833671530741</v>
      </c>
      <c r="H2054">
        <v>0.14483029430591471</v>
      </c>
      <c r="I2054">
        <v>0.1277973158816075</v>
      </c>
      <c r="J2054">
        <v>0.14348118873215349</v>
      </c>
      <c r="K2054">
        <v>0.15624822383585521</v>
      </c>
      <c r="L2054">
        <v>0.1673667349692374</v>
      </c>
      <c r="M2054">
        <v>0.14987899922780629</v>
      </c>
      <c r="N2054">
        <v>0.1084788911519371</v>
      </c>
      <c r="O2054">
        <v>0.1084528352609011</v>
      </c>
      <c r="P2054">
        <v>0.1208835126050098</v>
      </c>
      <c r="Q2054">
        <v>0.11695219241004511</v>
      </c>
      <c r="R2054">
        <v>0.1224111535787894</v>
      </c>
      <c r="S2054">
        <v>0.12160101109578229</v>
      </c>
      <c r="T2054">
        <v>0.1200900335228446</v>
      </c>
      <c r="U2054">
        <v>0.1160586995974263</v>
      </c>
      <c r="V2054">
        <v>0.10928312402874329</v>
      </c>
      <c r="W2054">
        <v>0.1298546725851972</v>
      </c>
      <c r="X2054">
        <v>0.12563521892796961</v>
      </c>
      <c r="Y2054">
        <v>0.1296267490987919</v>
      </c>
    </row>
    <row r="2055" spans="1:25" x14ac:dyDescent="0.55000000000000004">
      <c r="A2055" s="1">
        <v>2053</v>
      </c>
      <c r="B2055">
        <v>0.15112061500791371</v>
      </c>
      <c r="C2055">
        <v>0.1214191211109138</v>
      </c>
      <c r="D2055">
        <v>0.1136898800891718</v>
      </c>
      <c r="E2055">
        <v>0.1665516538198856</v>
      </c>
      <c r="F2055">
        <v>0.18989190000003259</v>
      </c>
      <c r="G2055">
        <v>0.1544147892081788</v>
      </c>
      <c r="H2055">
        <v>0.14485736159169299</v>
      </c>
      <c r="I2055">
        <v>0.12768368083758749</v>
      </c>
      <c r="J2055">
        <v>0.14352792470297521</v>
      </c>
      <c r="K2055">
        <v>0.15632030937931679</v>
      </c>
      <c r="L2055">
        <v>0.16716257266631171</v>
      </c>
      <c r="M2055">
        <v>0.15001332022399269</v>
      </c>
      <c r="N2055">
        <v>0.10843606856905939</v>
      </c>
      <c r="O2055">
        <v>0.1080230288997069</v>
      </c>
      <c r="P2055">
        <v>0.1210209884683002</v>
      </c>
      <c r="Q2055">
        <v>0.11707600758780951</v>
      </c>
      <c r="R2055">
        <v>0.122461971957451</v>
      </c>
      <c r="S2055">
        <v>0.12175946600576899</v>
      </c>
      <c r="T2055">
        <v>0.12017050089889821</v>
      </c>
      <c r="U2055">
        <v>0.1162952078522505</v>
      </c>
      <c r="V2055">
        <v>0.1092572150386685</v>
      </c>
      <c r="W2055">
        <v>0.12978810625897291</v>
      </c>
      <c r="X2055">
        <v>0.1256888286759166</v>
      </c>
      <c r="Y2055">
        <v>0.13003552558950701</v>
      </c>
    </row>
    <row r="2056" spans="1:25" x14ac:dyDescent="0.55000000000000004">
      <c r="A2056" s="1">
        <v>2054</v>
      </c>
      <c r="B2056">
        <v>0.15099426745436639</v>
      </c>
      <c r="C2056">
        <v>0.12169899865512721</v>
      </c>
      <c r="D2056">
        <v>0.1136963020097367</v>
      </c>
      <c r="E2056">
        <v>0.16731610487850429</v>
      </c>
      <c r="F2056">
        <v>0.18967219123383269</v>
      </c>
      <c r="G2056">
        <v>0.15488170094311229</v>
      </c>
      <c r="H2056">
        <v>0.14494953771657981</v>
      </c>
      <c r="I2056">
        <v>0.12769242813059439</v>
      </c>
      <c r="J2056">
        <v>0.14364304005008691</v>
      </c>
      <c r="K2056">
        <v>0.15629391374641241</v>
      </c>
      <c r="L2056">
        <v>0.16701786245797831</v>
      </c>
      <c r="M2056">
        <v>0.15001834460759561</v>
      </c>
      <c r="N2056">
        <v>0.10854379396951069</v>
      </c>
      <c r="O2056">
        <v>0.108224899402718</v>
      </c>
      <c r="P2056">
        <v>0.1209814025225891</v>
      </c>
      <c r="Q2056">
        <v>0.1166150962137483</v>
      </c>
      <c r="R2056">
        <v>0.1223574454110912</v>
      </c>
      <c r="S2056">
        <v>0.12175750969922169</v>
      </c>
      <c r="T2056">
        <v>0.12014551181065659</v>
      </c>
      <c r="U2056">
        <v>0.1160252456412114</v>
      </c>
      <c r="V2056">
        <v>0.10919392284492439</v>
      </c>
      <c r="W2056">
        <v>0.12978241401268151</v>
      </c>
      <c r="X2056">
        <v>0.12577706987303569</v>
      </c>
      <c r="Y2056">
        <v>0.13020627761797909</v>
      </c>
    </row>
    <row r="2057" spans="1:25" x14ac:dyDescent="0.55000000000000004">
      <c r="A2057" s="1">
        <v>2055</v>
      </c>
      <c r="B2057">
        <v>0.15128874731588099</v>
      </c>
      <c r="C2057">
        <v>0.1214422617173507</v>
      </c>
      <c r="D2057">
        <v>0.11438962240892731</v>
      </c>
      <c r="E2057">
        <v>0.16738460517988921</v>
      </c>
      <c r="F2057">
        <v>0.18898666261421099</v>
      </c>
      <c r="G2057">
        <v>0.1557743450795647</v>
      </c>
      <c r="H2057">
        <v>0.14481780630200769</v>
      </c>
      <c r="I2057">
        <v>0.12776407088943209</v>
      </c>
      <c r="J2057">
        <v>0.1437850004976782</v>
      </c>
      <c r="K2057">
        <v>0.15612823356669239</v>
      </c>
      <c r="L2057">
        <v>0.1670796290160782</v>
      </c>
      <c r="M2057">
        <v>0.14950843511545561</v>
      </c>
      <c r="N2057">
        <v>0.10874042222303409</v>
      </c>
      <c r="O2057">
        <v>0.1081306297789162</v>
      </c>
      <c r="P2057">
        <v>0.12093216091874349</v>
      </c>
      <c r="Q2057">
        <v>0.11649084238324151</v>
      </c>
      <c r="R2057">
        <v>0.1222648157073437</v>
      </c>
      <c r="S2057">
        <v>0.12173270760983371</v>
      </c>
      <c r="T2057">
        <v>0.1204286492233837</v>
      </c>
      <c r="U2057">
        <v>0.1160046072164555</v>
      </c>
      <c r="V2057">
        <v>0.1092416933175131</v>
      </c>
      <c r="W2057">
        <v>0.12989764951943911</v>
      </c>
      <c r="X2057">
        <v>0.12574590860528909</v>
      </c>
      <c r="Y2057">
        <v>0.1301798845589362</v>
      </c>
    </row>
    <row r="2058" spans="1:25" x14ac:dyDescent="0.55000000000000004">
      <c r="A2058" s="1">
        <v>2056</v>
      </c>
      <c r="B2058">
        <v>0.15107954906639129</v>
      </c>
      <c r="C2058">
        <v>0.1218245256574992</v>
      </c>
      <c r="D2058">
        <v>0.11510859943880621</v>
      </c>
      <c r="E2058">
        <v>0.1674895157486545</v>
      </c>
      <c r="F2058">
        <v>0.18780947651623839</v>
      </c>
      <c r="G2058">
        <v>0.15589741933561421</v>
      </c>
      <c r="H2058">
        <v>0.14473710797555009</v>
      </c>
      <c r="I2058">
        <v>0.12790720198205219</v>
      </c>
      <c r="J2058">
        <v>0.14390775581607609</v>
      </c>
      <c r="K2058">
        <v>0.15568723521499969</v>
      </c>
      <c r="L2058">
        <v>0.16693925081103539</v>
      </c>
      <c r="M2058">
        <v>0.14931016124956389</v>
      </c>
      <c r="N2058">
        <v>0.1089393607920595</v>
      </c>
      <c r="O2058">
        <v>0.1082813028978508</v>
      </c>
      <c r="P2058">
        <v>0.12090181343318809</v>
      </c>
      <c r="Q2058">
        <v>0.1166028717036028</v>
      </c>
      <c r="R2058">
        <v>0.1223626756722036</v>
      </c>
      <c r="S2058">
        <v>0.121918906963603</v>
      </c>
      <c r="T2058">
        <v>0.1204314556356247</v>
      </c>
      <c r="U2058">
        <v>0.1162716282887255</v>
      </c>
      <c r="V2058">
        <v>0.1093758167072169</v>
      </c>
      <c r="W2058">
        <v>0.1299493416756087</v>
      </c>
      <c r="X2058">
        <v>0.12558944768228669</v>
      </c>
      <c r="Y2058">
        <v>0.12992584260637291</v>
      </c>
    </row>
    <row r="2059" spans="1:25" x14ac:dyDescent="0.55000000000000004">
      <c r="A2059" s="1">
        <v>2057</v>
      </c>
      <c r="B2059">
        <v>0.15065786167158779</v>
      </c>
      <c r="C2059">
        <v>0.12149538354078949</v>
      </c>
      <c r="D2059">
        <v>0.1149812487963478</v>
      </c>
      <c r="E2059">
        <v>0.16733971921822621</v>
      </c>
      <c r="F2059">
        <v>0.18723580976428961</v>
      </c>
      <c r="G2059">
        <v>0.15559799403024491</v>
      </c>
      <c r="H2059">
        <v>0.14484813437450519</v>
      </c>
      <c r="I2059">
        <v>0.12759982266809231</v>
      </c>
      <c r="J2059">
        <v>0.14384375563513621</v>
      </c>
      <c r="K2059">
        <v>0.15576328965481059</v>
      </c>
      <c r="L2059">
        <v>0.16682695351007359</v>
      </c>
      <c r="M2059">
        <v>0.14963594091390389</v>
      </c>
      <c r="N2059">
        <v>0.1089100134551316</v>
      </c>
      <c r="O2059">
        <v>0.10834455336234231</v>
      </c>
      <c r="P2059">
        <v>0.12098188191000429</v>
      </c>
      <c r="Q2059">
        <v>0.1167713224573322</v>
      </c>
      <c r="R2059">
        <v>0.12213253991809669</v>
      </c>
      <c r="S2059">
        <v>0.12183590132638911</v>
      </c>
      <c r="T2059">
        <v>0.12039615185766631</v>
      </c>
      <c r="U2059">
        <v>0.1163011747427735</v>
      </c>
      <c r="V2059">
        <v>0.1096268269253466</v>
      </c>
      <c r="W2059">
        <v>0.13019903586510209</v>
      </c>
      <c r="X2059">
        <v>0.1255806561856582</v>
      </c>
      <c r="Y2059">
        <v>0.1300591860695417</v>
      </c>
    </row>
    <row r="2060" spans="1:25" x14ac:dyDescent="0.55000000000000004">
      <c r="A2060" s="1">
        <v>2058</v>
      </c>
      <c r="B2060">
        <v>0.15050580870263619</v>
      </c>
      <c r="C2060">
        <v>0.12149601216015871</v>
      </c>
      <c r="D2060">
        <v>0.11452572437686979</v>
      </c>
      <c r="E2060">
        <v>0.16793683893534361</v>
      </c>
      <c r="F2060">
        <v>0.18694074679019679</v>
      </c>
      <c r="G2060">
        <v>0.15528199560314149</v>
      </c>
      <c r="H2060">
        <v>0.14485410708812579</v>
      </c>
      <c r="I2060">
        <v>0.1274243947971313</v>
      </c>
      <c r="J2060">
        <v>0.1438243013646224</v>
      </c>
      <c r="K2060">
        <v>0.15593669602137311</v>
      </c>
      <c r="L2060">
        <v>0.16664599211119691</v>
      </c>
      <c r="M2060">
        <v>0.14956678620849409</v>
      </c>
      <c r="N2060">
        <v>0.1091208703699777</v>
      </c>
      <c r="O2060">
        <v>0.108801633812617</v>
      </c>
      <c r="P2060">
        <v>0.12142756734680429</v>
      </c>
      <c r="Q2060">
        <v>0.1168230196423663</v>
      </c>
      <c r="R2060">
        <v>0.122101200179963</v>
      </c>
      <c r="S2060">
        <v>0.1216603523319566</v>
      </c>
      <c r="T2060">
        <v>0.1205679751175464</v>
      </c>
      <c r="U2060">
        <v>0.1164939225123995</v>
      </c>
      <c r="V2060">
        <v>0.1094701781731154</v>
      </c>
      <c r="W2060">
        <v>0.12998524816679541</v>
      </c>
      <c r="X2060">
        <v>0.12569343805911681</v>
      </c>
      <c r="Y2060">
        <v>0.13030905736713949</v>
      </c>
    </row>
    <row r="2061" spans="1:25" x14ac:dyDescent="0.55000000000000004">
      <c r="A2061" s="1">
        <v>2059</v>
      </c>
      <c r="B2061">
        <v>0.1503321301796062</v>
      </c>
      <c r="C2061">
        <v>0.1207999384714992</v>
      </c>
      <c r="D2061">
        <v>0.1143728069781043</v>
      </c>
      <c r="E2061">
        <v>0.16803138515428001</v>
      </c>
      <c r="F2061">
        <v>0.18612147479064819</v>
      </c>
      <c r="G2061">
        <v>0.15504134352740831</v>
      </c>
      <c r="H2061">
        <v>0.14501485766530059</v>
      </c>
      <c r="I2061">
        <v>0.12724271444111621</v>
      </c>
      <c r="J2061">
        <v>0.14380643862336501</v>
      </c>
      <c r="K2061">
        <v>0.156076628487164</v>
      </c>
      <c r="L2061">
        <v>0.16693302079480399</v>
      </c>
      <c r="M2061">
        <v>0.14967113923515579</v>
      </c>
      <c r="N2061">
        <v>0.10910913281378549</v>
      </c>
      <c r="O2061">
        <v>0.1087782798328598</v>
      </c>
      <c r="P2061">
        <v>0.1214339720164819</v>
      </c>
      <c r="Q2061">
        <v>0.11687657563625151</v>
      </c>
      <c r="R2061">
        <v>0.1220400916604794</v>
      </c>
      <c r="S2061">
        <v>0.1216095172550469</v>
      </c>
      <c r="T2061">
        <v>0.1208415843786053</v>
      </c>
      <c r="U2061">
        <v>0.1165105731582937</v>
      </c>
      <c r="V2061">
        <v>0.1093927206292408</v>
      </c>
      <c r="W2061">
        <v>0.12982360029767329</v>
      </c>
      <c r="X2061">
        <v>0.12579052799595061</v>
      </c>
      <c r="Y2061">
        <v>0.13052278860111319</v>
      </c>
    </row>
    <row r="2062" spans="1:25" x14ac:dyDescent="0.55000000000000004">
      <c r="A2062" s="1">
        <v>2060</v>
      </c>
      <c r="B2062">
        <v>0.1501679854668779</v>
      </c>
      <c r="C2062">
        <v>0.1206114780323547</v>
      </c>
      <c r="D2062">
        <v>0.1142047611976838</v>
      </c>
      <c r="E2062">
        <v>0.16827841668917501</v>
      </c>
      <c r="F2062">
        <v>0.18579956217539631</v>
      </c>
      <c r="G2062">
        <v>0.15472340964197959</v>
      </c>
      <c r="H2062">
        <v>0.14496020116855629</v>
      </c>
      <c r="I2062">
        <v>0.12713748921546739</v>
      </c>
      <c r="J2062">
        <v>0.14390533645195949</v>
      </c>
      <c r="K2062">
        <v>0.1563393696701891</v>
      </c>
      <c r="L2062">
        <v>0.16706205186325729</v>
      </c>
      <c r="M2062">
        <v>0.14960729650055149</v>
      </c>
      <c r="N2062">
        <v>0.10912743131208739</v>
      </c>
      <c r="O2062">
        <v>0.1088229213152624</v>
      </c>
      <c r="P2062">
        <v>0.12152762841139091</v>
      </c>
      <c r="Q2062">
        <v>0.1171773439312641</v>
      </c>
      <c r="R2062">
        <v>0.1221451801327948</v>
      </c>
      <c r="S2062">
        <v>0.1216434082111144</v>
      </c>
      <c r="T2062">
        <v>0.1208743830390234</v>
      </c>
      <c r="U2062">
        <v>0.1166788163490594</v>
      </c>
      <c r="V2062">
        <v>0.1094105703916643</v>
      </c>
      <c r="W2062">
        <v>0.1296274377735438</v>
      </c>
      <c r="X2062">
        <v>0.12596948389106749</v>
      </c>
      <c r="Y2062">
        <v>0.13073407863216291</v>
      </c>
    </row>
    <row r="2063" spans="1:25" x14ac:dyDescent="0.55000000000000004">
      <c r="A2063" s="1">
        <v>2061</v>
      </c>
      <c r="B2063">
        <v>0.14976210590033831</v>
      </c>
      <c r="C2063">
        <v>0.1210979676821074</v>
      </c>
      <c r="D2063">
        <v>0.1142137877036259</v>
      </c>
      <c r="E2063">
        <v>0.16895622589870521</v>
      </c>
      <c r="F2063">
        <v>0.18570168112733559</v>
      </c>
      <c r="G2063">
        <v>0.15511703319705089</v>
      </c>
      <c r="H2063">
        <v>0.1450798033709457</v>
      </c>
      <c r="I2063">
        <v>0.12709611451849759</v>
      </c>
      <c r="J2063">
        <v>0.14402324563863339</v>
      </c>
      <c r="K2063">
        <v>0.15603925894369089</v>
      </c>
      <c r="L2063">
        <v>0.16724167184342381</v>
      </c>
      <c r="M2063">
        <v>0.14976703641974509</v>
      </c>
      <c r="N2063">
        <v>0.1092037431330065</v>
      </c>
      <c r="O2063">
        <v>0.10892040097653639</v>
      </c>
      <c r="P2063">
        <v>0.1216922131938869</v>
      </c>
      <c r="Q2063">
        <v>0.1175592876403368</v>
      </c>
      <c r="R2063">
        <v>0.1219511559610799</v>
      </c>
      <c r="S2063">
        <v>0.1219159933823412</v>
      </c>
      <c r="T2063">
        <v>0.12109139765891901</v>
      </c>
      <c r="U2063">
        <v>0.11646217609704659</v>
      </c>
      <c r="V2063">
        <v>0.1090518998459729</v>
      </c>
      <c r="W2063">
        <v>0.12924950798683801</v>
      </c>
      <c r="X2063">
        <v>0.12582324638789369</v>
      </c>
      <c r="Y2063">
        <v>0.13096568881931089</v>
      </c>
    </row>
    <row r="2064" spans="1:25" x14ac:dyDescent="0.55000000000000004">
      <c r="A2064" s="1">
        <v>2062</v>
      </c>
      <c r="B2064">
        <v>0.1501262852765996</v>
      </c>
      <c r="C2064">
        <v>0.1208088341375831</v>
      </c>
      <c r="D2064">
        <v>0.11459120879300259</v>
      </c>
      <c r="E2064">
        <v>0.1691625195011999</v>
      </c>
      <c r="F2064">
        <v>0.18527621088630469</v>
      </c>
      <c r="G2064">
        <v>0.15508327946988351</v>
      </c>
      <c r="H2064">
        <v>0.14501827670436401</v>
      </c>
      <c r="I2064">
        <v>0.12730317315921821</v>
      </c>
      <c r="J2064">
        <v>0.14410253653340219</v>
      </c>
      <c r="K2064">
        <v>0.15625704064071011</v>
      </c>
      <c r="L2064">
        <v>0.1673391651673434</v>
      </c>
      <c r="M2064">
        <v>0.1494614689824193</v>
      </c>
      <c r="N2064">
        <v>0.1095993417168568</v>
      </c>
      <c r="O2064">
        <v>0.1089360834987117</v>
      </c>
      <c r="P2064">
        <v>0.1218956672358756</v>
      </c>
      <c r="Q2064">
        <v>0.11757735386117341</v>
      </c>
      <c r="R2064">
        <v>0.1219932100483051</v>
      </c>
      <c r="S2064">
        <v>0.1216647154802267</v>
      </c>
      <c r="T2064">
        <v>0.1212915532963956</v>
      </c>
      <c r="U2064">
        <v>0.1164570532789852</v>
      </c>
      <c r="V2064">
        <v>0.1089721356738392</v>
      </c>
      <c r="W2064">
        <v>0.1291000820522876</v>
      </c>
      <c r="X2064">
        <v>0.12595950641667869</v>
      </c>
      <c r="Y2064">
        <v>0.130870030438903</v>
      </c>
    </row>
    <row r="2065" spans="1:25" x14ac:dyDescent="0.55000000000000004">
      <c r="A2065" s="1">
        <v>2063</v>
      </c>
      <c r="B2065">
        <v>0.1500122393567305</v>
      </c>
      <c r="C2065">
        <v>0.1208149433860664</v>
      </c>
      <c r="D2065">
        <v>0.1142185563961675</v>
      </c>
      <c r="E2065">
        <v>0.16903399889547041</v>
      </c>
      <c r="F2065">
        <v>0.18505970335945121</v>
      </c>
      <c r="G2065">
        <v>0.15474684835906349</v>
      </c>
      <c r="H2065">
        <v>0.14485599806335239</v>
      </c>
      <c r="I2065">
        <v>0.12700506838238279</v>
      </c>
      <c r="J2065">
        <v>0.14428338227433071</v>
      </c>
      <c r="K2065">
        <v>0.15616500558888979</v>
      </c>
      <c r="L2065">
        <v>0.16710702236836919</v>
      </c>
      <c r="M2065">
        <v>0.14924380175514951</v>
      </c>
      <c r="N2065">
        <v>0.1097008427693992</v>
      </c>
      <c r="O2065">
        <v>0.1088171444571378</v>
      </c>
      <c r="P2065">
        <v>0.12180193891499071</v>
      </c>
      <c r="Q2065">
        <v>0.1177855720404702</v>
      </c>
      <c r="R2065">
        <v>0.12183466792670029</v>
      </c>
      <c r="S2065">
        <v>0.1216045669838655</v>
      </c>
      <c r="T2065">
        <v>0.1214115696547554</v>
      </c>
      <c r="U2065">
        <v>0.11653215699536509</v>
      </c>
      <c r="V2065">
        <v>0.1090190242935217</v>
      </c>
      <c r="W2065">
        <v>0.1292154555634851</v>
      </c>
      <c r="X2065">
        <v>0.1260845174448911</v>
      </c>
      <c r="Y2065">
        <v>0.1307928569758364</v>
      </c>
    </row>
    <row r="2066" spans="1:25" x14ac:dyDescent="0.55000000000000004">
      <c r="A2066" s="1">
        <v>2064</v>
      </c>
      <c r="B2066">
        <v>0.1497025002199362</v>
      </c>
      <c r="C2066">
        <v>0.12071239975230461</v>
      </c>
      <c r="D2066">
        <v>0.1146523973494271</v>
      </c>
      <c r="E2066">
        <v>0.16996520390535499</v>
      </c>
      <c r="F2066">
        <v>0.18473853229771431</v>
      </c>
      <c r="G2066">
        <v>0.1545030901014007</v>
      </c>
      <c r="H2066">
        <v>0.1447936740065974</v>
      </c>
      <c r="I2066">
        <v>0.1270483812158916</v>
      </c>
      <c r="J2066">
        <v>0.14419296154764821</v>
      </c>
      <c r="K2066">
        <v>0.15611124882971539</v>
      </c>
      <c r="L2066">
        <v>0.1672754028191441</v>
      </c>
      <c r="M2066">
        <v>0.1488737760484089</v>
      </c>
      <c r="N2066">
        <v>0.1098686831495021</v>
      </c>
      <c r="O2066">
        <v>0.108690370407638</v>
      </c>
      <c r="P2066">
        <v>0.1217146045631578</v>
      </c>
      <c r="Q2066">
        <v>0.11770932324177601</v>
      </c>
      <c r="R2066">
        <v>0.1219411257058792</v>
      </c>
      <c r="S2066">
        <v>0.12154164069270421</v>
      </c>
      <c r="T2066">
        <v>0.1214203620413313</v>
      </c>
      <c r="U2066">
        <v>0.1166709034542381</v>
      </c>
      <c r="V2066">
        <v>0.1089197926006002</v>
      </c>
      <c r="W2066">
        <v>0.12941426721824409</v>
      </c>
      <c r="X2066">
        <v>0.1264616913191427</v>
      </c>
      <c r="Y2066">
        <v>0.130899538754739</v>
      </c>
    </row>
    <row r="2067" spans="1:25" x14ac:dyDescent="0.55000000000000004">
      <c r="A2067" s="1">
        <v>2065</v>
      </c>
      <c r="B2067">
        <v>0.14977640883907881</v>
      </c>
      <c r="C2067">
        <v>0.12105988437294039</v>
      </c>
      <c r="D2067">
        <v>0.1151789137985503</v>
      </c>
      <c r="E2067">
        <v>0.16959127451478209</v>
      </c>
      <c r="F2067">
        <v>0.1848320910954773</v>
      </c>
      <c r="G2067">
        <v>0.15443163010806851</v>
      </c>
      <c r="H2067">
        <v>0.14477545245270371</v>
      </c>
      <c r="I2067">
        <v>0.12701620906800479</v>
      </c>
      <c r="J2067">
        <v>0.14400616090866231</v>
      </c>
      <c r="K2067">
        <v>0.15620650893820029</v>
      </c>
      <c r="L2067">
        <v>0.16741895160029269</v>
      </c>
      <c r="M2067">
        <v>0.14905670247478611</v>
      </c>
      <c r="N2067">
        <v>0.11004793741317589</v>
      </c>
      <c r="O2067">
        <v>0.10873164467924611</v>
      </c>
      <c r="P2067">
        <v>0.1219146278580361</v>
      </c>
      <c r="Q2067">
        <v>0.1175406926682849</v>
      </c>
      <c r="R2067">
        <v>0.1220948388893387</v>
      </c>
      <c r="S2067">
        <v>0.12115770907016619</v>
      </c>
      <c r="T2067">
        <v>0.12148988809677649</v>
      </c>
      <c r="U2067">
        <v>0.1165452816332601</v>
      </c>
      <c r="V2067">
        <v>0.1089602082945863</v>
      </c>
      <c r="W2067">
        <v>0.12935222501183419</v>
      </c>
      <c r="X2067">
        <v>0.12650562019475309</v>
      </c>
      <c r="Y2067">
        <v>0.13108348774976969</v>
      </c>
    </row>
    <row r="2068" spans="1:25" x14ac:dyDescent="0.55000000000000004">
      <c r="A2068" s="1">
        <v>2066</v>
      </c>
      <c r="B2068">
        <v>0.1494740551951472</v>
      </c>
      <c r="C2068">
        <v>0.1210313406688443</v>
      </c>
      <c r="D2068">
        <v>0.1150865255838576</v>
      </c>
      <c r="E2068">
        <v>0.16943042598830341</v>
      </c>
      <c r="F2068">
        <v>0.18415460154482099</v>
      </c>
      <c r="G2068">
        <v>0.1540175528030828</v>
      </c>
      <c r="H2068">
        <v>0.14488592718265089</v>
      </c>
      <c r="I2068">
        <v>0.12717978916789349</v>
      </c>
      <c r="J2068">
        <v>0.14411504636404479</v>
      </c>
      <c r="K2068">
        <v>0.15616477489796729</v>
      </c>
      <c r="L2068">
        <v>0.16767138812135779</v>
      </c>
      <c r="M2068">
        <v>0.1489145665535497</v>
      </c>
      <c r="N2068">
        <v>0.109846339434158</v>
      </c>
      <c r="O2068">
        <v>0.1086720348986769</v>
      </c>
      <c r="P2068">
        <v>0.1217724087418042</v>
      </c>
      <c r="Q2068">
        <v>0.1177389918767897</v>
      </c>
      <c r="R2068">
        <v>0.12199604541710821</v>
      </c>
      <c r="S2068">
        <v>0.12106783620075411</v>
      </c>
      <c r="T2068">
        <v>0.1214584504186262</v>
      </c>
      <c r="U2068">
        <v>0.1163797861721865</v>
      </c>
      <c r="V2068">
        <v>0.10863803791330739</v>
      </c>
      <c r="W2068">
        <v>0.12940516178226111</v>
      </c>
      <c r="X2068">
        <v>0.1264229901489127</v>
      </c>
      <c r="Y2068">
        <v>0.13140296870744719</v>
      </c>
    </row>
    <row r="2069" spans="1:25" x14ac:dyDescent="0.55000000000000004">
      <c r="A2069" s="1">
        <v>2067</v>
      </c>
      <c r="B2069">
        <v>0.1486583645551933</v>
      </c>
      <c r="C2069">
        <v>0.1209418490220464</v>
      </c>
      <c r="D2069">
        <v>0.1147847767088167</v>
      </c>
      <c r="E2069">
        <v>0.16960854135928699</v>
      </c>
      <c r="F2069">
        <v>0.18443860808112619</v>
      </c>
      <c r="G2069">
        <v>0.15468605260341189</v>
      </c>
      <c r="H2069">
        <v>0.14474826897807119</v>
      </c>
      <c r="I2069">
        <v>0.12730626587546001</v>
      </c>
      <c r="J2069">
        <v>0.1441384654988648</v>
      </c>
      <c r="K2069">
        <v>0.15611728406906369</v>
      </c>
      <c r="L2069">
        <v>0.16815233303098731</v>
      </c>
      <c r="M2069">
        <v>0.1491681150444861</v>
      </c>
      <c r="N2069">
        <v>0.1101087426798497</v>
      </c>
      <c r="O2069">
        <v>0.108613227824887</v>
      </c>
      <c r="P2069">
        <v>0.12191897513739661</v>
      </c>
      <c r="Q2069">
        <v>0.1176426619246675</v>
      </c>
      <c r="R2069">
        <v>0.12209280011614811</v>
      </c>
      <c r="S2069">
        <v>0.12095701042957881</v>
      </c>
      <c r="T2069">
        <v>0.1214346661732964</v>
      </c>
      <c r="U2069">
        <v>0.11628712028875091</v>
      </c>
      <c r="V2069">
        <v>0.1084285092759833</v>
      </c>
      <c r="W2069">
        <v>0.12921941630395811</v>
      </c>
      <c r="X2069">
        <v>0.12675570805763081</v>
      </c>
      <c r="Y2069">
        <v>0.1316584422009256</v>
      </c>
    </row>
    <row r="2070" spans="1:25" x14ac:dyDescent="0.55000000000000004">
      <c r="A2070" s="1">
        <v>2068</v>
      </c>
      <c r="B2070">
        <v>0.14911462766587849</v>
      </c>
      <c r="C2070">
        <v>0.1203735689057622</v>
      </c>
      <c r="D2070">
        <v>0.11493993117234701</v>
      </c>
      <c r="E2070">
        <v>0.16914195540260191</v>
      </c>
      <c r="F2070">
        <v>0.18436281005278249</v>
      </c>
      <c r="G2070">
        <v>0.15411439555268061</v>
      </c>
      <c r="H2070">
        <v>0.14503631153189331</v>
      </c>
      <c r="I2070">
        <v>0.12731017683926751</v>
      </c>
      <c r="J2070">
        <v>0.1439546935469089</v>
      </c>
      <c r="K2070">
        <v>0.1559394819496174</v>
      </c>
      <c r="L2070">
        <v>0.16786819043739559</v>
      </c>
      <c r="M2070">
        <v>0.14912663624046529</v>
      </c>
      <c r="N2070">
        <v>0.1101748716378473</v>
      </c>
      <c r="O2070">
        <v>0.1084229781630504</v>
      </c>
      <c r="P2070">
        <v>0.12195164439877711</v>
      </c>
      <c r="Q2070">
        <v>0.1176046001819559</v>
      </c>
      <c r="R2070">
        <v>0.122075933455373</v>
      </c>
      <c r="S2070">
        <v>0.1208470202862216</v>
      </c>
      <c r="T2070">
        <v>0.1214660063818664</v>
      </c>
      <c r="U2070">
        <v>0.1163966545860118</v>
      </c>
      <c r="V2070">
        <v>0.1086570957389851</v>
      </c>
      <c r="W2070">
        <v>0.12938993578798491</v>
      </c>
      <c r="X2070">
        <v>0.12688132461153109</v>
      </c>
      <c r="Y2070">
        <v>0.1315572678111265</v>
      </c>
    </row>
    <row r="2071" spans="1:25" x14ac:dyDescent="0.55000000000000004">
      <c r="A2071" s="1">
        <v>2069</v>
      </c>
      <c r="B2071">
        <v>0.14840383912841221</v>
      </c>
      <c r="C2071">
        <v>0.12008609969575609</v>
      </c>
      <c r="D2071">
        <v>0.11467919826650071</v>
      </c>
      <c r="E2071">
        <v>0.16880291210419271</v>
      </c>
      <c r="F2071">
        <v>0.18479450405279541</v>
      </c>
      <c r="G2071">
        <v>0.15346069127734269</v>
      </c>
      <c r="H2071">
        <v>0.14512589156751249</v>
      </c>
      <c r="I2071">
        <v>0.12733813792608481</v>
      </c>
      <c r="J2071">
        <v>0.14403010807329891</v>
      </c>
      <c r="K2071">
        <v>0.1561340707287249</v>
      </c>
      <c r="L2071">
        <v>0.16780253340439219</v>
      </c>
      <c r="M2071">
        <v>0.1490419630161261</v>
      </c>
      <c r="N2071">
        <v>0.1103272619949677</v>
      </c>
      <c r="O2071">
        <v>0.1083337013247485</v>
      </c>
      <c r="P2071">
        <v>0.1216964409708267</v>
      </c>
      <c r="Q2071">
        <v>0.1176747577468536</v>
      </c>
      <c r="R2071">
        <v>0.1221823561738969</v>
      </c>
      <c r="S2071">
        <v>0.1208740085308251</v>
      </c>
      <c r="T2071">
        <v>0.1213790802894107</v>
      </c>
      <c r="U2071">
        <v>0.1164299010139815</v>
      </c>
      <c r="V2071">
        <v>0.1083176610154514</v>
      </c>
      <c r="W2071">
        <v>0.12965342940112759</v>
      </c>
      <c r="X2071">
        <v>0.1268179695938827</v>
      </c>
      <c r="Y2071">
        <v>0.13149072989069441</v>
      </c>
    </row>
    <row r="2072" spans="1:25" x14ac:dyDescent="0.55000000000000004">
      <c r="A2072" s="1">
        <v>2070</v>
      </c>
      <c r="B2072">
        <v>0.1479718702223016</v>
      </c>
      <c r="C2072">
        <v>0.1201758664629801</v>
      </c>
      <c r="D2072">
        <v>0.1141472584381682</v>
      </c>
      <c r="E2072">
        <v>0.16895371271683621</v>
      </c>
      <c r="F2072">
        <v>0.18423663401825849</v>
      </c>
      <c r="G2072">
        <v>0.15324174282501921</v>
      </c>
      <c r="H2072">
        <v>0.14505573675192321</v>
      </c>
      <c r="I2072">
        <v>0.12732219590068819</v>
      </c>
      <c r="J2072">
        <v>0.14418760018320781</v>
      </c>
      <c r="K2072">
        <v>0.15580020914638321</v>
      </c>
      <c r="L2072">
        <v>0.1681950719281062</v>
      </c>
      <c r="M2072">
        <v>0.14872396035162741</v>
      </c>
      <c r="N2072">
        <v>0.1102919065475271</v>
      </c>
      <c r="O2072">
        <v>0.10843047222075131</v>
      </c>
      <c r="P2072">
        <v>0.12155926757924911</v>
      </c>
      <c r="Q2072">
        <v>0.1178354591260989</v>
      </c>
      <c r="R2072">
        <v>0.1221055931449414</v>
      </c>
      <c r="S2072">
        <v>0.12090612279682859</v>
      </c>
      <c r="T2072">
        <v>0.12104183665002261</v>
      </c>
      <c r="U2072">
        <v>0.11672205230717141</v>
      </c>
      <c r="V2072">
        <v>0.1081008554088652</v>
      </c>
      <c r="W2072">
        <v>0.1295064857010351</v>
      </c>
      <c r="X2072">
        <v>0.12661574758247041</v>
      </c>
      <c r="Y2072">
        <v>0.13146323421542649</v>
      </c>
    </row>
    <row r="2073" spans="1:25" x14ac:dyDescent="0.55000000000000004">
      <c r="A2073" s="1">
        <v>2071</v>
      </c>
      <c r="B2073">
        <v>0.14798724318570999</v>
      </c>
      <c r="C2073">
        <v>0.12020473538631531</v>
      </c>
      <c r="D2073">
        <v>0.1143030259912283</v>
      </c>
      <c r="E2073">
        <v>0.1685969985584653</v>
      </c>
      <c r="F2073">
        <v>0.18339688890821959</v>
      </c>
      <c r="G2073">
        <v>0.15338038254230521</v>
      </c>
      <c r="H2073">
        <v>0.14521575651119339</v>
      </c>
      <c r="I2073">
        <v>0.1271590864951844</v>
      </c>
      <c r="J2073">
        <v>0.1442241006193935</v>
      </c>
      <c r="K2073">
        <v>0.15548477742835809</v>
      </c>
      <c r="L2073">
        <v>0.16829173501858519</v>
      </c>
      <c r="M2073">
        <v>0.14865445864408899</v>
      </c>
      <c r="N2073">
        <v>0.110457648962587</v>
      </c>
      <c r="O2073">
        <v>0.1083659726662972</v>
      </c>
      <c r="P2073">
        <v>0.12165085106994759</v>
      </c>
      <c r="Q2073">
        <v>0.11778574957864101</v>
      </c>
      <c r="R2073">
        <v>0.12231537236291989</v>
      </c>
      <c r="S2073">
        <v>0.12113539004908221</v>
      </c>
      <c r="T2073">
        <v>0.12126890093981089</v>
      </c>
      <c r="U2073">
        <v>0.1164786573140057</v>
      </c>
      <c r="V2073">
        <v>0.1081826265437216</v>
      </c>
      <c r="W2073">
        <v>0.1294262297829894</v>
      </c>
      <c r="X2073">
        <v>0.1265179894912915</v>
      </c>
      <c r="Y2073">
        <v>0.13160885533166369</v>
      </c>
    </row>
    <row r="2074" spans="1:25" x14ac:dyDescent="0.55000000000000004">
      <c r="A2074" s="1">
        <v>2072</v>
      </c>
      <c r="B2074">
        <v>0.14780248241174751</v>
      </c>
      <c r="C2074">
        <v>0.1198161769013906</v>
      </c>
      <c r="D2074">
        <v>0.1147543582698036</v>
      </c>
      <c r="E2074">
        <v>0.16862208221636871</v>
      </c>
      <c r="F2074">
        <v>0.18257161729644891</v>
      </c>
      <c r="G2074">
        <v>0.15296971875427379</v>
      </c>
      <c r="H2074">
        <v>0.1453848849493006</v>
      </c>
      <c r="I2074">
        <v>0.12738931520596081</v>
      </c>
      <c r="J2074">
        <v>0.14416849722276781</v>
      </c>
      <c r="K2074">
        <v>0.15559215706655311</v>
      </c>
      <c r="L2074">
        <v>0.1680653387016201</v>
      </c>
      <c r="M2074">
        <v>0.14877885413933331</v>
      </c>
      <c r="N2074">
        <v>0.1105278019095178</v>
      </c>
      <c r="O2074">
        <v>0.10849753109815689</v>
      </c>
      <c r="P2074">
        <v>0.12165810744076511</v>
      </c>
      <c r="Q2074">
        <v>0.1178666083026163</v>
      </c>
      <c r="R2074">
        <v>0.12231393141414219</v>
      </c>
      <c r="S2074">
        <v>0.1210708562247743</v>
      </c>
      <c r="T2074">
        <v>0.1212650009919819</v>
      </c>
      <c r="U2074">
        <v>0.11654605897767641</v>
      </c>
      <c r="V2074">
        <v>0.10839500599354129</v>
      </c>
      <c r="W2074">
        <v>0.12945232094245879</v>
      </c>
      <c r="X2074">
        <v>0.12644738050194551</v>
      </c>
      <c r="Y2074">
        <v>0.13146431727681071</v>
      </c>
    </row>
    <row r="2075" spans="1:25" x14ac:dyDescent="0.55000000000000004">
      <c r="A2075" s="1">
        <v>2073</v>
      </c>
      <c r="B2075">
        <v>0.1479400433845986</v>
      </c>
      <c r="C2075">
        <v>0.1197703504035367</v>
      </c>
      <c r="D2075">
        <v>0.11501071830896931</v>
      </c>
      <c r="E2075">
        <v>0.16858474431723891</v>
      </c>
      <c r="F2075">
        <v>0.18248406868347419</v>
      </c>
      <c r="G2075">
        <v>0.1527274820779024</v>
      </c>
      <c r="H2075">
        <v>0.14575004204334291</v>
      </c>
      <c r="I2075">
        <v>0.12719382755353681</v>
      </c>
      <c r="J2075">
        <v>0.14391052230103099</v>
      </c>
      <c r="K2075">
        <v>0.15523909703566971</v>
      </c>
      <c r="L2075">
        <v>0.16788921589718589</v>
      </c>
      <c r="M2075">
        <v>0.1483746320935026</v>
      </c>
      <c r="N2075">
        <v>0.1105750003053126</v>
      </c>
      <c r="O2075">
        <v>0.1085929251360466</v>
      </c>
      <c r="P2075">
        <v>0.12174440293612419</v>
      </c>
      <c r="Q2075">
        <v>0.11751966305081479</v>
      </c>
      <c r="R2075">
        <v>0.1222087427872301</v>
      </c>
      <c r="S2075">
        <v>0.12100275109788999</v>
      </c>
      <c r="T2075">
        <v>0.12124479337684441</v>
      </c>
      <c r="U2075">
        <v>0.1167004981649897</v>
      </c>
      <c r="V2075">
        <v>0.1085205020532921</v>
      </c>
      <c r="W2075">
        <v>0.12940751834607689</v>
      </c>
      <c r="X2075">
        <v>0.12647838608877349</v>
      </c>
      <c r="Y2075">
        <v>0.131306158768389</v>
      </c>
    </row>
    <row r="2076" spans="1:25" x14ac:dyDescent="0.55000000000000004">
      <c r="A2076" s="1">
        <v>2074</v>
      </c>
      <c r="B2076">
        <v>0.1483235636927191</v>
      </c>
      <c r="C2076">
        <v>0.1194125718999724</v>
      </c>
      <c r="D2076">
        <v>0.1146069975780543</v>
      </c>
      <c r="E2076">
        <v>0.16914995282619971</v>
      </c>
      <c r="F2076">
        <v>0.1824658679466859</v>
      </c>
      <c r="G2076">
        <v>0.15313726171161429</v>
      </c>
      <c r="H2076">
        <v>0.14589018533324491</v>
      </c>
      <c r="I2076">
        <v>0.1271400949700863</v>
      </c>
      <c r="J2076">
        <v>0.1441596896242999</v>
      </c>
      <c r="K2076">
        <v>0.1554757555054094</v>
      </c>
      <c r="L2076">
        <v>0.16814703340092979</v>
      </c>
      <c r="M2076">
        <v>0.14860525648212619</v>
      </c>
      <c r="N2076">
        <v>0.1106780091796538</v>
      </c>
      <c r="O2076">
        <v>0.108604660887839</v>
      </c>
      <c r="P2076">
        <v>0.12178498001905699</v>
      </c>
      <c r="Q2076">
        <v>0.1171764085659197</v>
      </c>
      <c r="R2076">
        <v>0.12234898019874479</v>
      </c>
      <c r="S2076">
        <v>0.1210765335674612</v>
      </c>
      <c r="T2076">
        <v>0.12113399000761869</v>
      </c>
      <c r="U2076">
        <v>0.116655692377683</v>
      </c>
      <c r="V2076">
        <v>0.1086117441381025</v>
      </c>
      <c r="W2076">
        <v>0.1295181321201283</v>
      </c>
      <c r="X2076">
        <v>0.12631777084804721</v>
      </c>
      <c r="Y2076">
        <v>0.1311619852555716</v>
      </c>
    </row>
    <row r="2077" spans="1:25" x14ac:dyDescent="0.55000000000000004">
      <c r="A2077" s="1">
        <v>2075</v>
      </c>
      <c r="B2077">
        <v>0.14762873839023161</v>
      </c>
      <c r="C2077">
        <v>0.11872390968503239</v>
      </c>
      <c r="D2077">
        <v>0.1150590643763076</v>
      </c>
      <c r="E2077">
        <v>0.16850744595804731</v>
      </c>
      <c r="F2077">
        <v>0.1825864676494301</v>
      </c>
      <c r="G2077">
        <v>0.15283641675903531</v>
      </c>
      <c r="H2077">
        <v>0.14595541299111081</v>
      </c>
      <c r="I2077">
        <v>0.12736239812799199</v>
      </c>
      <c r="J2077">
        <v>0.1442665127290268</v>
      </c>
      <c r="K2077">
        <v>0.15532567364158731</v>
      </c>
      <c r="L2077">
        <v>0.1683449161228999</v>
      </c>
      <c r="M2077">
        <v>0.14868208789700019</v>
      </c>
      <c r="N2077">
        <v>0.1106038350478154</v>
      </c>
      <c r="O2077">
        <v>0.10866554303737121</v>
      </c>
      <c r="P2077">
        <v>0.12187431876448319</v>
      </c>
      <c r="Q2077">
        <v>0.1171979665700182</v>
      </c>
      <c r="R2077">
        <v>0.12231575934420751</v>
      </c>
      <c r="S2077">
        <v>0.1212064163134091</v>
      </c>
      <c r="T2077">
        <v>0.12106834087474019</v>
      </c>
      <c r="U2077">
        <v>0.11641093298571289</v>
      </c>
      <c r="V2077">
        <v>0.1085423244051567</v>
      </c>
      <c r="W2077">
        <v>0.12933821131090101</v>
      </c>
      <c r="X2077">
        <v>0.12625498244276639</v>
      </c>
      <c r="Y2077">
        <v>0.13096575292210161</v>
      </c>
    </row>
    <row r="2078" spans="1:25" x14ac:dyDescent="0.55000000000000004">
      <c r="A2078" s="1">
        <v>2076</v>
      </c>
      <c r="B2078">
        <v>0.1473915801418709</v>
      </c>
      <c r="C2078">
        <v>0.1186098590900978</v>
      </c>
      <c r="D2078">
        <v>0.1147580767700046</v>
      </c>
      <c r="E2078">
        <v>0.16870124483812471</v>
      </c>
      <c r="F2078">
        <v>0.18253969592465721</v>
      </c>
      <c r="G2078">
        <v>0.15311273729035441</v>
      </c>
      <c r="H2078">
        <v>0.14615550582516909</v>
      </c>
      <c r="I2078">
        <v>0.1273269607621704</v>
      </c>
      <c r="J2078">
        <v>0.14408765393934281</v>
      </c>
      <c r="K2078">
        <v>0.15562721732831439</v>
      </c>
      <c r="L2078">
        <v>0.16847911436549029</v>
      </c>
      <c r="M2078">
        <v>0.1484899087512348</v>
      </c>
      <c r="N2078">
        <v>0.110403069660842</v>
      </c>
      <c r="O2078">
        <v>0.1086529244276751</v>
      </c>
      <c r="P2078">
        <v>0.1219064283971201</v>
      </c>
      <c r="Q2078">
        <v>0.11744193347137349</v>
      </c>
      <c r="R2078">
        <v>0.1224204454749228</v>
      </c>
      <c r="S2078">
        <v>0.12090303640711431</v>
      </c>
      <c r="T2078">
        <v>0.1210302583637855</v>
      </c>
      <c r="U2078">
        <v>0.1162446015617313</v>
      </c>
      <c r="V2078">
        <v>0.10839437520625669</v>
      </c>
      <c r="W2078">
        <v>0.12916691311867051</v>
      </c>
      <c r="X2078">
        <v>0.12617807705775111</v>
      </c>
      <c r="Y2078">
        <v>0.1309150708839068</v>
      </c>
    </row>
    <row r="2079" spans="1:25" x14ac:dyDescent="0.55000000000000004">
      <c r="A2079" s="1">
        <v>2077</v>
      </c>
      <c r="B2079">
        <v>0.14736602141223251</v>
      </c>
      <c r="C2079">
        <v>0.11885843636195879</v>
      </c>
      <c r="D2079">
        <v>0.1148965378223005</v>
      </c>
      <c r="E2079">
        <v>0.16845611395626481</v>
      </c>
      <c r="F2079">
        <v>0.1830982494440915</v>
      </c>
      <c r="G2079">
        <v>0.1528689187904135</v>
      </c>
      <c r="H2079">
        <v>0.14625983692846539</v>
      </c>
      <c r="I2079">
        <v>0.1272374025253504</v>
      </c>
      <c r="J2079">
        <v>0.1440989017985628</v>
      </c>
      <c r="K2079">
        <v>0.15545528776087261</v>
      </c>
      <c r="L2079">
        <v>0.16866703410032999</v>
      </c>
      <c r="M2079">
        <v>0.14835314229364671</v>
      </c>
      <c r="N2079">
        <v>0.1102726807827062</v>
      </c>
      <c r="O2079">
        <v>0.1086215090058861</v>
      </c>
      <c r="P2079">
        <v>0.12195236155255899</v>
      </c>
      <c r="Q2079">
        <v>0.117320979789139</v>
      </c>
      <c r="R2079">
        <v>0.12262970962671869</v>
      </c>
      <c r="S2079">
        <v>0.12106623235378269</v>
      </c>
      <c r="T2079">
        <v>0.12097043168849</v>
      </c>
      <c r="U2079">
        <v>0.11615493008994721</v>
      </c>
      <c r="V2079">
        <v>0.1084674600058468</v>
      </c>
      <c r="W2079">
        <v>0.12911852556833439</v>
      </c>
      <c r="X2079">
        <v>0.126514230567845</v>
      </c>
      <c r="Y2079">
        <v>0.1307732722206558</v>
      </c>
    </row>
    <row r="2080" spans="1:25" x14ac:dyDescent="0.55000000000000004">
      <c r="A2080" s="1">
        <v>2078</v>
      </c>
      <c r="B2080">
        <v>0.14749032675834101</v>
      </c>
      <c r="C2080">
        <v>0.119557013427675</v>
      </c>
      <c r="D2080">
        <v>0.115368672695413</v>
      </c>
      <c r="E2080">
        <v>0.16852091127834279</v>
      </c>
      <c r="F2080">
        <v>0.18394657412275051</v>
      </c>
      <c r="G2080">
        <v>0.15249664672664351</v>
      </c>
      <c r="H2080">
        <v>0.1464164526976974</v>
      </c>
      <c r="I2080">
        <v>0.127088388745832</v>
      </c>
      <c r="J2080">
        <v>0.14397721641119779</v>
      </c>
      <c r="K2080">
        <v>0.15600873357401279</v>
      </c>
      <c r="L2080">
        <v>0.16900071728749819</v>
      </c>
      <c r="M2080">
        <v>0.14805832072842501</v>
      </c>
      <c r="N2080">
        <v>0.1101927660385284</v>
      </c>
      <c r="O2080">
        <v>0.1084408673593058</v>
      </c>
      <c r="P2080">
        <v>0.1219614912008759</v>
      </c>
      <c r="Q2080">
        <v>0.1171070900929035</v>
      </c>
      <c r="R2080">
        <v>0.1226202082533748</v>
      </c>
      <c r="S2080">
        <v>0.1212869618062062</v>
      </c>
      <c r="T2080">
        <v>0.1208744809416188</v>
      </c>
      <c r="U2080">
        <v>0.1160315649781526</v>
      </c>
      <c r="V2080">
        <v>0.1082461083890604</v>
      </c>
      <c r="W2080">
        <v>0.12928780037441701</v>
      </c>
      <c r="X2080">
        <v>0.1263489654734761</v>
      </c>
      <c r="Y2080">
        <v>0.13092541989918779</v>
      </c>
    </row>
    <row r="2081" spans="1:25" x14ac:dyDescent="0.55000000000000004">
      <c r="A2081" s="1">
        <v>2079</v>
      </c>
      <c r="B2081">
        <v>0.14767603604307941</v>
      </c>
      <c r="C2081">
        <v>0.1195751941375605</v>
      </c>
      <c r="D2081">
        <v>0.1151172805402072</v>
      </c>
      <c r="E2081">
        <v>0.16863530952957101</v>
      </c>
      <c r="F2081">
        <v>0.18399717271701621</v>
      </c>
      <c r="G2081">
        <v>0.15234273988922381</v>
      </c>
      <c r="H2081">
        <v>0.1465269633883941</v>
      </c>
      <c r="I2081">
        <v>0.12698917942977511</v>
      </c>
      <c r="J2081">
        <v>0.1434277912202693</v>
      </c>
      <c r="K2081">
        <v>0.15604652940016961</v>
      </c>
      <c r="L2081">
        <v>0.16901468527489871</v>
      </c>
      <c r="M2081">
        <v>0.14812448509576209</v>
      </c>
      <c r="N2081">
        <v>0.11013052531003351</v>
      </c>
      <c r="O2081">
        <v>0.1084915003581207</v>
      </c>
      <c r="P2081">
        <v>0.1220165435425502</v>
      </c>
      <c r="Q2081">
        <v>0.1172356106060628</v>
      </c>
      <c r="R2081">
        <v>0.1226214544312941</v>
      </c>
      <c r="S2081">
        <v>0.12149164625712951</v>
      </c>
      <c r="T2081">
        <v>0.120884616172741</v>
      </c>
      <c r="U2081">
        <v>0.1163952646372256</v>
      </c>
      <c r="V2081">
        <v>0.10805045247493179</v>
      </c>
      <c r="W2081">
        <v>0.1294251131024686</v>
      </c>
      <c r="X2081">
        <v>0.1263557133673584</v>
      </c>
      <c r="Y2081">
        <v>0.130649249922763</v>
      </c>
    </row>
    <row r="2082" spans="1:25" x14ac:dyDescent="0.55000000000000004">
      <c r="A2082" s="1">
        <v>2080</v>
      </c>
      <c r="B2082">
        <v>0.14676498773850871</v>
      </c>
      <c r="C2082">
        <v>0.1193309169564619</v>
      </c>
      <c r="D2082">
        <v>0.1152143385440076</v>
      </c>
      <c r="E2082">
        <v>0.16862358774843281</v>
      </c>
      <c r="F2082">
        <v>0.18450500658885111</v>
      </c>
      <c r="G2082">
        <v>0.15198153648936791</v>
      </c>
      <c r="H2082">
        <v>0.14679264362883959</v>
      </c>
      <c r="I2082">
        <v>0.1269506825649111</v>
      </c>
      <c r="J2082">
        <v>0.14347115139478481</v>
      </c>
      <c r="K2082">
        <v>0.15636403978801719</v>
      </c>
      <c r="L2082">
        <v>0.16914092081036</v>
      </c>
      <c r="M2082">
        <v>0.14834698230870361</v>
      </c>
      <c r="N2082">
        <v>0.1102544624299802</v>
      </c>
      <c r="O2082">
        <v>0.1087891867652739</v>
      </c>
      <c r="P2082">
        <v>0.1220999881104009</v>
      </c>
      <c r="Q2082">
        <v>0.1173880906137886</v>
      </c>
      <c r="R2082">
        <v>0.1227561220906386</v>
      </c>
      <c r="S2082">
        <v>0.1217951863157966</v>
      </c>
      <c r="T2082">
        <v>0.1207404505148689</v>
      </c>
      <c r="U2082">
        <v>0.1163192754608796</v>
      </c>
      <c r="V2082">
        <v>0.10787094203109079</v>
      </c>
      <c r="W2082">
        <v>0.12930213880404451</v>
      </c>
      <c r="X2082">
        <v>0.12630297746323571</v>
      </c>
      <c r="Y2082">
        <v>0.13058386471056629</v>
      </c>
    </row>
    <row r="2083" spans="1:25" x14ac:dyDescent="0.55000000000000004">
      <c r="A2083" s="1">
        <v>2081</v>
      </c>
      <c r="B2083">
        <v>0.1468661384255486</v>
      </c>
      <c r="C2083">
        <v>0.11974568934405699</v>
      </c>
      <c r="D2083">
        <v>0.1150960556639067</v>
      </c>
      <c r="E2083">
        <v>0.1685969581542382</v>
      </c>
      <c r="F2083">
        <v>0.1843656550463115</v>
      </c>
      <c r="G2083">
        <v>0.15184704032034721</v>
      </c>
      <c r="H2083">
        <v>0.14712730928377879</v>
      </c>
      <c r="I2083">
        <v>0.12709247679431471</v>
      </c>
      <c r="J2083">
        <v>0.14369283028471891</v>
      </c>
      <c r="K2083">
        <v>0.15623170869985711</v>
      </c>
      <c r="L2083">
        <v>0.1691790778389525</v>
      </c>
      <c r="M2083">
        <v>0.14837965215414731</v>
      </c>
      <c r="N2083">
        <v>0.1104040770960744</v>
      </c>
      <c r="O2083">
        <v>0.10862208758972799</v>
      </c>
      <c r="P2083">
        <v>0.1220281723737837</v>
      </c>
      <c r="Q2083">
        <v>0.117429809538389</v>
      </c>
      <c r="R2083">
        <v>0.12298103286047091</v>
      </c>
      <c r="S2083">
        <v>0.1219137198148343</v>
      </c>
      <c r="T2083">
        <v>0.12075594089402179</v>
      </c>
      <c r="U2083">
        <v>0.1163905690421881</v>
      </c>
      <c r="V2083">
        <v>0.1077231612574068</v>
      </c>
      <c r="W2083">
        <v>0.1292418643420972</v>
      </c>
      <c r="X2083">
        <v>0.12647008511211691</v>
      </c>
      <c r="Y2083">
        <v>0.13042334150083831</v>
      </c>
    </row>
    <row r="2084" spans="1:25" x14ac:dyDescent="0.55000000000000004">
      <c r="A2084" s="1">
        <v>2082</v>
      </c>
      <c r="B2084">
        <v>0.14666149673507789</v>
      </c>
      <c r="C2084">
        <v>0.1198334736230172</v>
      </c>
      <c r="D2084">
        <v>0.1152505547206633</v>
      </c>
      <c r="E2084">
        <v>0.16862444689921721</v>
      </c>
      <c r="F2084">
        <v>0.18374671372850371</v>
      </c>
      <c r="G2084">
        <v>0.15228494860152991</v>
      </c>
      <c r="H2084">
        <v>0.14715755304429309</v>
      </c>
      <c r="I2084">
        <v>0.12717940179296899</v>
      </c>
      <c r="J2084">
        <v>0.14372240930545321</v>
      </c>
      <c r="K2084">
        <v>0.1564587935213784</v>
      </c>
      <c r="L2084">
        <v>0.16917719379135279</v>
      </c>
      <c r="M2084">
        <v>0.14834172312451269</v>
      </c>
      <c r="N2084">
        <v>0.11026288876721869</v>
      </c>
      <c r="O2084">
        <v>0.1088098922735532</v>
      </c>
      <c r="P2084">
        <v>0.1220883915633484</v>
      </c>
      <c r="Q2084">
        <v>0.1172841854170299</v>
      </c>
      <c r="R2084">
        <v>0.12293116658334589</v>
      </c>
      <c r="S2084">
        <v>0.1216087664323858</v>
      </c>
      <c r="T2084">
        <v>0.12074986922958809</v>
      </c>
      <c r="U2084">
        <v>0.1164930808307662</v>
      </c>
      <c r="V2084">
        <v>0.1079295044845497</v>
      </c>
      <c r="W2084">
        <v>0.1289411408819007</v>
      </c>
      <c r="X2084">
        <v>0.1265955562007007</v>
      </c>
      <c r="Y2084">
        <v>0.13021410413249199</v>
      </c>
    </row>
    <row r="2085" spans="1:25" x14ac:dyDescent="0.55000000000000004">
      <c r="A2085" s="1">
        <v>2083</v>
      </c>
      <c r="B2085">
        <v>0.14666420115057069</v>
      </c>
      <c r="C2085">
        <v>0.1190480720964034</v>
      </c>
      <c r="D2085">
        <v>0.1152740178446563</v>
      </c>
      <c r="E2085">
        <v>0.16867565978838411</v>
      </c>
      <c r="F2085">
        <v>0.18443050321484961</v>
      </c>
      <c r="G2085">
        <v>0.15244166762890479</v>
      </c>
      <c r="H2085">
        <v>0.14701020010154139</v>
      </c>
      <c r="I2085">
        <v>0.12702119770855869</v>
      </c>
      <c r="J2085">
        <v>0.14391978300604219</v>
      </c>
      <c r="K2085">
        <v>0.1561982475668795</v>
      </c>
      <c r="L2085">
        <v>0.16926349128772181</v>
      </c>
      <c r="M2085">
        <v>0.14840761926976709</v>
      </c>
      <c r="N2085">
        <v>0.1101971325026984</v>
      </c>
      <c r="O2085">
        <v>0.10896193920537579</v>
      </c>
      <c r="P2085">
        <v>0.1221087444182519</v>
      </c>
      <c r="Q2085">
        <v>0.1170858153265235</v>
      </c>
      <c r="R2085">
        <v>0.12271038702351721</v>
      </c>
      <c r="S2085">
        <v>0.1214714334944913</v>
      </c>
      <c r="T2085">
        <v>0.12074191507308329</v>
      </c>
      <c r="U2085">
        <v>0.1166084550671562</v>
      </c>
      <c r="V2085">
        <v>0.1078833469485394</v>
      </c>
      <c r="W2085">
        <v>0.12895100226601139</v>
      </c>
      <c r="X2085">
        <v>0.12657906144425049</v>
      </c>
      <c r="Y2085">
        <v>0.13024613643148311</v>
      </c>
    </row>
    <row r="2086" spans="1:25" x14ac:dyDescent="0.55000000000000004">
      <c r="A2086" s="1">
        <v>2084</v>
      </c>
      <c r="B2086">
        <v>0.14580911662160681</v>
      </c>
      <c r="C2086">
        <v>0.1188216156389503</v>
      </c>
      <c r="D2086">
        <v>0.1154192279721786</v>
      </c>
      <c r="E2086">
        <v>0.1682333514725621</v>
      </c>
      <c r="F2086">
        <v>0.18441832076836359</v>
      </c>
      <c r="G2086">
        <v>0.15239746702699761</v>
      </c>
      <c r="H2086">
        <v>0.14678531694090149</v>
      </c>
      <c r="I2086">
        <v>0.12714844216048149</v>
      </c>
      <c r="J2086">
        <v>0.14368695620591379</v>
      </c>
      <c r="K2086">
        <v>0.15641653728848989</v>
      </c>
      <c r="L2086">
        <v>0.16944900714497729</v>
      </c>
      <c r="M2086">
        <v>0.1483493055022595</v>
      </c>
      <c r="N2086">
        <v>0.10997689736867811</v>
      </c>
      <c r="O2086">
        <v>0.1087760776360078</v>
      </c>
      <c r="P2086">
        <v>0.1220147693774357</v>
      </c>
      <c r="Q2086">
        <v>0.1170185281451402</v>
      </c>
      <c r="R2086">
        <v>0.122897728384209</v>
      </c>
      <c r="S2086">
        <v>0.1216578503611319</v>
      </c>
      <c r="T2086">
        <v>0.12046162301015589</v>
      </c>
      <c r="U2086">
        <v>0.1164334843125967</v>
      </c>
      <c r="V2086">
        <v>0.10785610499815711</v>
      </c>
      <c r="W2086">
        <v>0.12885851496150449</v>
      </c>
      <c r="X2086">
        <v>0.12659035170189109</v>
      </c>
      <c r="Y2086">
        <v>0.13049585110364689</v>
      </c>
    </row>
    <row r="2087" spans="1:25" x14ac:dyDescent="0.55000000000000004">
      <c r="A2087" s="1">
        <v>2085</v>
      </c>
      <c r="B2087">
        <v>0.14525540032503509</v>
      </c>
      <c r="C2087">
        <v>0.11860166026639769</v>
      </c>
      <c r="D2087">
        <v>0.1159541386520435</v>
      </c>
      <c r="E2087">
        <v>0.16798508093965259</v>
      </c>
      <c r="F2087">
        <v>0.183872791978172</v>
      </c>
      <c r="G2087">
        <v>0.1525691683132539</v>
      </c>
      <c r="H2087">
        <v>0.14664818184316791</v>
      </c>
      <c r="I2087">
        <v>0.12728939875615769</v>
      </c>
      <c r="J2087">
        <v>0.1437474110677191</v>
      </c>
      <c r="K2087">
        <v>0.1563450227963428</v>
      </c>
      <c r="L2087">
        <v>0.1692511911908483</v>
      </c>
      <c r="M2087">
        <v>0.14868186284361989</v>
      </c>
      <c r="N2087">
        <v>0.1101290279229455</v>
      </c>
      <c r="O2087">
        <v>0.10900675824054951</v>
      </c>
      <c r="P2087">
        <v>0.1218291344313209</v>
      </c>
      <c r="Q2087">
        <v>0.1172644505185771</v>
      </c>
      <c r="R2087">
        <v>0.1228301605818206</v>
      </c>
      <c r="S2087">
        <v>0.1218071241054741</v>
      </c>
      <c r="T2087">
        <v>0.12062747543777751</v>
      </c>
      <c r="U2087">
        <v>0.1164426674394423</v>
      </c>
      <c r="V2087">
        <v>0.10795724370790739</v>
      </c>
      <c r="W2087">
        <v>0.1286029284184397</v>
      </c>
      <c r="X2087">
        <v>0.12643566003289219</v>
      </c>
      <c r="Y2087">
        <v>0.1304891058034639</v>
      </c>
    </row>
    <row r="2088" spans="1:25" x14ac:dyDescent="0.55000000000000004">
      <c r="A2088" s="1">
        <v>2086</v>
      </c>
      <c r="B2088">
        <v>0.1454231416545799</v>
      </c>
      <c r="C2088">
        <v>0.1185969672507748</v>
      </c>
      <c r="D2088">
        <v>0.11620741496345199</v>
      </c>
      <c r="E2088">
        <v>0.1680742190547416</v>
      </c>
      <c r="F2088">
        <v>0.18382479427659101</v>
      </c>
      <c r="G2088">
        <v>0.15171753774967781</v>
      </c>
      <c r="H2088">
        <v>0.14691082662136001</v>
      </c>
      <c r="I2088">
        <v>0.12719768271387499</v>
      </c>
      <c r="J2088">
        <v>0.14376036895591321</v>
      </c>
      <c r="K2088">
        <v>0.15608270940889241</v>
      </c>
      <c r="L2088">
        <v>0.16967886562671819</v>
      </c>
      <c r="M2088">
        <v>0.14881783201371121</v>
      </c>
      <c r="N2088">
        <v>0.1100948944429829</v>
      </c>
      <c r="O2088">
        <v>0.10885809254868049</v>
      </c>
      <c r="P2088">
        <v>0.1219634884797641</v>
      </c>
      <c r="Q2088">
        <v>0.1173796890875282</v>
      </c>
      <c r="R2088">
        <v>0.12299067882312451</v>
      </c>
      <c r="S2088">
        <v>0.1218353568954563</v>
      </c>
      <c r="T2088">
        <v>0.1206284799412026</v>
      </c>
      <c r="U2088">
        <v>0.1164180712899532</v>
      </c>
      <c r="V2088">
        <v>0.1076706360533872</v>
      </c>
      <c r="W2088">
        <v>0.12855595818549931</v>
      </c>
      <c r="X2088">
        <v>0.1264883011213534</v>
      </c>
      <c r="Y2088">
        <v>0.13054117171276461</v>
      </c>
    </row>
    <row r="2089" spans="1:25" x14ac:dyDescent="0.55000000000000004">
      <c r="A2089" s="1">
        <v>2087</v>
      </c>
      <c r="B2089">
        <v>0.14471804805446969</v>
      </c>
      <c r="C2089">
        <v>0.11919801722305751</v>
      </c>
      <c r="D2089">
        <v>0.1165469371600745</v>
      </c>
      <c r="E2089">
        <v>0.16760995891823111</v>
      </c>
      <c r="F2089">
        <v>0.18340365266196779</v>
      </c>
      <c r="G2089">
        <v>0.15137897084349869</v>
      </c>
      <c r="H2089">
        <v>0.1470550756972851</v>
      </c>
      <c r="I2089">
        <v>0.12725345548016731</v>
      </c>
      <c r="J2089">
        <v>0.14370818476134889</v>
      </c>
      <c r="K2089">
        <v>0.15604247697704149</v>
      </c>
      <c r="L2089">
        <v>0.1696257036171748</v>
      </c>
      <c r="M2089">
        <v>0.14926312681151771</v>
      </c>
      <c r="N2089">
        <v>0.110103492814991</v>
      </c>
      <c r="O2089">
        <v>0.1086570588248323</v>
      </c>
      <c r="P2089">
        <v>0.1217744349895076</v>
      </c>
      <c r="Q2089">
        <v>0.1173729994539213</v>
      </c>
      <c r="R2089">
        <v>0.1228981452687279</v>
      </c>
      <c r="S2089">
        <v>0.1216713610484479</v>
      </c>
      <c r="T2089">
        <v>0.1205395889107214</v>
      </c>
      <c r="U2089">
        <v>0.1164514602809196</v>
      </c>
      <c r="V2089">
        <v>0.10761569459628791</v>
      </c>
      <c r="W2089">
        <v>0.12831278161582979</v>
      </c>
      <c r="X2089">
        <v>0.1263801006078</v>
      </c>
      <c r="Y2089">
        <v>0.13040695755842679</v>
      </c>
    </row>
    <row r="2090" spans="1:25" x14ac:dyDescent="0.55000000000000004">
      <c r="A2090" s="1">
        <v>2088</v>
      </c>
      <c r="B2090">
        <v>0.14452104259280921</v>
      </c>
      <c r="C2090">
        <v>0.11892016855636239</v>
      </c>
      <c r="D2090">
        <v>0.1162132393295639</v>
      </c>
      <c r="E2090">
        <v>0.1676279462484106</v>
      </c>
      <c r="F2090">
        <v>0.18324325546916931</v>
      </c>
      <c r="G2090">
        <v>0.15138159356678041</v>
      </c>
      <c r="H2090">
        <v>0.14731960432620839</v>
      </c>
      <c r="I2090">
        <v>0.1272265966207955</v>
      </c>
      <c r="J2090">
        <v>0.14368642857295361</v>
      </c>
      <c r="K2090">
        <v>0.15594413847044911</v>
      </c>
      <c r="L2090">
        <v>0.1693505550996954</v>
      </c>
      <c r="M2090">
        <v>0.1495873301570643</v>
      </c>
      <c r="N2090">
        <v>0.10995140379721061</v>
      </c>
      <c r="O2090">
        <v>0.10850980323766329</v>
      </c>
      <c r="P2090">
        <v>0.1218441751488701</v>
      </c>
      <c r="Q2090">
        <v>0.1171896215479537</v>
      </c>
      <c r="R2090">
        <v>0.1227898922327296</v>
      </c>
      <c r="S2090">
        <v>0.12156830637729189</v>
      </c>
      <c r="T2090">
        <v>0.12045430054571291</v>
      </c>
      <c r="U2090">
        <v>0.1165986853634583</v>
      </c>
      <c r="V2090">
        <v>0.10749667344975219</v>
      </c>
      <c r="W2090">
        <v>0.12838592528011161</v>
      </c>
      <c r="X2090">
        <v>0.1263767501414714</v>
      </c>
      <c r="Y2090">
        <v>0.130147857070849</v>
      </c>
    </row>
    <row r="2091" spans="1:25" x14ac:dyDescent="0.55000000000000004">
      <c r="A2091" s="1">
        <v>2089</v>
      </c>
      <c r="B2091">
        <v>0.14441800329663471</v>
      </c>
      <c r="C2091">
        <v>0.1183789944967053</v>
      </c>
      <c r="D2091">
        <v>0.1159940235691386</v>
      </c>
      <c r="E2091">
        <v>0.16700544617650881</v>
      </c>
      <c r="F2091">
        <v>0.18267638462328981</v>
      </c>
      <c r="G2091">
        <v>0.15058779228716751</v>
      </c>
      <c r="H2091">
        <v>0.14726032550886989</v>
      </c>
      <c r="I2091">
        <v>0.12716668470728379</v>
      </c>
      <c r="J2091">
        <v>0.14365169079406989</v>
      </c>
      <c r="K2091">
        <v>0.15578260348836109</v>
      </c>
      <c r="L2091">
        <v>0.1696743090845009</v>
      </c>
      <c r="M2091">
        <v>0.14963349569701301</v>
      </c>
      <c r="N2091">
        <v>0.10999334957797351</v>
      </c>
      <c r="O2091">
        <v>0.10859786501180251</v>
      </c>
      <c r="P2091">
        <v>0.12182043317791499</v>
      </c>
      <c r="Q2091">
        <v>0.1170532079977514</v>
      </c>
      <c r="R2091">
        <v>0.1227558424455937</v>
      </c>
      <c r="S2091">
        <v>0.1218659782957901</v>
      </c>
      <c r="T2091">
        <v>0.1205169564248524</v>
      </c>
      <c r="U2091">
        <v>0.1167554537447516</v>
      </c>
      <c r="V2091">
        <v>0.1073002532923575</v>
      </c>
      <c r="W2091">
        <v>0.12850600709801049</v>
      </c>
      <c r="X2091">
        <v>0.12653245663866861</v>
      </c>
      <c r="Y2091">
        <v>0.12999996916504719</v>
      </c>
    </row>
    <row r="2092" spans="1:25" x14ac:dyDescent="0.55000000000000004">
      <c r="A2092" s="1">
        <v>2090</v>
      </c>
      <c r="B2092">
        <v>0.1447579411239161</v>
      </c>
      <c r="C2092">
        <v>0.1185530271946026</v>
      </c>
      <c r="D2092">
        <v>0.11589433782179639</v>
      </c>
      <c r="E2092">
        <v>0.16705851041862321</v>
      </c>
      <c r="F2092">
        <v>0.18266298914085399</v>
      </c>
      <c r="G2092">
        <v>0.15111537109902529</v>
      </c>
      <c r="H2092">
        <v>0.14732622373475299</v>
      </c>
      <c r="I2092">
        <v>0.12708473302343631</v>
      </c>
      <c r="J2092">
        <v>0.14386702310043539</v>
      </c>
      <c r="K2092">
        <v>0.15564498591594511</v>
      </c>
      <c r="L2092">
        <v>0.16997525606289429</v>
      </c>
      <c r="M2092">
        <v>0.1499558849266471</v>
      </c>
      <c r="N2092">
        <v>0.1098639406604795</v>
      </c>
      <c r="O2092">
        <v>0.1087080303661344</v>
      </c>
      <c r="P2092">
        <v>0.1220006133572787</v>
      </c>
      <c r="Q2092">
        <v>0.1169845232334296</v>
      </c>
      <c r="R2092">
        <v>0.1226526480887862</v>
      </c>
      <c r="S2092">
        <v>0.1220615841890345</v>
      </c>
      <c r="T2092">
        <v>0.12048220010974681</v>
      </c>
      <c r="U2092">
        <v>0.1167218453823779</v>
      </c>
      <c r="V2092">
        <v>0.1073757908768195</v>
      </c>
      <c r="W2092">
        <v>0.12868328272847421</v>
      </c>
      <c r="X2092">
        <v>0.12653255603746011</v>
      </c>
      <c r="Y2092">
        <v>0.12985178635813999</v>
      </c>
    </row>
    <row r="2093" spans="1:25" x14ac:dyDescent="0.55000000000000004">
      <c r="A2093" s="1">
        <v>2091</v>
      </c>
      <c r="B2093">
        <v>0.14452281076408141</v>
      </c>
      <c r="C2093">
        <v>0.1186605696781754</v>
      </c>
      <c r="D2093">
        <v>0.1157037720795154</v>
      </c>
      <c r="E2093">
        <v>0.16737212433073781</v>
      </c>
      <c r="F2093">
        <v>0.18233535501986639</v>
      </c>
      <c r="G2093">
        <v>0.15101325489630971</v>
      </c>
      <c r="H2093">
        <v>0.14720778133841961</v>
      </c>
      <c r="I2093">
        <v>0.12686783554220199</v>
      </c>
      <c r="J2093">
        <v>0.14376524840969249</v>
      </c>
      <c r="K2093">
        <v>0.15551468726394191</v>
      </c>
      <c r="L2093">
        <v>0.17001315372641329</v>
      </c>
      <c r="M2093">
        <v>0.14947077773863729</v>
      </c>
      <c r="N2093">
        <v>0.1097743365273369</v>
      </c>
      <c r="O2093">
        <v>0.1088488169576491</v>
      </c>
      <c r="P2093">
        <v>0.1221368337225601</v>
      </c>
      <c r="Q2093">
        <v>0.1167886010282975</v>
      </c>
      <c r="R2093">
        <v>0.12285605204461229</v>
      </c>
      <c r="S2093">
        <v>0.1219169141833728</v>
      </c>
      <c r="T2093">
        <v>0.1203737621579883</v>
      </c>
      <c r="U2093">
        <v>0.1166946996710151</v>
      </c>
      <c r="V2093">
        <v>0.10758171911446961</v>
      </c>
      <c r="W2093">
        <v>0.12869189621701629</v>
      </c>
      <c r="X2093">
        <v>0.12678987184985341</v>
      </c>
      <c r="Y2093">
        <v>0.13003688290961721</v>
      </c>
    </row>
    <row r="2094" spans="1:25" x14ac:dyDescent="0.55000000000000004">
      <c r="A2094" s="1">
        <v>2092</v>
      </c>
      <c r="B2094">
        <v>0.1445334164579562</v>
      </c>
      <c r="C2094">
        <v>0.11909717441282081</v>
      </c>
      <c r="D2094">
        <v>0.11635991797448419</v>
      </c>
      <c r="E2094">
        <v>0.16697600926156869</v>
      </c>
      <c r="F2094">
        <v>0.18177610802390509</v>
      </c>
      <c r="G2094">
        <v>0.15110189512572281</v>
      </c>
      <c r="H2094">
        <v>0.1473245622843225</v>
      </c>
      <c r="I2094">
        <v>0.12663419086509889</v>
      </c>
      <c r="J2094">
        <v>0.14371750102146219</v>
      </c>
      <c r="K2094">
        <v>0.1554306662830385</v>
      </c>
      <c r="L2094">
        <v>0.16999476789485071</v>
      </c>
      <c r="M2094">
        <v>0.1494170028595182</v>
      </c>
      <c r="N2094">
        <v>0.1098458569522692</v>
      </c>
      <c r="O2094">
        <v>0.1087313476157435</v>
      </c>
      <c r="P2094">
        <v>0.1218097539780304</v>
      </c>
      <c r="Q2094">
        <v>0.1166975486964805</v>
      </c>
      <c r="R2094">
        <v>0.12264629170866601</v>
      </c>
      <c r="S2094">
        <v>0.12171500385159199</v>
      </c>
      <c r="T2094">
        <v>0.1201533069389536</v>
      </c>
      <c r="U2094">
        <v>0.1164239050073067</v>
      </c>
      <c r="V2094">
        <v>0.107423943626562</v>
      </c>
      <c r="W2094">
        <v>0.12907496768439439</v>
      </c>
      <c r="X2094">
        <v>0.12705635830407941</v>
      </c>
      <c r="Y2094">
        <v>0.13029083629808849</v>
      </c>
    </row>
    <row r="2095" spans="1:25" x14ac:dyDescent="0.55000000000000004">
      <c r="A2095" s="1">
        <v>2093</v>
      </c>
      <c r="B2095">
        <v>0.14430162680986491</v>
      </c>
      <c r="C2095">
        <v>0.1198015515371601</v>
      </c>
      <c r="D2095">
        <v>0.1165775558668113</v>
      </c>
      <c r="E2095">
        <v>0.166866939987586</v>
      </c>
      <c r="F2095">
        <v>0.1815584614243527</v>
      </c>
      <c r="G2095">
        <v>0.151025226723464</v>
      </c>
      <c r="H2095">
        <v>0.14724674417140521</v>
      </c>
      <c r="I2095">
        <v>0.12688004493406671</v>
      </c>
      <c r="J2095">
        <v>0.14389569180791451</v>
      </c>
      <c r="K2095">
        <v>0.15567600255033859</v>
      </c>
      <c r="L2095">
        <v>0.17033489206750699</v>
      </c>
      <c r="M2095">
        <v>0.14982944968422579</v>
      </c>
      <c r="N2095">
        <v>0.1096087010508723</v>
      </c>
      <c r="O2095">
        <v>0.1086484469803133</v>
      </c>
      <c r="P2095">
        <v>0.1216869402413835</v>
      </c>
      <c r="Q2095">
        <v>0.1166450814820731</v>
      </c>
      <c r="R2095">
        <v>0.1225332753827932</v>
      </c>
      <c r="S2095">
        <v>0.1215137616979494</v>
      </c>
      <c r="T2095">
        <v>0.1201226012624723</v>
      </c>
      <c r="U2095">
        <v>0.1165306961989261</v>
      </c>
      <c r="V2095">
        <v>0.107411047073069</v>
      </c>
      <c r="W2095">
        <v>0.12900002878609729</v>
      </c>
      <c r="X2095">
        <v>0.1272099393228075</v>
      </c>
      <c r="Y2095">
        <v>0.13002865532063321</v>
      </c>
    </row>
    <row r="2096" spans="1:25" x14ac:dyDescent="0.55000000000000004">
      <c r="A2096" s="1">
        <v>2094</v>
      </c>
      <c r="B2096">
        <v>0.1439926967625387</v>
      </c>
      <c r="C2096">
        <v>0.12043155008223851</v>
      </c>
      <c r="D2096">
        <v>0.1166126616564839</v>
      </c>
      <c r="E2096">
        <v>0.1658763150329744</v>
      </c>
      <c r="F2096">
        <v>0.18173370563530331</v>
      </c>
      <c r="G2096">
        <v>0.15132082675642011</v>
      </c>
      <c r="H2096">
        <v>0.14731282783985769</v>
      </c>
      <c r="I2096">
        <v>0.12696123252180189</v>
      </c>
      <c r="J2096">
        <v>0.1439679826121153</v>
      </c>
      <c r="K2096">
        <v>0.15568652271274599</v>
      </c>
      <c r="L2096">
        <v>0.17029668587628249</v>
      </c>
      <c r="M2096">
        <v>0.14965561259259619</v>
      </c>
      <c r="N2096">
        <v>0.10961833392486341</v>
      </c>
      <c r="O2096">
        <v>0.1084183237094989</v>
      </c>
      <c r="P2096">
        <v>0.1214112210678342</v>
      </c>
      <c r="Q2096">
        <v>0.11631066577301349</v>
      </c>
      <c r="R2096">
        <v>0.12242991941443571</v>
      </c>
      <c r="S2096">
        <v>0.1213167917431163</v>
      </c>
      <c r="T2096">
        <v>0.12021531210695401</v>
      </c>
      <c r="U2096">
        <v>0.116448588426591</v>
      </c>
      <c r="V2096">
        <v>0.1072639453812648</v>
      </c>
      <c r="W2096">
        <v>0.12896221819368359</v>
      </c>
      <c r="X2096">
        <v>0.127161764700883</v>
      </c>
      <c r="Y2096">
        <v>0.13013466606191651</v>
      </c>
    </row>
    <row r="2097" spans="1:25" x14ac:dyDescent="0.55000000000000004">
      <c r="A2097" s="1">
        <v>2095</v>
      </c>
      <c r="B2097">
        <v>0.14348638243569389</v>
      </c>
      <c r="C2097">
        <v>0.1201909554437167</v>
      </c>
      <c r="D2097">
        <v>0.1165285177155384</v>
      </c>
      <c r="E2097">
        <v>0.1658059743089759</v>
      </c>
      <c r="F2097">
        <v>0.1825799962814752</v>
      </c>
      <c r="G2097">
        <v>0.15146897614210961</v>
      </c>
      <c r="H2097">
        <v>0.1473796722804871</v>
      </c>
      <c r="I2097">
        <v>0.1270629784673766</v>
      </c>
      <c r="J2097">
        <v>0.1440370913304789</v>
      </c>
      <c r="K2097">
        <v>0.15556731410705751</v>
      </c>
      <c r="L2097">
        <v>0.17015609519801561</v>
      </c>
      <c r="M2097">
        <v>0.14985905323699589</v>
      </c>
      <c r="N2097">
        <v>0.10967225533596189</v>
      </c>
      <c r="O2097">
        <v>0.1081756340048755</v>
      </c>
      <c r="P2097">
        <v>0.1214080186989189</v>
      </c>
      <c r="Q2097">
        <v>0.1162805061480528</v>
      </c>
      <c r="R2097">
        <v>0.1224766555874837</v>
      </c>
      <c r="S2097">
        <v>0.1214636301205677</v>
      </c>
      <c r="T2097">
        <v>0.1202899284880151</v>
      </c>
      <c r="U2097">
        <v>0.1163221741997722</v>
      </c>
      <c r="V2097">
        <v>0.10739440660105171</v>
      </c>
      <c r="W2097">
        <v>0.12904325962476779</v>
      </c>
      <c r="X2097">
        <v>0.12736826058627801</v>
      </c>
      <c r="Y2097">
        <v>0.1301279262911835</v>
      </c>
    </row>
    <row r="2098" spans="1:25" x14ac:dyDescent="0.55000000000000004">
      <c r="A2098" s="1">
        <v>2096</v>
      </c>
      <c r="B2098">
        <v>0.14337670521900781</v>
      </c>
      <c r="C2098">
        <v>0.1208985418739974</v>
      </c>
      <c r="D2098">
        <v>0.11633079546388771</v>
      </c>
      <c r="E2098">
        <v>0.16526573947616741</v>
      </c>
      <c r="F2098">
        <v>0.18242037228568231</v>
      </c>
      <c r="G2098">
        <v>0.15101109930631509</v>
      </c>
      <c r="H2098">
        <v>0.14716325324142049</v>
      </c>
      <c r="I2098">
        <v>0.1267266887401326</v>
      </c>
      <c r="J2098">
        <v>0.14388098381643791</v>
      </c>
      <c r="K2098">
        <v>0.15570898134607089</v>
      </c>
      <c r="L2098">
        <v>0.17010885588311611</v>
      </c>
      <c r="M2098">
        <v>0.15018334263227079</v>
      </c>
      <c r="N2098">
        <v>0.10962419095128451</v>
      </c>
      <c r="O2098">
        <v>0.1080689859100686</v>
      </c>
      <c r="P2098">
        <v>0.1212144791106379</v>
      </c>
      <c r="Q2098">
        <v>0.1161063010198161</v>
      </c>
      <c r="R2098">
        <v>0.1225735916727831</v>
      </c>
      <c r="S2098">
        <v>0.12135648901662741</v>
      </c>
      <c r="T2098">
        <v>0.1203021372933783</v>
      </c>
      <c r="U2098">
        <v>0.11641086372164711</v>
      </c>
      <c r="V2098">
        <v>0.1074952883141394</v>
      </c>
      <c r="W2098">
        <v>0.1287798684847275</v>
      </c>
      <c r="X2098">
        <v>0.1273660750385455</v>
      </c>
      <c r="Y2098">
        <v>0.13031593790645191</v>
      </c>
    </row>
    <row r="2099" spans="1:25" x14ac:dyDescent="0.55000000000000004">
      <c r="A2099" s="1">
        <v>2097</v>
      </c>
      <c r="B2099">
        <v>0.14317597630500081</v>
      </c>
      <c r="C2099">
        <v>0.1208652395862104</v>
      </c>
      <c r="D2099">
        <v>0.11582845558717191</v>
      </c>
      <c r="E2099">
        <v>0.16533591023354349</v>
      </c>
      <c r="F2099">
        <v>0.1826657778513264</v>
      </c>
      <c r="G2099">
        <v>0.15070652220767139</v>
      </c>
      <c r="H2099">
        <v>0.14738207066131581</v>
      </c>
      <c r="I2099">
        <v>0.12659324952404191</v>
      </c>
      <c r="J2099">
        <v>0.14382688071056951</v>
      </c>
      <c r="K2099">
        <v>0.15590003693084481</v>
      </c>
      <c r="L2099">
        <v>0.17030688915230499</v>
      </c>
      <c r="M2099">
        <v>0.1501115375541125</v>
      </c>
      <c r="N2099">
        <v>0.10950514374196341</v>
      </c>
      <c r="O2099">
        <v>0.1080457871992285</v>
      </c>
      <c r="P2099">
        <v>0.12118536076258329</v>
      </c>
      <c r="Q2099">
        <v>0.11598848658366639</v>
      </c>
      <c r="R2099">
        <v>0.1227227183158052</v>
      </c>
      <c r="S2099">
        <v>0.12125220420010931</v>
      </c>
      <c r="T2099">
        <v>0.1203731737410976</v>
      </c>
      <c r="U2099">
        <v>0.116302472887249</v>
      </c>
      <c r="V2099">
        <v>0.10757450913648869</v>
      </c>
      <c r="W2099">
        <v>0.12887920546919049</v>
      </c>
      <c r="X2099">
        <v>0.1271185556105103</v>
      </c>
      <c r="Y2099">
        <v>0.13000429554433821</v>
      </c>
    </row>
    <row r="2100" spans="1:25" x14ac:dyDescent="0.55000000000000004">
      <c r="A2100" s="1">
        <v>2098</v>
      </c>
      <c r="B2100">
        <v>0.14376739189276311</v>
      </c>
      <c r="C2100">
        <v>0.12115116394247349</v>
      </c>
      <c r="D2100">
        <v>0.11607634415745691</v>
      </c>
      <c r="E2100">
        <v>0.16579813636674151</v>
      </c>
      <c r="F2100">
        <v>0.18217545244015179</v>
      </c>
      <c r="G2100">
        <v>0.15044227923682069</v>
      </c>
      <c r="H2100">
        <v>0.14756223225917711</v>
      </c>
      <c r="I2100">
        <v>0.12628455663643051</v>
      </c>
      <c r="J2100">
        <v>0.14415971731862731</v>
      </c>
      <c r="K2100">
        <v>0.156250571689759</v>
      </c>
      <c r="L2100">
        <v>0.17025340371612541</v>
      </c>
      <c r="M2100">
        <v>0.15018044598496191</v>
      </c>
      <c r="N2100">
        <v>0.10954877784173921</v>
      </c>
      <c r="O2100">
        <v>0.1079572353853735</v>
      </c>
      <c r="P2100">
        <v>0.12125320524285781</v>
      </c>
      <c r="Q2100">
        <v>0.1162284395760026</v>
      </c>
      <c r="R2100">
        <v>0.1229281257983051</v>
      </c>
      <c r="S2100">
        <v>0.12167923083869921</v>
      </c>
      <c r="T2100">
        <v>0.12030452156089259</v>
      </c>
      <c r="U2100">
        <v>0.1164012556255689</v>
      </c>
      <c r="V2100">
        <v>0.10774277225223219</v>
      </c>
      <c r="W2100">
        <v>0.1289851325693257</v>
      </c>
      <c r="X2100">
        <v>0.12720616136547991</v>
      </c>
      <c r="Y2100">
        <v>0.12996373353582019</v>
      </c>
    </row>
    <row r="2101" spans="1:25" x14ac:dyDescent="0.55000000000000004">
      <c r="A2101" s="1">
        <v>2099</v>
      </c>
      <c r="B2101">
        <v>0.1441501314149565</v>
      </c>
      <c r="C2101">
        <v>0.1212697298213524</v>
      </c>
      <c r="D2101">
        <v>0.11597650702277509</v>
      </c>
      <c r="E2101">
        <v>0.16593016356389351</v>
      </c>
      <c r="F2101">
        <v>0.1824349198554725</v>
      </c>
      <c r="G2101">
        <v>0.15021322603489851</v>
      </c>
      <c r="H2101">
        <v>0.14761649779422301</v>
      </c>
      <c r="I2101">
        <v>0.12621511449200359</v>
      </c>
      <c r="J2101">
        <v>0.1441974408339024</v>
      </c>
      <c r="K2101">
        <v>0.1562255710213741</v>
      </c>
      <c r="L2101">
        <v>0.17005536348822189</v>
      </c>
      <c r="M2101">
        <v>0.14999106813380839</v>
      </c>
      <c r="N2101">
        <v>0.10929023372163529</v>
      </c>
      <c r="O2101">
        <v>0.1081196960810321</v>
      </c>
      <c r="P2101">
        <v>0.1213250589000152</v>
      </c>
      <c r="Q2101">
        <v>0.1162440990321611</v>
      </c>
      <c r="R2101">
        <v>0.1231058795904633</v>
      </c>
      <c r="S2101">
        <v>0.121488219458256</v>
      </c>
      <c r="T2101">
        <v>0.1202913111195176</v>
      </c>
      <c r="U2101">
        <v>0.1162819225443327</v>
      </c>
      <c r="V2101">
        <v>0.10800498950090601</v>
      </c>
      <c r="W2101">
        <v>0.12891019345022631</v>
      </c>
      <c r="X2101">
        <v>0.1271540361206385</v>
      </c>
      <c r="Y2101">
        <v>0.129801151554679</v>
      </c>
    </row>
    <row r="2102" spans="1:25" x14ac:dyDescent="0.55000000000000004">
      <c r="A2102" s="1">
        <v>2100</v>
      </c>
      <c r="B2102">
        <v>0.1438849542943143</v>
      </c>
      <c r="C2102">
        <v>0.1219045412326344</v>
      </c>
      <c r="D2102">
        <v>0.1159445829785241</v>
      </c>
      <c r="E2102">
        <v>0.16660885188906349</v>
      </c>
      <c r="F2102">
        <v>0.1828738845659662</v>
      </c>
      <c r="G2102">
        <v>0.15003042335220429</v>
      </c>
      <c r="H2102">
        <v>0.14776170845752981</v>
      </c>
      <c r="I2102">
        <v>0.12657009257221261</v>
      </c>
      <c r="J2102">
        <v>0.14398729435102309</v>
      </c>
      <c r="K2102">
        <v>0.15630431497280889</v>
      </c>
      <c r="L2102">
        <v>0.1701922957372132</v>
      </c>
      <c r="M2102">
        <v>0.15016271443938581</v>
      </c>
      <c r="N2102">
        <v>0.109132648181237</v>
      </c>
      <c r="O2102">
        <v>0.1080150136780601</v>
      </c>
      <c r="P2102">
        <v>0.1214060353211561</v>
      </c>
      <c r="Q2102">
        <v>0.116261992219838</v>
      </c>
      <c r="R2102">
        <v>0.1235387422877848</v>
      </c>
      <c r="S2102">
        <v>0.12145739064924101</v>
      </c>
      <c r="T2102">
        <v>0.12040692570586781</v>
      </c>
      <c r="U2102">
        <v>0.11625622386255099</v>
      </c>
      <c r="V2102">
        <v>0.10807529485761599</v>
      </c>
      <c r="W2102">
        <v>0.12893350311829591</v>
      </c>
      <c r="X2102">
        <v>0.1270662618262102</v>
      </c>
      <c r="Y2102">
        <v>0.13009598636321751</v>
      </c>
    </row>
    <row r="2103" spans="1:25" x14ac:dyDescent="0.55000000000000004">
      <c r="A2103" s="1">
        <v>2101</v>
      </c>
      <c r="B2103">
        <v>0.1438037480320625</v>
      </c>
      <c r="C2103">
        <v>0.121694777659013</v>
      </c>
      <c r="D2103">
        <v>0.11631523012934129</v>
      </c>
      <c r="E2103">
        <v>0.16678955854906741</v>
      </c>
      <c r="F2103">
        <v>0.18296910043721959</v>
      </c>
      <c r="G2103">
        <v>0.15044929836626619</v>
      </c>
      <c r="H2103">
        <v>0.1478010683835855</v>
      </c>
      <c r="I2103">
        <v>0.1264526347052643</v>
      </c>
      <c r="J2103">
        <v>0.14371724101668909</v>
      </c>
      <c r="K2103">
        <v>0.1569862420331084</v>
      </c>
      <c r="L2103">
        <v>0.16993275348987941</v>
      </c>
      <c r="M2103">
        <v>0.15032739350981261</v>
      </c>
      <c r="N2103">
        <v>0.1090803416748186</v>
      </c>
      <c r="O2103">
        <v>0.10799694049649659</v>
      </c>
      <c r="P2103">
        <v>0.12143420748195199</v>
      </c>
      <c r="Q2103">
        <v>0.1162331626294839</v>
      </c>
      <c r="R2103">
        <v>0.12342975737538329</v>
      </c>
      <c r="S2103">
        <v>0.1214733371971455</v>
      </c>
      <c r="T2103">
        <v>0.1203355296019977</v>
      </c>
      <c r="U2103">
        <v>0.1160813819340471</v>
      </c>
      <c r="V2103">
        <v>0.1080079850914742</v>
      </c>
      <c r="W2103">
        <v>0.12894205445787049</v>
      </c>
      <c r="X2103">
        <v>0.12714090141460449</v>
      </c>
      <c r="Y2103">
        <v>0.12997397652699899</v>
      </c>
    </row>
    <row r="2104" spans="1:25" x14ac:dyDescent="0.55000000000000004">
      <c r="A2104" s="1">
        <v>2102</v>
      </c>
      <c r="B2104">
        <v>0.14364510301828981</v>
      </c>
      <c r="C2104">
        <v>0.121614138949169</v>
      </c>
      <c r="D2104">
        <v>0.1159426705376021</v>
      </c>
      <c r="E2104">
        <v>0.16693421179986051</v>
      </c>
      <c r="F2104">
        <v>0.18333016173939409</v>
      </c>
      <c r="G2104">
        <v>0.1501149457655252</v>
      </c>
      <c r="H2104">
        <v>0.14780586933018061</v>
      </c>
      <c r="I2104">
        <v>0.12640938568522611</v>
      </c>
      <c r="J2104">
        <v>0.14357591348220139</v>
      </c>
      <c r="K2104">
        <v>0.15712033696280511</v>
      </c>
      <c r="L2104">
        <v>0.17000749545320859</v>
      </c>
      <c r="M2104">
        <v>0.1506945199486511</v>
      </c>
      <c r="N2104">
        <v>0.1090327123261115</v>
      </c>
      <c r="O2104">
        <v>0.1079453208796458</v>
      </c>
      <c r="P2104">
        <v>0.12130178633360229</v>
      </c>
      <c r="Q2104">
        <v>0.1158774597460801</v>
      </c>
      <c r="R2104">
        <v>0.12330054128970459</v>
      </c>
      <c r="S2104">
        <v>0.1214843622440194</v>
      </c>
      <c r="T2104">
        <v>0.1202858675184135</v>
      </c>
      <c r="U2104">
        <v>0.1160986079796807</v>
      </c>
      <c r="V2104">
        <v>0.1080606925157061</v>
      </c>
      <c r="W2104">
        <v>0.1290861908483546</v>
      </c>
      <c r="X2104">
        <v>0.12731493717745601</v>
      </c>
      <c r="Y2104">
        <v>0.12992924533337399</v>
      </c>
    </row>
    <row r="2105" spans="1:25" x14ac:dyDescent="0.55000000000000004">
      <c r="A2105" s="1">
        <v>2103</v>
      </c>
      <c r="B2105">
        <v>0.14319129949544351</v>
      </c>
      <c r="C2105">
        <v>0.12146909552682721</v>
      </c>
      <c r="D2105">
        <v>0.11610137045965011</v>
      </c>
      <c r="E2105">
        <v>0.16732713071737809</v>
      </c>
      <c r="F2105">
        <v>0.18282224209746109</v>
      </c>
      <c r="G2105">
        <v>0.15035485610057719</v>
      </c>
      <c r="H2105">
        <v>0.14771862888097351</v>
      </c>
      <c r="I2105">
        <v>0.12645663409729019</v>
      </c>
      <c r="J2105">
        <v>0.14372666784056121</v>
      </c>
      <c r="K2105">
        <v>0.15749425217844229</v>
      </c>
      <c r="L2105">
        <v>0.1699253773874366</v>
      </c>
      <c r="M2105">
        <v>0.15068179847690991</v>
      </c>
      <c r="N2105">
        <v>0.1091492673801161</v>
      </c>
      <c r="O2105">
        <v>0.1077913047481875</v>
      </c>
      <c r="P2105">
        <v>0.12127634105502649</v>
      </c>
      <c r="Q2105">
        <v>0.1160778849413563</v>
      </c>
      <c r="R2105">
        <v>0.1232542442314109</v>
      </c>
      <c r="S2105">
        <v>0.12149143614319299</v>
      </c>
      <c r="T2105">
        <v>0.12034829977552899</v>
      </c>
      <c r="U2105">
        <v>0.1162545835955093</v>
      </c>
      <c r="V2105">
        <v>0.1079256453531466</v>
      </c>
      <c r="W2105">
        <v>0.12926526404694191</v>
      </c>
      <c r="X2105">
        <v>0.12739603153455401</v>
      </c>
      <c r="Y2105">
        <v>0.1297458528568731</v>
      </c>
    </row>
    <row r="2106" spans="1:25" x14ac:dyDescent="0.55000000000000004">
      <c r="A2106" s="1">
        <v>2104</v>
      </c>
      <c r="B2106">
        <v>0.14322703140854379</v>
      </c>
      <c r="C2106">
        <v>0.1214424724647656</v>
      </c>
      <c r="D2106">
        <v>0.1158555599005486</v>
      </c>
      <c r="E2106">
        <v>0.1669141804572761</v>
      </c>
      <c r="F2106">
        <v>0.1827593327579079</v>
      </c>
      <c r="G2106">
        <v>0.15008219371122741</v>
      </c>
      <c r="H2106">
        <v>0.14747039764340611</v>
      </c>
      <c r="I2106">
        <v>0.12645072817887701</v>
      </c>
      <c r="J2106">
        <v>0.1436815073347659</v>
      </c>
      <c r="K2106">
        <v>0.1573388953083385</v>
      </c>
      <c r="L2106">
        <v>0.17009842733114211</v>
      </c>
      <c r="M2106">
        <v>0.15060812166591511</v>
      </c>
      <c r="N2106">
        <v>0.1092311755494417</v>
      </c>
      <c r="O2106">
        <v>0.1077340393129752</v>
      </c>
      <c r="P2106">
        <v>0.1209958675541975</v>
      </c>
      <c r="Q2106">
        <v>0.1158776927290187</v>
      </c>
      <c r="R2106">
        <v>0.12316199971702051</v>
      </c>
      <c r="S2106">
        <v>0.121295925133187</v>
      </c>
      <c r="T2106">
        <v>0.1201655532120806</v>
      </c>
      <c r="U2106">
        <v>0.1161714638233301</v>
      </c>
      <c r="V2106">
        <v>0.1080299765652669</v>
      </c>
      <c r="W2106">
        <v>0.12931364114964569</v>
      </c>
      <c r="X2106">
        <v>0.12746148083985431</v>
      </c>
      <c r="Y2106">
        <v>0.12987454724494871</v>
      </c>
    </row>
    <row r="2107" spans="1:25" x14ac:dyDescent="0.55000000000000004">
      <c r="A2107" s="1">
        <v>2105</v>
      </c>
      <c r="B2107">
        <v>0.14280004478491221</v>
      </c>
      <c r="C2107">
        <v>0.1212077242304609</v>
      </c>
      <c r="D2107">
        <v>0.11556005713149479</v>
      </c>
      <c r="E2107">
        <v>0.16697121714368809</v>
      </c>
      <c r="F2107">
        <v>0.18255461394764</v>
      </c>
      <c r="G2107">
        <v>0.14966541489183241</v>
      </c>
      <c r="H2107">
        <v>0.14725943393901811</v>
      </c>
      <c r="I2107">
        <v>0.1264427305179531</v>
      </c>
      <c r="J2107">
        <v>0.14392076782471361</v>
      </c>
      <c r="K2107">
        <v>0.15728635787087711</v>
      </c>
      <c r="L2107">
        <v>0.1701630263997149</v>
      </c>
      <c r="M2107">
        <v>0.15053260331665791</v>
      </c>
      <c r="N2107">
        <v>0.1092629416238466</v>
      </c>
      <c r="O2107">
        <v>0.1076690338180554</v>
      </c>
      <c r="P2107">
        <v>0.12111386895589391</v>
      </c>
      <c r="Q2107">
        <v>0.1160882910925965</v>
      </c>
      <c r="R2107">
        <v>0.12300921700788089</v>
      </c>
      <c r="S2107">
        <v>0.121265673174291</v>
      </c>
      <c r="T2107">
        <v>0.1202487207013424</v>
      </c>
      <c r="U2107">
        <v>0.1159882600611773</v>
      </c>
      <c r="V2107">
        <v>0.1082375381160042</v>
      </c>
      <c r="W2107">
        <v>0.1291919216848656</v>
      </c>
      <c r="X2107">
        <v>0.12754978190345129</v>
      </c>
      <c r="Y2107">
        <v>0.12973306614934199</v>
      </c>
    </row>
    <row r="2108" spans="1:25" x14ac:dyDescent="0.55000000000000004">
      <c r="A2108" s="1">
        <v>2106</v>
      </c>
      <c r="B2108">
        <v>0.14306924407068811</v>
      </c>
      <c r="C2108">
        <v>0.1215931166168025</v>
      </c>
      <c r="D2108">
        <v>0.1155187979776232</v>
      </c>
      <c r="E2108">
        <v>0.16640196218902811</v>
      </c>
      <c r="F2108">
        <v>0.1828577996033518</v>
      </c>
      <c r="G2108">
        <v>0.1499580874146709</v>
      </c>
      <c r="H2108">
        <v>0.14723057910879139</v>
      </c>
      <c r="I2108">
        <v>0.1264059871288245</v>
      </c>
      <c r="J2108">
        <v>0.1440490452027996</v>
      </c>
      <c r="K2108">
        <v>0.15751574871723531</v>
      </c>
      <c r="L2108">
        <v>0.17013421529907499</v>
      </c>
      <c r="M2108">
        <v>0.15055022262189</v>
      </c>
      <c r="N2108">
        <v>0.1091475239273018</v>
      </c>
      <c r="O2108">
        <v>0.10772550568337171</v>
      </c>
      <c r="P2108">
        <v>0.1211983436518191</v>
      </c>
      <c r="Q2108">
        <v>0.11632957421527999</v>
      </c>
      <c r="R2108">
        <v>0.1229289476754384</v>
      </c>
      <c r="S2108">
        <v>0.1214947561156412</v>
      </c>
      <c r="T2108">
        <v>0.1200900405467228</v>
      </c>
      <c r="U2108">
        <v>0.11588542593803421</v>
      </c>
      <c r="V2108">
        <v>0.1082902402290795</v>
      </c>
      <c r="W2108">
        <v>0.1291599864512363</v>
      </c>
      <c r="X2108">
        <v>0.12760505760447591</v>
      </c>
      <c r="Y2108">
        <v>0.12943383016281329</v>
      </c>
    </row>
    <row r="2109" spans="1:25" x14ac:dyDescent="0.55000000000000004">
      <c r="A2109" s="1">
        <v>2107</v>
      </c>
      <c r="B2109">
        <v>0.1436314317769099</v>
      </c>
      <c r="C2109">
        <v>0.1212468382044701</v>
      </c>
      <c r="D2109">
        <v>0.1159232385694991</v>
      </c>
      <c r="E2109">
        <v>0.16647215005381</v>
      </c>
      <c r="F2109">
        <v>0.18396640254315699</v>
      </c>
      <c r="G2109">
        <v>0.15070632380032631</v>
      </c>
      <c r="H2109">
        <v>0.14713961416996069</v>
      </c>
      <c r="I2109">
        <v>0.1263870698695389</v>
      </c>
      <c r="J2109">
        <v>0.14383002491726429</v>
      </c>
      <c r="K2109">
        <v>0.1573025907915381</v>
      </c>
      <c r="L2109">
        <v>0.17033400962138229</v>
      </c>
      <c r="M2109">
        <v>0.14998313123851781</v>
      </c>
      <c r="N2109">
        <v>0.1090004326138663</v>
      </c>
      <c r="O2109">
        <v>0.1077017535721488</v>
      </c>
      <c r="P2109">
        <v>0.121348355563543</v>
      </c>
      <c r="Q2109">
        <v>0.1164432555189063</v>
      </c>
      <c r="R2109">
        <v>0.1230374757823908</v>
      </c>
      <c r="S2109">
        <v>0.12123370939651711</v>
      </c>
      <c r="T2109">
        <v>0.1199439824954132</v>
      </c>
      <c r="U2109">
        <v>0.11584932947845281</v>
      </c>
      <c r="V2109">
        <v>0.1085767850702259</v>
      </c>
      <c r="W2109">
        <v>0.12920914542747311</v>
      </c>
      <c r="X2109">
        <v>0.12769413782333319</v>
      </c>
      <c r="Y2109">
        <v>0.1293841843055015</v>
      </c>
    </row>
    <row r="2110" spans="1:25" x14ac:dyDescent="0.55000000000000004">
      <c r="A2110" s="1">
        <v>2108</v>
      </c>
      <c r="B2110">
        <v>0.14439359225363571</v>
      </c>
      <c r="C2110">
        <v>0.1215747041924149</v>
      </c>
      <c r="D2110">
        <v>0.1160072752742816</v>
      </c>
      <c r="E2110">
        <v>0.1661578430072928</v>
      </c>
      <c r="F2110">
        <v>0.18380578876739451</v>
      </c>
      <c r="G2110">
        <v>0.1501558777819792</v>
      </c>
      <c r="H2110">
        <v>0.14704569644816681</v>
      </c>
      <c r="I2110">
        <v>0.1264278397855888</v>
      </c>
      <c r="J2110">
        <v>0.1439996992485191</v>
      </c>
      <c r="K2110">
        <v>0.15712755170866821</v>
      </c>
      <c r="L2110">
        <v>0.17016064477590581</v>
      </c>
      <c r="M2110">
        <v>0.1499428433901992</v>
      </c>
      <c r="N2110">
        <v>0.1092793941334283</v>
      </c>
      <c r="O2110">
        <v>0.1074719580774693</v>
      </c>
      <c r="P2110">
        <v>0.1213079543889175</v>
      </c>
      <c r="Q2110">
        <v>0.1164523451541568</v>
      </c>
      <c r="R2110">
        <v>0.1230847705379807</v>
      </c>
      <c r="S2110">
        <v>0.12114560035270849</v>
      </c>
      <c r="T2110">
        <v>0.119889156617416</v>
      </c>
      <c r="U2110">
        <v>0.1159274275210741</v>
      </c>
      <c r="V2110">
        <v>0.10859216289974891</v>
      </c>
      <c r="W2110">
        <v>0.12902717133628999</v>
      </c>
      <c r="X2110">
        <v>0.1278222219420268</v>
      </c>
      <c r="Y2110">
        <v>0.12945925603912939</v>
      </c>
    </row>
    <row r="2111" spans="1:25" x14ac:dyDescent="0.55000000000000004">
      <c r="A2111" s="1">
        <v>2109</v>
      </c>
      <c r="B2111">
        <v>0.1447289472594494</v>
      </c>
      <c r="C2111">
        <v>0.12160629832325701</v>
      </c>
      <c r="D2111">
        <v>0.1158530061213872</v>
      </c>
      <c r="E2111">
        <v>0.16636548380379459</v>
      </c>
      <c r="F2111">
        <v>0.18418743513253499</v>
      </c>
      <c r="G2111">
        <v>0.15055761184972979</v>
      </c>
      <c r="H2111">
        <v>0.1468024217091112</v>
      </c>
      <c r="I2111">
        <v>0.12642133075911779</v>
      </c>
      <c r="J2111">
        <v>0.14420717399011451</v>
      </c>
      <c r="K2111">
        <v>0.15729871316186081</v>
      </c>
      <c r="L2111">
        <v>0.17026930953322369</v>
      </c>
      <c r="M2111">
        <v>0.1498944711229884</v>
      </c>
      <c r="N2111">
        <v>0.1094567071459252</v>
      </c>
      <c r="O2111">
        <v>0.10759870479517721</v>
      </c>
      <c r="P2111">
        <v>0.12115194218634739</v>
      </c>
      <c r="Q2111">
        <v>0.1162753751887122</v>
      </c>
      <c r="R2111">
        <v>0.1229963053939163</v>
      </c>
      <c r="S2111">
        <v>0.12128621454674859</v>
      </c>
      <c r="T2111">
        <v>0.12004557106407671</v>
      </c>
      <c r="U2111">
        <v>0.11577477129533011</v>
      </c>
      <c r="V2111">
        <v>0.1085375588929727</v>
      </c>
      <c r="W2111">
        <v>0.12891963153246669</v>
      </c>
      <c r="X2111">
        <v>0.12802988822974409</v>
      </c>
      <c r="Y2111">
        <v>0.1293040000432803</v>
      </c>
    </row>
    <row r="2112" spans="1:25" x14ac:dyDescent="0.55000000000000004">
      <c r="A2112" s="1">
        <v>2110</v>
      </c>
      <c r="B2112">
        <v>0.14484014965012679</v>
      </c>
      <c r="C2112">
        <v>0.1217625250101308</v>
      </c>
      <c r="D2112">
        <v>0.11521660061677751</v>
      </c>
      <c r="E2112">
        <v>0.16588968214454569</v>
      </c>
      <c r="F2112">
        <v>0.18449881790661879</v>
      </c>
      <c r="G2112">
        <v>0.15021218529503319</v>
      </c>
      <c r="H2112">
        <v>0.14667251097181649</v>
      </c>
      <c r="I2112">
        <v>0.12639557954420799</v>
      </c>
      <c r="J2112">
        <v>0.14401533355886989</v>
      </c>
      <c r="K2112">
        <v>0.15721964804063551</v>
      </c>
      <c r="L2112">
        <v>0.17034833512734759</v>
      </c>
      <c r="M2112">
        <v>0.15022636925250391</v>
      </c>
      <c r="N2112">
        <v>0.1095256016921972</v>
      </c>
      <c r="O2112">
        <v>0.1075996958409166</v>
      </c>
      <c r="P2112">
        <v>0.12131839739908359</v>
      </c>
      <c r="Q2112">
        <v>0.11626367671424941</v>
      </c>
      <c r="R2112">
        <v>0.1229678130652022</v>
      </c>
      <c r="S2112">
        <v>0.1214497511591234</v>
      </c>
      <c r="T2112">
        <v>0.119864730679966</v>
      </c>
      <c r="U2112">
        <v>0.1154126593747644</v>
      </c>
      <c r="V2112">
        <v>0.10863284813119831</v>
      </c>
      <c r="W2112">
        <v>0.12914376264353111</v>
      </c>
      <c r="X2112">
        <v>0.12797725111689909</v>
      </c>
      <c r="Y2112">
        <v>0.12907243033007779</v>
      </c>
    </row>
    <row r="2113" spans="1:25" x14ac:dyDescent="0.55000000000000004">
      <c r="A2113" s="1">
        <v>2111</v>
      </c>
      <c r="B2113">
        <v>0.14464688729518099</v>
      </c>
      <c r="C2113">
        <v>0.1222764840348976</v>
      </c>
      <c r="D2113">
        <v>0.1153124267111363</v>
      </c>
      <c r="E2113">
        <v>0.16651696893863899</v>
      </c>
      <c r="F2113">
        <v>0.18442224873355381</v>
      </c>
      <c r="G2113">
        <v>0.15020210092650571</v>
      </c>
      <c r="H2113">
        <v>0.14663248107029009</v>
      </c>
      <c r="I2113">
        <v>0.12643285626641079</v>
      </c>
      <c r="J2113">
        <v>0.14377972490395449</v>
      </c>
      <c r="K2113">
        <v>0.15748124053626519</v>
      </c>
      <c r="L2113">
        <v>0.17020937296502039</v>
      </c>
      <c r="M2113">
        <v>0.1502529859682592</v>
      </c>
      <c r="N2113">
        <v>0.1095708902204105</v>
      </c>
      <c r="O2113">
        <v>0.1075286540589349</v>
      </c>
      <c r="P2113">
        <v>0.1213091348857129</v>
      </c>
      <c r="Q2113">
        <v>0.1161666192919366</v>
      </c>
      <c r="R2113">
        <v>0.1230734409968747</v>
      </c>
      <c r="S2113">
        <v>0.1213980846795642</v>
      </c>
      <c r="T2113">
        <v>0.11993049639027541</v>
      </c>
      <c r="U2113">
        <v>0.11508087543848081</v>
      </c>
      <c r="V2113">
        <v>0.1085531187633139</v>
      </c>
      <c r="W2113">
        <v>0.12902253777888081</v>
      </c>
      <c r="X2113">
        <v>0.12811609062759599</v>
      </c>
      <c r="Y2113">
        <v>0.12897866950214171</v>
      </c>
    </row>
    <row r="2114" spans="1:25" x14ac:dyDescent="0.55000000000000004">
      <c r="A2114" s="1">
        <v>2112</v>
      </c>
      <c r="B2114">
        <v>0.14520238298116819</v>
      </c>
      <c r="C2114">
        <v>0.1224795438217635</v>
      </c>
      <c r="D2114">
        <v>0.1157007564177434</v>
      </c>
      <c r="E2114">
        <v>0.16619774120923281</v>
      </c>
      <c r="F2114">
        <v>0.18406254112803211</v>
      </c>
      <c r="G2114">
        <v>0.15018984486701209</v>
      </c>
      <c r="H2114">
        <v>0.1467729284148496</v>
      </c>
      <c r="I2114">
        <v>0.12663834216864489</v>
      </c>
      <c r="J2114">
        <v>0.14383087547744969</v>
      </c>
      <c r="K2114">
        <v>0.157684446080957</v>
      </c>
      <c r="L2114">
        <v>0.17000953513158851</v>
      </c>
      <c r="M2114">
        <v>0.14968271329551</v>
      </c>
      <c r="N2114">
        <v>0.1095975504280353</v>
      </c>
      <c r="O2114">
        <v>0.1073133799778286</v>
      </c>
      <c r="P2114">
        <v>0.1212518530540054</v>
      </c>
      <c r="Q2114">
        <v>0.1159982048303496</v>
      </c>
      <c r="R2114">
        <v>0.12292324097205511</v>
      </c>
      <c r="S2114">
        <v>0.1212902637352494</v>
      </c>
      <c r="T2114">
        <v>0.1197422150669584</v>
      </c>
      <c r="U2114">
        <v>0.11503361849045091</v>
      </c>
      <c r="V2114">
        <v>0.1082863557568423</v>
      </c>
      <c r="W2114">
        <v>0.12895336039312141</v>
      </c>
      <c r="X2114">
        <v>0.12818038487989711</v>
      </c>
      <c r="Y2114">
        <v>0.12879002252810409</v>
      </c>
    </row>
    <row r="2115" spans="1:25" x14ac:dyDescent="0.55000000000000004">
      <c r="A2115" s="1">
        <v>2113</v>
      </c>
      <c r="B2115">
        <v>0.14481149080635311</v>
      </c>
      <c r="C2115">
        <v>0.1232341554564725</v>
      </c>
      <c r="D2115">
        <v>0.1153134224636464</v>
      </c>
      <c r="E2115">
        <v>0.16660819749183189</v>
      </c>
      <c r="F2115">
        <v>0.18424731205111661</v>
      </c>
      <c r="G2115">
        <v>0.14994480063019469</v>
      </c>
      <c r="H2115">
        <v>0.14666643599667681</v>
      </c>
      <c r="I2115">
        <v>0.1267112853401976</v>
      </c>
      <c r="J2115">
        <v>0.14364141177477291</v>
      </c>
      <c r="K2115">
        <v>0.15766596623353141</v>
      </c>
      <c r="L2115">
        <v>0.170073530374965</v>
      </c>
      <c r="M2115">
        <v>0.14955411557168299</v>
      </c>
      <c r="N2115">
        <v>0.1094836404518592</v>
      </c>
      <c r="O2115">
        <v>0.10729157340005049</v>
      </c>
      <c r="P2115">
        <v>0.1209777841253393</v>
      </c>
      <c r="Q2115">
        <v>0.11633903894115701</v>
      </c>
      <c r="R2115">
        <v>0.1226946571668525</v>
      </c>
      <c r="S2115">
        <v>0.12117805539659771</v>
      </c>
      <c r="T2115">
        <v>0.11982920772084291</v>
      </c>
      <c r="U2115">
        <v>0.1146885008609734</v>
      </c>
      <c r="V2115">
        <v>0.10834180064925721</v>
      </c>
      <c r="W2115">
        <v>0.1288379447096972</v>
      </c>
      <c r="X2115">
        <v>0.1281737430275923</v>
      </c>
      <c r="Y2115">
        <v>0.12871999827535019</v>
      </c>
    </row>
    <row r="2116" spans="1:25" x14ac:dyDescent="0.55000000000000004">
      <c r="A2116" s="1">
        <v>2114</v>
      </c>
      <c r="B2116">
        <v>0.1448648827813514</v>
      </c>
      <c r="C2116">
        <v>0.1229737848946699</v>
      </c>
      <c r="D2116">
        <v>0.11527559444411931</v>
      </c>
      <c r="E2116">
        <v>0.16594569494058009</v>
      </c>
      <c r="F2116">
        <v>0.1840658168590468</v>
      </c>
      <c r="G2116">
        <v>0.15004705086605369</v>
      </c>
      <c r="H2116">
        <v>0.1466571086069533</v>
      </c>
      <c r="I2116">
        <v>0.12662186851397569</v>
      </c>
      <c r="J2116">
        <v>0.14365898710137209</v>
      </c>
      <c r="K2116">
        <v>0.15780092140346921</v>
      </c>
      <c r="L2116">
        <v>0.1701281514434583</v>
      </c>
      <c r="M2116">
        <v>0.14978621400425349</v>
      </c>
      <c r="N2116">
        <v>0.1096496494558372</v>
      </c>
      <c r="O2116">
        <v>0.1072522870161743</v>
      </c>
      <c r="P2116">
        <v>0.120715238077245</v>
      </c>
      <c r="Q2116">
        <v>0.1162659259389785</v>
      </c>
      <c r="R2116">
        <v>0.12251315972898801</v>
      </c>
      <c r="S2116">
        <v>0.121178218448293</v>
      </c>
      <c r="T2116">
        <v>0.12005697139460079</v>
      </c>
      <c r="U2116">
        <v>0.1146961313352554</v>
      </c>
      <c r="V2116">
        <v>0.1082998132365962</v>
      </c>
      <c r="W2116">
        <v>0.1287854272909649</v>
      </c>
      <c r="X2116">
        <v>0.1279224591141549</v>
      </c>
      <c r="Y2116">
        <v>0.12859358230466891</v>
      </c>
    </row>
    <row r="2117" spans="1:25" x14ac:dyDescent="0.55000000000000004">
      <c r="A2117" s="1">
        <v>2115</v>
      </c>
      <c r="B2117">
        <v>0.14545046941601961</v>
      </c>
      <c r="C2117">
        <v>0.1230214798662148</v>
      </c>
      <c r="D2117">
        <v>0.1153619548002324</v>
      </c>
      <c r="E2117">
        <v>0.16651792670128809</v>
      </c>
      <c r="F2117">
        <v>0.1838502884867072</v>
      </c>
      <c r="G2117">
        <v>0.14966496138963001</v>
      </c>
      <c r="H2117">
        <v>0.14659707596543381</v>
      </c>
      <c r="I2117">
        <v>0.12656467669745239</v>
      </c>
      <c r="J2117">
        <v>0.14357265417781789</v>
      </c>
      <c r="K2117">
        <v>0.1576877389583495</v>
      </c>
      <c r="L2117">
        <v>0.16982716905752679</v>
      </c>
      <c r="M2117">
        <v>0.14946778393313109</v>
      </c>
      <c r="N2117">
        <v>0.10951835061526689</v>
      </c>
      <c r="O2117">
        <v>0.1072352401901004</v>
      </c>
      <c r="P2117">
        <v>0.1208397555092084</v>
      </c>
      <c r="Q2117">
        <v>0.1161686249072149</v>
      </c>
      <c r="R2117">
        <v>0.12259821008068481</v>
      </c>
      <c r="S2117">
        <v>0.1211103039017684</v>
      </c>
      <c r="T2117">
        <v>0.11998721629393851</v>
      </c>
      <c r="U2117">
        <v>0.1147149581684201</v>
      </c>
      <c r="V2117">
        <v>0.1081683431330762</v>
      </c>
      <c r="W2117">
        <v>0.12888145326038419</v>
      </c>
      <c r="X2117">
        <v>0.127789115240146</v>
      </c>
      <c r="Y2117">
        <v>0.12875457203906021</v>
      </c>
    </row>
    <row r="2118" spans="1:25" x14ac:dyDescent="0.55000000000000004">
      <c r="A2118" s="1">
        <v>2116</v>
      </c>
      <c r="B2118">
        <v>0.14574658820279399</v>
      </c>
      <c r="C2118">
        <v>0.1231787135384753</v>
      </c>
      <c r="D2118">
        <v>0.1149369419315249</v>
      </c>
      <c r="E2118">
        <v>0.16655095864368999</v>
      </c>
      <c r="F2118">
        <v>0.18424152658577389</v>
      </c>
      <c r="G2118">
        <v>0.1493600619579766</v>
      </c>
      <c r="H2118">
        <v>0.1465245045760401</v>
      </c>
      <c r="I2118">
        <v>0.1265333779919372</v>
      </c>
      <c r="J2118">
        <v>0.14350396248877839</v>
      </c>
      <c r="K2118">
        <v>0.15786208952038219</v>
      </c>
      <c r="L2118">
        <v>0.1698860754069392</v>
      </c>
      <c r="M2118">
        <v>0.14961884041149839</v>
      </c>
      <c r="N2118">
        <v>0.109326223505293</v>
      </c>
      <c r="O2118">
        <v>0.107324529815656</v>
      </c>
      <c r="P2118">
        <v>0.1207449667674729</v>
      </c>
      <c r="Q2118">
        <v>0.11636963067588769</v>
      </c>
      <c r="R2118">
        <v>0.1223510333149979</v>
      </c>
      <c r="S2118">
        <v>0.1212377565951657</v>
      </c>
      <c r="T2118">
        <v>0.12007276941433789</v>
      </c>
      <c r="U2118">
        <v>0.11471997276009489</v>
      </c>
      <c r="V2118">
        <v>0.10794008556446121</v>
      </c>
      <c r="W2118">
        <v>0.12892504734716781</v>
      </c>
      <c r="X2118">
        <v>0.127644197810031</v>
      </c>
      <c r="Y2118">
        <v>0.12878703953166001</v>
      </c>
    </row>
    <row r="2119" spans="1:25" x14ac:dyDescent="0.55000000000000004">
      <c r="A2119" s="1">
        <v>2117</v>
      </c>
      <c r="B2119">
        <v>0.14669658248054329</v>
      </c>
      <c r="C2119">
        <v>0.12282220423322809</v>
      </c>
      <c r="D2119">
        <v>0.1146216245698642</v>
      </c>
      <c r="E2119">
        <v>0.16720828667552559</v>
      </c>
      <c r="F2119">
        <v>0.183880171207463</v>
      </c>
      <c r="G2119">
        <v>0.1491755199517453</v>
      </c>
      <c r="H2119">
        <v>0.1467289031407516</v>
      </c>
      <c r="I2119">
        <v>0.12664622319606411</v>
      </c>
      <c r="J2119">
        <v>0.14354851096539789</v>
      </c>
      <c r="K2119">
        <v>0.15784383529040069</v>
      </c>
      <c r="L2119">
        <v>0.17001501711130851</v>
      </c>
      <c r="M2119">
        <v>0.15033286604160789</v>
      </c>
      <c r="N2119">
        <v>0.1094068423680274</v>
      </c>
      <c r="O2119">
        <v>0.1073301979265012</v>
      </c>
      <c r="P2119">
        <v>0.1206678529835352</v>
      </c>
      <c r="Q2119">
        <v>0.1165049966547894</v>
      </c>
      <c r="R2119">
        <v>0.12235538659322361</v>
      </c>
      <c r="S2119">
        <v>0.12097208161005391</v>
      </c>
      <c r="T2119">
        <v>0.12029767676194331</v>
      </c>
      <c r="U2119">
        <v>0.11465228812270579</v>
      </c>
      <c r="V2119">
        <v>0.10810300397012999</v>
      </c>
      <c r="W2119">
        <v>0.12891454188764681</v>
      </c>
      <c r="X2119">
        <v>0.1273462288261315</v>
      </c>
      <c r="Y2119">
        <v>0.12913235638894691</v>
      </c>
    </row>
    <row r="2120" spans="1:25" x14ac:dyDescent="0.55000000000000004">
      <c r="A2120" s="1">
        <v>2118</v>
      </c>
      <c r="B2120">
        <v>0.14759739512881259</v>
      </c>
      <c r="C2120">
        <v>0.1227095225885424</v>
      </c>
      <c r="D2120">
        <v>0.1143314543921838</v>
      </c>
      <c r="E2120">
        <v>0.16728451416197271</v>
      </c>
      <c r="F2120">
        <v>0.18302378105332631</v>
      </c>
      <c r="G2120">
        <v>0.1487898071342757</v>
      </c>
      <c r="H2120">
        <v>0.146814208983506</v>
      </c>
      <c r="I2120">
        <v>0.12653251299264109</v>
      </c>
      <c r="J2120">
        <v>0.1434731314968439</v>
      </c>
      <c r="K2120">
        <v>0.15800192260331081</v>
      </c>
      <c r="L2120">
        <v>0.17006899865358871</v>
      </c>
      <c r="M2120">
        <v>0.150653698847003</v>
      </c>
      <c r="N2120">
        <v>0.10947951131014751</v>
      </c>
      <c r="O2120">
        <v>0.1075630936439062</v>
      </c>
      <c r="P2120">
        <v>0.1208546174726559</v>
      </c>
      <c r="Q2120">
        <v>0.11644924769938619</v>
      </c>
      <c r="R2120">
        <v>0.1223118295047802</v>
      </c>
      <c r="S2120">
        <v>0.1208037760865501</v>
      </c>
      <c r="T2120">
        <v>0.12037181054398791</v>
      </c>
      <c r="U2120">
        <v>0.11432549633617579</v>
      </c>
      <c r="V2120">
        <v>0.1081988248942007</v>
      </c>
      <c r="W2120">
        <v>0.1291345295387242</v>
      </c>
      <c r="X2120">
        <v>0.1274197716971831</v>
      </c>
      <c r="Y2120">
        <v>0.1294495172136659</v>
      </c>
    </row>
    <row r="2121" spans="1:25" x14ac:dyDescent="0.55000000000000004">
      <c r="A2121" s="1">
        <v>2119</v>
      </c>
      <c r="B2121">
        <v>0.14854079757207239</v>
      </c>
      <c r="C2121">
        <v>0.122943311003999</v>
      </c>
      <c r="D2121">
        <v>0.1144906490148702</v>
      </c>
      <c r="E2121">
        <v>0.16675266173057141</v>
      </c>
      <c r="F2121">
        <v>0.18318414606773739</v>
      </c>
      <c r="G2121">
        <v>0.14890250627981921</v>
      </c>
      <c r="H2121">
        <v>0.14672727145480899</v>
      </c>
      <c r="I2121">
        <v>0.12659855877538281</v>
      </c>
      <c r="J2121">
        <v>0.14347682818577259</v>
      </c>
      <c r="K2121">
        <v>0.15780971291353679</v>
      </c>
      <c r="L2121">
        <v>0.17014219219462989</v>
      </c>
      <c r="M2121">
        <v>0.15068607469453851</v>
      </c>
      <c r="N2121">
        <v>0.1091308779985404</v>
      </c>
      <c r="O2121">
        <v>0.107544499312845</v>
      </c>
      <c r="P2121">
        <v>0.1209587995445781</v>
      </c>
      <c r="Q2121">
        <v>0.1165274166330128</v>
      </c>
      <c r="R2121">
        <v>0.12239112278273891</v>
      </c>
      <c r="S2121">
        <v>0.12100434323275309</v>
      </c>
      <c r="T2121">
        <v>0.1202018304899503</v>
      </c>
      <c r="U2121">
        <v>0.1142296103890563</v>
      </c>
      <c r="V2121">
        <v>0.1082901254524074</v>
      </c>
      <c r="W2121">
        <v>0.1289112526279019</v>
      </c>
      <c r="X2121">
        <v>0.1275463010031892</v>
      </c>
      <c r="Y2121">
        <v>0.12948845814656579</v>
      </c>
    </row>
    <row r="2122" spans="1:25" x14ac:dyDescent="0.55000000000000004">
      <c r="A2122" s="1">
        <v>2120</v>
      </c>
      <c r="B2122">
        <v>0.1483622122264133</v>
      </c>
      <c r="C2122">
        <v>0.12316307683713</v>
      </c>
      <c r="D2122">
        <v>0.1141056918144928</v>
      </c>
      <c r="E2122">
        <v>0.166349276375129</v>
      </c>
      <c r="F2122">
        <v>0.18320221439285719</v>
      </c>
      <c r="G2122">
        <v>0.14892688855660649</v>
      </c>
      <c r="H2122">
        <v>0.1466896083603412</v>
      </c>
      <c r="I2122">
        <v>0.12679519133788411</v>
      </c>
      <c r="J2122">
        <v>0.14338091399492089</v>
      </c>
      <c r="K2122">
        <v>0.15783294229200839</v>
      </c>
      <c r="L2122">
        <v>0.16990596331075081</v>
      </c>
      <c r="M2122">
        <v>0.15067690901841699</v>
      </c>
      <c r="N2122">
        <v>0.1093970450599831</v>
      </c>
      <c r="O2122">
        <v>0.1077530874327345</v>
      </c>
      <c r="P2122">
        <v>0.1210789081160512</v>
      </c>
      <c r="Q2122">
        <v>0.1165217541850799</v>
      </c>
      <c r="R2122">
        <v>0.122089311721266</v>
      </c>
      <c r="S2122">
        <v>0.1207238963293143</v>
      </c>
      <c r="T2122">
        <v>0.1205563600034492</v>
      </c>
      <c r="U2122">
        <v>0.11410268847708049</v>
      </c>
      <c r="V2122">
        <v>0.10823451838018019</v>
      </c>
      <c r="W2122">
        <v>0.12900235699050511</v>
      </c>
      <c r="X2122">
        <v>0.12731031424683989</v>
      </c>
      <c r="Y2122">
        <v>0.12957827774383091</v>
      </c>
    </row>
    <row r="2123" spans="1:25" x14ac:dyDescent="0.55000000000000004">
      <c r="A2123" s="1">
        <v>2121</v>
      </c>
      <c r="B2123">
        <v>0.1484514006978043</v>
      </c>
      <c r="C2123">
        <v>0.1234799853589581</v>
      </c>
      <c r="D2123">
        <v>0.1136003660356887</v>
      </c>
      <c r="E2123">
        <v>0.1659757359557319</v>
      </c>
      <c r="F2123">
        <v>0.18305666965747061</v>
      </c>
      <c r="G2123">
        <v>0.1487953201620909</v>
      </c>
      <c r="H2123">
        <v>0.14644198493572219</v>
      </c>
      <c r="I2123">
        <v>0.12679824220261721</v>
      </c>
      <c r="J2123">
        <v>0.1430400147999954</v>
      </c>
      <c r="K2123">
        <v>0.15760495576023581</v>
      </c>
      <c r="L2123">
        <v>0.17032026216308391</v>
      </c>
      <c r="M2123">
        <v>0.15047934451406869</v>
      </c>
      <c r="N2123">
        <v>0.1094743890617612</v>
      </c>
      <c r="O2123">
        <v>0.1077177339165848</v>
      </c>
      <c r="P2123">
        <v>0.12085327359300049</v>
      </c>
      <c r="Q2123">
        <v>0.1164983885397813</v>
      </c>
      <c r="R2123">
        <v>0.12202070822787391</v>
      </c>
      <c r="S2123">
        <v>0.1206427042259485</v>
      </c>
      <c r="T2123">
        <v>0.1209546682008215</v>
      </c>
      <c r="U2123">
        <v>0.1141859606518706</v>
      </c>
      <c r="V2123">
        <v>0.1082580858883017</v>
      </c>
      <c r="W2123">
        <v>0.12901537651451139</v>
      </c>
      <c r="X2123">
        <v>0.1273248298103665</v>
      </c>
      <c r="Y2123">
        <v>0.12931045300846281</v>
      </c>
    </row>
    <row r="2124" spans="1:25" x14ac:dyDescent="0.55000000000000004">
      <c r="A2124" s="1">
        <v>2122</v>
      </c>
      <c r="B2124">
        <v>0.14823501005811199</v>
      </c>
      <c r="C2124">
        <v>0.1230868508606858</v>
      </c>
      <c r="D2124">
        <v>0.1133947361876803</v>
      </c>
      <c r="E2124">
        <v>0.16589615481895431</v>
      </c>
      <c r="F2124">
        <v>0.18335596147272359</v>
      </c>
      <c r="G2124">
        <v>0.14875897494894641</v>
      </c>
      <c r="H2124">
        <v>0.14656951678063579</v>
      </c>
      <c r="I2124">
        <v>0.12685224026163761</v>
      </c>
      <c r="J2124">
        <v>0.14319769687137909</v>
      </c>
      <c r="K2124">
        <v>0.15787331418516659</v>
      </c>
      <c r="L2124">
        <v>0.17017360520505359</v>
      </c>
      <c r="M2124">
        <v>0.15073902886219101</v>
      </c>
      <c r="N2124">
        <v>0.1093948683645046</v>
      </c>
      <c r="O2124">
        <v>0.1078017576928139</v>
      </c>
      <c r="P2124">
        <v>0.12083649347480239</v>
      </c>
      <c r="Q2124">
        <v>0.1168209915647791</v>
      </c>
      <c r="R2124">
        <v>0.1218793906602675</v>
      </c>
      <c r="S2124">
        <v>0.1206308058954061</v>
      </c>
      <c r="T2124">
        <v>0.12113128699041931</v>
      </c>
      <c r="U2124">
        <v>0.114354007604761</v>
      </c>
      <c r="V2124">
        <v>0.10834591459685849</v>
      </c>
      <c r="W2124">
        <v>0.12909065614729179</v>
      </c>
      <c r="X2124">
        <v>0.12735931464082559</v>
      </c>
      <c r="Y2124">
        <v>0.12927138377572861</v>
      </c>
    </row>
    <row r="2125" spans="1:25" x14ac:dyDescent="0.55000000000000004">
      <c r="A2125" s="1">
        <v>2123</v>
      </c>
      <c r="B2125">
        <v>0.14856253531147029</v>
      </c>
      <c r="C2125">
        <v>0.1235546733380059</v>
      </c>
      <c r="D2125">
        <v>0.1134925107698521</v>
      </c>
      <c r="E2125">
        <v>0.16662313381910079</v>
      </c>
      <c r="F2125">
        <v>0.18389062090344971</v>
      </c>
      <c r="G2125">
        <v>0.14896604387459639</v>
      </c>
      <c r="H2125">
        <v>0.1464263358903011</v>
      </c>
      <c r="I2125">
        <v>0.12693391456096309</v>
      </c>
      <c r="J2125">
        <v>0.14305119980461181</v>
      </c>
      <c r="K2125">
        <v>0.1585377144315131</v>
      </c>
      <c r="L2125">
        <v>0.17035893452844761</v>
      </c>
      <c r="M2125">
        <v>0.15061943009207879</v>
      </c>
      <c r="N2125">
        <v>0.1095688714974751</v>
      </c>
      <c r="O2125">
        <v>0.10790238388787129</v>
      </c>
      <c r="P2125">
        <v>0.12086920380519239</v>
      </c>
      <c r="Q2125">
        <v>0.1166748265539737</v>
      </c>
      <c r="R2125">
        <v>0.1219532822579867</v>
      </c>
      <c r="S2125">
        <v>0.1203376729367289</v>
      </c>
      <c r="T2125">
        <v>0.1211998332679554</v>
      </c>
      <c r="U2125">
        <v>0.11462309189354571</v>
      </c>
      <c r="V2125">
        <v>0.1082949028081439</v>
      </c>
      <c r="W2125">
        <v>0.12909819483928869</v>
      </c>
      <c r="X2125">
        <v>0.12714115026542369</v>
      </c>
      <c r="Y2125">
        <v>0.12919639152528231</v>
      </c>
    </row>
    <row r="2126" spans="1:25" x14ac:dyDescent="0.55000000000000004">
      <c r="A2126" s="1">
        <v>2124</v>
      </c>
      <c r="B2126">
        <v>0.14828449175791869</v>
      </c>
      <c r="C2126">
        <v>0.1238230878851178</v>
      </c>
      <c r="D2126">
        <v>0.113725412863355</v>
      </c>
      <c r="E2126">
        <v>0.16647262036015281</v>
      </c>
      <c r="F2126">
        <v>0.1844943074760472</v>
      </c>
      <c r="G2126">
        <v>0.14884229119016851</v>
      </c>
      <c r="H2126">
        <v>0.14647108697302641</v>
      </c>
      <c r="I2126">
        <v>0.1270905938343922</v>
      </c>
      <c r="J2126">
        <v>0.14290801052031041</v>
      </c>
      <c r="K2126">
        <v>0.15853217198200159</v>
      </c>
      <c r="L2126">
        <v>0.1705516155308594</v>
      </c>
      <c r="M2126">
        <v>0.14987812822155061</v>
      </c>
      <c r="N2126">
        <v>0.10957854469092029</v>
      </c>
      <c r="O2126">
        <v>0.10789734971205479</v>
      </c>
      <c r="P2126">
        <v>0.120917752452357</v>
      </c>
      <c r="Q2126">
        <v>0.11711530071423169</v>
      </c>
      <c r="R2126">
        <v>0.12196295668966139</v>
      </c>
      <c r="S2126">
        <v>0.1202546180052752</v>
      </c>
      <c r="T2126">
        <v>0.12137002890398579</v>
      </c>
      <c r="U2126">
        <v>0.11451206654758279</v>
      </c>
      <c r="V2126">
        <v>0.1083766789458003</v>
      </c>
      <c r="W2126">
        <v>0.12925335535913571</v>
      </c>
      <c r="X2126">
        <v>0.12710522237827501</v>
      </c>
      <c r="Y2126">
        <v>0.128916983029257</v>
      </c>
    </row>
    <row r="2127" spans="1:25" x14ac:dyDescent="0.55000000000000004">
      <c r="A2127" s="1">
        <v>2125</v>
      </c>
      <c r="B2127">
        <v>0.14773233011306999</v>
      </c>
      <c r="C2127">
        <v>0.1237472085881092</v>
      </c>
      <c r="D2127">
        <v>0.1130902728646402</v>
      </c>
      <c r="E2127">
        <v>0.16600085733011491</v>
      </c>
      <c r="F2127">
        <v>0.1842386028251245</v>
      </c>
      <c r="G2127">
        <v>0.1489803890233436</v>
      </c>
      <c r="H2127">
        <v>0.14645987895563131</v>
      </c>
      <c r="I2127">
        <v>0.12742460179820411</v>
      </c>
      <c r="J2127">
        <v>0.14294663922209969</v>
      </c>
      <c r="K2127">
        <v>0.15873149153950691</v>
      </c>
      <c r="L2127">
        <v>0.17031753992315679</v>
      </c>
      <c r="M2127">
        <v>0.14966073501916971</v>
      </c>
      <c r="N2127">
        <v>0.1095820115379688</v>
      </c>
      <c r="O2127">
        <v>0.1079991606346116</v>
      </c>
      <c r="P2127">
        <v>0.1209479471067767</v>
      </c>
      <c r="Q2127">
        <v>0.1171373531900297</v>
      </c>
      <c r="R2127">
        <v>0.1219017421859919</v>
      </c>
      <c r="S2127">
        <v>0.12017038717643901</v>
      </c>
      <c r="T2127">
        <v>0.121585659196996</v>
      </c>
      <c r="U2127">
        <v>0.114687255624099</v>
      </c>
      <c r="V2127">
        <v>0.10834853245166499</v>
      </c>
      <c r="W2127">
        <v>0.1293138365916329</v>
      </c>
      <c r="X2127">
        <v>0.12726850239745929</v>
      </c>
      <c r="Y2127">
        <v>0.12914538144458079</v>
      </c>
    </row>
    <row r="2128" spans="1:25" x14ac:dyDescent="0.55000000000000004">
      <c r="A2128" s="1">
        <v>2126</v>
      </c>
      <c r="B2128">
        <v>0.14784356418345129</v>
      </c>
      <c r="C2128">
        <v>0.12436057492615241</v>
      </c>
      <c r="D2128">
        <v>0.1131168948448824</v>
      </c>
      <c r="E2128">
        <v>0.16611323079864879</v>
      </c>
      <c r="F2128">
        <v>0.18512478768456919</v>
      </c>
      <c r="G2128">
        <v>0.14880269308793259</v>
      </c>
      <c r="H2128">
        <v>0.14660521943907101</v>
      </c>
      <c r="I2128">
        <v>0.12733755388551959</v>
      </c>
      <c r="J2128">
        <v>0.1426541488983086</v>
      </c>
      <c r="K2128">
        <v>0.1586061330855284</v>
      </c>
      <c r="L2128">
        <v>0.17044691557995559</v>
      </c>
      <c r="M2128">
        <v>0.14957800168142091</v>
      </c>
      <c r="N2128">
        <v>0.1092859146796796</v>
      </c>
      <c r="O2128">
        <v>0.1080890700525778</v>
      </c>
      <c r="P2128">
        <v>0.12105130138786201</v>
      </c>
      <c r="Q2128">
        <v>0.1170341436748769</v>
      </c>
      <c r="R2128">
        <v>0.1215478653797074</v>
      </c>
      <c r="S2128">
        <v>0.1200216250470648</v>
      </c>
      <c r="T2128">
        <v>0.1218378647064688</v>
      </c>
      <c r="U2128">
        <v>0.1147719187245477</v>
      </c>
      <c r="V2128">
        <v>0.10854538181086081</v>
      </c>
      <c r="W2128">
        <v>0.1290417572809858</v>
      </c>
      <c r="X2128">
        <v>0.1271432385056521</v>
      </c>
      <c r="Y2128">
        <v>0.12887565260846401</v>
      </c>
    </row>
    <row r="2129" spans="1:25" x14ac:dyDescent="0.55000000000000004">
      <c r="A2129" s="1">
        <v>2127</v>
      </c>
      <c r="B2129">
        <v>0.14853398159777889</v>
      </c>
      <c r="C2129">
        <v>0.12402108883157539</v>
      </c>
      <c r="D2129">
        <v>0.1123996106832216</v>
      </c>
      <c r="E2129">
        <v>0.1661714489940111</v>
      </c>
      <c r="F2129">
        <v>0.18513201822086769</v>
      </c>
      <c r="G2129">
        <v>0.14878524326610701</v>
      </c>
      <c r="H2129">
        <v>0.146578037618141</v>
      </c>
      <c r="I2129">
        <v>0.12742380652016469</v>
      </c>
      <c r="J2129">
        <v>0.14253038330348941</v>
      </c>
      <c r="K2129">
        <v>0.15868055913842349</v>
      </c>
      <c r="L2129">
        <v>0.17043855616063211</v>
      </c>
      <c r="M2129">
        <v>0.14923689057502459</v>
      </c>
      <c r="N2129">
        <v>0.1092384665272762</v>
      </c>
      <c r="O2129">
        <v>0.1081298974448963</v>
      </c>
      <c r="P2129">
        <v>0.1212499565029915</v>
      </c>
      <c r="Q2129">
        <v>0.1165744447506518</v>
      </c>
      <c r="R2129">
        <v>0.1216992538431316</v>
      </c>
      <c r="S2129">
        <v>0.12014543600438619</v>
      </c>
      <c r="T2129">
        <v>0.1219434533583784</v>
      </c>
      <c r="U2129">
        <v>0.1148769917518533</v>
      </c>
      <c r="V2129">
        <v>0.1085783239888035</v>
      </c>
      <c r="W2129">
        <v>0.12923007865735139</v>
      </c>
      <c r="X2129">
        <v>0.1270143779846393</v>
      </c>
      <c r="Y2129">
        <v>0.12883808906473421</v>
      </c>
    </row>
    <row r="2130" spans="1:25" x14ac:dyDescent="0.55000000000000004">
      <c r="A2130" s="1">
        <v>2128</v>
      </c>
      <c r="B2130">
        <v>0.14874546995432519</v>
      </c>
      <c r="C2130">
        <v>0.12428196423394081</v>
      </c>
      <c r="D2130">
        <v>0.1117487658376425</v>
      </c>
      <c r="E2130">
        <v>0.16605331375426891</v>
      </c>
      <c r="F2130">
        <v>0.1848494353906561</v>
      </c>
      <c r="G2130">
        <v>0.1491601903381739</v>
      </c>
      <c r="H2130">
        <v>0.1464166588005513</v>
      </c>
      <c r="I2130">
        <v>0.12755815877066079</v>
      </c>
      <c r="J2130">
        <v>0.14274406617141461</v>
      </c>
      <c r="K2130">
        <v>0.15890348652603001</v>
      </c>
      <c r="L2130">
        <v>0.17025901223123549</v>
      </c>
      <c r="M2130">
        <v>0.14955942100773709</v>
      </c>
      <c r="N2130">
        <v>0.1092524523217439</v>
      </c>
      <c r="O2130">
        <v>0.1081646603991903</v>
      </c>
      <c r="P2130">
        <v>0.1212246192221819</v>
      </c>
      <c r="Q2130">
        <v>0.1164706904776636</v>
      </c>
      <c r="R2130">
        <v>0.12181130005897289</v>
      </c>
      <c r="S2130">
        <v>0.1204266902979684</v>
      </c>
      <c r="T2130">
        <v>0.1223015780715055</v>
      </c>
      <c r="U2130">
        <v>0.11467861099229321</v>
      </c>
      <c r="V2130">
        <v>0.1083834766592764</v>
      </c>
      <c r="W2130">
        <v>0.12921038845991151</v>
      </c>
      <c r="X2130">
        <v>0.12699654379342251</v>
      </c>
      <c r="Y2130">
        <v>0.12877932525213981</v>
      </c>
    </row>
    <row r="2131" spans="1:25" x14ac:dyDescent="0.55000000000000004">
      <c r="A2131" s="1">
        <v>2129</v>
      </c>
      <c r="B2131">
        <v>0.1486748433231708</v>
      </c>
      <c r="C2131">
        <v>0.12388900008308169</v>
      </c>
      <c r="D2131">
        <v>0.1117507221729874</v>
      </c>
      <c r="E2131">
        <v>0.16646915309315599</v>
      </c>
      <c r="F2131">
        <v>0.18551263863831549</v>
      </c>
      <c r="G2131">
        <v>0.14972102011851121</v>
      </c>
      <c r="H2131">
        <v>0.14641866364866249</v>
      </c>
      <c r="I2131">
        <v>0.12760077121838409</v>
      </c>
      <c r="J2131">
        <v>0.14259229108237451</v>
      </c>
      <c r="K2131">
        <v>0.15889119462276949</v>
      </c>
      <c r="L2131">
        <v>0.17010308887206729</v>
      </c>
      <c r="M2131">
        <v>0.14958981520424991</v>
      </c>
      <c r="N2131">
        <v>0.1092457857899244</v>
      </c>
      <c r="O2131">
        <v>0.1082950999336907</v>
      </c>
      <c r="P2131">
        <v>0.1212604241808385</v>
      </c>
      <c r="Q2131">
        <v>0.1163114526427064</v>
      </c>
      <c r="R2131">
        <v>0.1217848571037404</v>
      </c>
      <c r="S2131">
        <v>0.12051540562586061</v>
      </c>
      <c r="T2131">
        <v>0.12243702860172941</v>
      </c>
      <c r="U2131">
        <v>0.1148249707416744</v>
      </c>
      <c r="V2131">
        <v>0.1083551597496982</v>
      </c>
      <c r="W2131">
        <v>0.12922632784831009</v>
      </c>
      <c r="X2131">
        <v>0.127014924215372</v>
      </c>
      <c r="Y2131">
        <v>0.12832207499061341</v>
      </c>
    </row>
    <row r="2132" spans="1:25" x14ac:dyDescent="0.55000000000000004">
      <c r="A2132" s="1">
        <v>2130</v>
      </c>
      <c r="B2132">
        <v>0.14835253330614689</v>
      </c>
      <c r="C2132">
        <v>0.12341094665397009</v>
      </c>
      <c r="D2132">
        <v>0.111774213905631</v>
      </c>
      <c r="E2132">
        <v>0.1665343020010232</v>
      </c>
      <c r="F2132">
        <v>0.1855886771688019</v>
      </c>
      <c r="G2132">
        <v>0.14895963533919299</v>
      </c>
      <c r="H2132">
        <v>0.14633901009478531</v>
      </c>
      <c r="I2132">
        <v>0.12777423330761889</v>
      </c>
      <c r="J2132">
        <v>0.14238461008987449</v>
      </c>
      <c r="K2132">
        <v>0.15904656615106241</v>
      </c>
      <c r="L2132">
        <v>0.17003785673920641</v>
      </c>
      <c r="M2132">
        <v>0.1500289053408852</v>
      </c>
      <c r="N2132">
        <v>0.1092224339283409</v>
      </c>
      <c r="O2132">
        <v>0.1082546016911176</v>
      </c>
      <c r="P2132">
        <v>0.12115162706497951</v>
      </c>
      <c r="Q2132">
        <v>0.1163838213287558</v>
      </c>
      <c r="R2132">
        <v>0.1216686102005845</v>
      </c>
      <c r="S2132">
        <v>0.1203725446518259</v>
      </c>
      <c r="T2132">
        <v>0.1224497888430813</v>
      </c>
      <c r="U2132">
        <v>0.1149699412115521</v>
      </c>
      <c r="V2132">
        <v>0.10856930755264101</v>
      </c>
      <c r="W2132">
        <v>0.12936808620859919</v>
      </c>
      <c r="X2132">
        <v>0.12684262879098129</v>
      </c>
      <c r="Y2132">
        <v>0.1280724854447608</v>
      </c>
    </row>
    <row r="2133" spans="1:25" x14ac:dyDescent="0.55000000000000004">
      <c r="A2133" s="1">
        <v>2131</v>
      </c>
      <c r="B2133">
        <v>0.148778278649117</v>
      </c>
      <c r="C2133">
        <v>0.12360292373663689</v>
      </c>
      <c r="D2133">
        <v>0.11170456473257501</v>
      </c>
      <c r="E2133">
        <v>0.1672424633354426</v>
      </c>
      <c r="F2133">
        <v>0.18553145933256701</v>
      </c>
      <c r="G2133">
        <v>0.14924802226732631</v>
      </c>
      <c r="H2133">
        <v>0.14606893327500869</v>
      </c>
      <c r="I2133">
        <v>0.12797340023191281</v>
      </c>
      <c r="J2133">
        <v>0.14264033170529439</v>
      </c>
      <c r="K2133">
        <v>0.15885872425343889</v>
      </c>
      <c r="L2133">
        <v>0.17009974390269761</v>
      </c>
      <c r="M2133">
        <v>0.1500436161473731</v>
      </c>
      <c r="N2133">
        <v>0.1093395736561199</v>
      </c>
      <c r="O2133">
        <v>0.10834050074373459</v>
      </c>
      <c r="P2133">
        <v>0.1211783268491832</v>
      </c>
      <c r="Q2133">
        <v>0.1165312150396061</v>
      </c>
      <c r="R2133">
        <v>0.12162894100983181</v>
      </c>
      <c r="S2133">
        <v>0.1206257593471578</v>
      </c>
      <c r="T2133">
        <v>0.1224605131754065</v>
      </c>
      <c r="U2133">
        <v>0.1153799665025223</v>
      </c>
      <c r="V2133">
        <v>0.1086838064180914</v>
      </c>
      <c r="W2133">
        <v>0.1294229393284245</v>
      </c>
      <c r="X2133">
        <v>0.12657729795788181</v>
      </c>
      <c r="Y2133">
        <v>0.12778072347744429</v>
      </c>
    </row>
    <row r="2134" spans="1:25" x14ac:dyDescent="0.55000000000000004">
      <c r="A2134" s="1">
        <v>2132</v>
      </c>
      <c r="B2134">
        <v>0.14959281433941959</v>
      </c>
      <c r="C2134">
        <v>0.1239721696775852</v>
      </c>
      <c r="D2134">
        <v>0.1116972861612273</v>
      </c>
      <c r="E2134">
        <v>0.16616802573517719</v>
      </c>
      <c r="F2134">
        <v>0.18514921059067629</v>
      </c>
      <c r="G2134">
        <v>0.1492403143768028</v>
      </c>
      <c r="H2134">
        <v>0.14597349775270479</v>
      </c>
      <c r="I2134">
        <v>0.12830265421641621</v>
      </c>
      <c r="J2134">
        <v>0.14280756758357049</v>
      </c>
      <c r="K2134">
        <v>0.15887632989756531</v>
      </c>
      <c r="L2134">
        <v>0.17001288978927481</v>
      </c>
      <c r="M2134">
        <v>0.15023354165736191</v>
      </c>
      <c r="N2134">
        <v>0.1092764263446564</v>
      </c>
      <c r="O2134">
        <v>0.1079834161747296</v>
      </c>
      <c r="P2134">
        <v>0.1211279445178437</v>
      </c>
      <c r="Q2134">
        <v>0.116606758582589</v>
      </c>
      <c r="R2134">
        <v>0.12165311882256991</v>
      </c>
      <c r="S2134">
        <v>0.1205632256092966</v>
      </c>
      <c r="T2134">
        <v>0.1226340933583684</v>
      </c>
      <c r="U2134">
        <v>0.1152810623898597</v>
      </c>
      <c r="V2134">
        <v>0.1090413861324584</v>
      </c>
      <c r="W2134">
        <v>0.1294926147207166</v>
      </c>
      <c r="X2134">
        <v>0.12650705307844759</v>
      </c>
      <c r="Y2134">
        <v>0.12725507188923069</v>
      </c>
    </row>
    <row r="2135" spans="1:25" x14ac:dyDescent="0.55000000000000004">
      <c r="A2135" s="1">
        <v>2133</v>
      </c>
      <c r="B2135">
        <v>0.14932581134771819</v>
      </c>
      <c r="C2135">
        <v>0.1245700639540845</v>
      </c>
      <c r="D2135">
        <v>0.1111781252226684</v>
      </c>
      <c r="E2135">
        <v>0.16579905845784659</v>
      </c>
      <c r="F2135">
        <v>0.1850866061004087</v>
      </c>
      <c r="G2135">
        <v>0.14882156948672159</v>
      </c>
      <c r="H2135">
        <v>0.14590809193018051</v>
      </c>
      <c r="I2135">
        <v>0.12833595307599921</v>
      </c>
      <c r="J2135">
        <v>0.14253821553316209</v>
      </c>
      <c r="K2135">
        <v>0.15886714183976461</v>
      </c>
      <c r="L2135">
        <v>0.17008596953379851</v>
      </c>
      <c r="M2135">
        <v>0.14988432271202271</v>
      </c>
      <c r="N2135">
        <v>0.1093972460579139</v>
      </c>
      <c r="O2135">
        <v>0.1079243552970145</v>
      </c>
      <c r="P2135">
        <v>0.12087706307226451</v>
      </c>
      <c r="Q2135">
        <v>0.1166314927452464</v>
      </c>
      <c r="R2135">
        <v>0.1215893893242156</v>
      </c>
      <c r="S2135">
        <v>0.1206371658349219</v>
      </c>
      <c r="T2135">
        <v>0.1226946188517775</v>
      </c>
      <c r="U2135">
        <v>0.11561264350206139</v>
      </c>
      <c r="V2135">
        <v>0.1089480463986881</v>
      </c>
      <c r="W2135">
        <v>0.1295512975258831</v>
      </c>
      <c r="X2135">
        <v>0.12637289387444781</v>
      </c>
      <c r="Y2135">
        <v>0.12730776281493239</v>
      </c>
    </row>
    <row r="2136" spans="1:25" x14ac:dyDescent="0.55000000000000004">
      <c r="A2136" s="1">
        <v>2134</v>
      </c>
      <c r="B2136">
        <v>0.1492023412586424</v>
      </c>
      <c r="C2136">
        <v>0.1246176509236876</v>
      </c>
      <c r="D2136">
        <v>0.1112380049619112</v>
      </c>
      <c r="E2136">
        <v>0.16610659163861291</v>
      </c>
      <c r="F2136">
        <v>0.18555065888539071</v>
      </c>
      <c r="G2136">
        <v>0.14890049436701749</v>
      </c>
      <c r="H2136">
        <v>0.1459836568045452</v>
      </c>
      <c r="I2136">
        <v>0.1285942726676377</v>
      </c>
      <c r="J2136">
        <v>0.1426062404366929</v>
      </c>
      <c r="K2136">
        <v>0.1584743956763093</v>
      </c>
      <c r="L2136">
        <v>0.17021777250364209</v>
      </c>
      <c r="M2136">
        <v>0.15005671359410169</v>
      </c>
      <c r="N2136">
        <v>0.1092705014590567</v>
      </c>
      <c r="O2136">
        <v>0.1078103631248305</v>
      </c>
      <c r="P2136">
        <v>0.1207330303149521</v>
      </c>
      <c r="Q2136">
        <v>0.1167799405598085</v>
      </c>
      <c r="R2136">
        <v>0.1217139658202987</v>
      </c>
      <c r="S2136">
        <v>0.1208367563166617</v>
      </c>
      <c r="T2136">
        <v>0.12295207390727909</v>
      </c>
      <c r="U2136">
        <v>0.11551674406964629</v>
      </c>
      <c r="V2136">
        <v>0.10903074294777081</v>
      </c>
      <c r="W2136">
        <v>0.1295700600845803</v>
      </c>
      <c r="X2136">
        <v>0.1262456165578241</v>
      </c>
      <c r="Y2136">
        <v>0.12748104525189721</v>
      </c>
    </row>
    <row r="2137" spans="1:25" x14ac:dyDescent="0.55000000000000004">
      <c r="A2137" s="1">
        <v>2135</v>
      </c>
      <c r="B2137">
        <v>0.14898199629058831</v>
      </c>
      <c r="C2137">
        <v>0.1244099104238313</v>
      </c>
      <c r="D2137">
        <v>0.1113690439910214</v>
      </c>
      <c r="E2137">
        <v>0.16627091813255071</v>
      </c>
      <c r="F2137">
        <v>0.18536649524091731</v>
      </c>
      <c r="G2137">
        <v>0.14795644280760009</v>
      </c>
      <c r="H2137">
        <v>0.1460156422396636</v>
      </c>
      <c r="I2137">
        <v>0.12858403607366459</v>
      </c>
      <c r="J2137">
        <v>0.14258048591858841</v>
      </c>
      <c r="K2137">
        <v>0.15822733987945431</v>
      </c>
      <c r="L2137">
        <v>0.1702062992806736</v>
      </c>
      <c r="M2137">
        <v>0.15031664651904481</v>
      </c>
      <c r="N2137">
        <v>0.1090946015608034</v>
      </c>
      <c r="O2137">
        <v>0.1077272672537465</v>
      </c>
      <c r="P2137">
        <v>0.12062187212465519</v>
      </c>
      <c r="Q2137">
        <v>0.1168598186872593</v>
      </c>
      <c r="R2137">
        <v>0.12164296310637859</v>
      </c>
      <c r="S2137">
        <v>0.1208679310866686</v>
      </c>
      <c r="T2137">
        <v>0.1231202148244008</v>
      </c>
      <c r="U2137">
        <v>0.11565999760087339</v>
      </c>
      <c r="V2137">
        <v>0.1091240092526385</v>
      </c>
      <c r="W2137">
        <v>0.1298566815483074</v>
      </c>
      <c r="X2137">
        <v>0.12598376662932859</v>
      </c>
      <c r="Y2137">
        <v>0.1272403834719471</v>
      </c>
    </row>
    <row r="2138" spans="1:25" x14ac:dyDescent="0.55000000000000004">
      <c r="A2138" s="1">
        <v>2136</v>
      </c>
      <c r="B2138">
        <v>0.1488284249876167</v>
      </c>
      <c r="C2138">
        <v>0.1234408138483048</v>
      </c>
      <c r="D2138">
        <v>0.11126399161420281</v>
      </c>
      <c r="E2138">
        <v>0.16671761656242701</v>
      </c>
      <c r="F2138">
        <v>0.18486207525068271</v>
      </c>
      <c r="G2138">
        <v>0.14771090250211241</v>
      </c>
      <c r="H2138">
        <v>0.14576379122682689</v>
      </c>
      <c r="I2138">
        <v>0.12841378601547571</v>
      </c>
      <c r="J2138">
        <v>0.14282132737587641</v>
      </c>
      <c r="K2138">
        <v>0.15812143824567609</v>
      </c>
      <c r="L2138">
        <v>0.17046647026881501</v>
      </c>
      <c r="M2138">
        <v>0.15000346647389889</v>
      </c>
      <c r="N2138">
        <v>0.1093980026589962</v>
      </c>
      <c r="O2138">
        <v>0.10786112408366159</v>
      </c>
      <c r="P2138">
        <v>0.12079692901892269</v>
      </c>
      <c r="Q2138">
        <v>0.1165309047941704</v>
      </c>
      <c r="R2138">
        <v>0.1216041657066701</v>
      </c>
      <c r="S2138">
        <v>0.1210798432329558</v>
      </c>
      <c r="T2138">
        <v>0.1230568741220015</v>
      </c>
      <c r="U2138">
        <v>0.1158251808439897</v>
      </c>
      <c r="V2138">
        <v>0.10914019499126119</v>
      </c>
      <c r="W2138">
        <v>0.12968632216755149</v>
      </c>
      <c r="X2138">
        <v>0.1258662259646634</v>
      </c>
      <c r="Y2138">
        <v>0.1272416718595476</v>
      </c>
    </row>
    <row r="2139" spans="1:25" x14ac:dyDescent="0.55000000000000004">
      <c r="A2139" s="1">
        <v>2137</v>
      </c>
      <c r="B2139">
        <v>0.1495442756478178</v>
      </c>
      <c r="C2139">
        <v>0.1234910749741194</v>
      </c>
      <c r="D2139">
        <v>0.1114480677382572</v>
      </c>
      <c r="E2139">
        <v>0.16607406456000379</v>
      </c>
      <c r="F2139">
        <v>0.1844982758601541</v>
      </c>
      <c r="G2139">
        <v>0.1479639423450618</v>
      </c>
      <c r="H2139">
        <v>0.14549788701013169</v>
      </c>
      <c r="I2139">
        <v>0.1284540654382359</v>
      </c>
      <c r="J2139">
        <v>0.14300406448035591</v>
      </c>
      <c r="K2139">
        <v>0.15842895578843211</v>
      </c>
      <c r="L2139">
        <v>0.17045163117266041</v>
      </c>
      <c r="M2139">
        <v>0.15022323235027771</v>
      </c>
      <c r="N2139">
        <v>0.1091814799863338</v>
      </c>
      <c r="O2139">
        <v>0.10804250997135979</v>
      </c>
      <c r="P2139">
        <v>0.1207001469946718</v>
      </c>
      <c r="Q2139">
        <v>0.1165276101347279</v>
      </c>
      <c r="R2139">
        <v>0.12167632249558551</v>
      </c>
      <c r="S2139">
        <v>0.1212419838765097</v>
      </c>
      <c r="T2139">
        <v>0.1230461178527696</v>
      </c>
      <c r="U2139">
        <v>0.1156157683220021</v>
      </c>
      <c r="V2139">
        <v>0.10919982709347251</v>
      </c>
      <c r="W2139">
        <v>0.12995201669199119</v>
      </c>
      <c r="X2139">
        <v>0.12586746054269299</v>
      </c>
      <c r="Y2139">
        <v>0.12688102693176881</v>
      </c>
    </row>
    <row r="2140" spans="1:25" x14ac:dyDescent="0.55000000000000004">
      <c r="A2140" s="1">
        <v>2138</v>
      </c>
      <c r="B2140">
        <v>0.15006455130463009</v>
      </c>
      <c r="C2140">
        <v>0.12348916889138591</v>
      </c>
      <c r="D2140">
        <v>0.11019280960796481</v>
      </c>
      <c r="E2140">
        <v>0.16577479647224491</v>
      </c>
      <c r="F2140">
        <v>0.18392930121772469</v>
      </c>
      <c r="G2140">
        <v>0.14792983348710259</v>
      </c>
      <c r="H2140">
        <v>0.14553563333022179</v>
      </c>
      <c r="I2140">
        <v>0.12837304447261699</v>
      </c>
      <c r="J2140">
        <v>0.14283715113942849</v>
      </c>
      <c r="K2140">
        <v>0.15846818887895461</v>
      </c>
      <c r="L2140">
        <v>0.17035941468685031</v>
      </c>
      <c r="M2140">
        <v>0.15079803929241009</v>
      </c>
      <c r="N2140">
        <v>0.10932925527554591</v>
      </c>
      <c r="O2140">
        <v>0.10801616552978879</v>
      </c>
      <c r="P2140">
        <v>0.1206615174802764</v>
      </c>
      <c r="Q2140">
        <v>0.11656127940340109</v>
      </c>
      <c r="R2140">
        <v>0.12152989586172171</v>
      </c>
      <c r="S2140">
        <v>0.1210097491326937</v>
      </c>
      <c r="T2140">
        <v>0.1231481377891626</v>
      </c>
      <c r="U2140">
        <v>0.11542239768369179</v>
      </c>
      <c r="V2140">
        <v>0.1091030048509837</v>
      </c>
      <c r="W2140">
        <v>0.12980480085394899</v>
      </c>
      <c r="X2140">
        <v>0.125730305931574</v>
      </c>
      <c r="Y2140">
        <v>0.12701894976578629</v>
      </c>
    </row>
    <row r="2141" spans="1:25" x14ac:dyDescent="0.55000000000000004">
      <c r="A2141" s="1">
        <v>2139</v>
      </c>
      <c r="B2141">
        <v>0.1500880128691828</v>
      </c>
      <c r="C2141">
        <v>0.1227789416844768</v>
      </c>
      <c r="D2141">
        <v>0.109764924593397</v>
      </c>
      <c r="E2141">
        <v>0.16585139440666599</v>
      </c>
      <c r="F2141">
        <v>0.18379375027957659</v>
      </c>
      <c r="G2141">
        <v>0.14787611574615819</v>
      </c>
      <c r="H2141">
        <v>0.14521654916887949</v>
      </c>
      <c r="I2141">
        <v>0.12840927981946471</v>
      </c>
      <c r="J2141">
        <v>0.14275129776099099</v>
      </c>
      <c r="K2141">
        <v>0.15801269140599031</v>
      </c>
      <c r="L2141">
        <v>0.17065434099180901</v>
      </c>
      <c r="M2141">
        <v>0.15087242311688789</v>
      </c>
      <c r="N2141">
        <v>0.1091289477720527</v>
      </c>
      <c r="O2141">
        <v>0.1079180710558989</v>
      </c>
      <c r="P2141">
        <v>0.1207122903046709</v>
      </c>
      <c r="Q2141">
        <v>0.11650225599549729</v>
      </c>
      <c r="R2141">
        <v>0.1216184736157913</v>
      </c>
      <c r="S2141">
        <v>0.1209579870235329</v>
      </c>
      <c r="T2141">
        <v>0.1232286648599203</v>
      </c>
      <c r="U2141">
        <v>0.115311384482454</v>
      </c>
      <c r="V2141">
        <v>0.1091733534586158</v>
      </c>
      <c r="W2141">
        <v>0.13028928905603321</v>
      </c>
      <c r="X2141">
        <v>0.12566919504591159</v>
      </c>
      <c r="Y2141">
        <v>0.12713170811437191</v>
      </c>
    </row>
    <row r="2142" spans="1:25" x14ac:dyDescent="0.55000000000000004">
      <c r="A2142" s="1">
        <v>2140</v>
      </c>
      <c r="B2142">
        <v>0.1499916832498521</v>
      </c>
      <c r="C2142">
        <v>0.1233371082874761</v>
      </c>
      <c r="D2142">
        <v>0.1093772635811314</v>
      </c>
      <c r="E2142">
        <v>0.1662304097095314</v>
      </c>
      <c r="F2142">
        <v>0.18343263820384739</v>
      </c>
      <c r="G2142">
        <v>0.14817785219370971</v>
      </c>
      <c r="H2142">
        <v>0.1451344369113369</v>
      </c>
      <c r="I2142">
        <v>0.12858335354370939</v>
      </c>
      <c r="J2142">
        <v>0.1428396708625643</v>
      </c>
      <c r="K2142">
        <v>0.1582815632133476</v>
      </c>
      <c r="L2142">
        <v>0.17077599462544649</v>
      </c>
      <c r="M2142">
        <v>0.15075991239401421</v>
      </c>
      <c r="N2142">
        <v>0.1090544602989723</v>
      </c>
      <c r="O2142">
        <v>0.10804896593063271</v>
      </c>
      <c r="P2142">
        <v>0.12079706061882579</v>
      </c>
      <c r="Q2142">
        <v>0.11644349981637719</v>
      </c>
      <c r="R2142">
        <v>0.1216285316744095</v>
      </c>
      <c r="S2142">
        <v>0.1206557578326764</v>
      </c>
      <c r="T2142">
        <v>0.12334346826910809</v>
      </c>
      <c r="U2142">
        <v>0.1157870490021785</v>
      </c>
      <c r="V2142">
        <v>0.1091737569597408</v>
      </c>
      <c r="W2142">
        <v>0.13052542876927789</v>
      </c>
      <c r="X2142">
        <v>0.12540753738453769</v>
      </c>
      <c r="Y2142">
        <v>0.12698339493197069</v>
      </c>
    </row>
    <row r="2143" spans="1:25" x14ac:dyDescent="0.55000000000000004">
      <c r="A2143" s="1">
        <v>2141</v>
      </c>
      <c r="B2143">
        <v>0.14976630549026199</v>
      </c>
      <c r="C2143">
        <v>0.1230841776904157</v>
      </c>
      <c r="D2143">
        <v>0.1094694270667057</v>
      </c>
      <c r="E2143">
        <v>0.16701913292543161</v>
      </c>
      <c r="F2143">
        <v>0.1834885998840578</v>
      </c>
      <c r="G2143">
        <v>0.14853382496998219</v>
      </c>
      <c r="H2143">
        <v>0.14546751551160331</v>
      </c>
      <c r="I2143">
        <v>0.12867920229079149</v>
      </c>
      <c r="J2143">
        <v>0.14321274790615299</v>
      </c>
      <c r="K2143">
        <v>0.15852310062220701</v>
      </c>
      <c r="L2143">
        <v>0.1705220671812859</v>
      </c>
      <c r="M2143">
        <v>0.151057605518231</v>
      </c>
      <c r="N2143">
        <v>0.1090344001727796</v>
      </c>
      <c r="O2143">
        <v>0.1082171857634585</v>
      </c>
      <c r="P2143">
        <v>0.120733334796366</v>
      </c>
      <c r="Q2143">
        <v>0.11638499283489701</v>
      </c>
      <c r="R2143">
        <v>0.1215277998048425</v>
      </c>
      <c r="S2143">
        <v>0.12042905125595139</v>
      </c>
      <c r="T2143">
        <v>0.123446735117013</v>
      </c>
      <c r="U2143">
        <v>0.1160258545682359</v>
      </c>
      <c r="V2143">
        <v>0.10910633594261181</v>
      </c>
      <c r="W2143">
        <v>0.130729292476266</v>
      </c>
      <c r="X2143">
        <v>0.12535175863072789</v>
      </c>
      <c r="Y2143">
        <v>0.12681281208325351</v>
      </c>
    </row>
    <row r="2144" spans="1:25" x14ac:dyDescent="0.55000000000000004">
      <c r="A2144" s="1">
        <v>2142</v>
      </c>
      <c r="B2144">
        <v>0.14922144548027361</v>
      </c>
      <c r="C2144">
        <v>0.1228624611871694</v>
      </c>
      <c r="D2144">
        <v>0.1090242493433161</v>
      </c>
      <c r="E2144">
        <v>0.1672141180876823</v>
      </c>
      <c r="F2144">
        <v>0.18305005854879519</v>
      </c>
      <c r="G2144">
        <v>0.14862633218025381</v>
      </c>
      <c r="H2144">
        <v>0.14554199819232011</v>
      </c>
      <c r="I2144">
        <v>0.1288685115779446</v>
      </c>
      <c r="J2144">
        <v>0.1432668533744238</v>
      </c>
      <c r="K2144">
        <v>0.15856403478598519</v>
      </c>
      <c r="L2144">
        <v>0.17036533999099421</v>
      </c>
      <c r="M2144">
        <v>0.15074968383555259</v>
      </c>
      <c r="N2144">
        <v>0.1090955573114353</v>
      </c>
      <c r="O2144">
        <v>0.1082130221662204</v>
      </c>
      <c r="P2144">
        <v>0.120583635512166</v>
      </c>
      <c r="Q2144">
        <v>0.1163790360565644</v>
      </c>
      <c r="R2144">
        <v>0.1216365380762361</v>
      </c>
      <c r="S2144">
        <v>0.12034857017047459</v>
      </c>
      <c r="T2144">
        <v>0.12372597614879879</v>
      </c>
      <c r="U2144">
        <v>0.1162954028630938</v>
      </c>
      <c r="V2144">
        <v>0.1092701354815873</v>
      </c>
      <c r="W2144">
        <v>0.13089062574869731</v>
      </c>
      <c r="X2144">
        <v>0.12505359090189611</v>
      </c>
      <c r="Y2144">
        <v>0.12672199715596771</v>
      </c>
    </row>
    <row r="2145" spans="1:25" x14ac:dyDescent="0.55000000000000004">
      <c r="A2145" s="1">
        <v>2143</v>
      </c>
      <c r="B2145">
        <v>0.1493287157081479</v>
      </c>
      <c r="C2145">
        <v>0.12301300924791279</v>
      </c>
      <c r="D2145">
        <v>0.1089643726822289</v>
      </c>
      <c r="E2145">
        <v>0.16770643365023449</v>
      </c>
      <c r="F2145">
        <v>0.1833905351394812</v>
      </c>
      <c r="G2145">
        <v>0.14905347100973171</v>
      </c>
      <c r="H2145">
        <v>0.14524001251239901</v>
      </c>
      <c r="I2145">
        <v>0.1286347666201722</v>
      </c>
      <c r="J2145">
        <v>0.14332426502035001</v>
      </c>
      <c r="K2145">
        <v>0.15874448257551091</v>
      </c>
      <c r="L2145">
        <v>0.17065591415786821</v>
      </c>
      <c r="M2145">
        <v>0.15044984375815851</v>
      </c>
      <c r="N2145">
        <v>0.10901976962429979</v>
      </c>
      <c r="O2145">
        <v>0.10828519389420251</v>
      </c>
      <c r="P2145">
        <v>0.1204950282694475</v>
      </c>
      <c r="Q2145">
        <v>0.1164908228181442</v>
      </c>
      <c r="R2145">
        <v>0.12153906068294849</v>
      </c>
      <c r="S2145">
        <v>0.11989113252560039</v>
      </c>
      <c r="T2145">
        <v>0.1238302803951489</v>
      </c>
      <c r="U2145">
        <v>0.1160187750917047</v>
      </c>
      <c r="V2145">
        <v>0.1091405507565162</v>
      </c>
      <c r="W2145">
        <v>0.1310186016397783</v>
      </c>
      <c r="X2145">
        <v>0.12502310200518141</v>
      </c>
      <c r="Y2145">
        <v>0.1264818588807618</v>
      </c>
    </row>
    <row r="2146" spans="1:25" x14ac:dyDescent="0.55000000000000004">
      <c r="A2146" s="1">
        <v>2144</v>
      </c>
      <c r="B2146">
        <v>0.14986868475483131</v>
      </c>
      <c r="C2146">
        <v>0.122175488702539</v>
      </c>
      <c r="D2146">
        <v>0.1088424616192078</v>
      </c>
      <c r="E2146">
        <v>0.16796713594338669</v>
      </c>
      <c r="F2146">
        <v>0.18332203715546999</v>
      </c>
      <c r="G2146">
        <v>0.1493824767674759</v>
      </c>
      <c r="H2146">
        <v>0.14521189406678339</v>
      </c>
      <c r="I2146">
        <v>0.1285882415702379</v>
      </c>
      <c r="J2146">
        <v>0.14347689498126909</v>
      </c>
      <c r="K2146">
        <v>0.1583269483133096</v>
      </c>
      <c r="L2146">
        <v>0.1702984018145951</v>
      </c>
      <c r="M2146">
        <v>0.15071890225521989</v>
      </c>
      <c r="N2146">
        <v>0.109125098780069</v>
      </c>
      <c r="O2146">
        <v>0.1082967566732554</v>
      </c>
      <c r="P2146">
        <v>0.1207002490536441</v>
      </c>
      <c r="Q2146">
        <v>0.11647794762954911</v>
      </c>
      <c r="R2146">
        <v>0.1216952043225044</v>
      </c>
      <c r="S2146">
        <v>0.1197447783609388</v>
      </c>
      <c r="T2146">
        <v>0.124089909591361</v>
      </c>
      <c r="U2146">
        <v>0.1164663458294922</v>
      </c>
      <c r="V2146">
        <v>0.1091891781682922</v>
      </c>
      <c r="W2146">
        <v>0.1312949139360613</v>
      </c>
      <c r="X2146">
        <v>0.1250077134891347</v>
      </c>
      <c r="Y2146">
        <v>0.12653514837467961</v>
      </c>
    </row>
    <row r="2147" spans="1:25" x14ac:dyDescent="0.55000000000000004">
      <c r="A2147" s="1">
        <v>2145</v>
      </c>
      <c r="B2147">
        <v>0.14905564995084389</v>
      </c>
      <c r="C2147">
        <v>0.1225215985413395</v>
      </c>
      <c r="D2147">
        <v>0.1091899492263655</v>
      </c>
      <c r="E2147">
        <v>0.1682752948097698</v>
      </c>
      <c r="F2147">
        <v>0.18395913011334281</v>
      </c>
      <c r="G2147">
        <v>0.14941111615355621</v>
      </c>
      <c r="H2147">
        <v>0.1452674036535932</v>
      </c>
      <c r="I2147">
        <v>0.12855936952363831</v>
      </c>
      <c r="J2147">
        <v>0.14342811848672979</v>
      </c>
      <c r="K2147">
        <v>0.15875251069924759</v>
      </c>
      <c r="L2147">
        <v>0.17014664061857909</v>
      </c>
      <c r="M2147">
        <v>0.15090465560297189</v>
      </c>
      <c r="N2147">
        <v>0.10892857706691229</v>
      </c>
      <c r="O2147">
        <v>0.1083566506032994</v>
      </c>
      <c r="P2147">
        <v>0.1206498859601173</v>
      </c>
      <c r="Q2147">
        <v>0.1165055453549714</v>
      </c>
      <c r="R2147">
        <v>0.1219003349898153</v>
      </c>
      <c r="S2147">
        <v>0.119589364116371</v>
      </c>
      <c r="T2147">
        <v>0.1241597361948369</v>
      </c>
      <c r="U2147">
        <v>0.11642691408916039</v>
      </c>
      <c r="V2147">
        <v>0.109050209250702</v>
      </c>
      <c r="W2147">
        <v>0.13134164680777691</v>
      </c>
      <c r="X2147">
        <v>0.12501091106945891</v>
      </c>
      <c r="Y2147">
        <v>0.12652900120481911</v>
      </c>
    </row>
    <row r="2148" spans="1:25" x14ac:dyDescent="0.55000000000000004">
      <c r="A2148" s="1">
        <v>2146</v>
      </c>
      <c r="B2148">
        <v>0.14948434808459929</v>
      </c>
      <c r="C2148">
        <v>0.12263349144115381</v>
      </c>
      <c r="D2148">
        <v>0.10960287070275471</v>
      </c>
      <c r="E2148">
        <v>0.16799483773971211</v>
      </c>
      <c r="F2148">
        <v>0.1838365710841795</v>
      </c>
      <c r="G2148">
        <v>0.14912636311502581</v>
      </c>
      <c r="H2148">
        <v>0.14535768353158229</v>
      </c>
      <c r="I2148">
        <v>0.1283514315021014</v>
      </c>
      <c r="J2148">
        <v>0.14325475183417891</v>
      </c>
      <c r="K2148">
        <v>0.15872108390745221</v>
      </c>
      <c r="L2148">
        <v>0.1699870321398079</v>
      </c>
      <c r="M2148">
        <v>0.1509847631762524</v>
      </c>
      <c r="N2148">
        <v>0.1087803897844474</v>
      </c>
      <c r="O2148">
        <v>0.10834457543896241</v>
      </c>
      <c r="P2148">
        <v>0.12060750671992571</v>
      </c>
      <c r="Q2148">
        <v>0.1164849859610161</v>
      </c>
      <c r="R2148">
        <v>0.12200050383944951</v>
      </c>
      <c r="S2148">
        <v>0.1195840683758</v>
      </c>
      <c r="T2148">
        <v>0.1241683611121361</v>
      </c>
      <c r="U2148">
        <v>0.11663714769008859</v>
      </c>
      <c r="V2148">
        <v>0.10902491026785301</v>
      </c>
      <c r="W2148">
        <v>0.13136785430785089</v>
      </c>
      <c r="X2148">
        <v>0.1251015683830683</v>
      </c>
      <c r="Y2148">
        <v>0.1265929528419355</v>
      </c>
    </row>
    <row r="2149" spans="1:25" x14ac:dyDescent="0.55000000000000004">
      <c r="A2149" s="1">
        <v>2147</v>
      </c>
      <c r="B2149">
        <v>0.14987698428902249</v>
      </c>
      <c r="C2149">
        <v>0.12242732206299151</v>
      </c>
      <c r="D2149">
        <v>0.1092163111521976</v>
      </c>
      <c r="E2149">
        <v>0.16859808625029371</v>
      </c>
      <c r="F2149">
        <v>0.18289907098769259</v>
      </c>
      <c r="G2149">
        <v>0.1489919351573786</v>
      </c>
      <c r="H2149">
        <v>0.14509822346943821</v>
      </c>
      <c r="I2149">
        <v>0.12857872306053031</v>
      </c>
      <c r="J2149">
        <v>0.14321304481311309</v>
      </c>
      <c r="K2149">
        <v>0.15849130795148131</v>
      </c>
      <c r="L2149">
        <v>0.17018156056360381</v>
      </c>
      <c r="M2149">
        <v>0.15088525622549331</v>
      </c>
      <c r="N2149">
        <v>0.1088100829396043</v>
      </c>
      <c r="O2149">
        <v>0.1082164749801698</v>
      </c>
      <c r="P2149">
        <v>0.1205272736538371</v>
      </c>
      <c r="Q2149">
        <v>0.1165857858909374</v>
      </c>
      <c r="R2149">
        <v>0.1219189551965877</v>
      </c>
      <c r="S2149">
        <v>0.1193644404434516</v>
      </c>
      <c r="T2149">
        <v>0.1241538522932374</v>
      </c>
      <c r="U2149">
        <v>0.1165963098257827</v>
      </c>
      <c r="V2149">
        <v>0.1091688104112212</v>
      </c>
      <c r="W2149">
        <v>0.131193134992028</v>
      </c>
      <c r="X2149">
        <v>0.125206857463495</v>
      </c>
      <c r="Y2149">
        <v>0.12671915298653119</v>
      </c>
    </row>
    <row r="2150" spans="1:25" x14ac:dyDescent="0.55000000000000004">
      <c r="A2150" s="1">
        <v>2148</v>
      </c>
      <c r="B2150">
        <v>0.149897850548457</v>
      </c>
      <c r="C2150">
        <v>0.1224675684384446</v>
      </c>
      <c r="D2150">
        <v>0.1090030767239316</v>
      </c>
      <c r="E2150">
        <v>0.16944951192860239</v>
      </c>
      <c r="F2150">
        <v>0.18226161294775001</v>
      </c>
      <c r="G2150">
        <v>0.14928514966522999</v>
      </c>
      <c r="H2150">
        <v>0.14500825049617391</v>
      </c>
      <c r="I2150">
        <v>0.12836273192189501</v>
      </c>
      <c r="J2150">
        <v>0.1430757531268291</v>
      </c>
      <c r="K2150">
        <v>0.15869890004401649</v>
      </c>
      <c r="L2150">
        <v>0.17010242608268991</v>
      </c>
      <c r="M2150">
        <v>0.15099121113697531</v>
      </c>
      <c r="N2150">
        <v>0.1089419285182642</v>
      </c>
      <c r="O2150">
        <v>0.1081430561577581</v>
      </c>
      <c r="P2150">
        <v>0.1207361476960858</v>
      </c>
      <c r="Q2150">
        <v>0.1168108676400902</v>
      </c>
      <c r="R2150">
        <v>0.1216194845355132</v>
      </c>
      <c r="S2150">
        <v>0.11932072592124179</v>
      </c>
      <c r="T2150">
        <v>0.1244946281464555</v>
      </c>
      <c r="U2150">
        <v>0.1168470174971447</v>
      </c>
      <c r="V2150">
        <v>0.10939422027794431</v>
      </c>
      <c r="W2150">
        <v>0.13121283847042309</v>
      </c>
      <c r="X2150">
        <v>0.12547800883809179</v>
      </c>
      <c r="Y2150">
        <v>0.12664659497606751</v>
      </c>
    </row>
    <row r="2151" spans="1:25" x14ac:dyDescent="0.55000000000000004">
      <c r="A2151" s="1">
        <v>2149</v>
      </c>
      <c r="B2151">
        <v>0.14993713119902571</v>
      </c>
      <c r="C2151">
        <v>0.1224148212863502</v>
      </c>
      <c r="D2151">
        <v>0.1089101813559023</v>
      </c>
      <c r="E2151">
        <v>0.16952748914204091</v>
      </c>
      <c r="F2151">
        <v>0.1821341823308639</v>
      </c>
      <c r="G2151">
        <v>0.14962554368629641</v>
      </c>
      <c r="H2151">
        <v>0.14489412646876379</v>
      </c>
      <c r="I2151">
        <v>0.1283300374826741</v>
      </c>
      <c r="J2151">
        <v>0.14246703023173429</v>
      </c>
      <c r="K2151">
        <v>0.1590449023367618</v>
      </c>
      <c r="L2151">
        <v>0.1699584535634015</v>
      </c>
      <c r="M2151">
        <v>0.15069854416701731</v>
      </c>
      <c r="N2151">
        <v>0.1090238017555074</v>
      </c>
      <c r="O2151">
        <v>0.10829284782375941</v>
      </c>
      <c r="P2151">
        <v>0.120986948852712</v>
      </c>
      <c r="Q2151">
        <v>0.11695783763197409</v>
      </c>
      <c r="R2151">
        <v>0.1218021454683373</v>
      </c>
      <c r="S2151">
        <v>0.1195367458269075</v>
      </c>
      <c r="T2151">
        <v>0.1244818764215818</v>
      </c>
      <c r="U2151">
        <v>0.1171304771821621</v>
      </c>
      <c r="V2151">
        <v>0.1098928960022129</v>
      </c>
      <c r="W2151">
        <v>0.13108805758332459</v>
      </c>
      <c r="X2151">
        <v>0.12528916399109011</v>
      </c>
      <c r="Y2151">
        <v>0.126548216988842</v>
      </c>
    </row>
    <row r="2152" spans="1:25" x14ac:dyDescent="0.55000000000000004">
      <c r="A2152" s="1">
        <v>2150</v>
      </c>
      <c r="B2152">
        <v>0.14947949535558119</v>
      </c>
      <c r="C2152">
        <v>0.1220291482304936</v>
      </c>
      <c r="D2152">
        <v>0.1085473827182632</v>
      </c>
      <c r="E2152">
        <v>0.16929054858463971</v>
      </c>
      <c r="F2152">
        <v>0.1815411936849696</v>
      </c>
      <c r="G2152">
        <v>0.14957915900582919</v>
      </c>
      <c r="H2152">
        <v>0.1449512102385849</v>
      </c>
      <c r="I2152">
        <v>0.1282168831886159</v>
      </c>
      <c r="J2152">
        <v>0.1421556783805277</v>
      </c>
      <c r="K2152">
        <v>0.1593057958777605</v>
      </c>
      <c r="L2152">
        <v>0.17021564780958751</v>
      </c>
      <c r="M2152">
        <v>0.15105924022909831</v>
      </c>
      <c r="N2152">
        <v>0.10898786030931749</v>
      </c>
      <c r="O2152">
        <v>0.1083637615961293</v>
      </c>
      <c r="P2152">
        <v>0.1208245419446452</v>
      </c>
      <c r="Q2152">
        <v>0.1171200636305758</v>
      </c>
      <c r="R2152">
        <v>0.1217288148016373</v>
      </c>
      <c r="S2152">
        <v>0.1196113734779137</v>
      </c>
      <c r="T2152">
        <v>0.12452146385388151</v>
      </c>
      <c r="U2152">
        <v>0.11714712387340551</v>
      </c>
      <c r="V2152">
        <v>0.1097560737901999</v>
      </c>
      <c r="W2152">
        <v>0.13105703662452911</v>
      </c>
      <c r="X2152">
        <v>0.1254628069888675</v>
      </c>
      <c r="Y2152">
        <v>0.12667139759543569</v>
      </c>
    </row>
    <row r="2153" spans="1:25" x14ac:dyDescent="0.55000000000000004">
      <c r="A2153" s="1">
        <v>2151</v>
      </c>
      <c r="B2153">
        <v>0.14950353194791591</v>
      </c>
      <c r="C2153">
        <v>0.1217630447018018</v>
      </c>
      <c r="D2153">
        <v>0.108607389984567</v>
      </c>
      <c r="E2153">
        <v>0.16986352044080991</v>
      </c>
      <c r="F2153">
        <v>0.18200209815761759</v>
      </c>
      <c r="G2153">
        <v>0.14958852420629781</v>
      </c>
      <c r="H2153">
        <v>0.1448457839101075</v>
      </c>
      <c r="I2153">
        <v>0.12814519482265541</v>
      </c>
      <c r="J2153">
        <v>0.14222198148727591</v>
      </c>
      <c r="K2153">
        <v>0.15897882082503301</v>
      </c>
      <c r="L2153">
        <v>0.17031018230957529</v>
      </c>
      <c r="M2153">
        <v>0.1517170151778264</v>
      </c>
      <c r="N2153">
        <v>0.10917934525927429</v>
      </c>
      <c r="O2153">
        <v>0.1082437510508233</v>
      </c>
      <c r="P2153">
        <v>0.12084454250268201</v>
      </c>
      <c r="Q2153">
        <v>0.1169617986301718</v>
      </c>
      <c r="R2153">
        <v>0.1216895966105984</v>
      </c>
      <c r="S2153">
        <v>0.1192887271558925</v>
      </c>
      <c r="T2153">
        <v>0.12473420417021069</v>
      </c>
      <c r="U2153">
        <v>0.1174054566180375</v>
      </c>
      <c r="V2153">
        <v>0.1095239191131898</v>
      </c>
      <c r="W2153">
        <v>0.13126830718798141</v>
      </c>
      <c r="X2153">
        <v>0.12532107599953909</v>
      </c>
      <c r="Y2153">
        <v>0.1269289996426595</v>
      </c>
    </row>
    <row r="2154" spans="1:25" x14ac:dyDescent="0.55000000000000004">
      <c r="A2154" s="1">
        <v>2152</v>
      </c>
      <c r="B2154">
        <v>0.14945148263695551</v>
      </c>
      <c r="C2154">
        <v>0.1214563894878524</v>
      </c>
      <c r="D2154">
        <v>0.1082626843053431</v>
      </c>
      <c r="E2154">
        <v>0.169980624066148</v>
      </c>
      <c r="F2154">
        <v>0.18222115684187179</v>
      </c>
      <c r="G2154">
        <v>0.14929481778291889</v>
      </c>
      <c r="H2154">
        <v>0.14483301774739241</v>
      </c>
      <c r="I2154">
        <v>0.1284053052330201</v>
      </c>
      <c r="J2154">
        <v>0.1423126031899333</v>
      </c>
      <c r="K2154">
        <v>0.15876197077997209</v>
      </c>
      <c r="L2154">
        <v>0.17038457952577121</v>
      </c>
      <c r="M2154">
        <v>0.1519757618973443</v>
      </c>
      <c r="N2154">
        <v>0.10918514486920861</v>
      </c>
      <c r="O2154">
        <v>0.1080404309718993</v>
      </c>
      <c r="P2154">
        <v>0.1207531954279067</v>
      </c>
      <c r="Q2154">
        <v>0.1168972993277286</v>
      </c>
      <c r="R2154">
        <v>0.12174901358768531</v>
      </c>
      <c r="S2154">
        <v>0.11930423059527601</v>
      </c>
      <c r="T2154">
        <v>0.1249435019113367</v>
      </c>
      <c r="U2154">
        <v>0.117181147863578</v>
      </c>
      <c r="V2154">
        <v>0.1096498955664745</v>
      </c>
      <c r="W2154">
        <v>0.1311484188763653</v>
      </c>
      <c r="X2154">
        <v>0.12522696194488131</v>
      </c>
      <c r="Y2154">
        <v>0.126914961267626</v>
      </c>
    </row>
    <row r="2155" spans="1:25" x14ac:dyDescent="0.55000000000000004">
      <c r="A2155" s="1">
        <v>2153</v>
      </c>
      <c r="B2155">
        <v>0.14908550771683149</v>
      </c>
      <c r="C2155">
        <v>0.12108667101881269</v>
      </c>
      <c r="D2155">
        <v>0.108206374412427</v>
      </c>
      <c r="E2155">
        <v>0.1704691361667876</v>
      </c>
      <c r="F2155">
        <v>0.1823078317376946</v>
      </c>
      <c r="G2155">
        <v>0.14974827132753329</v>
      </c>
      <c r="H2155">
        <v>0.14484823124547269</v>
      </c>
      <c r="I2155">
        <v>0.12864104519325939</v>
      </c>
      <c r="J2155">
        <v>0.14216954594512271</v>
      </c>
      <c r="K2155">
        <v>0.15852453727207691</v>
      </c>
      <c r="L2155">
        <v>0.17026592745312311</v>
      </c>
      <c r="M2155">
        <v>0.15194279578781231</v>
      </c>
      <c r="N2155">
        <v>0.1091363332335422</v>
      </c>
      <c r="O2155">
        <v>0.10824923810215541</v>
      </c>
      <c r="P2155">
        <v>0.12068157961034991</v>
      </c>
      <c r="Q2155">
        <v>0.11689634198067821</v>
      </c>
      <c r="R2155">
        <v>0.1214604976356389</v>
      </c>
      <c r="S2155">
        <v>0.1192330368946154</v>
      </c>
      <c r="T2155">
        <v>0.1249699323234313</v>
      </c>
      <c r="U2155">
        <v>0.11711670137901251</v>
      </c>
      <c r="V2155">
        <v>0.10971660203052699</v>
      </c>
      <c r="W2155">
        <v>0.13121788079869981</v>
      </c>
      <c r="X2155">
        <v>0.12527680908327249</v>
      </c>
      <c r="Y2155">
        <v>0.12701792690873889</v>
      </c>
    </row>
    <row r="2156" spans="1:25" x14ac:dyDescent="0.55000000000000004">
      <c r="A2156" s="1">
        <v>2154</v>
      </c>
      <c r="B2156">
        <v>0.1481899392730327</v>
      </c>
      <c r="C2156">
        <v>0.120582963174711</v>
      </c>
      <c r="D2156">
        <v>0.1081200962877597</v>
      </c>
      <c r="E2156">
        <v>0.17053729491974931</v>
      </c>
      <c r="F2156">
        <v>0.18216626168019859</v>
      </c>
      <c r="G2156">
        <v>0.14993598675662939</v>
      </c>
      <c r="H2156">
        <v>0.14484921254989569</v>
      </c>
      <c r="I2156">
        <v>0.12840763571194039</v>
      </c>
      <c r="J2156">
        <v>0.1419228505582335</v>
      </c>
      <c r="K2156">
        <v>0.1585678147903328</v>
      </c>
      <c r="L2156">
        <v>0.1702700365044251</v>
      </c>
      <c r="M2156">
        <v>0.1517611456511716</v>
      </c>
      <c r="N2156">
        <v>0.1090903344290536</v>
      </c>
      <c r="O2156">
        <v>0.1080446490446334</v>
      </c>
      <c r="P2156">
        <v>0.12082056605242381</v>
      </c>
      <c r="Q2156">
        <v>0.1170925254549388</v>
      </c>
      <c r="R2156">
        <v>0.12138141967829991</v>
      </c>
      <c r="S2156">
        <v>0.1192238460725705</v>
      </c>
      <c r="T2156">
        <v>0.12508844548366829</v>
      </c>
      <c r="U2156">
        <v>0.1174796807286991</v>
      </c>
      <c r="V2156">
        <v>0.1099618241237616</v>
      </c>
      <c r="W2156">
        <v>0.13126551143609541</v>
      </c>
      <c r="X2156">
        <v>0.1254288793005954</v>
      </c>
      <c r="Y2156">
        <v>0.12685966949671851</v>
      </c>
    </row>
    <row r="2157" spans="1:25" x14ac:dyDescent="0.55000000000000004">
      <c r="A2157" s="1">
        <v>2155</v>
      </c>
      <c r="B2157">
        <v>0.1480554106272973</v>
      </c>
      <c r="C2157">
        <v>0.1205635756046102</v>
      </c>
      <c r="D2157">
        <v>0.10803451246556239</v>
      </c>
      <c r="E2157">
        <v>0.17083224918972631</v>
      </c>
      <c r="F2157">
        <v>0.1830958889474173</v>
      </c>
      <c r="G2157">
        <v>0.14967330184794919</v>
      </c>
      <c r="H2157">
        <v>0.14488871695288499</v>
      </c>
      <c r="I2157">
        <v>0.12826347804438731</v>
      </c>
      <c r="J2157">
        <v>0.14194317031077711</v>
      </c>
      <c r="K2157">
        <v>0.1583499394871235</v>
      </c>
      <c r="L2157">
        <v>0.17042588931958061</v>
      </c>
      <c r="M2157">
        <v>0.15198776791231189</v>
      </c>
      <c r="N2157">
        <v>0.10909529017874491</v>
      </c>
      <c r="O2157">
        <v>0.10788090295203839</v>
      </c>
      <c r="P2157">
        <v>0.12103607898077499</v>
      </c>
      <c r="Q2157">
        <v>0.1170850500394353</v>
      </c>
      <c r="R2157">
        <v>0.1214648764501144</v>
      </c>
      <c r="S2157">
        <v>0.11893398431604831</v>
      </c>
      <c r="T2157">
        <v>0.12516669340607409</v>
      </c>
      <c r="U2157">
        <v>0.1172753435558333</v>
      </c>
      <c r="V2157">
        <v>0.1097360852064794</v>
      </c>
      <c r="W2157">
        <v>0.13136357411449329</v>
      </c>
      <c r="X2157">
        <v>0.1256445315613271</v>
      </c>
      <c r="Y2157">
        <v>0.12687534885888721</v>
      </c>
    </row>
    <row r="2158" spans="1:25" x14ac:dyDescent="0.55000000000000004">
      <c r="A2158" s="1">
        <v>2156</v>
      </c>
      <c r="B2158">
        <v>0.14780253811388239</v>
      </c>
      <c r="C2158">
        <v>0.1201766179754683</v>
      </c>
      <c r="D2158">
        <v>0.10833634769488951</v>
      </c>
      <c r="E2158">
        <v>0.17133459402937901</v>
      </c>
      <c r="F2158">
        <v>0.1831644222602519</v>
      </c>
      <c r="G2158">
        <v>0.14992134733304391</v>
      </c>
      <c r="H2158">
        <v>0.14490843419184121</v>
      </c>
      <c r="I2158">
        <v>0.12805380129640051</v>
      </c>
      <c r="J2158">
        <v>0.14185792135452591</v>
      </c>
      <c r="K2158">
        <v>0.15845490778395471</v>
      </c>
      <c r="L2158">
        <v>0.17044051381838821</v>
      </c>
      <c r="M2158">
        <v>0.15235131086880971</v>
      </c>
      <c r="N2158">
        <v>0.1089919658397033</v>
      </c>
      <c r="O2158">
        <v>0.10785739404789529</v>
      </c>
      <c r="P2158">
        <v>0.1211523338693129</v>
      </c>
      <c r="Q2158">
        <v>0.1169091638426642</v>
      </c>
      <c r="R2158">
        <v>0.1213818539739305</v>
      </c>
      <c r="S2158">
        <v>0.1189262339175732</v>
      </c>
      <c r="T2158">
        <v>0.1253439705261512</v>
      </c>
      <c r="U2158">
        <v>0.1173784918884439</v>
      </c>
      <c r="V2158">
        <v>0.1092953736433931</v>
      </c>
      <c r="W2158">
        <v>0.13118384950838191</v>
      </c>
      <c r="X2158">
        <v>0.12559607121976599</v>
      </c>
      <c r="Y2158">
        <v>0.12683536285781649</v>
      </c>
    </row>
    <row r="2159" spans="1:25" x14ac:dyDescent="0.55000000000000004">
      <c r="A2159" s="1">
        <v>2157</v>
      </c>
      <c r="B2159">
        <v>0.14802833692896561</v>
      </c>
      <c r="C2159">
        <v>0.1200056773044002</v>
      </c>
      <c r="D2159">
        <v>0.1083587539796417</v>
      </c>
      <c r="E2159">
        <v>0.17197220347745559</v>
      </c>
      <c r="F2159">
        <v>0.18388563512850831</v>
      </c>
      <c r="G2159">
        <v>0.1498348979858517</v>
      </c>
      <c r="H2159">
        <v>0.145125306145928</v>
      </c>
      <c r="I2159">
        <v>0.1282760833596451</v>
      </c>
      <c r="J2159">
        <v>0.1420802065925558</v>
      </c>
      <c r="K2159">
        <v>0.15846470650528829</v>
      </c>
      <c r="L2159">
        <v>0.17068241581503599</v>
      </c>
      <c r="M2159">
        <v>0.15199318770517631</v>
      </c>
      <c r="N2159">
        <v>0.1090450682396826</v>
      </c>
      <c r="O2159">
        <v>0.1076545184374714</v>
      </c>
      <c r="P2159">
        <v>0.1211747198639508</v>
      </c>
      <c r="Q2159">
        <v>0.11664083173014909</v>
      </c>
      <c r="R2159">
        <v>0.12146825892346751</v>
      </c>
      <c r="S2159">
        <v>0.1188367744022592</v>
      </c>
      <c r="T2159">
        <v>0.12551098480757719</v>
      </c>
      <c r="U2159">
        <v>0.1177309822124394</v>
      </c>
      <c r="V2159">
        <v>0.1090934208698212</v>
      </c>
      <c r="W2159">
        <v>0.13097436737438581</v>
      </c>
      <c r="X2159">
        <v>0.12556543424016989</v>
      </c>
      <c r="Y2159">
        <v>0.1267398866822641</v>
      </c>
    </row>
    <row r="2160" spans="1:25" x14ac:dyDescent="0.55000000000000004">
      <c r="A2160" s="1">
        <v>2158</v>
      </c>
      <c r="B2160">
        <v>0.14839755705921101</v>
      </c>
      <c r="C2160">
        <v>0.1192980127455075</v>
      </c>
      <c r="D2160">
        <v>0.1082247513194233</v>
      </c>
      <c r="E2160">
        <v>0.17145955186153369</v>
      </c>
      <c r="F2160">
        <v>0.184287352178266</v>
      </c>
      <c r="G2160">
        <v>0.150064323220609</v>
      </c>
      <c r="H2160">
        <v>0.14488391190507091</v>
      </c>
      <c r="I2160">
        <v>0.12821653110007289</v>
      </c>
      <c r="J2160">
        <v>0.14201475385553511</v>
      </c>
      <c r="K2160">
        <v>0.1579909993376426</v>
      </c>
      <c r="L2160">
        <v>0.1707860950211256</v>
      </c>
      <c r="M2160">
        <v>0.1522807122077745</v>
      </c>
      <c r="N2160">
        <v>0.10902233224526291</v>
      </c>
      <c r="O2160">
        <v>0.1073824391819574</v>
      </c>
      <c r="P2160">
        <v>0.1209054290318055</v>
      </c>
      <c r="Q2160">
        <v>0.1166816934490339</v>
      </c>
      <c r="R2160">
        <v>0.12155911127171121</v>
      </c>
      <c r="S2160">
        <v>0.1188154511551841</v>
      </c>
      <c r="T2160">
        <v>0.12541035108491719</v>
      </c>
      <c r="U2160">
        <v>0.1175645204014374</v>
      </c>
      <c r="V2160">
        <v>0.10926689497879651</v>
      </c>
      <c r="W2160">
        <v>0.13098198908509889</v>
      </c>
      <c r="X2160">
        <v>0.12547700925509911</v>
      </c>
      <c r="Y2160">
        <v>0.12685501466038951</v>
      </c>
    </row>
    <row r="2161" spans="1:25" x14ac:dyDescent="0.55000000000000004">
      <c r="A2161" s="1">
        <v>2159</v>
      </c>
      <c r="B2161">
        <v>0.14833706592635379</v>
      </c>
      <c r="C2161">
        <v>0.11994410056654969</v>
      </c>
      <c r="D2161">
        <v>0.1079311920299401</v>
      </c>
      <c r="E2161">
        <v>0.17143143247131121</v>
      </c>
      <c r="F2161">
        <v>0.184387039512628</v>
      </c>
      <c r="G2161">
        <v>0.1499681487816005</v>
      </c>
      <c r="H2161">
        <v>0.14490719813382461</v>
      </c>
      <c r="I2161">
        <v>0.12797113736244109</v>
      </c>
      <c r="J2161">
        <v>0.14192714674119031</v>
      </c>
      <c r="K2161">
        <v>0.1580102652289625</v>
      </c>
      <c r="L2161">
        <v>0.17063564802906131</v>
      </c>
      <c r="M2161">
        <v>0.15225989944743171</v>
      </c>
      <c r="N2161">
        <v>0.10908767893410561</v>
      </c>
      <c r="O2161">
        <v>0.1074510191999084</v>
      </c>
      <c r="P2161">
        <v>0.12109653264803399</v>
      </c>
      <c r="Q2161">
        <v>0.1168310651395971</v>
      </c>
      <c r="R2161">
        <v>0.121597541952017</v>
      </c>
      <c r="S2161">
        <v>0.1187257736572597</v>
      </c>
      <c r="T2161">
        <v>0.1254354454486295</v>
      </c>
      <c r="U2161">
        <v>0.1175406174890353</v>
      </c>
      <c r="V2161">
        <v>0.1091356195080903</v>
      </c>
      <c r="W2161">
        <v>0.13093884203775741</v>
      </c>
      <c r="X2161">
        <v>0.1256831286383876</v>
      </c>
      <c r="Y2161">
        <v>0.12680759475085279</v>
      </c>
    </row>
    <row r="2162" spans="1:25" x14ac:dyDescent="0.55000000000000004">
      <c r="A2162" s="1">
        <v>2160</v>
      </c>
      <c r="B2162">
        <v>0.1479316731420193</v>
      </c>
      <c r="C2162">
        <v>0.11963041867153899</v>
      </c>
      <c r="D2162">
        <v>0.10809170788884841</v>
      </c>
      <c r="E2162">
        <v>0.1714526760232197</v>
      </c>
      <c r="F2162">
        <v>0.18458550311355981</v>
      </c>
      <c r="G2162">
        <v>0.15045653995736019</v>
      </c>
      <c r="H2162">
        <v>0.14478142693685889</v>
      </c>
      <c r="I2162">
        <v>0.12809695964373999</v>
      </c>
      <c r="J2162">
        <v>0.14173709472717699</v>
      </c>
      <c r="K2162">
        <v>0.15761413105697761</v>
      </c>
      <c r="L2162">
        <v>0.17053593630218641</v>
      </c>
      <c r="M2162">
        <v>0.15216736172574741</v>
      </c>
      <c r="N2162">
        <v>0.10915069111457069</v>
      </c>
      <c r="O2162">
        <v>0.10751533155600181</v>
      </c>
      <c r="P2162">
        <v>0.12104107609992169</v>
      </c>
      <c r="Q2162">
        <v>0.1168594955909437</v>
      </c>
      <c r="R2162">
        <v>0.1214320896861751</v>
      </c>
      <c r="S2162">
        <v>0.1186223553056656</v>
      </c>
      <c r="T2162">
        <v>0.1252781896336802</v>
      </c>
      <c r="U2162">
        <v>0.1175319912544046</v>
      </c>
      <c r="V2162">
        <v>0.10907863491678491</v>
      </c>
      <c r="W2162">
        <v>0.13104196129952261</v>
      </c>
      <c r="X2162">
        <v>0.12560620590676261</v>
      </c>
      <c r="Y2162">
        <v>0.12675308456847359</v>
      </c>
    </row>
    <row r="2163" spans="1:25" x14ac:dyDescent="0.55000000000000004">
      <c r="A2163" s="1">
        <v>2161</v>
      </c>
      <c r="B2163">
        <v>0.1475919729075999</v>
      </c>
      <c r="C2163">
        <v>0.1194690171193359</v>
      </c>
      <c r="D2163">
        <v>0.10789619303964509</v>
      </c>
      <c r="E2163">
        <v>0.17126642474883599</v>
      </c>
      <c r="F2163">
        <v>0.18483938461563279</v>
      </c>
      <c r="G2163">
        <v>0.1504023354102495</v>
      </c>
      <c r="H2163">
        <v>0.14490788244677211</v>
      </c>
      <c r="I2163">
        <v>0.12804335600042921</v>
      </c>
      <c r="J2163">
        <v>0.14162000875112571</v>
      </c>
      <c r="K2163">
        <v>0.1579049324931775</v>
      </c>
      <c r="L2163">
        <v>0.17049596727149799</v>
      </c>
      <c r="M2163">
        <v>0.15194023297007489</v>
      </c>
      <c r="N2163">
        <v>0.1091120831670936</v>
      </c>
      <c r="O2163">
        <v>0.1077149186844462</v>
      </c>
      <c r="P2163">
        <v>0.120962250683678</v>
      </c>
      <c r="Q2163">
        <v>0.1166660238237395</v>
      </c>
      <c r="R2163">
        <v>0.12150766483503631</v>
      </c>
      <c r="S2163">
        <v>0.11840589893270589</v>
      </c>
      <c r="T2163">
        <v>0.12507744427768611</v>
      </c>
      <c r="U2163">
        <v>0.1174292276136339</v>
      </c>
      <c r="V2163">
        <v>0.1092636386680467</v>
      </c>
      <c r="W2163">
        <v>0.1312905536042315</v>
      </c>
      <c r="X2163">
        <v>0.12579115640991881</v>
      </c>
      <c r="Y2163">
        <v>0.1265104057941748</v>
      </c>
    </row>
    <row r="2164" spans="1:25" x14ac:dyDescent="0.55000000000000004">
      <c r="A2164" s="1">
        <v>2162</v>
      </c>
      <c r="B2164">
        <v>0.1468265265736029</v>
      </c>
      <c r="C2164">
        <v>0.11927330933736301</v>
      </c>
      <c r="D2164">
        <v>0.1077002631283389</v>
      </c>
      <c r="E2164">
        <v>0.171154087165209</v>
      </c>
      <c r="F2164">
        <v>0.18494935473132099</v>
      </c>
      <c r="G2164">
        <v>0.14998140713674479</v>
      </c>
      <c r="H2164">
        <v>0.14484553986380891</v>
      </c>
      <c r="I2164">
        <v>0.12797660264656949</v>
      </c>
      <c r="J2164">
        <v>0.14161921252871171</v>
      </c>
      <c r="K2164">
        <v>0.15754068285426351</v>
      </c>
      <c r="L2164">
        <v>0.1702731470539014</v>
      </c>
      <c r="M2164">
        <v>0.15163751854281851</v>
      </c>
      <c r="N2164">
        <v>0.108762881210911</v>
      </c>
      <c r="O2164">
        <v>0.10763100053179241</v>
      </c>
      <c r="P2164">
        <v>0.12112530521181331</v>
      </c>
      <c r="Q2164">
        <v>0.1167179561629368</v>
      </c>
      <c r="R2164">
        <v>0.121543819727136</v>
      </c>
      <c r="S2164">
        <v>0.1184976570862343</v>
      </c>
      <c r="T2164">
        <v>0.1248934508546118</v>
      </c>
      <c r="U2164">
        <v>0.11728979308780089</v>
      </c>
      <c r="V2164">
        <v>0.1093543778981521</v>
      </c>
      <c r="W2164">
        <v>0.13152000312924811</v>
      </c>
      <c r="X2164">
        <v>0.12592244545575371</v>
      </c>
      <c r="Y2164">
        <v>0.12660675280334921</v>
      </c>
    </row>
    <row r="2165" spans="1:25" x14ac:dyDescent="0.55000000000000004">
      <c r="A2165" s="1">
        <v>2163</v>
      </c>
      <c r="B2165">
        <v>0.1464754470123921</v>
      </c>
      <c r="C2165">
        <v>0.1195926852976823</v>
      </c>
      <c r="D2165">
        <v>0.1082408544446409</v>
      </c>
      <c r="E2165">
        <v>0.1705193238569826</v>
      </c>
      <c r="F2165">
        <v>0.18471587831217751</v>
      </c>
      <c r="G2165">
        <v>0.1504545172638028</v>
      </c>
      <c r="H2165">
        <v>0.14494581967760731</v>
      </c>
      <c r="I2165">
        <v>0.12814405376763299</v>
      </c>
      <c r="J2165">
        <v>0.14113483268466601</v>
      </c>
      <c r="K2165">
        <v>0.15724649965444831</v>
      </c>
      <c r="L2165">
        <v>0.17017271046782331</v>
      </c>
      <c r="M2165">
        <v>0.15141071697237149</v>
      </c>
      <c r="N2165">
        <v>0.10877464616907979</v>
      </c>
      <c r="O2165">
        <v>0.107692301000282</v>
      </c>
      <c r="P2165">
        <v>0.12117300513938301</v>
      </c>
      <c r="Q2165">
        <v>0.116483434862583</v>
      </c>
      <c r="R2165">
        <v>0.1217089514560213</v>
      </c>
      <c r="S2165">
        <v>0.118539879147435</v>
      </c>
      <c r="T2165">
        <v>0.1248888133220749</v>
      </c>
      <c r="U2165">
        <v>0.1174209825926523</v>
      </c>
      <c r="V2165">
        <v>0.1092549166919328</v>
      </c>
      <c r="W2165">
        <v>0.1313365238441434</v>
      </c>
      <c r="X2165">
        <v>0.1260750903169047</v>
      </c>
      <c r="Y2165">
        <v>0.12672063021580771</v>
      </c>
    </row>
    <row r="2166" spans="1:25" x14ac:dyDescent="0.55000000000000004">
      <c r="A2166" s="1">
        <v>2164</v>
      </c>
      <c r="B2166">
        <v>0.14700113019174249</v>
      </c>
      <c r="C2166">
        <v>0.1192360584305678</v>
      </c>
      <c r="D2166">
        <v>0.1083014401152525</v>
      </c>
      <c r="E2166">
        <v>0.1699790450691509</v>
      </c>
      <c r="F2166">
        <v>0.18504960601967091</v>
      </c>
      <c r="G2166">
        <v>0.15032406497343331</v>
      </c>
      <c r="H2166">
        <v>0.1449995192222561</v>
      </c>
      <c r="I2166">
        <v>0.12828366083060869</v>
      </c>
      <c r="J2166">
        <v>0.14107460428494781</v>
      </c>
      <c r="K2166">
        <v>0.15702076336938581</v>
      </c>
      <c r="L2166">
        <v>0.16986128773157511</v>
      </c>
      <c r="M2166">
        <v>0.15166462584515861</v>
      </c>
      <c r="N2166">
        <v>0.1084950196934413</v>
      </c>
      <c r="O2166">
        <v>0.1074319772561802</v>
      </c>
      <c r="P2166">
        <v>0.1212960279198296</v>
      </c>
      <c r="Q2166">
        <v>0.1164150359026669</v>
      </c>
      <c r="R2166">
        <v>0.1217431394861193</v>
      </c>
      <c r="S2166">
        <v>0.1186124318742056</v>
      </c>
      <c r="T2166">
        <v>0.1248727770565121</v>
      </c>
      <c r="U2166">
        <v>0.117339650846677</v>
      </c>
      <c r="V2166">
        <v>0.1091310959583696</v>
      </c>
      <c r="W2166">
        <v>0.13089673674150121</v>
      </c>
      <c r="X2166">
        <v>0.12582410491029411</v>
      </c>
      <c r="Y2166">
        <v>0.12673028181727269</v>
      </c>
    </row>
    <row r="2167" spans="1:25" x14ac:dyDescent="0.55000000000000004">
      <c r="A2167" s="1">
        <v>2165</v>
      </c>
      <c r="B2167">
        <v>0.14646927180766661</v>
      </c>
      <c r="C2167">
        <v>0.11856754120137419</v>
      </c>
      <c r="D2167">
        <v>0.1075700043390265</v>
      </c>
      <c r="E2167">
        <v>0.17029380260708021</v>
      </c>
      <c r="F2167">
        <v>0.18463397546789601</v>
      </c>
      <c r="G2167">
        <v>0.1504740260510192</v>
      </c>
      <c r="H2167">
        <v>0.14499571710845169</v>
      </c>
      <c r="I2167">
        <v>0.12833591310520531</v>
      </c>
      <c r="J2167">
        <v>0.14107040627477169</v>
      </c>
      <c r="K2167">
        <v>0.15698353335513179</v>
      </c>
      <c r="L2167">
        <v>0.16965075822018871</v>
      </c>
      <c r="M2167">
        <v>0.15112360213297901</v>
      </c>
      <c r="N2167">
        <v>0.1084045869896353</v>
      </c>
      <c r="O2167">
        <v>0.1073275865119535</v>
      </c>
      <c r="P2167">
        <v>0.1212082030463363</v>
      </c>
      <c r="Q2167">
        <v>0.11628787166498419</v>
      </c>
      <c r="R2167">
        <v>0.1215379490812141</v>
      </c>
      <c r="S2167">
        <v>0.1188909524066859</v>
      </c>
      <c r="T2167">
        <v>0.12483210774651959</v>
      </c>
      <c r="U2167">
        <v>0.1171715437737158</v>
      </c>
      <c r="V2167">
        <v>0.1090635879792503</v>
      </c>
      <c r="W2167">
        <v>0.13087143169168419</v>
      </c>
      <c r="X2167">
        <v>0.12620354272480461</v>
      </c>
      <c r="Y2167">
        <v>0.12664129296839591</v>
      </c>
    </row>
    <row r="2168" spans="1:25" x14ac:dyDescent="0.55000000000000004">
      <c r="A2168" s="1">
        <v>2166</v>
      </c>
      <c r="B2168">
        <v>0.1460623450177691</v>
      </c>
      <c r="C2168">
        <v>0.1181589586649205</v>
      </c>
      <c r="D2168">
        <v>0.1075529686941398</v>
      </c>
      <c r="E2168">
        <v>0.17067745917582039</v>
      </c>
      <c r="F2168">
        <v>0.184613623621777</v>
      </c>
      <c r="G2168">
        <v>0.1503300606046479</v>
      </c>
      <c r="H2168">
        <v>0.14482775992688429</v>
      </c>
      <c r="I2168">
        <v>0.12830394618311941</v>
      </c>
      <c r="J2168">
        <v>0.14115216717338169</v>
      </c>
      <c r="K2168">
        <v>0.1570749981568802</v>
      </c>
      <c r="L2168">
        <v>0.16969645535590369</v>
      </c>
      <c r="M2168">
        <v>0.15128070621179129</v>
      </c>
      <c r="N2168">
        <v>0.1084175677645874</v>
      </c>
      <c r="O2168">
        <v>0.1073020492432145</v>
      </c>
      <c r="P2168">
        <v>0.1212477487706857</v>
      </c>
      <c r="Q2168">
        <v>0.115848555143193</v>
      </c>
      <c r="R2168">
        <v>0.1217203668056332</v>
      </c>
      <c r="S2168">
        <v>0.1190616451606037</v>
      </c>
      <c r="T2168">
        <v>0.12491149752873899</v>
      </c>
      <c r="U2168">
        <v>0.11718220954576571</v>
      </c>
      <c r="V2168">
        <v>0.1092432055824953</v>
      </c>
      <c r="W2168">
        <v>0.13064465240076351</v>
      </c>
      <c r="X2168">
        <v>0.12616701973910399</v>
      </c>
      <c r="Y2168">
        <v>0.12650682299492449</v>
      </c>
    </row>
    <row r="2169" spans="1:25" x14ac:dyDescent="0.55000000000000004">
      <c r="A2169" s="1">
        <v>2167</v>
      </c>
      <c r="B2169">
        <v>0.14661767669977141</v>
      </c>
      <c r="C2169">
        <v>0.11839332734846419</v>
      </c>
      <c r="D2169">
        <v>0.10749339005576369</v>
      </c>
      <c r="E2169">
        <v>0.17104158303619049</v>
      </c>
      <c r="F2169">
        <v>0.18476074783839061</v>
      </c>
      <c r="G2169">
        <v>0.1501947422678224</v>
      </c>
      <c r="H2169">
        <v>0.14523212271805511</v>
      </c>
      <c r="I2169">
        <v>0.12827247983229581</v>
      </c>
      <c r="J2169">
        <v>0.14132919189314011</v>
      </c>
      <c r="K2169">
        <v>0.15665354196965869</v>
      </c>
      <c r="L2169">
        <v>0.16911498687215079</v>
      </c>
      <c r="M2169">
        <v>0.15094161804736861</v>
      </c>
      <c r="N2169">
        <v>0.10815104452934959</v>
      </c>
      <c r="O2169">
        <v>0.10724820582639941</v>
      </c>
      <c r="P2169">
        <v>0.121332779782446</v>
      </c>
      <c r="Q2169">
        <v>0.11556735481607699</v>
      </c>
      <c r="R2169">
        <v>0.1218225824394327</v>
      </c>
      <c r="S2169">
        <v>0.1192934587777001</v>
      </c>
      <c r="T2169">
        <v>0.12495366204356451</v>
      </c>
      <c r="U2169">
        <v>0.1170692084652153</v>
      </c>
      <c r="V2169">
        <v>0.1093431748594775</v>
      </c>
      <c r="W2169">
        <v>0.1305880740121749</v>
      </c>
      <c r="X2169">
        <v>0.125750914047249</v>
      </c>
      <c r="Y2169">
        <v>0.12650983982176581</v>
      </c>
    </row>
    <row r="2170" spans="1:25" x14ac:dyDescent="0.55000000000000004">
      <c r="A2170" s="1">
        <v>2168</v>
      </c>
      <c r="B2170">
        <v>0.14573952922533329</v>
      </c>
      <c r="C2170">
        <v>0.11843698347097111</v>
      </c>
      <c r="D2170">
        <v>0.1072567181724878</v>
      </c>
      <c r="E2170">
        <v>0.17137021890944559</v>
      </c>
      <c r="F2170">
        <v>0.1844025328096123</v>
      </c>
      <c r="G2170">
        <v>0.1503948346598892</v>
      </c>
      <c r="H2170">
        <v>0.14539070468524651</v>
      </c>
      <c r="I2170">
        <v>0.1282331210809686</v>
      </c>
      <c r="J2170">
        <v>0.141593569349696</v>
      </c>
      <c r="K2170">
        <v>0.15638081141909929</v>
      </c>
      <c r="L2170">
        <v>0.16911702190483741</v>
      </c>
      <c r="M2170">
        <v>0.1510230299387168</v>
      </c>
      <c r="N2170">
        <v>0.1080606046068284</v>
      </c>
      <c r="O2170">
        <v>0.1073327565892806</v>
      </c>
      <c r="P2170">
        <v>0.1214328246967379</v>
      </c>
      <c r="Q2170">
        <v>0.11524401057902781</v>
      </c>
      <c r="R2170">
        <v>0.1219132369845342</v>
      </c>
      <c r="S2170">
        <v>0.1193987673062164</v>
      </c>
      <c r="T2170">
        <v>0.1248387031351588</v>
      </c>
      <c r="U2170">
        <v>0.1171054893431739</v>
      </c>
      <c r="V2170">
        <v>0.109344502013903</v>
      </c>
      <c r="W2170">
        <v>0.13026131175811739</v>
      </c>
      <c r="X2170">
        <v>0.12559131999621451</v>
      </c>
      <c r="Y2170">
        <v>0.12641415874034151</v>
      </c>
    </row>
    <row r="2171" spans="1:25" x14ac:dyDescent="0.55000000000000004">
      <c r="A2171" s="1">
        <v>2169</v>
      </c>
      <c r="B2171">
        <v>0.14565981654965049</v>
      </c>
      <c r="C2171">
        <v>0.11853948955604431</v>
      </c>
      <c r="D2171">
        <v>0.10794766985854611</v>
      </c>
      <c r="E2171">
        <v>0.17241147195828219</v>
      </c>
      <c r="F2171">
        <v>0.18403443927063989</v>
      </c>
      <c r="G2171">
        <v>0.15047062357592869</v>
      </c>
      <c r="H2171">
        <v>0.14546570409618451</v>
      </c>
      <c r="I2171">
        <v>0.1281028134087023</v>
      </c>
      <c r="J2171">
        <v>0.14171799500232601</v>
      </c>
      <c r="K2171">
        <v>0.1562517867380209</v>
      </c>
      <c r="L2171">
        <v>0.1689375072706171</v>
      </c>
      <c r="M2171">
        <v>0.15139655142548869</v>
      </c>
      <c r="N2171">
        <v>0.10783468077261329</v>
      </c>
      <c r="O2171">
        <v>0.1072929587799954</v>
      </c>
      <c r="P2171">
        <v>0.12152387857784849</v>
      </c>
      <c r="Q2171">
        <v>0.1149396609810719</v>
      </c>
      <c r="R2171">
        <v>0.1219923782111425</v>
      </c>
      <c r="S2171">
        <v>0.1194764916902246</v>
      </c>
      <c r="T2171">
        <v>0.1246273750072029</v>
      </c>
      <c r="U2171">
        <v>0.11713418955084</v>
      </c>
      <c r="V2171">
        <v>0.1095095857684021</v>
      </c>
      <c r="W2171">
        <v>0.13017364283355801</v>
      </c>
      <c r="X2171">
        <v>0.1256726991547493</v>
      </c>
      <c r="Y2171">
        <v>0.12620845274229089</v>
      </c>
    </row>
    <row r="2172" spans="1:25" x14ac:dyDescent="0.55000000000000004">
      <c r="A2172" s="1">
        <v>2170</v>
      </c>
      <c r="B2172">
        <v>0.1461007752260782</v>
      </c>
      <c r="C2172">
        <v>0.11860869565665461</v>
      </c>
      <c r="D2172">
        <v>0.1081311913438661</v>
      </c>
      <c r="E2172">
        <v>0.1719947133261259</v>
      </c>
      <c r="F2172">
        <v>0.18374757661650959</v>
      </c>
      <c r="G2172">
        <v>0.15095522047973201</v>
      </c>
      <c r="H2172">
        <v>0.14566562479585971</v>
      </c>
      <c r="I2172">
        <v>0.1280380371996894</v>
      </c>
      <c r="J2172">
        <v>0.14164349612707941</v>
      </c>
      <c r="K2172">
        <v>0.15633610897229991</v>
      </c>
      <c r="L2172">
        <v>0.16883710198316021</v>
      </c>
      <c r="M2172">
        <v>0.15130279958035081</v>
      </c>
      <c r="N2172">
        <v>0.10773769085223681</v>
      </c>
      <c r="O2172">
        <v>0.10726506353718671</v>
      </c>
      <c r="P2172">
        <v>0.1217575094858051</v>
      </c>
      <c r="Q2172">
        <v>0.1145820970493539</v>
      </c>
      <c r="R2172">
        <v>0.1220323927216809</v>
      </c>
      <c r="S2172">
        <v>0.11958212565939701</v>
      </c>
      <c r="T2172">
        <v>0.1248545817036637</v>
      </c>
      <c r="U2172">
        <v>0.1170388122175965</v>
      </c>
      <c r="V2172">
        <v>0.10966026018677071</v>
      </c>
      <c r="W2172">
        <v>0.12999144047843009</v>
      </c>
      <c r="X2172">
        <v>0.12575762039254229</v>
      </c>
      <c r="Y2172">
        <v>0.1260846656774155</v>
      </c>
    </row>
    <row r="2173" spans="1:25" x14ac:dyDescent="0.55000000000000004">
      <c r="A2173" s="1">
        <v>2171</v>
      </c>
      <c r="B2173">
        <v>0.14604908953640011</v>
      </c>
      <c r="C2173">
        <v>0.1186930409177618</v>
      </c>
      <c r="D2173">
        <v>0.108069079108424</v>
      </c>
      <c r="E2173">
        <v>0.17227616612010579</v>
      </c>
      <c r="F2173">
        <v>0.1845779938152787</v>
      </c>
      <c r="G2173">
        <v>0.1512368720287682</v>
      </c>
      <c r="H2173">
        <v>0.14561128473699189</v>
      </c>
      <c r="I2173">
        <v>0.127940681492307</v>
      </c>
      <c r="J2173">
        <v>0.1415598384139419</v>
      </c>
      <c r="K2173">
        <v>0.1565988245343144</v>
      </c>
      <c r="L2173">
        <v>0.1686658515229377</v>
      </c>
      <c r="M2173">
        <v>0.15152556372504339</v>
      </c>
      <c r="N2173">
        <v>0.107701574417635</v>
      </c>
      <c r="O2173">
        <v>0.10733519328659751</v>
      </c>
      <c r="P2173">
        <v>0.1218522425427959</v>
      </c>
      <c r="Q2173">
        <v>0.11421309154214659</v>
      </c>
      <c r="R2173">
        <v>0.122078484516467</v>
      </c>
      <c r="S2173">
        <v>0.1195694399795549</v>
      </c>
      <c r="T2173">
        <v>0.12456562477180989</v>
      </c>
      <c r="U2173">
        <v>0.11715709709641391</v>
      </c>
      <c r="V2173">
        <v>0.1094376023324361</v>
      </c>
      <c r="W2173">
        <v>0.12991694895238759</v>
      </c>
      <c r="X2173">
        <v>0.12573494435170221</v>
      </c>
      <c r="Y2173">
        <v>0.12594568030053771</v>
      </c>
    </row>
    <row r="2174" spans="1:25" x14ac:dyDescent="0.55000000000000004">
      <c r="A2174" s="1">
        <v>2172</v>
      </c>
      <c r="B2174">
        <v>0.1455708460061077</v>
      </c>
      <c r="C2174">
        <v>0.1184334082560045</v>
      </c>
      <c r="D2174">
        <v>0.10782291233981629</v>
      </c>
      <c r="E2174">
        <v>0.17221483314577499</v>
      </c>
      <c r="F2174">
        <v>0.1851474922644317</v>
      </c>
      <c r="G2174">
        <v>0.15131657681168459</v>
      </c>
      <c r="H2174">
        <v>0.1456571549067722</v>
      </c>
      <c r="I2174">
        <v>0.1276568838529494</v>
      </c>
      <c r="J2174">
        <v>0.14124033832855501</v>
      </c>
      <c r="K2174">
        <v>0.156480886828889</v>
      </c>
      <c r="L2174">
        <v>0.168615350770457</v>
      </c>
      <c r="M2174">
        <v>0.15130795592692259</v>
      </c>
      <c r="N2174">
        <v>0.1076322042076983</v>
      </c>
      <c r="O2174">
        <v>0.1072726093745197</v>
      </c>
      <c r="P2174">
        <v>0.1218158896600819</v>
      </c>
      <c r="Q2174">
        <v>0.11420292683680899</v>
      </c>
      <c r="R2174">
        <v>0.1220522884468335</v>
      </c>
      <c r="S2174">
        <v>0.1196986960486775</v>
      </c>
      <c r="T2174">
        <v>0.12455324934699991</v>
      </c>
      <c r="U2174">
        <v>0.1169892172160156</v>
      </c>
      <c r="V2174">
        <v>0.10927419584654741</v>
      </c>
      <c r="W2174">
        <v>0.1297881531822434</v>
      </c>
      <c r="X2174">
        <v>0.12591839145428771</v>
      </c>
      <c r="Y2174">
        <v>0.12590611779899599</v>
      </c>
    </row>
    <row r="2175" spans="1:25" x14ac:dyDescent="0.55000000000000004">
      <c r="A2175" s="1">
        <v>2173</v>
      </c>
      <c r="B2175">
        <v>0.14511708349941521</v>
      </c>
      <c r="C2175">
        <v>0.11860885034737589</v>
      </c>
      <c r="D2175">
        <v>0.1077101172401045</v>
      </c>
      <c r="E2175">
        <v>0.172896444574654</v>
      </c>
      <c r="F2175">
        <v>0.18482405429325</v>
      </c>
      <c r="G2175">
        <v>0.15148003122450199</v>
      </c>
      <c r="H2175">
        <v>0.1452232295105686</v>
      </c>
      <c r="I2175">
        <v>0.1276766412864927</v>
      </c>
      <c r="J2175">
        <v>0.14155008619800241</v>
      </c>
      <c r="K2175">
        <v>0.1567364344485436</v>
      </c>
      <c r="L2175">
        <v>0.16882951819650399</v>
      </c>
      <c r="M2175">
        <v>0.15161222001665001</v>
      </c>
      <c r="N2175">
        <v>0.107476491853399</v>
      </c>
      <c r="O2175">
        <v>0.1071184972786408</v>
      </c>
      <c r="P2175">
        <v>0.12181455529505431</v>
      </c>
      <c r="Q2175">
        <v>0.1143227863404231</v>
      </c>
      <c r="R2175">
        <v>0.12202373114644639</v>
      </c>
      <c r="S2175">
        <v>0.119786214072474</v>
      </c>
      <c r="T2175">
        <v>0.1244404121424865</v>
      </c>
      <c r="U2175">
        <v>0.11689376614370089</v>
      </c>
      <c r="V2175">
        <v>0.10906400521220209</v>
      </c>
      <c r="W2175">
        <v>0.1297039237829781</v>
      </c>
      <c r="X2175">
        <v>0.12592235799572049</v>
      </c>
      <c r="Y2175">
        <v>0.12596581254209149</v>
      </c>
    </row>
    <row r="2176" spans="1:25" x14ac:dyDescent="0.55000000000000004">
      <c r="A2176" s="1">
        <v>2174</v>
      </c>
      <c r="B2176">
        <v>0.14487409379009841</v>
      </c>
      <c r="C2176">
        <v>0.1190315902818663</v>
      </c>
      <c r="D2176">
        <v>0.1077198599367558</v>
      </c>
      <c r="E2176">
        <v>0.1730939658751508</v>
      </c>
      <c r="F2176">
        <v>0.1844539834145057</v>
      </c>
      <c r="G2176">
        <v>0.1512799181417859</v>
      </c>
      <c r="H2176">
        <v>0.14531399149130689</v>
      </c>
      <c r="I2176">
        <v>0.12760122540499219</v>
      </c>
      <c r="J2176">
        <v>0.1410188918837704</v>
      </c>
      <c r="K2176">
        <v>0.15651387475126699</v>
      </c>
      <c r="L2176">
        <v>0.1686507081156568</v>
      </c>
      <c r="M2176">
        <v>0.15118327293772729</v>
      </c>
      <c r="N2176">
        <v>0.1073473956065823</v>
      </c>
      <c r="O2176">
        <v>0.1070836093542709</v>
      </c>
      <c r="P2176">
        <v>0.1218398316214552</v>
      </c>
      <c r="Q2176">
        <v>0.1143524097582295</v>
      </c>
      <c r="R2176">
        <v>0.1220373610577716</v>
      </c>
      <c r="S2176">
        <v>0.1199359182506827</v>
      </c>
      <c r="T2176">
        <v>0.12429732859537761</v>
      </c>
      <c r="U2176">
        <v>0.11693907447230389</v>
      </c>
      <c r="V2176">
        <v>0.10867265781728309</v>
      </c>
      <c r="W2176">
        <v>0.12949151488660271</v>
      </c>
      <c r="X2176">
        <v>0.12583629499831631</v>
      </c>
      <c r="Y2176">
        <v>0.1259591634143567</v>
      </c>
    </row>
    <row r="2177" spans="1:25" x14ac:dyDescent="0.55000000000000004">
      <c r="A2177" s="1">
        <v>2175</v>
      </c>
      <c r="B2177">
        <v>0.14475955156902309</v>
      </c>
      <c r="C2177">
        <v>0.11903589555924771</v>
      </c>
      <c r="D2177">
        <v>0.107723769278427</v>
      </c>
      <c r="E2177">
        <v>0.172951887791221</v>
      </c>
      <c r="F2177">
        <v>0.18407545864534161</v>
      </c>
      <c r="G2177">
        <v>0.15158589350870999</v>
      </c>
      <c r="H2177">
        <v>0.145252956566985</v>
      </c>
      <c r="I2177">
        <v>0.1274070783461442</v>
      </c>
      <c r="J2177">
        <v>0.1410049489321496</v>
      </c>
      <c r="K2177">
        <v>0.15639735548348649</v>
      </c>
      <c r="L2177">
        <v>0.16840248905959351</v>
      </c>
      <c r="M2177">
        <v>0.15093739806323619</v>
      </c>
      <c r="N2177">
        <v>0.1074823295752334</v>
      </c>
      <c r="O2177">
        <v>0.106970602385987</v>
      </c>
      <c r="P2177">
        <v>0.1217613397292315</v>
      </c>
      <c r="Q2177">
        <v>0.114375976653152</v>
      </c>
      <c r="R2177">
        <v>0.12215394342667089</v>
      </c>
      <c r="S2177">
        <v>0.1199118624801416</v>
      </c>
      <c r="T2177">
        <v>0.1242720538647165</v>
      </c>
      <c r="U2177">
        <v>0.1170028859168292</v>
      </c>
      <c r="V2177">
        <v>0.10868770761792</v>
      </c>
      <c r="W2177">
        <v>0.12929823562818449</v>
      </c>
      <c r="X2177">
        <v>0.12583140790760189</v>
      </c>
      <c r="Y2177">
        <v>0.1261573876017078</v>
      </c>
    </row>
    <row r="2178" spans="1:25" x14ac:dyDescent="0.55000000000000004">
      <c r="A2178" s="1">
        <v>2176</v>
      </c>
      <c r="B2178">
        <v>0.1444741677171299</v>
      </c>
      <c r="C2178">
        <v>0.11926365564052389</v>
      </c>
      <c r="D2178">
        <v>0.1079529300237321</v>
      </c>
      <c r="E2178">
        <v>0.17278930382544069</v>
      </c>
      <c r="F2178">
        <v>0.1842459036222496</v>
      </c>
      <c r="G2178">
        <v>0.151163151211131</v>
      </c>
      <c r="H2178">
        <v>0.14522507558189221</v>
      </c>
      <c r="I2178">
        <v>0.12722544711572589</v>
      </c>
      <c r="J2178">
        <v>0.14100938394985499</v>
      </c>
      <c r="K2178">
        <v>0.15646137506283561</v>
      </c>
      <c r="L2178">
        <v>0.1686889867509429</v>
      </c>
      <c r="M2178">
        <v>0.1508846330030196</v>
      </c>
      <c r="N2178">
        <v>0.1074812323370354</v>
      </c>
      <c r="O2178">
        <v>0.1070806446739206</v>
      </c>
      <c r="P2178">
        <v>0.12180972399066189</v>
      </c>
      <c r="Q2178">
        <v>0.1142687962772226</v>
      </c>
      <c r="R2178">
        <v>0.1223194814219962</v>
      </c>
      <c r="S2178">
        <v>0.1202128699578528</v>
      </c>
      <c r="T2178">
        <v>0.1241458872622212</v>
      </c>
      <c r="U2178">
        <v>0.1170041087105939</v>
      </c>
      <c r="V2178">
        <v>0.1087825726209969</v>
      </c>
      <c r="W2178">
        <v>0.12930093337285259</v>
      </c>
      <c r="X2178">
        <v>0.12588878558932079</v>
      </c>
      <c r="Y2178">
        <v>0.1261275330616492</v>
      </c>
    </row>
    <row r="2179" spans="1:25" x14ac:dyDescent="0.55000000000000004">
      <c r="A2179" s="1">
        <v>2177</v>
      </c>
      <c r="B2179">
        <v>0.14377630284715401</v>
      </c>
      <c r="C2179">
        <v>0.119158299380904</v>
      </c>
      <c r="D2179">
        <v>0.1081934956674946</v>
      </c>
      <c r="E2179">
        <v>0.17265868825495809</v>
      </c>
      <c r="F2179">
        <v>0.18416656176454041</v>
      </c>
      <c r="G2179">
        <v>0.15087105326855871</v>
      </c>
      <c r="H2179">
        <v>0.14524206123093089</v>
      </c>
      <c r="I2179">
        <v>0.12720366922390949</v>
      </c>
      <c r="J2179">
        <v>0.14096973725305689</v>
      </c>
      <c r="K2179">
        <v>0.15620862545540021</v>
      </c>
      <c r="L2179">
        <v>0.16842965745774721</v>
      </c>
      <c r="M2179">
        <v>0.1511114638635444</v>
      </c>
      <c r="N2179">
        <v>0.1073399803111937</v>
      </c>
      <c r="O2179">
        <v>0.1070891877915059</v>
      </c>
      <c r="P2179">
        <v>0.12193287808528271</v>
      </c>
      <c r="Q2179">
        <v>0.11449524927322439</v>
      </c>
      <c r="R2179">
        <v>0.1223052852672262</v>
      </c>
      <c r="S2179">
        <v>0.120232836855256</v>
      </c>
      <c r="T2179">
        <v>0.1241353152326328</v>
      </c>
      <c r="U2179">
        <v>0.1169317846770293</v>
      </c>
      <c r="V2179">
        <v>0.10870194851104251</v>
      </c>
      <c r="W2179">
        <v>0.12933936752687569</v>
      </c>
      <c r="X2179">
        <v>0.12594096168216401</v>
      </c>
      <c r="Y2179">
        <v>0.12618784945596809</v>
      </c>
    </row>
    <row r="2180" spans="1:25" x14ac:dyDescent="0.55000000000000004">
      <c r="A2180" s="1">
        <v>2178</v>
      </c>
      <c r="B2180">
        <v>0.143350775895497</v>
      </c>
      <c r="C2180">
        <v>0.11900549525522371</v>
      </c>
      <c r="D2180">
        <v>0.10854346783060601</v>
      </c>
      <c r="E2180">
        <v>0.1726776389593177</v>
      </c>
      <c r="F2180">
        <v>0.18395352175012619</v>
      </c>
      <c r="G2180">
        <v>0.150788044832254</v>
      </c>
      <c r="H2180">
        <v>0.145153733277714</v>
      </c>
      <c r="I2180">
        <v>0.12719185753830009</v>
      </c>
      <c r="J2180">
        <v>0.14091908765691299</v>
      </c>
      <c r="K2180">
        <v>0.15589500807009701</v>
      </c>
      <c r="L2180">
        <v>0.16801239975363541</v>
      </c>
      <c r="M2180">
        <v>0.15115348219172381</v>
      </c>
      <c r="N2180">
        <v>0.10723767850048049</v>
      </c>
      <c r="O2180">
        <v>0.10716746559085839</v>
      </c>
      <c r="P2180">
        <v>0.1220954026720046</v>
      </c>
      <c r="Q2180">
        <v>0.1144571805340229</v>
      </c>
      <c r="R2180">
        <v>0.1223318396738631</v>
      </c>
      <c r="S2180">
        <v>0.12022158414851999</v>
      </c>
      <c r="T2180">
        <v>0.1241964969678634</v>
      </c>
      <c r="U2180">
        <v>0.11694204591761349</v>
      </c>
      <c r="V2180">
        <v>0.10865253856393681</v>
      </c>
      <c r="W2180">
        <v>0.1289783241072206</v>
      </c>
      <c r="X2180">
        <v>0.12598249799839631</v>
      </c>
      <c r="Y2180">
        <v>0.1261156914559213</v>
      </c>
    </row>
    <row r="2181" spans="1:25" x14ac:dyDescent="0.55000000000000004">
      <c r="A2181" s="1">
        <v>2179</v>
      </c>
      <c r="B2181">
        <v>0.14312713529918811</v>
      </c>
      <c r="C2181">
        <v>0.11933422350917169</v>
      </c>
      <c r="D2181">
        <v>0.1086710589041055</v>
      </c>
      <c r="E2181">
        <v>0.17236494353116899</v>
      </c>
      <c r="F2181">
        <v>0.18370424314269221</v>
      </c>
      <c r="G2181">
        <v>0.15070035546817959</v>
      </c>
      <c r="H2181">
        <v>0.14527718646772561</v>
      </c>
      <c r="I2181">
        <v>0.12697585459868779</v>
      </c>
      <c r="J2181">
        <v>0.14093907526234481</v>
      </c>
      <c r="K2181">
        <v>0.15569050887377589</v>
      </c>
      <c r="L2181">
        <v>0.1677013844023488</v>
      </c>
      <c r="M2181">
        <v>0.15123490068058501</v>
      </c>
      <c r="N2181">
        <v>0.1071685293133596</v>
      </c>
      <c r="O2181">
        <v>0.1070436847503787</v>
      </c>
      <c r="P2181">
        <v>0.12209497702766881</v>
      </c>
      <c r="Q2181">
        <v>0.1142763378807842</v>
      </c>
      <c r="R2181">
        <v>0.1223978354406086</v>
      </c>
      <c r="S2181">
        <v>0.1201818352334416</v>
      </c>
      <c r="T2181">
        <v>0.1239866973494749</v>
      </c>
      <c r="U2181">
        <v>0.11675671524664751</v>
      </c>
      <c r="V2181">
        <v>0.1086885327538633</v>
      </c>
      <c r="W2181">
        <v>0.12896676860063</v>
      </c>
      <c r="X2181">
        <v>0.12602265025928869</v>
      </c>
      <c r="Y2181">
        <v>0.12633858886279481</v>
      </c>
    </row>
    <row r="2182" spans="1:25" x14ac:dyDescent="0.55000000000000004">
      <c r="A2182" s="1">
        <v>2180</v>
      </c>
      <c r="B2182">
        <v>0.1436782010917001</v>
      </c>
      <c r="C2182">
        <v>0.1191411281799431</v>
      </c>
      <c r="D2182">
        <v>0.1086215784019455</v>
      </c>
      <c r="E2182">
        <v>0.17156543504538929</v>
      </c>
      <c r="F2182">
        <v>0.18368925280264201</v>
      </c>
      <c r="G2182">
        <v>0.15069982164256329</v>
      </c>
      <c r="H2182">
        <v>0.14526870969908581</v>
      </c>
      <c r="I2182">
        <v>0.1268501684833267</v>
      </c>
      <c r="J2182">
        <v>0.1408301615789829</v>
      </c>
      <c r="K2182">
        <v>0.1552617119251653</v>
      </c>
      <c r="L2182">
        <v>0.16796345133185889</v>
      </c>
      <c r="M2182">
        <v>0.151141668963511</v>
      </c>
      <c r="N2182">
        <v>0.1069276470081624</v>
      </c>
      <c r="O2182">
        <v>0.10702855898204421</v>
      </c>
      <c r="P2182">
        <v>0.1221780028471066</v>
      </c>
      <c r="Q2182">
        <v>0.11418647409819541</v>
      </c>
      <c r="R2182">
        <v>0.1222611745324481</v>
      </c>
      <c r="S2182">
        <v>0.12006813071775101</v>
      </c>
      <c r="T2182">
        <v>0.1239720282536835</v>
      </c>
      <c r="U2182">
        <v>0.11685658915888129</v>
      </c>
      <c r="V2182">
        <v>0.1089551806865096</v>
      </c>
      <c r="W2182">
        <v>0.12902957656398281</v>
      </c>
      <c r="X2182">
        <v>0.12605231388071919</v>
      </c>
      <c r="Y2182">
        <v>0.12625038630349861</v>
      </c>
    </row>
    <row r="2183" spans="1:25" x14ac:dyDescent="0.55000000000000004">
      <c r="A2183" s="1">
        <v>2181</v>
      </c>
      <c r="B2183">
        <v>0.14298329821000769</v>
      </c>
      <c r="C2183">
        <v>0.1192413455821648</v>
      </c>
      <c r="D2183">
        <v>0.1093947333402832</v>
      </c>
      <c r="E2183">
        <v>0.1706948846848251</v>
      </c>
      <c r="F2183">
        <v>0.18327580428548751</v>
      </c>
      <c r="G2183">
        <v>0.1510437606174149</v>
      </c>
      <c r="H2183">
        <v>0.14499500175463961</v>
      </c>
      <c r="I2183">
        <v>0.12667580250829891</v>
      </c>
      <c r="J2183">
        <v>0.14088592696744509</v>
      </c>
      <c r="K2183">
        <v>0.15518408801497979</v>
      </c>
      <c r="L2183">
        <v>0.16793958456540961</v>
      </c>
      <c r="M2183">
        <v>0.15149020109038469</v>
      </c>
      <c r="N2183">
        <v>0.1069342458379748</v>
      </c>
      <c r="O2183">
        <v>0.1071382930105691</v>
      </c>
      <c r="P2183">
        <v>0.12202301318722859</v>
      </c>
      <c r="Q2183">
        <v>0.1140094581122193</v>
      </c>
      <c r="R2183">
        <v>0.1225073354789161</v>
      </c>
      <c r="S2183">
        <v>0.12022728092647531</v>
      </c>
      <c r="T2183">
        <v>0.12384640802448819</v>
      </c>
      <c r="U2183">
        <v>0.1168161014121578</v>
      </c>
      <c r="V2183">
        <v>0.10904632305973259</v>
      </c>
      <c r="W2183">
        <v>0.12912182335863689</v>
      </c>
      <c r="X2183">
        <v>0.1261223796507755</v>
      </c>
      <c r="Y2183">
        <v>0.1262361531423202</v>
      </c>
    </row>
    <row r="2184" spans="1:25" x14ac:dyDescent="0.55000000000000004">
      <c r="A2184" s="1">
        <v>2182</v>
      </c>
      <c r="B2184">
        <v>0.14256889140277251</v>
      </c>
      <c r="C2184">
        <v>0.1191718005649695</v>
      </c>
      <c r="D2184">
        <v>0.1096135674883362</v>
      </c>
      <c r="E2184">
        <v>0.1704484208511283</v>
      </c>
      <c r="F2184">
        <v>0.18334374854161881</v>
      </c>
      <c r="G2184">
        <v>0.15106531886142241</v>
      </c>
      <c r="H2184">
        <v>0.1451139583102185</v>
      </c>
      <c r="I2184">
        <v>0.12668302545878091</v>
      </c>
      <c r="J2184">
        <v>0.14068408138638919</v>
      </c>
      <c r="K2184">
        <v>0.15489425703613871</v>
      </c>
      <c r="L2184">
        <v>0.16785719011998751</v>
      </c>
      <c r="M2184">
        <v>0.15185985871167521</v>
      </c>
      <c r="N2184">
        <v>0.10689225995579441</v>
      </c>
      <c r="O2184">
        <v>0.1070559643134216</v>
      </c>
      <c r="P2184">
        <v>0.12198811252414681</v>
      </c>
      <c r="Q2184">
        <v>0.11399106406716029</v>
      </c>
      <c r="R2184">
        <v>0.122636372581489</v>
      </c>
      <c r="S2184">
        <v>0.1202040218869828</v>
      </c>
      <c r="T2184">
        <v>0.12379967649247089</v>
      </c>
      <c r="U2184">
        <v>0.1167654174122067</v>
      </c>
      <c r="V2184">
        <v>0.1091644154039083</v>
      </c>
      <c r="W2184">
        <v>0.12909013266647909</v>
      </c>
      <c r="X2184">
        <v>0.12601637951709399</v>
      </c>
      <c r="Y2184">
        <v>0.1262855952126074</v>
      </c>
    </row>
    <row r="2185" spans="1:25" x14ac:dyDescent="0.55000000000000004">
      <c r="A2185" s="1">
        <v>2183</v>
      </c>
      <c r="B2185">
        <v>0.14208148443513119</v>
      </c>
      <c r="C2185">
        <v>0.1201820567707208</v>
      </c>
      <c r="D2185">
        <v>0.1099563160629881</v>
      </c>
      <c r="E2185">
        <v>0.1703768147193413</v>
      </c>
      <c r="F2185">
        <v>0.18279408711265299</v>
      </c>
      <c r="G2185">
        <v>0.15105980709971911</v>
      </c>
      <c r="H2185">
        <v>0.1454344714718025</v>
      </c>
      <c r="I2185">
        <v>0.12655888338202101</v>
      </c>
      <c r="J2185">
        <v>0.14065966282662801</v>
      </c>
      <c r="K2185">
        <v>0.15467128063760691</v>
      </c>
      <c r="L2185">
        <v>0.16763254266747701</v>
      </c>
      <c r="M2185">
        <v>0.15179071498543409</v>
      </c>
      <c r="N2185">
        <v>0.10697702833424159</v>
      </c>
      <c r="O2185">
        <v>0.1069712510749459</v>
      </c>
      <c r="P2185">
        <v>0.1218690286772028</v>
      </c>
      <c r="Q2185">
        <v>0.1142761855288401</v>
      </c>
      <c r="R2185">
        <v>0.12292735947524019</v>
      </c>
      <c r="S2185">
        <v>0.1203178603859829</v>
      </c>
      <c r="T2185">
        <v>0.1234850340431462</v>
      </c>
      <c r="U2185">
        <v>0.11669352103629289</v>
      </c>
      <c r="V2185">
        <v>0.1089321704620599</v>
      </c>
      <c r="W2185">
        <v>0.1288993448421718</v>
      </c>
      <c r="X2185">
        <v>0.12610806931711921</v>
      </c>
      <c r="Y2185">
        <v>0.12630696532108429</v>
      </c>
    </row>
    <row r="2186" spans="1:25" x14ac:dyDescent="0.55000000000000004">
      <c r="A2186" s="1">
        <v>2184</v>
      </c>
      <c r="B2186">
        <v>0.1421494477041752</v>
      </c>
      <c r="C2186">
        <v>0.1204421520179285</v>
      </c>
      <c r="D2186">
        <v>0.11056527622382289</v>
      </c>
      <c r="E2186">
        <v>0.1704365000323794</v>
      </c>
      <c r="F2186">
        <v>0.18287965594840319</v>
      </c>
      <c r="G2186">
        <v>0.1510664035077266</v>
      </c>
      <c r="H2186">
        <v>0.14549537990420749</v>
      </c>
      <c r="I2186">
        <v>0.12652660480184191</v>
      </c>
      <c r="J2186">
        <v>0.14070602480065181</v>
      </c>
      <c r="K2186">
        <v>0.15458697077762629</v>
      </c>
      <c r="L2186">
        <v>0.16720816743034861</v>
      </c>
      <c r="M2186">
        <v>0.15205284213479209</v>
      </c>
      <c r="N2186">
        <v>0.1070911294282661</v>
      </c>
      <c r="O2186">
        <v>0.1067850654133673</v>
      </c>
      <c r="P2186">
        <v>0.12204579383781899</v>
      </c>
      <c r="Q2186">
        <v>0.11419767449448071</v>
      </c>
      <c r="R2186">
        <v>0.1228990308962265</v>
      </c>
      <c r="S2186">
        <v>0.1201759537658673</v>
      </c>
      <c r="T2186">
        <v>0.1234455127451053</v>
      </c>
      <c r="U2186">
        <v>0.1168134170867874</v>
      </c>
      <c r="V2186">
        <v>0.108921281192323</v>
      </c>
      <c r="W2186">
        <v>0.1287784847509002</v>
      </c>
      <c r="X2186">
        <v>0.12615032984643959</v>
      </c>
      <c r="Y2186">
        <v>0.12636221838603889</v>
      </c>
    </row>
    <row r="2187" spans="1:25" x14ac:dyDescent="0.55000000000000004">
      <c r="A2187" s="1">
        <v>2185</v>
      </c>
      <c r="B2187">
        <v>0.1422640988070781</v>
      </c>
      <c r="C2187">
        <v>0.1211593737321545</v>
      </c>
      <c r="D2187">
        <v>0.1100490624589584</v>
      </c>
      <c r="E2187">
        <v>0.17003610356411999</v>
      </c>
      <c r="F2187">
        <v>0.18269531351020851</v>
      </c>
      <c r="G2187">
        <v>0.15128514217591779</v>
      </c>
      <c r="H2187">
        <v>0.14561288132156039</v>
      </c>
      <c r="I2187">
        <v>0.12657795568647359</v>
      </c>
      <c r="J2187">
        <v>0.14078593377257029</v>
      </c>
      <c r="K2187">
        <v>0.1545486084904627</v>
      </c>
      <c r="L2187">
        <v>0.16739495433018561</v>
      </c>
      <c r="M2187">
        <v>0.1519215091949466</v>
      </c>
      <c r="N2187">
        <v>0.1071450152498909</v>
      </c>
      <c r="O2187">
        <v>0.10666465690614101</v>
      </c>
      <c r="P2187">
        <v>0.122086358091423</v>
      </c>
      <c r="Q2187">
        <v>0.1142294887150046</v>
      </c>
      <c r="R2187">
        <v>0.12307725022517869</v>
      </c>
      <c r="S2187">
        <v>0.1202293660517034</v>
      </c>
      <c r="T2187">
        <v>0.1229965864075738</v>
      </c>
      <c r="U2187">
        <v>0.11669780615102029</v>
      </c>
      <c r="V2187">
        <v>0.1087027584975065</v>
      </c>
      <c r="W2187">
        <v>0.12907632112131559</v>
      </c>
      <c r="X2187">
        <v>0.12622728043286591</v>
      </c>
      <c r="Y2187">
        <v>0.12628348490632851</v>
      </c>
    </row>
    <row r="2188" spans="1:25" x14ac:dyDescent="0.55000000000000004">
      <c r="A2188" s="1">
        <v>2186</v>
      </c>
      <c r="B2188">
        <v>0.14233675346346361</v>
      </c>
      <c r="C2188">
        <v>0.1215547550502733</v>
      </c>
      <c r="D2188">
        <v>0.10967493793227941</v>
      </c>
      <c r="E2188">
        <v>0.17014432812602709</v>
      </c>
      <c r="F2188">
        <v>0.1826240983949857</v>
      </c>
      <c r="G2188">
        <v>0.1516727517833853</v>
      </c>
      <c r="H2188">
        <v>0.1455585980112783</v>
      </c>
      <c r="I2188">
        <v>0.1262962280133979</v>
      </c>
      <c r="J2188">
        <v>0.14088369536642989</v>
      </c>
      <c r="K2188">
        <v>0.15440959713213681</v>
      </c>
      <c r="L2188">
        <v>0.16724932565761619</v>
      </c>
      <c r="M2188">
        <v>0.1518255859134032</v>
      </c>
      <c r="N2188">
        <v>0.1073798154360259</v>
      </c>
      <c r="O2188">
        <v>0.10671142781617771</v>
      </c>
      <c r="P2188">
        <v>0.12202430045596439</v>
      </c>
      <c r="Q2188">
        <v>0.11419344578709451</v>
      </c>
      <c r="R2188">
        <v>0.122962885827053</v>
      </c>
      <c r="S2188">
        <v>0.120503976213993</v>
      </c>
      <c r="T2188">
        <v>0.1228450017989226</v>
      </c>
      <c r="U2188">
        <v>0.1168951308276957</v>
      </c>
      <c r="V2188">
        <v>0.10879866838179091</v>
      </c>
      <c r="W2188">
        <v>0.1291719492844004</v>
      </c>
      <c r="X2188">
        <v>0.12629857111375581</v>
      </c>
      <c r="Y2188">
        <v>0.1261491214661157</v>
      </c>
    </row>
    <row r="2189" spans="1:25" x14ac:dyDescent="0.55000000000000004">
      <c r="A2189" s="1">
        <v>2187</v>
      </c>
      <c r="B2189">
        <v>0.14233722666387419</v>
      </c>
      <c r="C2189">
        <v>0.1216215272292072</v>
      </c>
      <c r="D2189">
        <v>0.1098682879110728</v>
      </c>
      <c r="E2189">
        <v>0.17024690627915209</v>
      </c>
      <c r="F2189">
        <v>0.18253623915990341</v>
      </c>
      <c r="G2189">
        <v>0.1521943696875831</v>
      </c>
      <c r="H2189">
        <v>0.1455692591782092</v>
      </c>
      <c r="I2189">
        <v>0.12632166456712099</v>
      </c>
      <c r="J2189">
        <v>0.14097809652685819</v>
      </c>
      <c r="K2189">
        <v>0.15409025194338871</v>
      </c>
      <c r="L2189">
        <v>0.16739054944590129</v>
      </c>
      <c r="M2189">
        <v>0.15090486764716821</v>
      </c>
      <c r="N2189">
        <v>0.1073349649439133</v>
      </c>
      <c r="O2189">
        <v>0.1068350161925523</v>
      </c>
      <c r="P2189">
        <v>0.1222454608272254</v>
      </c>
      <c r="Q2189">
        <v>0.11428805916008471</v>
      </c>
      <c r="R2189">
        <v>0.1230361135214965</v>
      </c>
      <c r="S2189">
        <v>0.1204892140085819</v>
      </c>
      <c r="T2189">
        <v>0.12266209585034479</v>
      </c>
      <c r="U2189">
        <v>0.11681916494524951</v>
      </c>
      <c r="V2189">
        <v>0.1089273850940216</v>
      </c>
      <c r="W2189">
        <v>0.1294863473781315</v>
      </c>
      <c r="X2189">
        <v>0.12636593197432169</v>
      </c>
      <c r="Y2189">
        <v>0.12610429257878689</v>
      </c>
    </row>
    <row r="2190" spans="1:25" x14ac:dyDescent="0.55000000000000004">
      <c r="A2190" s="1">
        <v>2188</v>
      </c>
      <c r="B2190">
        <v>0.14214458691570789</v>
      </c>
      <c r="C2190">
        <v>0.1217572842041271</v>
      </c>
      <c r="D2190">
        <v>0.11039679968493971</v>
      </c>
      <c r="E2190">
        <v>0.16981978214549509</v>
      </c>
      <c r="F2190">
        <v>0.18230488590790539</v>
      </c>
      <c r="G2190">
        <v>0.15197619363290771</v>
      </c>
      <c r="H2190">
        <v>0.14539578225948421</v>
      </c>
      <c r="I2190">
        <v>0.12609807339525081</v>
      </c>
      <c r="J2190">
        <v>0.14094044639712239</v>
      </c>
      <c r="K2190">
        <v>0.1544001183401876</v>
      </c>
      <c r="L2190">
        <v>0.16754639738181271</v>
      </c>
      <c r="M2190">
        <v>0.15043454689821981</v>
      </c>
      <c r="N2190">
        <v>0.107377837853846</v>
      </c>
      <c r="O2190">
        <v>0.1068380984704717</v>
      </c>
      <c r="P2190">
        <v>0.1221756295592881</v>
      </c>
      <c r="Q2190">
        <v>0.114090652505315</v>
      </c>
      <c r="R2190">
        <v>0.12309218519435999</v>
      </c>
      <c r="S2190">
        <v>0.1208438118615449</v>
      </c>
      <c r="T2190">
        <v>0.1225775726155208</v>
      </c>
      <c r="U2190">
        <v>0.1164856005965237</v>
      </c>
      <c r="V2190">
        <v>0.10892494996150399</v>
      </c>
      <c r="W2190">
        <v>0.1294698018129149</v>
      </c>
      <c r="X2190">
        <v>0.12661783776018279</v>
      </c>
      <c r="Y2190">
        <v>0.12624565313685879</v>
      </c>
    </row>
    <row r="2191" spans="1:25" x14ac:dyDescent="0.55000000000000004">
      <c r="A2191" s="1">
        <v>2189</v>
      </c>
      <c r="B2191">
        <v>0.14194643700981099</v>
      </c>
      <c r="C2191">
        <v>0.1226678591455356</v>
      </c>
      <c r="D2191">
        <v>0.1101326839861458</v>
      </c>
      <c r="E2191">
        <v>0.16987100482538689</v>
      </c>
      <c r="F2191">
        <v>0.18241938535069679</v>
      </c>
      <c r="G2191">
        <v>0.1525248063128237</v>
      </c>
      <c r="H2191">
        <v>0.14543216162208991</v>
      </c>
      <c r="I2191">
        <v>0.1263270928523971</v>
      </c>
      <c r="J2191">
        <v>0.14087651509353291</v>
      </c>
      <c r="K2191">
        <v>0.15445043237292719</v>
      </c>
      <c r="L2191">
        <v>0.1674426937156436</v>
      </c>
      <c r="M2191">
        <v>0.1504585448896871</v>
      </c>
      <c r="N2191">
        <v>0.10722323307656451</v>
      </c>
      <c r="O2191">
        <v>0.1069184067437928</v>
      </c>
      <c r="P2191">
        <v>0.1219689213199385</v>
      </c>
      <c r="Q2191">
        <v>0.1141546167105239</v>
      </c>
      <c r="R2191">
        <v>0.1231277104144871</v>
      </c>
      <c r="S2191">
        <v>0.12070801973925679</v>
      </c>
      <c r="T2191">
        <v>0.1223522959247256</v>
      </c>
      <c r="U2191">
        <v>0.1163297180762651</v>
      </c>
      <c r="V2191">
        <v>0.1091289992759803</v>
      </c>
      <c r="W2191">
        <v>0.12962200294092091</v>
      </c>
      <c r="X2191">
        <v>0.12667349951402679</v>
      </c>
      <c r="Y2191">
        <v>0.12646900688853679</v>
      </c>
    </row>
    <row r="2192" spans="1:25" x14ac:dyDescent="0.55000000000000004">
      <c r="A2192" s="1">
        <v>2190</v>
      </c>
      <c r="B2192">
        <v>0.14166440768883401</v>
      </c>
      <c r="C2192">
        <v>0.1231414738032322</v>
      </c>
      <c r="D2192">
        <v>0.1104404941834124</v>
      </c>
      <c r="E2192">
        <v>0.16967969531644081</v>
      </c>
      <c r="F2192">
        <v>0.18250533680269121</v>
      </c>
      <c r="G2192">
        <v>0.15174485098407731</v>
      </c>
      <c r="H2192">
        <v>0.14541673336846209</v>
      </c>
      <c r="I2192">
        <v>0.12611010904421011</v>
      </c>
      <c r="J2192">
        <v>0.14064482782557369</v>
      </c>
      <c r="K2192">
        <v>0.1543593835540483</v>
      </c>
      <c r="L2192">
        <v>0.16706865488771769</v>
      </c>
      <c r="M2192">
        <v>0.15055741239722081</v>
      </c>
      <c r="N2192">
        <v>0.1072050970732733</v>
      </c>
      <c r="O2192">
        <v>0.1068421982706437</v>
      </c>
      <c r="P2192">
        <v>0.12181320808302511</v>
      </c>
      <c r="Q2192">
        <v>0.1145023519346158</v>
      </c>
      <c r="R2192">
        <v>0.1232849369569962</v>
      </c>
      <c r="S2192">
        <v>0.1207983147218791</v>
      </c>
      <c r="T2192">
        <v>0.1221998602191972</v>
      </c>
      <c r="U2192">
        <v>0.1161183921207443</v>
      </c>
      <c r="V2192">
        <v>0.1091141777294421</v>
      </c>
      <c r="W2192">
        <v>0.1294071205137842</v>
      </c>
      <c r="X2192">
        <v>0.12684342916063471</v>
      </c>
      <c r="Y2192">
        <v>0.12624210831534419</v>
      </c>
    </row>
    <row r="2193" spans="1:25" x14ac:dyDescent="0.55000000000000004">
      <c r="A2193" s="1">
        <v>2191</v>
      </c>
      <c r="B2193">
        <v>0.14120803607701909</v>
      </c>
      <c r="C2193">
        <v>0.1233385601936994</v>
      </c>
      <c r="D2193">
        <v>0.11062449224420889</v>
      </c>
      <c r="E2193">
        <v>0.16892589058792401</v>
      </c>
      <c r="F2193">
        <v>0.182925269633257</v>
      </c>
      <c r="G2193">
        <v>0.15137067533781809</v>
      </c>
      <c r="H2193">
        <v>0.14541917429374679</v>
      </c>
      <c r="I2193">
        <v>0.12608181677134581</v>
      </c>
      <c r="J2193">
        <v>0.1405742919210457</v>
      </c>
      <c r="K2193">
        <v>0.15422487389060691</v>
      </c>
      <c r="L2193">
        <v>0.16727398118917949</v>
      </c>
      <c r="M2193">
        <v>0.15098882043185749</v>
      </c>
      <c r="N2193">
        <v>0.10717201662019279</v>
      </c>
      <c r="O2193">
        <v>0.1066338581483276</v>
      </c>
      <c r="P2193">
        <v>0.1215600432485124</v>
      </c>
      <c r="Q2193">
        <v>0.1146241479640456</v>
      </c>
      <c r="R2193">
        <v>0.12323622698867349</v>
      </c>
      <c r="S2193">
        <v>0.120731442804831</v>
      </c>
      <c r="T2193">
        <v>0.1220956092927382</v>
      </c>
      <c r="U2193">
        <v>0.11607743413125091</v>
      </c>
      <c r="V2193">
        <v>0.1093667347131959</v>
      </c>
      <c r="W2193">
        <v>0.12950295438164611</v>
      </c>
      <c r="X2193">
        <v>0.12687403282673951</v>
      </c>
      <c r="Y2193">
        <v>0.12624261111738211</v>
      </c>
    </row>
    <row r="2194" spans="1:25" x14ac:dyDescent="0.55000000000000004">
      <c r="A2194" s="1">
        <v>2192</v>
      </c>
      <c r="B2194">
        <v>0.14145368327428279</v>
      </c>
      <c r="C2194">
        <v>0.1234662490356032</v>
      </c>
      <c r="D2194">
        <v>0.11047134763411851</v>
      </c>
      <c r="E2194">
        <v>0.16870020424998891</v>
      </c>
      <c r="F2194">
        <v>0.18347151929406941</v>
      </c>
      <c r="G2194">
        <v>0.15113523598006601</v>
      </c>
      <c r="H2194">
        <v>0.14563885577502089</v>
      </c>
      <c r="I2194">
        <v>0.12588738756801329</v>
      </c>
      <c r="J2194">
        <v>0.1406042999937584</v>
      </c>
      <c r="K2194">
        <v>0.15408521855268961</v>
      </c>
      <c r="L2194">
        <v>0.1669773852349859</v>
      </c>
      <c r="M2194">
        <v>0.15109337496408939</v>
      </c>
      <c r="N2194">
        <v>0.1071369784260827</v>
      </c>
      <c r="O2194">
        <v>0.1066980455926443</v>
      </c>
      <c r="P2194">
        <v>0.1216693846142495</v>
      </c>
      <c r="Q2194">
        <v>0.1146290987338702</v>
      </c>
      <c r="R2194">
        <v>0.12348322068240759</v>
      </c>
      <c r="S2194">
        <v>0.12089462633426611</v>
      </c>
      <c r="T2194">
        <v>0.12217951340533501</v>
      </c>
      <c r="U2194">
        <v>0.115913044490047</v>
      </c>
      <c r="V2194">
        <v>0.1093108633070832</v>
      </c>
      <c r="W2194">
        <v>0.12939849533205891</v>
      </c>
      <c r="X2194">
        <v>0.1269315493410024</v>
      </c>
      <c r="Y2194">
        <v>0.12617243395236341</v>
      </c>
    </row>
    <row r="2195" spans="1:25" x14ac:dyDescent="0.55000000000000004">
      <c r="A2195" s="1">
        <v>2193</v>
      </c>
      <c r="B2195">
        <v>0.14126753423895061</v>
      </c>
      <c r="C2195">
        <v>0.1232367955895462</v>
      </c>
      <c r="D2195">
        <v>0.11126258543675201</v>
      </c>
      <c r="E2195">
        <v>0.16856998546253549</v>
      </c>
      <c r="F2195">
        <v>0.1834102743425364</v>
      </c>
      <c r="G2195">
        <v>0.1509343878790147</v>
      </c>
      <c r="H2195">
        <v>0.14552656227435221</v>
      </c>
      <c r="I2195">
        <v>0.12581780835524339</v>
      </c>
      <c r="J2195">
        <v>0.14064633334092219</v>
      </c>
      <c r="K2195">
        <v>0.1541330837580048</v>
      </c>
      <c r="L2195">
        <v>0.1666179157929969</v>
      </c>
      <c r="M2195">
        <v>0.1509274685964743</v>
      </c>
      <c r="N2195">
        <v>0.1073287597986233</v>
      </c>
      <c r="O2195">
        <v>0.106611873091115</v>
      </c>
      <c r="P2195">
        <v>0.12169318006747271</v>
      </c>
      <c r="Q2195">
        <v>0.11464310206639761</v>
      </c>
      <c r="R2195">
        <v>0.12354530552762349</v>
      </c>
      <c r="S2195">
        <v>0.1210750411984754</v>
      </c>
      <c r="T2195">
        <v>0.1222578918803236</v>
      </c>
      <c r="U2195">
        <v>0.1155855263001201</v>
      </c>
      <c r="V2195">
        <v>0.1093135393907798</v>
      </c>
      <c r="W2195">
        <v>0.12931959351709921</v>
      </c>
      <c r="X2195">
        <v>0.1270004789760675</v>
      </c>
      <c r="Y2195">
        <v>0.1263599714526058</v>
      </c>
    </row>
    <row r="2196" spans="1:25" x14ac:dyDescent="0.55000000000000004">
      <c r="A2196" s="1">
        <v>2194</v>
      </c>
      <c r="B2196">
        <v>0.1412146473484224</v>
      </c>
      <c r="C2196">
        <v>0.123113371698003</v>
      </c>
      <c r="D2196">
        <v>0.1110749699350496</v>
      </c>
      <c r="E2196">
        <v>0.16926550473211649</v>
      </c>
      <c r="F2196">
        <v>0.1832218841061517</v>
      </c>
      <c r="G2196">
        <v>0.1504962584359541</v>
      </c>
      <c r="H2196">
        <v>0.14548874213572199</v>
      </c>
      <c r="I2196">
        <v>0.12567178065748641</v>
      </c>
      <c r="J2196">
        <v>0.14044681403460119</v>
      </c>
      <c r="K2196">
        <v>0.1543184161509758</v>
      </c>
      <c r="L2196">
        <v>0.16641141575198509</v>
      </c>
      <c r="M2196">
        <v>0.15128753081974411</v>
      </c>
      <c r="N2196">
        <v>0.1071872266615175</v>
      </c>
      <c r="O2196">
        <v>0.1067491291341381</v>
      </c>
      <c r="P2196">
        <v>0.12190076906237091</v>
      </c>
      <c r="Q2196">
        <v>0.1147374518011474</v>
      </c>
      <c r="R2196">
        <v>0.12361323468073</v>
      </c>
      <c r="S2196">
        <v>0.1208867975695947</v>
      </c>
      <c r="T2196">
        <v>0.1221695502428678</v>
      </c>
      <c r="U2196">
        <v>0.1156122838498238</v>
      </c>
      <c r="V2196">
        <v>0.1094899888889985</v>
      </c>
      <c r="W2196">
        <v>0.12920476983483439</v>
      </c>
      <c r="X2196">
        <v>0.1268982934370386</v>
      </c>
      <c r="Y2196">
        <v>0.12613037026292209</v>
      </c>
    </row>
    <row r="2197" spans="1:25" x14ac:dyDescent="0.55000000000000004">
      <c r="A2197" s="1">
        <v>2195</v>
      </c>
      <c r="B2197">
        <v>0.14154797407398431</v>
      </c>
      <c r="C2197">
        <v>0.1234094841381957</v>
      </c>
      <c r="D2197">
        <v>0.1113779098586354</v>
      </c>
      <c r="E2197">
        <v>0.1692120858717292</v>
      </c>
      <c r="F2197">
        <v>0.18296582238569919</v>
      </c>
      <c r="G2197">
        <v>0.15068302965123659</v>
      </c>
      <c r="H2197">
        <v>0.14571535106633371</v>
      </c>
      <c r="I2197">
        <v>0.12544245463056089</v>
      </c>
      <c r="J2197">
        <v>0.1402371076605505</v>
      </c>
      <c r="K2197">
        <v>0.1546545803148926</v>
      </c>
      <c r="L2197">
        <v>0.16619945040370859</v>
      </c>
      <c r="M2197">
        <v>0.15102661509445031</v>
      </c>
      <c r="N2197">
        <v>0.107087012401803</v>
      </c>
      <c r="O2197">
        <v>0.1069259828617323</v>
      </c>
      <c r="P2197">
        <v>0.1217833443370442</v>
      </c>
      <c r="Q2197">
        <v>0.11499570488215551</v>
      </c>
      <c r="R2197">
        <v>0.1235891669066822</v>
      </c>
      <c r="S2197">
        <v>0.12085392731269649</v>
      </c>
      <c r="T2197">
        <v>0.12226408195152701</v>
      </c>
      <c r="U2197">
        <v>0.11560596361805039</v>
      </c>
      <c r="V2197">
        <v>0.1094108860898637</v>
      </c>
      <c r="W2197">
        <v>0.1290216380864761</v>
      </c>
      <c r="X2197">
        <v>0.12668238845325019</v>
      </c>
      <c r="Y2197">
        <v>0.12590924675455831</v>
      </c>
    </row>
    <row r="2198" spans="1:25" x14ac:dyDescent="0.55000000000000004">
      <c r="A2198" s="1">
        <v>2196</v>
      </c>
      <c r="B2198">
        <v>0.14156861014255459</v>
      </c>
      <c r="C2198">
        <v>0.12305351648533371</v>
      </c>
      <c r="D2198">
        <v>0.1113653079730126</v>
      </c>
      <c r="E2198">
        <v>0.1692981086065852</v>
      </c>
      <c r="F2198">
        <v>0.18324026488114711</v>
      </c>
      <c r="G2198">
        <v>0.15082063593164119</v>
      </c>
      <c r="H2198">
        <v>0.14552624301954339</v>
      </c>
      <c r="I2198">
        <v>0.12555145164991649</v>
      </c>
      <c r="J2198">
        <v>0.14039136088914039</v>
      </c>
      <c r="K2198">
        <v>0.1547319912915926</v>
      </c>
      <c r="L2198">
        <v>0.16657026680170961</v>
      </c>
      <c r="M2198">
        <v>0.1512263848439461</v>
      </c>
      <c r="N2198">
        <v>0.10701257926397301</v>
      </c>
      <c r="O2198">
        <v>0.1069739196075873</v>
      </c>
      <c r="P2198">
        <v>0.1218840340673021</v>
      </c>
      <c r="Q2198">
        <v>0.11510945114411809</v>
      </c>
      <c r="R2198">
        <v>0.1237851251627983</v>
      </c>
      <c r="S2198">
        <v>0.1209235915001146</v>
      </c>
      <c r="T2198">
        <v>0.1221793811267953</v>
      </c>
      <c r="U2198">
        <v>0.1153679463684959</v>
      </c>
      <c r="V2198">
        <v>0.10938080414044619</v>
      </c>
      <c r="W2198">
        <v>0.1289841606747015</v>
      </c>
      <c r="X2198">
        <v>0.1266916704911599</v>
      </c>
      <c r="Y2198">
        <v>0.12573719158350971</v>
      </c>
    </row>
    <row r="2199" spans="1:25" x14ac:dyDescent="0.55000000000000004">
      <c r="A2199" s="1">
        <v>2197</v>
      </c>
      <c r="B2199">
        <v>0.14148893556174799</v>
      </c>
      <c r="C2199">
        <v>0.1234108887814304</v>
      </c>
      <c r="D2199">
        <v>0.1116946919703241</v>
      </c>
      <c r="E2199">
        <v>0.16914467419351889</v>
      </c>
      <c r="F2199">
        <v>0.18305346261538469</v>
      </c>
      <c r="G2199">
        <v>0.15114349627094531</v>
      </c>
      <c r="H2199">
        <v>0.1453417876283658</v>
      </c>
      <c r="I2199">
        <v>0.12545423236480691</v>
      </c>
      <c r="J2199">
        <v>0.14049576380278361</v>
      </c>
      <c r="K2199">
        <v>0.15505450446352401</v>
      </c>
      <c r="L2199">
        <v>0.16640800344003209</v>
      </c>
      <c r="M2199">
        <v>0.15142133350510861</v>
      </c>
      <c r="N2199">
        <v>0.1070780917682374</v>
      </c>
      <c r="O2199">
        <v>0.10694532473196409</v>
      </c>
      <c r="P2199">
        <v>0.1217037807740851</v>
      </c>
      <c r="Q2199">
        <v>0.11510003628466541</v>
      </c>
      <c r="R2199">
        <v>0.1237926817855436</v>
      </c>
      <c r="S2199">
        <v>0.1210518598659602</v>
      </c>
      <c r="T2199">
        <v>0.1220776180957192</v>
      </c>
      <c r="U2199">
        <v>0.1154009142516938</v>
      </c>
      <c r="V2199">
        <v>0.1095268784406315</v>
      </c>
      <c r="W2199">
        <v>0.1288576926078599</v>
      </c>
      <c r="X2199">
        <v>0.1269799955695658</v>
      </c>
      <c r="Y2199">
        <v>0.12571269444943509</v>
      </c>
    </row>
    <row r="2200" spans="1:25" x14ac:dyDescent="0.55000000000000004">
      <c r="A2200" s="1">
        <v>2198</v>
      </c>
      <c r="B2200">
        <v>0.1411194888849247</v>
      </c>
      <c r="C2200">
        <v>0.1233479754488075</v>
      </c>
      <c r="D2200">
        <v>0.11195652569061471</v>
      </c>
      <c r="E2200">
        <v>0.1692812366705356</v>
      </c>
      <c r="F2200">
        <v>0.1838277187548599</v>
      </c>
      <c r="G2200">
        <v>0.15115062234489449</v>
      </c>
      <c r="H2200">
        <v>0.1449373231911015</v>
      </c>
      <c r="I2200">
        <v>0.12560616589339771</v>
      </c>
      <c r="J2200">
        <v>0.14028738525004</v>
      </c>
      <c r="K2200">
        <v>0.1549193599174967</v>
      </c>
      <c r="L2200">
        <v>0.16652193828277909</v>
      </c>
      <c r="M2200">
        <v>0.15111675165507291</v>
      </c>
      <c r="N2200">
        <v>0.1072846770149524</v>
      </c>
      <c r="O2200">
        <v>0.10687182862830751</v>
      </c>
      <c r="P2200">
        <v>0.1215509937310147</v>
      </c>
      <c r="Q2200">
        <v>0.1150110040874766</v>
      </c>
      <c r="R2200">
        <v>0.1237958642330126</v>
      </c>
      <c r="S2200">
        <v>0.1209730653467045</v>
      </c>
      <c r="T2200">
        <v>0.1220103966456543</v>
      </c>
      <c r="U2200">
        <v>0.1153816490397894</v>
      </c>
      <c r="V2200">
        <v>0.1093924412186978</v>
      </c>
      <c r="W2200">
        <v>0.12866836147160771</v>
      </c>
      <c r="X2200">
        <v>0.1268388548470549</v>
      </c>
      <c r="Y2200">
        <v>0.1258246933964759</v>
      </c>
    </row>
    <row r="2201" spans="1:25" x14ac:dyDescent="0.55000000000000004">
      <c r="A2201" s="1">
        <v>2199</v>
      </c>
      <c r="B2201">
        <v>0.1406607471976227</v>
      </c>
      <c r="C2201">
        <v>0.1237881865277681</v>
      </c>
      <c r="D2201">
        <v>0.1120444121416895</v>
      </c>
      <c r="E2201">
        <v>0.16893250541077251</v>
      </c>
      <c r="F2201">
        <v>0.1843569960118506</v>
      </c>
      <c r="G2201">
        <v>0.15123780164316139</v>
      </c>
      <c r="H2201">
        <v>0.1450036595576803</v>
      </c>
      <c r="I2201">
        <v>0.1255906582425009</v>
      </c>
      <c r="J2201">
        <v>0.140027936221788</v>
      </c>
      <c r="K2201">
        <v>0.15514820845078009</v>
      </c>
      <c r="L2201">
        <v>0.16676538338979521</v>
      </c>
      <c r="M2201">
        <v>0.15080715188800589</v>
      </c>
      <c r="N2201">
        <v>0.1074253491147978</v>
      </c>
      <c r="O2201">
        <v>0.1069287858205365</v>
      </c>
      <c r="P2201">
        <v>0.1215678453836876</v>
      </c>
      <c r="Q2201">
        <v>0.11515185062576409</v>
      </c>
      <c r="R2201">
        <v>0.12369160618458649</v>
      </c>
      <c r="S2201">
        <v>0.1210295904272253</v>
      </c>
      <c r="T2201">
        <v>0.12184957901729621</v>
      </c>
      <c r="U2201">
        <v>0.11509912562172669</v>
      </c>
      <c r="V2201">
        <v>0.10940963147603371</v>
      </c>
      <c r="W2201">
        <v>0.12860743738662911</v>
      </c>
      <c r="X2201">
        <v>0.12699689085707869</v>
      </c>
      <c r="Y2201">
        <v>0.1258991822973502</v>
      </c>
    </row>
    <row r="2202" spans="1:25" x14ac:dyDescent="0.55000000000000004">
      <c r="A2202" s="1">
        <v>2200</v>
      </c>
      <c r="B2202">
        <v>0.1408936862949462</v>
      </c>
      <c r="C2202">
        <v>0.1234208797178814</v>
      </c>
      <c r="D2202">
        <v>0.1123493562444316</v>
      </c>
      <c r="E2202">
        <v>0.16794332432913309</v>
      </c>
      <c r="F2202">
        <v>0.1847380983702557</v>
      </c>
      <c r="G2202">
        <v>0.15125803667147911</v>
      </c>
      <c r="H2202">
        <v>0.14471036543024571</v>
      </c>
      <c r="I2202">
        <v>0.12544246097634609</v>
      </c>
      <c r="J2202">
        <v>0.14006320016272619</v>
      </c>
      <c r="K2202">
        <v>0.15499774222990309</v>
      </c>
      <c r="L2202">
        <v>0.16644945669776051</v>
      </c>
      <c r="M2202">
        <v>0.15079551181020329</v>
      </c>
      <c r="N2202">
        <v>0.1075076240700842</v>
      </c>
      <c r="O2202">
        <v>0.1070637718483588</v>
      </c>
      <c r="P2202">
        <v>0.12139180359927421</v>
      </c>
      <c r="Q2202">
        <v>0.11506184245452949</v>
      </c>
      <c r="R2202">
        <v>0.12349173517979491</v>
      </c>
      <c r="S2202">
        <v>0.1210059191828229</v>
      </c>
      <c r="T2202">
        <v>0.1217230899455994</v>
      </c>
      <c r="U2202">
        <v>0.1151212968827532</v>
      </c>
      <c r="V2202">
        <v>0.1093869272655654</v>
      </c>
      <c r="W2202">
        <v>0.12841106929508669</v>
      </c>
      <c r="X2202">
        <v>0.1272088002608969</v>
      </c>
      <c r="Y2202">
        <v>0.1258700794937764</v>
      </c>
    </row>
    <row r="2203" spans="1:25" x14ac:dyDescent="0.55000000000000004">
      <c r="A2203" s="1">
        <v>2201</v>
      </c>
      <c r="B2203">
        <v>0.14133112359800659</v>
      </c>
      <c r="C2203">
        <v>0.1236324951091637</v>
      </c>
      <c r="D2203">
        <v>0.1127507043884614</v>
      </c>
      <c r="E2203">
        <v>0.1676285496701955</v>
      </c>
      <c r="F2203">
        <v>0.18500429106177849</v>
      </c>
      <c r="G2203">
        <v>0.1508701691239431</v>
      </c>
      <c r="H2203">
        <v>0.14449145626130031</v>
      </c>
      <c r="I2203">
        <v>0.12529505129133711</v>
      </c>
      <c r="J2203">
        <v>0.14022084575667151</v>
      </c>
      <c r="K2203">
        <v>0.15465901255705181</v>
      </c>
      <c r="L2203">
        <v>0.16687038841547899</v>
      </c>
      <c r="M2203">
        <v>0.1512846546579624</v>
      </c>
      <c r="N2203">
        <v>0.1075984278845943</v>
      </c>
      <c r="O2203">
        <v>0.10686451144435</v>
      </c>
      <c r="P2203">
        <v>0.12111726408249369</v>
      </c>
      <c r="Q2203">
        <v>0.11508519581530111</v>
      </c>
      <c r="R2203">
        <v>0.12336489613888051</v>
      </c>
      <c r="S2203">
        <v>0.12126540748248819</v>
      </c>
      <c r="T2203">
        <v>0.1215827811730259</v>
      </c>
      <c r="U2203">
        <v>0.11514030166390141</v>
      </c>
      <c r="V2203">
        <v>0.10958974320094091</v>
      </c>
      <c r="W2203">
        <v>0.1284034254809977</v>
      </c>
      <c r="X2203">
        <v>0.12720898994469779</v>
      </c>
      <c r="Y2203">
        <v>0.12590029109471759</v>
      </c>
    </row>
    <row r="2204" spans="1:25" x14ac:dyDescent="0.55000000000000004">
      <c r="A2204" s="1">
        <v>2202</v>
      </c>
      <c r="B2204">
        <v>0.14160795191967979</v>
      </c>
      <c r="C2204">
        <v>0.1239453380765437</v>
      </c>
      <c r="D2204">
        <v>0.1131822844268484</v>
      </c>
      <c r="E2204">
        <v>0.16792843035661059</v>
      </c>
      <c r="F2204">
        <v>0.18490564832283141</v>
      </c>
      <c r="G2204">
        <v>0.15084324878368741</v>
      </c>
      <c r="H2204">
        <v>0.14432024937049609</v>
      </c>
      <c r="I2204">
        <v>0.12502222565480839</v>
      </c>
      <c r="J2204">
        <v>0.14013802967098779</v>
      </c>
      <c r="K2204">
        <v>0.15479820215579429</v>
      </c>
      <c r="L2204">
        <v>0.16728356816726761</v>
      </c>
      <c r="M2204">
        <v>0.15121151271576891</v>
      </c>
      <c r="N2204">
        <v>0.10785970569067049</v>
      </c>
      <c r="O2204">
        <v>0.10667982051795349</v>
      </c>
      <c r="P2204">
        <v>0.1213200261426515</v>
      </c>
      <c r="Q2204">
        <v>0.115436694791778</v>
      </c>
      <c r="R2204">
        <v>0.1233161812405939</v>
      </c>
      <c r="S2204">
        <v>0.1214219170245581</v>
      </c>
      <c r="T2204">
        <v>0.1217465474924002</v>
      </c>
      <c r="U2204">
        <v>0.114931091696402</v>
      </c>
      <c r="V2204">
        <v>0.1093261719558324</v>
      </c>
      <c r="W2204">
        <v>0.12844781453146259</v>
      </c>
      <c r="X2204">
        <v>0.12743610277971271</v>
      </c>
      <c r="Y2204">
        <v>0.12611719647735969</v>
      </c>
    </row>
    <row r="2205" spans="1:25" x14ac:dyDescent="0.55000000000000004">
      <c r="A2205" s="1">
        <v>2203</v>
      </c>
      <c r="B2205">
        <v>0.1418454556685671</v>
      </c>
      <c r="C2205">
        <v>0.1240613578486412</v>
      </c>
      <c r="D2205">
        <v>0.11301988542712969</v>
      </c>
      <c r="E2205">
        <v>0.16723894734365949</v>
      </c>
      <c r="F2205">
        <v>0.18488905079093809</v>
      </c>
      <c r="G2205">
        <v>0.15054673201632571</v>
      </c>
      <c r="H2205">
        <v>0.14409834150253539</v>
      </c>
      <c r="I2205">
        <v>0.1250927088120217</v>
      </c>
      <c r="J2205">
        <v>0.14022606489697079</v>
      </c>
      <c r="K2205">
        <v>0.15463735271662091</v>
      </c>
      <c r="L2205">
        <v>0.16765678206732251</v>
      </c>
      <c r="M2205">
        <v>0.15085380346570329</v>
      </c>
      <c r="N2205">
        <v>0.10785042741207811</v>
      </c>
      <c r="O2205">
        <v>0.1066226435963667</v>
      </c>
      <c r="P2205">
        <v>0.1214642225748845</v>
      </c>
      <c r="Q2205">
        <v>0.1154419089650201</v>
      </c>
      <c r="R2205">
        <v>0.123343943954629</v>
      </c>
      <c r="S2205">
        <v>0.12141693974944701</v>
      </c>
      <c r="T2205">
        <v>0.1217007564030634</v>
      </c>
      <c r="U2205">
        <v>0.1147508115631341</v>
      </c>
      <c r="V2205">
        <v>0.1095458726215475</v>
      </c>
      <c r="W2205">
        <v>0.12827621285270721</v>
      </c>
      <c r="X2205">
        <v>0.12748939000037871</v>
      </c>
      <c r="Y2205">
        <v>0.12646297100739451</v>
      </c>
    </row>
    <row r="2206" spans="1:25" x14ac:dyDescent="0.55000000000000004">
      <c r="A2206" s="1">
        <v>2204</v>
      </c>
      <c r="B2206">
        <v>0.1418099320856476</v>
      </c>
      <c r="C2206">
        <v>0.1233617303884596</v>
      </c>
      <c r="D2206">
        <v>0.1134135290277766</v>
      </c>
      <c r="E2206">
        <v>0.1666440930912387</v>
      </c>
      <c r="F2206">
        <v>0.18551214670701011</v>
      </c>
      <c r="G2206">
        <v>0.15057225707296379</v>
      </c>
      <c r="H2206">
        <v>0.14419759026736381</v>
      </c>
      <c r="I2206">
        <v>0.12515150763960939</v>
      </c>
      <c r="J2206">
        <v>0.1401195197252447</v>
      </c>
      <c r="K2206">
        <v>0.15495507634267211</v>
      </c>
      <c r="L2206">
        <v>0.1676281912639376</v>
      </c>
      <c r="M2206">
        <v>0.1506408246921101</v>
      </c>
      <c r="N2206">
        <v>0.1080409493829658</v>
      </c>
      <c r="O2206">
        <v>0.10630644594663261</v>
      </c>
      <c r="P2206">
        <v>0.12144033760205621</v>
      </c>
      <c r="Q2206">
        <v>0.1154137596038276</v>
      </c>
      <c r="R2206">
        <v>0.12335246919049619</v>
      </c>
      <c r="S2206">
        <v>0.1218068766897331</v>
      </c>
      <c r="T2206">
        <v>0.1217113795167408</v>
      </c>
      <c r="U2206">
        <v>0.1148292994035793</v>
      </c>
      <c r="V2206">
        <v>0.10936208484405401</v>
      </c>
      <c r="W2206">
        <v>0.1280995760703327</v>
      </c>
      <c r="X2206">
        <v>0.1272850877788243</v>
      </c>
      <c r="Y2206">
        <v>0.1260379224721335</v>
      </c>
    </row>
    <row r="2207" spans="1:25" x14ac:dyDescent="0.55000000000000004">
      <c r="A2207" s="1">
        <v>2205</v>
      </c>
      <c r="B2207">
        <v>0.1425802708812364</v>
      </c>
      <c r="C2207">
        <v>0.1236461055936091</v>
      </c>
      <c r="D2207">
        <v>0.1136274007134309</v>
      </c>
      <c r="E2207">
        <v>0.1663679655014213</v>
      </c>
      <c r="F2207">
        <v>0.1861228908202455</v>
      </c>
      <c r="G2207">
        <v>0.15107054396688771</v>
      </c>
      <c r="H2207">
        <v>0.14428333372988009</v>
      </c>
      <c r="I2207">
        <v>0.12509225338253319</v>
      </c>
      <c r="J2207">
        <v>0.13986620573183381</v>
      </c>
      <c r="K2207">
        <v>0.15498242629202971</v>
      </c>
      <c r="L2207">
        <v>0.16771631937516221</v>
      </c>
      <c r="M2207">
        <v>0.15057166762523341</v>
      </c>
      <c r="N2207">
        <v>0.10821384229936611</v>
      </c>
      <c r="O2207">
        <v>0.106570386498141</v>
      </c>
      <c r="P2207">
        <v>0.1215386497234832</v>
      </c>
      <c r="Q2207">
        <v>0.11542288873613051</v>
      </c>
      <c r="R2207">
        <v>0.1235458258366294</v>
      </c>
      <c r="S2207">
        <v>0.1221607348278828</v>
      </c>
      <c r="T2207">
        <v>0.12145547876111271</v>
      </c>
      <c r="U2207">
        <v>0.1150407078684029</v>
      </c>
      <c r="V2207">
        <v>0.10898756270931111</v>
      </c>
      <c r="W2207">
        <v>0.12797874738852591</v>
      </c>
      <c r="X2207">
        <v>0.12744604626135381</v>
      </c>
      <c r="Y2207">
        <v>0.12613694322612129</v>
      </c>
    </row>
    <row r="2208" spans="1:25" x14ac:dyDescent="0.55000000000000004">
      <c r="A2208" s="1">
        <v>2206</v>
      </c>
      <c r="B2208">
        <v>0.14306929558152309</v>
      </c>
      <c r="C2208">
        <v>0.12340791301867041</v>
      </c>
      <c r="D2208">
        <v>0.1137588002799608</v>
      </c>
      <c r="E2208">
        <v>0.16669983132304531</v>
      </c>
      <c r="F2208">
        <v>0.18620275792780791</v>
      </c>
      <c r="G2208">
        <v>0.15041717667520699</v>
      </c>
      <c r="H2208">
        <v>0.14412269052503551</v>
      </c>
      <c r="I2208">
        <v>0.12510866032312751</v>
      </c>
      <c r="J2208">
        <v>0.13974272974226601</v>
      </c>
      <c r="K2208">
        <v>0.15485296765489451</v>
      </c>
      <c r="L2208">
        <v>0.16790244639431789</v>
      </c>
      <c r="M2208">
        <v>0.15066651055740579</v>
      </c>
      <c r="N2208">
        <v>0.1084537788571977</v>
      </c>
      <c r="O2208">
        <v>0.1064981259218548</v>
      </c>
      <c r="P2208">
        <v>0.1213738654736472</v>
      </c>
      <c r="Q2208">
        <v>0.1153601980398959</v>
      </c>
      <c r="R2208">
        <v>0.12343919087176761</v>
      </c>
      <c r="S2208">
        <v>0.1221027005013255</v>
      </c>
      <c r="T2208">
        <v>0.1216305247451972</v>
      </c>
      <c r="U2208">
        <v>0.1150925009853047</v>
      </c>
      <c r="V2208">
        <v>0.1088521336849215</v>
      </c>
      <c r="W2208">
        <v>0.12778332662010089</v>
      </c>
      <c r="X2208">
        <v>0.1273554422189182</v>
      </c>
      <c r="Y2208">
        <v>0.12637594362285631</v>
      </c>
    </row>
    <row r="2209" spans="1:25" x14ac:dyDescent="0.55000000000000004">
      <c r="A2209" s="1">
        <v>2207</v>
      </c>
      <c r="B2209">
        <v>0.14329378005814139</v>
      </c>
      <c r="C2209">
        <v>0.12336125621576639</v>
      </c>
      <c r="D2209">
        <v>0.113942564416738</v>
      </c>
      <c r="E2209">
        <v>0.16675407427087249</v>
      </c>
      <c r="F2209">
        <v>0.1860983007679719</v>
      </c>
      <c r="G2209">
        <v>0.1502562657107982</v>
      </c>
      <c r="H2209">
        <v>0.14411456001980141</v>
      </c>
      <c r="I2209">
        <v>0.1250629092470954</v>
      </c>
      <c r="J2209">
        <v>0.13999654268397249</v>
      </c>
      <c r="K2209">
        <v>0.1550394646150362</v>
      </c>
      <c r="L2209">
        <v>0.16786142012172389</v>
      </c>
      <c r="M2209">
        <v>0.15092638948215401</v>
      </c>
      <c r="N2209">
        <v>0.108623303659359</v>
      </c>
      <c r="O2209">
        <v>0.1065200907578976</v>
      </c>
      <c r="P2209">
        <v>0.121129708531724</v>
      </c>
      <c r="Q2209">
        <v>0.11530682796077001</v>
      </c>
      <c r="R2209">
        <v>0.1235154183165928</v>
      </c>
      <c r="S2209">
        <v>0.1223363267820676</v>
      </c>
      <c r="T2209">
        <v>0.1216308217172614</v>
      </c>
      <c r="U2209">
        <v>0.11512480066388329</v>
      </c>
      <c r="V2209">
        <v>0.1086044773309634</v>
      </c>
      <c r="W2209">
        <v>0.1276336327826543</v>
      </c>
      <c r="X2209">
        <v>0.12731178034224469</v>
      </c>
      <c r="Y2209">
        <v>0.1264926412694756</v>
      </c>
    </row>
    <row r="2210" spans="1:25" x14ac:dyDescent="0.55000000000000004">
      <c r="A2210" s="1">
        <v>2208</v>
      </c>
      <c r="B2210">
        <v>0.14259800409589801</v>
      </c>
      <c r="C2210">
        <v>0.1231373283753505</v>
      </c>
      <c r="D2210">
        <v>0.1136488490447515</v>
      </c>
      <c r="E2210">
        <v>0.1665051062208156</v>
      </c>
      <c r="F2210">
        <v>0.18638972137610971</v>
      </c>
      <c r="G2210">
        <v>0.15002099506435759</v>
      </c>
      <c r="H2210">
        <v>0.14423327186834031</v>
      </c>
      <c r="I2210">
        <v>0.1251882701829671</v>
      </c>
      <c r="J2210">
        <v>0.1402204621177626</v>
      </c>
      <c r="K2210">
        <v>0.15501994373019959</v>
      </c>
      <c r="L2210">
        <v>0.16813904203997801</v>
      </c>
      <c r="M2210">
        <v>0.15088871182693089</v>
      </c>
      <c r="N2210">
        <v>0.1084848575573166</v>
      </c>
      <c r="O2210">
        <v>0.1066127169619817</v>
      </c>
      <c r="P2210">
        <v>0.1208766691566982</v>
      </c>
      <c r="Q2210">
        <v>0.1153748677828151</v>
      </c>
      <c r="R2210">
        <v>0.1234357903684464</v>
      </c>
      <c r="S2210">
        <v>0.1227690068020215</v>
      </c>
      <c r="T2210">
        <v>0.1215270673817623</v>
      </c>
      <c r="U2210">
        <v>0.1150653922665711</v>
      </c>
      <c r="V2210">
        <v>0.1085681415916393</v>
      </c>
      <c r="W2210">
        <v>0.12760863694693789</v>
      </c>
      <c r="X2210">
        <v>0.12738480631060131</v>
      </c>
      <c r="Y2210">
        <v>0.12646362870884009</v>
      </c>
    </row>
    <row r="2211" spans="1:25" x14ac:dyDescent="0.55000000000000004">
      <c r="A2211" s="1">
        <v>2209</v>
      </c>
      <c r="B2211">
        <v>0.14288610311905009</v>
      </c>
      <c r="C2211">
        <v>0.1236043054721275</v>
      </c>
      <c r="D2211">
        <v>0.11339829338663331</v>
      </c>
      <c r="E2211">
        <v>0.16613857932786569</v>
      </c>
      <c r="F2211">
        <v>0.18615832251430189</v>
      </c>
      <c r="G2211">
        <v>0.14980766982686269</v>
      </c>
      <c r="H2211">
        <v>0.14444062756864809</v>
      </c>
      <c r="I2211">
        <v>0.12494412960518569</v>
      </c>
      <c r="J2211">
        <v>0.14027919990044341</v>
      </c>
      <c r="K2211">
        <v>0.1549733922190327</v>
      </c>
      <c r="L2211">
        <v>0.16829773878548321</v>
      </c>
      <c r="M2211">
        <v>0.1508921747320183</v>
      </c>
      <c r="N2211">
        <v>0.1084449626539202</v>
      </c>
      <c r="O2211">
        <v>0.106324647189495</v>
      </c>
      <c r="P2211">
        <v>0.1209177669290661</v>
      </c>
      <c r="Q2211">
        <v>0.115287614995515</v>
      </c>
      <c r="R2211">
        <v>0.123490684390241</v>
      </c>
      <c r="S2211">
        <v>0.12259231111364211</v>
      </c>
      <c r="T2211">
        <v>0.1213294208459733</v>
      </c>
      <c r="U2211">
        <v>0.115235298749561</v>
      </c>
      <c r="V2211">
        <v>0.10843272776039491</v>
      </c>
      <c r="W2211">
        <v>0.12779131121522089</v>
      </c>
      <c r="X2211">
        <v>0.12726529484614729</v>
      </c>
      <c r="Y2211">
        <v>0.12620930441207939</v>
      </c>
    </row>
    <row r="2212" spans="1:25" x14ac:dyDescent="0.55000000000000004">
      <c r="A2212" s="1">
        <v>2210</v>
      </c>
      <c r="B2212">
        <v>0.14318688344447481</v>
      </c>
      <c r="C2212">
        <v>0.1232998877913747</v>
      </c>
      <c r="D2212">
        <v>0.11383296609165849</v>
      </c>
      <c r="E2212">
        <v>0.16638462124504591</v>
      </c>
      <c r="F2212">
        <v>0.18579362575067609</v>
      </c>
      <c r="G2212">
        <v>0.15014988059429921</v>
      </c>
      <c r="H2212">
        <v>0.1445331176988934</v>
      </c>
      <c r="I2212">
        <v>0.1248703541055502</v>
      </c>
      <c r="J2212">
        <v>0.14043991045623611</v>
      </c>
      <c r="K2212">
        <v>0.15492299385843991</v>
      </c>
      <c r="L2212">
        <v>0.1684276586580162</v>
      </c>
      <c r="M2212">
        <v>0.15054087699320509</v>
      </c>
      <c r="N2212">
        <v>0.108520458678739</v>
      </c>
      <c r="O2212">
        <v>0.1063699406795145</v>
      </c>
      <c r="P2212">
        <v>0.1207926049946981</v>
      </c>
      <c r="Q2212">
        <v>0.11549723353520169</v>
      </c>
      <c r="R2212">
        <v>0.1236683881752466</v>
      </c>
      <c r="S2212">
        <v>0.12269204118639671</v>
      </c>
      <c r="T2212">
        <v>0.12159947932647661</v>
      </c>
      <c r="U2212">
        <v>0.1153869879073349</v>
      </c>
      <c r="V2212">
        <v>0.1082208922952425</v>
      </c>
      <c r="W2212">
        <v>0.12773901868112181</v>
      </c>
      <c r="X2212">
        <v>0.12730874035918299</v>
      </c>
      <c r="Y2212">
        <v>0.12604777662219779</v>
      </c>
    </row>
    <row r="2213" spans="1:25" x14ac:dyDescent="0.55000000000000004">
      <c r="A2213" s="1">
        <v>2211</v>
      </c>
      <c r="B2213">
        <v>0.14330746562707</v>
      </c>
      <c r="C2213">
        <v>0.1233181077486242</v>
      </c>
      <c r="D2213">
        <v>0.1134243704389223</v>
      </c>
      <c r="E2213">
        <v>0.16656693935501909</v>
      </c>
      <c r="F2213">
        <v>0.18565500672536051</v>
      </c>
      <c r="G2213">
        <v>0.14995913863383731</v>
      </c>
      <c r="H2213">
        <v>0.1446762850010706</v>
      </c>
      <c r="I2213">
        <v>0.1248811813016885</v>
      </c>
      <c r="J2213">
        <v>0.14045661791354941</v>
      </c>
      <c r="K2213">
        <v>0.15484788362508539</v>
      </c>
      <c r="L2213">
        <v>0.1685829818923944</v>
      </c>
      <c r="M2213">
        <v>0.15064239520087469</v>
      </c>
      <c r="N2213">
        <v>0.1084545865056613</v>
      </c>
      <c r="O2213">
        <v>0.1066480492816118</v>
      </c>
      <c r="P2213">
        <v>0.1208332620104096</v>
      </c>
      <c r="Q2213">
        <v>0.1156868776979626</v>
      </c>
      <c r="R2213">
        <v>0.1234858112836533</v>
      </c>
      <c r="S2213">
        <v>0.1227320976320594</v>
      </c>
      <c r="T2213">
        <v>0.1216953628280899</v>
      </c>
      <c r="U2213">
        <v>0.11564293207815431</v>
      </c>
      <c r="V2213">
        <v>0.10814970153030121</v>
      </c>
      <c r="W2213">
        <v>0.12789379425130151</v>
      </c>
      <c r="X2213">
        <v>0.1271360649407878</v>
      </c>
      <c r="Y2213">
        <v>0.12609915421091991</v>
      </c>
    </row>
    <row r="2214" spans="1:25" x14ac:dyDescent="0.55000000000000004">
      <c r="A2214" s="1">
        <v>2212</v>
      </c>
      <c r="B2214">
        <v>0.1430823055683394</v>
      </c>
      <c r="C2214">
        <v>0.1236131456069033</v>
      </c>
      <c r="D2214">
        <v>0.1126746522433765</v>
      </c>
      <c r="E2214">
        <v>0.1664702875825185</v>
      </c>
      <c r="F2214">
        <v>0.18592736112490171</v>
      </c>
      <c r="G2214">
        <v>0.14971989189339779</v>
      </c>
      <c r="H2214">
        <v>0.1448054781097543</v>
      </c>
      <c r="I2214">
        <v>0.12502351293070471</v>
      </c>
      <c r="J2214">
        <v>0.1401312266385743</v>
      </c>
      <c r="K2214">
        <v>0.15474427602852239</v>
      </c>
      <c r="L2214">
        <v>0.16886144155856569</v>
      </c>
      <c r="M2214">
        <v>0.15086004478668941</v>
      </c>
      <c r="N2214">
        <v>0.1084065735865317</v>
      </c>
      <c r="O2214">
        <v>0.10675663269140891</v>
      </c>
      <c r="P2214">
        <v>0.1210048105007613</v>
      </c>
      <c r="Q2214">
        <v>0.11626706453153381</v>
      </c>
      <c r="R2214">
        <v>0.1233161435935162</v>
      </c>
      <c r="S2214">
        <v>0.1230073914275238</v>
      </c>
      <c r="T2214">
        <v>0.1219472520968073</v>
      </c>
      <c r="U2214">
        <v>0.11569926966902649</v>
      </c>
      <c r="V2214">
        <v>0.1081625507994026</v>
      </c>
      <c r="W2214">
        <v>0.1276503990806041</v>
      </c>
      <c r="X2214">
        <v>0.1268015019819804</v>
      </c>
      <c r="Y2214">
        <v>0.12626006884490781</v>
      </c>
    </row>
    <row r="2215" spans="1:25" x14ac:dyDescent="0.55000000000000004">
      <c r="A2215" s="1">
        <v>2213</v>
      </c>
      <c r="B2215">
        <v>0.14389293077566351</v>
      </c>
      <c r="C2215">
        <v>0.12363470502745751</v>
      </c>
      <c r="D2215">
        <v>0.1126989881928445</v>
      </c>
      <c r="E2215">
        <v>0.16617656426124441</v>
      </c>
      <c r="F2215">
        <v>0.18567735050034151</v>
      </c>
      <c r="G2215">
        <v>0.14994102332281831</v>
      </c>
      <c r="H2215">
        <v>0.14485231524474729</v>
      </c>
      <c r="I2215">
        <v>0.12518725846655709</v>
      </c>
      <c r="J2215">
        <v>0.14041272915841929</v>
      </c>
      <c r="K2215">
        <v>0.1550500359057867</v>
      </c>
      <c r="L2215">
        <v>0.1688789995077595</v>
      </c>
      <c r="M2215">
        <v>0.1510840924050012</v>
      </c>
      <c r="N2215">
        <v>0.10828690840812211</v>
      </c>
      <c r="O2215">
        <v>0.1067227494077896</v>
      </c>
      <c r="P2215">
        <v>0.1212247846044594</v>
      </c>
      <c r="Q2215">
        <v>0.116453299181286</v>
      </c>
      <c r="R2215">
        <v>0.1233374294426319</v>
      </c>
      <c r="S2215">
        <v>0.1229012932742497</v>
      </c>
      <c r="T2215">
        <v>0.12208377015109061</v>
      </c>
      <c r="U2215">
        <v>0.11610776947096089</v>
      </c>
      <c r="V2215">
        <v>0.108041027392784</v>
      </c>
      <c r="W2215">
        <v>0.1277440441678345</v>
      </c>
      <c r="X2215">
        <v>0.12670218345031389</v>
      </c>
      <c r="Y2215">
        <v>0.12647807945283199</v>
      </c>
    </row>
    <row r="2216" spans="1:25" x14ac:dyDescent="0.55000000000000004">
      <c r="A2216" s="1">
        <v>2214</v>
      </c>
      <c r="B2216">
        <v>0.14418514414047701</v>
      </c>
      <c r="C2216">
        <v>0.1238806197691386</v>
      </c>
      <c r="D2216">
        <v>0.1124926011992286</v>
      </c>
      <c r="E2216">
        <v>0.1666351757270812</v>
      </c>
      <c r="F2216">
        <v>0.18603474639238321</v>
      </c>
      <c r="G2216">
        <v>0.1493621310162577</v>
      </c>
      <c r="H2216">
        <v>0.14509966994495091</v>
      </c>
      <c r="I2216">
        <v>0.12511400837055381</v>
      </c>
      <c r="J2216">
        <v>0.1405570453470236</v>
      </c>
      <c r="K2216">
        <v>0.15509931299016161</v>
      </c>
      <c r="L2216">
        <v>0.1691416097008781</v>
      </c>
      <c r="M2216">
        <v>0.1511851283106973</v>
      </c>
      <c r="N2216">
        <v>0.1081715937809677</v>
      </c>
      <c r="O2216">
        <v>0.1068600077767186</v>
      </c>
      <c r="P2216">
        <v>0.1213576482277918</v>
      </c>
      <c r="Q2216">
        <v>0.11684858221179011</v>
      </c>
      <c r="R2216">
        <v>0.1234726946878575</v>
      </c>
      <c r="S2216">
        <v>0.12295071612900731</v>
      </c>
      <c r="T2216">
        <v>0.1222481862945604</v>
      </c>
      <c r="U2216">
        <v>0.1161561760307334</v>
      </c>
      <c r="V2216">
        <v>0.1079663256887608</v>
      </c>
      <c r="W2216">
        <v>0.12782465046126981</v>
      </c>
      <c r="X2216">
        <v>0.1264842852659574</v>
      </c>
      <c r="Y2216">
        <v>0.12679156736174649</v>
      </c>
    </row>
    <row r="2217" spans="1:25" x14ac:dyDescent="0.55000000000000004">
      <c r="A2217" s="1">
        <v>2215</v>
      </c>
      <c r="B2217">
        <v>0.1438302126594648</v>
      </c>
      <c r="C2217">
        <v>0.12390740566130309</v>
      </c>
      <c r="D2217">
        <v>0.1121565145224435</v>
      </c>
      <c r="E2217">
        <v>0.16589285079055399</v>
      </c>
      <c r="F2217">
        <v>0.1861520762133699</v>
      </c>
      <c r="G2217">
        <v>0.14834679570247819</v>
      </c>
      <c r="H2217">
        <v>0.14505034817439821</v>
      </c>
      <c r="I2217">
        <v>0.12522265282760719</v>
      </c>
      <c r="J2217">
        <v>0.14063360042013501</v>
      </c>
      <c r="K2217">
        <v>0.15556817228324371</v>
      </c>
      <c r="L2217">
        <v>0.1693878366513932</v>
      </c>
      <c r="M2217">
        <v>0.1515650415679799</v>
      </c>
      <c r="N2217">
        <v>0.1081137368331592</v>
      </c>
      <c r="O2217">
        <v>0.10692041501017201</v>
      </c>
      <c r="P2217">
        <v>0.1212443366312039</v>
      </c>
      <c r="Q2217">
        <v>0.1171638201286736</v>
      </c>
      <c r="R2217">
        <v>0.1234306740187035</v>
      </c>
      <c r="S2217">
        <v>0.1227934579256128</v>
      </c>
      <c r="T2217">
        <v>0.1224112921748388</v>
      </c>
      <c r="U2217">
        <v>0.11593040575710389</v>
      </c>
      <c r="V2217">
        <v>0.1079817633825803</v>
      </c>
      <c r="W2217">
        <v>0.1277704271976714</v>
      </c>
      <c r="X2217">
        <v>0.12645040011883579</v>
      </c>
      <c r="Y2217">
        <v>0.12678000703834691</v>
      </c>
    </row>
    <row r="2218" spans="1:25" x14ac:dyDescent="0.55000000000000004">
      <c r="A2218" s="1">
        <v>2216</v>
      </c>
      <c r="B2218">
        <v>0.1439023026875155</v>
      </c>
      <c r="C2218">
        <v>0.1242340285109754</v>
      </c>
      <c r="D2218">
        <v>0.1120629294061954</v>
      </c>
      <c r="E2218">
        <v>0.16565109469986569</v>
      </c>
      <c r="F2218">
        <v>0.1856478548480632</v>
      </c>
      <c r="G2218">
        <v>0.14806436315696619</v>
      </c>
      <c r="H2218">
        <v>0.1451604873358196</v>
      </c>
      <c r="I2218">
        <v>0.1250347521224979</v>
      </c>
      <c r="J2218">
        <v>0.14070357101160441</v>
      </c>
      <c r="K2218">
        <v>0.15544244848764649</v>
      </c>
      <c r="L2218">
        <v>0.16941598496508509</v>
      </c>
      <c r="M2218">
        <v>0.1517857051553787</v>
      </c>
      <c r="N2218">
        <v>0.10813575471234831</v>
      </c>
      <c r="O2218">
        <v>0.10694234143279439</v>
      </c>
      <c r="P2218">
        <v>0.1212966837001125</v>
      </c>
      <c r="Q2218">
        <v>0.1171568248426642</v>
      </c>
      <c r="R2218">
        <v>0.1235122751770644</v>
      </c>
      <c r="S2218">
        <v>0.1226682224814436</v>
      </c>
      <c r="T2218">
        <v>0.12248245661655049</v>
      </c>
      <c r="U2218">
        <v>0.11587867373208691</v>
      </c>
      <c r="V2218">
        <v>0.1080735451594823</v>
      </c>
      <c r="W2218">
        <v>0.12781474397292711</v>
      </c>
      <c r="X2218">
        <v>0.12644158059296051</v>
      </c>
      <c r="Y2218">
        <v>0.12693743852283729</v>
      </c>
    </row>
    <row r="2219" spans="1:25" x14ac:dyDescent="0.55000000000000004">
      <c r="A2219" s="1">
        <v>2217</v>
      </c>
      <c r="B2219">
        <v>0.1439275968531602</v>
      </c>
      <c r="C2219">
        <v>0.1243303832369512</v>
      </c>
      <c r="D2219">
        <v>0.1121448634174398</v>
      </c>
      <c r="E2219">
        <v>0.16495582505695999</v>
      </c>
      <c r="F2219">
        <v>0.18621927195754109</v>
      </c>
      <c r="G2219">
        <v>0.14755793151575439</v>
      </c>
      <c r="H2219">
        <v>0.14517013484384941</v>
      </c>
      <c r="I2219">
        <v>0.12513028738068149</v>
      </c>
      <c r="J2219">
        <v>0.14067053798829759</v>
      </c>
      <c r="K2219">
        <v>0.155668326815429</v>
      </c>
      <c r="L2219">
        <v>0.1695025219519338</v>
      </c>
      <c r="M2219">
        <v>0.15156726489152469</v>
      </c>
      <c r="N2219">
        <v>0.10823076128199979</v>
      </c>
      <c r="O2219">
        <v>0.10693490400024611</v>
      </c>
      <c r="P2219">
        <v>0.1213624058845955</v>
      </c>
      <c r="Q2219">
        <v>0.1171648464197558</v>
      </c>
      <c r="R2219">
        <v>0.1232994904961342</v>
      </c>
      <c r="S2219">
        <v>0.1226394010442701</v>
      </c>
      <c r="T2219">
        <v>0.1225290649471024</v>
      </c>
      <c r="U2219">
        <v>0.1158474556502274</v>
      </c>
      <c r="V2219">
        <v>0.1078481164249367</v>
      </c>
      <c r="W2219">
        <v>0.1278046801624641</v>
      </c>
      <c r="X2219">
        <v>0.12655744874941191</v>
      </c>
      <c r="Y2219">
        <v>0.12672584533811149</v>
      </c>
    </row>
    <row r="2220" spans="1:25" x14ac:dyDescent="0.55000000000000004">
      <c r="A2220" s="1">
        <v>2218</v>
      </c>
      <c r="B2220">
        <v>0.14377730888572701</v>
      </c>
      <c r="C2220">
        <v>0.1247675008921858</v>
      </c>
      <c r="D2220">
        <v>0.11294843479994091</v>
      </c>
      <c r="E2220">
        <v>0.16471768513866131</v>
      </c>
      <c r="F2220">
        <v>0.18692463386599181</v>
      </c>
      <c r="G2220">
        <v>0.14767156859843769</v>
      </c>
      <c r="H2220">
        <v>0.14521999116198231</v>
      </c>
      <c r="I2220">
        <v>0.12532961817405619</v>
      </c>
      <c r="J2220">
        <v>0.1406589843518882</v>
      </c>
      <c r="K2220">
        <v>0.15578693214334041</v>
      </c>
      <c r="L2220">
        <v>0.16947070667221739</v>
      </c>
      <c r="M2220">
        <v>0.15134600285053321</v>
      </c>
      <c r="N2220">
        <v>0.1081239827228609</v>
      </c>
      <c r="O2220">
        <v>0.1067091707743846</v>
      </c>
      <c r="P2220">
        <v>0.12112763175739399</v>
      </c>
      <c r="Q2220">
        <v>0.1171086866528875</v>
      </c>
      <c r="R2220">
        <v>0.1231935229577636</v>
      </c>
      <c r="S2220">
        <v>0.1226733226496125</v>
      </c>
      <c r="T2220">
        <v>0.12254649809941789</v>
      </c>
      <c r="U2220">
        <v>0.1159386645924204</v>
      </c>
      <c r="V2220">
        <v>0.1078753709319407</v>
      </c>
      <c r="W2220">
        <v>0.12794282184361599</v>
      </c>
      <c r="X2220">
        <v>0.1263563109958033</v>
      </c>
      <c r="Y2220">
        <v>0.12671083693942509</v>
      </c>
    </row>
    <row r="2221" spans="1:25" x14ac:dyDescent="0.55000000000000004">
      <c r="A2221" s="1">
        <v>2219</v>
      </c>
      <c r="B2221">
        <v>0.14347794267139971</v>
      </c>
      <c r="C2221">
        <v>0.1245438837069443</v>
      </c>
      <c r="D2221">
        <v>0.1127437601290264</v>
      </c>
      <c r="E2221">
        <v>0.16481103298654279</v>
      </c>
      <c r="F2221">
        <v>0.18764491748556769</v>
      </c>
      <c r="G2221">
        <v>0.1474284759181502</v>
      </c>
      <c r="H2221">
        <v>0.14523236874280709</v>
      </c>
      <c r="I2221">
        <v>0.1256168413395696</v>
      </c>
      <c r="J2221">
        <v>0.14049405080296479</v>
      </c>
      <c r="K2221">
        <v>0.15630098972716261</v>
      </c>
      <c r="L2221">
        <v>0.16961136266702281</v>
      </c>
      <c r="M2221">
        <v>0.15140846885399711</v>
      </c>
      <c r="N2221">
        <v>0.1085391929792071</v>
      </c>
      <c r="O2221">
        <v>0.1067855127731053</v>
      </c>
      <c r="P2221">
        <v>0.1209415214020426</v>
      </c>
      <c r="Q2221">
        <v>0.1169740977139342</v>
      </c>
      <c r="R2221">
        <v>0.1229603279365119</v>
      </c>
      <c r="S2221">
        <v>0.12246005998253599</v>
      </c>
      <c r="T2221">
        <v>0.1225840202799285</v>
      </c>
      <c r="U2221">
        <v>0.1161292453885899</v>
      </c>
      <c r="V2221">
        <v>0.1077887078989332</v>
      </c>
      <c r="W2221">
        <v>0.12808266654656239</v>
      </c>
      <c r="X2221">
        <v>0.1262318296997505</v>
      </c>
      <c r="Y2221">
        <v>0.12663223811384619</v>
      </c>
    </row>
    <row r="2222" spans="1:25" x14ac:dyDescent="0.55000000000000004">
      <c r="A2222" s="1">
        <v>2220</v>
      </c>
      <c r="B2222">
        <v>0.1440955001670676</v>
      </c>
      <c r="C2222">
        <v>0.1247666792602693</v>
      </c>
      <c r="D2222">
        <v>0.1131814504888274</v>
      </c>
      <c r="E2222">
        <v>0.1648385267786884</v>
      </c>
      <c r="F2222">
        <v>0.1876347808199951</v>
      </c>
      <c r="G2222">
        <v>0.14754232904675671</v>
      </c>
      <c r="H2222">
        <v>0.14528279968789609</v>
      </c>
      <c r="I2222">
        <v>0.12583351635644649</v>
      </c>
      <c r="J2222">
        <v>0.14054901376854029</v>
      </c>
      <c r="K2222">
        <v>0.15643155031554351</v>
      </c>
      <c r="L2222">
        <v>0.1701163626830926</v>
      </c>
      <c r="M2222">
        <v>0.151310044491409</v>
      </c>
      <c r="N2222">
        <v>0.1084053951691778</v>
      </c>
      <c r="O2222">
        <v>0.10670299636066</v>
      </c>
      <c r="P2222">
        <v>0.1208235345601499</v>
      </c>
      <c r="Q2222">
        <v>0.1168803478419625</v>
      </c>
      <c r="R2222">
        <v>0.1231643818155041</v>
      </c>
      <c r="S2222">
        <v>0.12248178480064741</v>
      </c>
      <c r="T2222">
        <v>0.1225130604183923</v>
      </c>
      <c r="U2222">
        <v>0.1164956632623145</v>
      </c>
      <c r="V2222">
        <v>0.1077500883942758</v>
      </c>
      <c r="W2222">
        <v>0.12832928095457821</v>
      </c>
      <c r="X2222">
        <v>0.1262390595525886</v>
      </c>
      <c r="Y2222">
        <v>0.12632308365016909</v>
      </c>
    </row>
    <row r="2223" spans="1:25" x14ac:dyDescent="0.55000000000000004">
      <c r="A2223" s="1">
        <v>2221</v>
      </c>
      <c r="B2223">
        <v>0.14390221690341459</v>
      </c>
      <c r="C2223">
        <v>0.1248434454370317</v>
      </c>
      <c r="D2223">
        <v>0.1134147909339855</v>
      </c>
      <c r="E2223">
        <v>0.16485716993674951</v>
      </c>
      <c r="F2223">
        <v>0.18761940226495591</v>
      </c>
      <c r="G2223">
        <v>0.14693122137782741</v>
      </c>
      <c r="H2223">
        <v>0.14547489732489721</v>
      </c>
      <c r="I2223">
        <v>0.12581059006741521</v>
      </c>
      <c r="J2223">
        <v>0.140691667014923</v>
      </c>
      <c r="K2223">
        <v>0.15695719381001971</v>
      </c>
      <c r="L2223">
        <v>0.1701975245451231</v>
      </c>
      <c r="M2223">
        <v>0.15092037837502709</v>
      </c>
      <c r="N2223">
        <v>0.10843054541721921</v>
      </c>
      <c r="O2223">
        <v>0.1065447193886902</v>
      </c>
      <c r="P2223">
        <v>0.1210565697919439</v>
      </c>
      <c r="Q2223">
        <v>0.1169384192421228</v>
      </c>
      <c r="R2223">
        <v>0.1231154108010323</v>
      </c>
      <c r="S2223">
        <v>0.1225280887065195</v>
      </c>
      <c r="T2223">
        <v>0.12245940740080349</v>
      </c>
      <c r="U2223">
        <v>0.1164117351515942</v>
      </c>
      <c r="V2223">
        <v>0.1074324321792043</v>
      </c>
      <c r="W2223">
        <v>0.12847145173626379</v>
      </c>
      <c r="X2223">
        <v>0.1261435372873991</v>
      </c>
      <c r="Y2223">
        <v>0.12652659991147031</v>
      </c>
    </row>
    <row r="2224" spans="1:25" x14ac:dyDescent="0.55000000000000004">
      <c r="A2224" s="1">
        <v>2222</v>
      </c>
      <c r="B2224">
        <v>0.1438374171261291</v>
      </c>
      <c r="C2224">
        <v>0.1249849325031024</v>
      </c>
      <c r="D2224">
        <v>0.1132476175262363</v>
      </c>
      <c r="E2224">
        <v>0.1647423527804241</v>
      </c>
      <c r="F2224">
        <v>0.18772567759594089</v>
      </c>
      <c r="G2224">
        <v>0.14682378027015461</v>
      </c>
      <c r="H2224">
        <v>0.1453879952363806</v>
      </c>
      <c r="I2224">
        <v>0.125758202762522</v>
      </c>
      <c r="J2224">
        <v>0.14020645391273551</v>
      </c>
      <c r="K2224">
        <v>0.15686255826051451</v>
      </c>
      <c r="L2224">
        <v>0.17011471968549199</v>
      </c>
      <c r="M2224">
        <v>0.15099218627791011</v>
      </c>
      <c r="N2224">
        <v>0.1085666554478648</v>
      </c>
      <c r="O2224">
        <v>0.10639783495026869</v>
      </c>
      <c r="P2224">
        <v>0.12101385956458011</v>
      </c>
      <c r="Q2224">
        <v>0.117034183499327</v>
      </c>
      <c r="R2224">
        <v>0.1232657684012758</v>
      </c>
      <c r="S2224">
        <v>0.1226073537404133</v>
      </c>
      <c r="T2224">
        <v>0.12258122568182921</v>
      </c>
      <c r="U2224">
        <v>0.11640642114865719</v>
      </c>
      <c r="V2224">
        <v>0.1073440524592057</v>
      </c>
      <c r="W2224">
        <v>0.1284663503257244</v>
      </c>
      <c r="X2224">
        <v>0.1258537234424825</v>
      </c>
      <c r="Y2224">
        <v>0.12651795947024211</v>
      </c>
    </row>
    <row r="2225" spans="1:25" x14ac:dyDescent="0.55000000000000004">
      <c r="A2225" s="1">
        <v>2223</v>
      </c>
      <c r="B2225">
        <v>0.14411424112031571</v>
      </c>
      <c r="C2225">
        <v>0.12459253000857259</v>
      </c>
      <c r="D2225">
        <v>0.1125816668644891</v>
      </c>
      <c r="E2225">
        <v>0.1640038317196113</v>
      </c>
      <c r="F2225">
        <v>0.1869967466303922</v>
      </c>
      <c r="G2225">
        <v>0.14637030975804219</v>
      </c>
      <c r="H2225">
        <v>0.14572480773189669</v>
      </c>
      <c r="I2225">
        <v>0.12601743470351751</v>
      </c>
      <c r="J2225">
        <v>0.14017309139151379</v>
      </c>
      <c r="K2225">
        <v>0.1568698378534259</v>
      </c>
      <c r="L2225">
        <v>0.17004794286175501</v>
      </c>
      <c r="M2225">
        <v>0.1507912705980782</v>
      </c>
      <c r="N2225">
        <v>0.10849413819872999</v>
      </c>
      <c r="O2225">
        <v>0.10638873506515149</v>
      </c>
      <c r="P2225">
        <v>0.1209856051935565</v>
      </c>
      <c r="Q2225">
        <v>0.11718083952413801</v>
      </c>
      <c r="R2225">
        <v>0.1231654685524801</v>
      </c>
      <c r="S2225">
        <v>0.12272066962244441</v>
      </c>
      <c r="T2225">
        <v>0.12283249847203689</v>
      </c>
      <c r="U2225">
        <v>0.11639066000028959</v>
      </c>
      <c r="V2225">
        <v>0.10732491892615691</v>
      </c>
      <c r="W2225">
        <v>0.1285920948674564</v>
      </c>
      <c r="X2225">
        <v>0.12570665183361371</v>
      </c>
      <c r="Y2225">
        <v>0.12657026026605089</v>
      </c>
    </row>
    <row r="2226" spans="1:25" x14ac:dyDescent="0.55000000000000004">
      <c r="A2226" s="1">
        <v>2224</v>
      </c>
      <c r="B2226">
        <v>0.14467101846940461</v>
      </c>
      <c r="C2226">
        <v>0.1245273273559421</v>
      </c>
      <c r="D2226">
        <v>0.1122268107333633</v>
      </c>
      <c r="E2226">
        <v>0.16370355949860591</v>
      </c>
      <c r="F2226">
        <v>0.18709158064537981</v>
      </c>
      <c r="G2226">
        <v>0.14645372717527261</v>
      </c>
      <c r="H2226">
        <v>0.14563750483259219</v>
      </c>
      <c r="I2226">
        <v>0.126091823403185</v>
      </c>
      <c r="J2226">
        <v>0.14020693193504791</v>
      </c>
      <c r="K2226">
        <v>0.15671791089205189</v>
      </c>
      <c r="L2226">
        <v>0.17012265396650919</v>
      </c>
      <c r="M2226">
        <v>0.15151954336284951</v>
      </c>
      <c r="N2226">
        <v>0.10854777551450109</v>
      </c>
      <c r="O2226">
        <v>0.1065228748321818</v>
      </c>
      <c r="P2226">
        <v>0.1209340922585676</v>
      </c>
      <c r="Q2226">
        <v>0.1169667905674617</v>
      </c>
      <c r="R2226">
        <v>0.1230894593223619</v>
      </c>
      <c r="S2226">
        <v>0.1229938437617482</v>
      </c>
      <c r="T2226">
        <v>0.1230504302884672</v>
      </c>
      <c r="U2226">
        <v>0.1166936221090574</v>
      </c>
      <c r="V2226">
        <v>0.10726037256229359</v>
      </c>
      <c r="W2226">
        <v>0.1285409968830602</v>
      </c>
      <c r="X2226">
        <v>0.1257459700187972</v>
      </c>
      <c r="Y2226">
        <v>0.12707099311720069</v>
      </c>
    </row>
    <row r="2227" spans="1:25" x14ac:dyDescent="0.55000000000000004">
      <c r="A2227" s="1">
        <v>2225</v>
      </c>
      <c r="B2227">
        <v>0.14525013670550471</v>
      </c>
      <c r="C2227">
        <v>0.12458284750146049</v>
      </c>
      <c r="D2227">
        <v>0.1121092468971269</v>
      </c>
      <c r="E2227">
        <v>0.163668990774547</v>
      </c>
      <c r="F2227">
        <v>0.1879784280692863</v>
      </c>
      <c r="G2227">
        <v>0.14610627254604641</v>
      </c>
      <c r="H2227">
        <v>0.14553429137404669</v>
      </c>
      <c r="I2227">
        <v>0.1261238522150481</v>
      </c>
      <c r="J2227">
        <v>0.13991505368177801</v>
      </c>
      <c r="K2227">
        <v>0.1566576870951453</v>
      </c>
      <c r="L2227">
        <v>0.1706112661149686</v>
      </c>
      <c r="M2227">
        <v>0.151288835978134</v>
      </c>
      <c r="N2227">
        <v>0.1086392451289681</v>
      </c>
      <c r="O2227">
        <v>0.1062608815100792</v>
      </c>
      <c r="P2227">
        <v>0.12075989900949111</v>
      </c>
      <c r="Q2227">
        <v>0.1168047619334588</v>
      </c>
      <c r="R2227">
        <v>0.12317123612831141</v>
      </c>
      <c r="S2227">
        <v>0.1230032980990353</v>
      </c>
      <c r="T2227">
        <v>0.1230506615293035</v>
      </c>
      <c r="U2227">
        <v>0.11645560150825</v>
      </c>
      <c r="V2227">
        <v>0.1075397298130501</v>
      </c>
      <c r="W2227">
        <v>0.1282889982537275</v>
      </c>
      <c r="X2227">
        <v>0.12573864604886631</v>
      </c>
      <c r="Y2227">
        <v>0.12703024518533149</v>
      </c>
    </row>
    <row r="2228" spans="1:25" x14ac:dyDescent="0.55000000000000004">
      <c r="A2228" s="1">
        <v>2226</v>
      </c>
      <c r="B2228">
        <v>0.1451702348444473</v>
      </c>
      <c r="C2228">
        <v>0.1241639414541694</v>
      </c>
      <c r="D2228">
        <v>0.112186685901703</v>
      </c>
      <c r="E2228">
        <v>0.16355311606778711</v>
      </c>
      <c r="F2228">
        <v>0.18773944502599871</v>
      </c>
      <c r="G2228">
        <v>0.1461153918000338</v>
      </c>
      <c r="H2228">
        <v>0.14548334542739641</v>
      </c>
      <c r="I2228">
        <v>0.12627625115970351</v>
      </c>
      <c r="J2228">
        <v>0.139945010723899</v>
      </c>
      <c r="K2228">
        <v>0.15697119977415661</v>
      </c>
      <c r="L2228">
        <v>0.17034799905526249</v>
      </c>
      <c r="M2228">
        <v>0.15165741688794221</v>
      </c>
      <c r="N2228">
        <v>0.10898610742175389</v>
      </c>
      <c r="O2228">
        <v>0.1063275866595275</v>
      </c>
      <c r="P2228">
        <v>0.1206944048272546</v>
      </c>
      <c r="Q2228">
        <v>0.11674688244571881</v>
      </c>
      <c r="R2228">
        <v>0.1235596854810878</v>
      </c>
      <c r="S2228">
        <v>0.1229859279367906</v>
      </c>
      <c r="T2228">
        <v>0.12315222414719711</v>
      </c>
      <c r="U2228">
        <v>0.1162916193369025</v>
      </c>
      <c r="V2228">
        <v>0.1074024076906225</v>
      </c>
      <c r="W2228">
        <v>0.12833150413147901</v>
      </c>
      <c r="X2228">
        <v>0.1257403991372506</v>
      </c>
      <c r="Y2228">
        <v>0.127054300983521</v>
      </c>
    </row>
    <row r="2229" spans="1:25" x14ac:dyDescent="0.55000000000000004">
      <c r="A2229" s="1">
        <v>2227</v>
      </c>
      <c r="B2229">
        <v>0.14535719789819981</v>
      </c>
      <c r="C2229">
        <v>0.12427064197605681</v>
      </c>
      <c r="D2229">
        <v>0.1118147537368054</v>
      </c>
      <c r="E2229">
        <v>0.16359488482534931</v>
      </c>
      <c r="F2229">
        <v>0.18745493646403391</v>
      </c>
      <c r="G2229">
        <v>0.1460129523152969</v>
      </c>
      <c r="H2229">
        <v>0.1453349156207131</v>
      </c>
      <c r="I2229">
        <v>0.126339529067967</v>
      </c>
      <c r="J2229">
        <v>0.1398888506029744</v>
      </c>
      <c r="K2229">
        <v>0.15724892005010169</v>
      </c>
      <c r="L2229">
        <v>0.1703821804067816</v>
      </c>
      <c r="M2229">
        <v>0.15214153702127661</v>
      </c>
      <c r="N2229">
        <v>0.1091788768600096</v>
      </c>
      <c r="O2229">
        <v>0.1063723545376771</v>
      </c>
      <c r="P2229">
        <v>0.1204611357928177</v>
      </c>
      <c r="Q2229">
        <v>0.1169757264894668</v>
      </c>
      <c r="R2229">
        <v>0.1233394489527246</v>
      </c>
      <c r="S2229">
        <v>0.1230711996817557</v>
      </c>
      <c r="T2229">
        <v>0.1231983372679132</v>
      </c>
      <c r="U2229">
        <v>0.1164837919190807</v>
      </c>
      <c r="V2229">
        <v>0.10740110123893171</v>
      </c>
      <c r="W2229">
        <v>0.12819092477241181</v>
      </c>
      <c r="X2229">
        <v>0.12577796748764031</v>
      </c>
      <c r="Y2229">
        <v>0.1272202529280278</v>
      </c>
    </row>
    <row r="2230" spans="1:25" x14ac:dyDescent="0.55000000000000004">
      <c r="A2230" s="1">
        <v>2228</v>
      </c>
      <c r="B2230">
        <v>0.14572804005069451</v>
      </c>
      <c r="C2230">
        <v>0.1238654661724105</v>
      </c>
      <c r="D2230">
        <v>0.111587417688097</v>
      </c>
      <c r="E2230">
        <v>0.1635906332175614</v>
      </c>
      <c r="F2230">
        <v>0.1873079377307601</v>
      </c>
      <c r="G2230">
        <v>0.14582755174723</v>
      </c>
      <c r="H2230">
        <v>0.14537631189190051</v>
      </c>
      <c r="I2230">
        <v>0.12632269652291281</v>
      </c>
      <c r="J2230">
        <v>0.13958888578368969</v>
      </c>
      <c r="K2230">
        <v>0.15699039747995361</v>
      </c>
      <c r="L2230">
        <v>0.17043517801089469</v>
      </c>
      <c r="M2230">
        <v>0.1519672372029299</v>
      </c>
      <c r="N2230">
        <v>0.1091650437867028</v>
      </c>
      <c r="O2230">
        <v>0.10651892555648</v>
      </c>
      <c r="P2230">
        <v>0.12030986803576089</v>
      </c>
      <c r="Q2230">
        <v>0.11702304823613641</v>
      </c>
      <c r="R2230">
        <v>0.12321455418116189</v>
      </c>
      <c r="S2230">
        <v>0.1230594116606052</v>
      </c>
      <c r="T2230">
        <v>0.1231832038891103</v>
      </c>
      <c r="U2230">
        <v>0.1166944800964987</v>
      </c>
      <c r="V2230">
        <v>0.1074623513059315</v>
      </c>
      <c r="W2230">
        <v>0.12834930783634921</v>
      </c>
      <c r="X2230">
        <v>0.12563953494824059</v>
      </c>
      <c r="Y2230">
        <v>0.12744638182405599</v>
      </c>
    </row>
    <row r="2231" spans="1:25" x14ac:dyDescent="0.55000000000000004">
      <c r="A2231" s="1">
        <v>2229</v>
      </c>
      <c r="B2231">
        <v>0.14629463494917189</v>
      </c>
      <c r="C2231">
        <v>0.12384868611860669</v>
      </c>
      <c r="D2231">
        <v>0.11111862753332589</v>
      </c>
      <c r="E2231">
        <v>0.1634573286550263</v>
      </c>
      <c r="F2231">
        <v>0.18688888962102759</v>
      </c>
      <c r="G2231">
        <v>0.14511923589731951</v>
      </c>
      <c r="H2231">
        <v>0.14540647043428601</v>
      </c>
      <c r="I2231">
        <v>0.12623815148129491</v>
      </c>
      <c r="J2231">
        <v>0.13984244945964111</v>
      </c>
      <c r="K2231">
        <v>0.15702847367530051</v>
      </c>
      <c r="L2231">
        <v>0.1703167396384978</v>
      </c>
      <c r="M2231">
        <v>0.15214492301536489</v>
      </c>
      <c r="N2231">
        <v>0.1090146906595954</v>
      </c>
      <c r="O2231">
        <v>0.10660462868509531</v>
      </c>
      <c r="P2231">
        <v>0.12028039361508951</v>
      </c>
      <c r="Q2231">
        <v>0.1173868817108326</v>
      </c>
      <c r="R2231">
        <v>0.1230926772721323</v>
      </c>
      <c r="S2231">
        <v>0.1228933124713166</v>
      </c>
      <c r="T2231">
        <v>0.1231952621470664</v>
      </c>
      <c r="U2231">
        <v>0.1170185984638646</v>
      </c>
      <c r="V2231">
        <v>0.1075459743045781</v>
      </c>
      <c r="W2231">
        <v>0.1283579514008715</v>
      </c>
      <c r="X2231">
        <v>0.1254703668667459</v>
      </c>
      <c r="Y2231">
        <v>0.1276899016585295</v>
      </c>
    </row>
    <row r="2232" spans="1:25" x14ac:dyDescent="0.55000000000000004">
      <c r="A2232" s="1">
        <v>2230</v>
      </c>
      <c r="B2232">
        <v>0.14654087033505619</v>
      </c>
      <c r="C2232">
        <v>0.1239643808816058</v>
      </c>
      <c r="D2232">
        <v>0.1109492529922199</v>
      </c>
      <c r="E2232">
        <v>0.16377350704028509</v>
      </c>
      <c r="F2232">
        <v>0.186560728283268</v>
      </c>
      <c r="G2232">
        <v>0.1455461590432823</v>
      </c>
      <c r="H2232">
        <v>0.14559261727855599</v>
      </c>
      <c r="I2232">
        <v>0.12620030292408141</v>
      </c>
      <c r="J2232">
        <v>0.14015837625721089</v>
      </c>
      <c r="K2232">
        <v>0.15664475674545669</v>
      </c>
      <c r="L2232">
        <v>0.17023673438431261</v>
      </c>
      <c r="M2232">
        <v>0.15196448529405401</v>
      </c>
      <c r="N2232">
        <v>0.1091838054096437</v>
      </c>
      <c r="O2232">
        <v>0.1066720634783031</v>
      </c>
      <c r="P2232">
        <v>0.12048978175039191</v>
      </c>
      <c r="Q2232">
        <v>0.11752997659246719</v>
      </c>
      <c r="R2232">
        <v>0.12311347424837479</v>
      </c>
      <c r="S2232">
        <v>0.1229817756602901</v>
      </c>
      <c r="T2232">
        <v>0.1235146204935454</v>
      </c>
      <c r="U2232">
        <v>0.1171066972855998</v>
      </c>
      <c r="V2232">
        <v>0.10727238969610051</v>
      </c>
      <c r="W2232">
        <v>0.12824251529341979</v>
      </c>
      <c r="X2232">
        <v>0.12548125615842989</v>
      </c>
      <c r="Y2232">
        <v>0.1276554809587713</v>
      </c>
    </row>
    <row r="2233" spans="1:25" x14ac:dyDescent="0.55000000000000004">
      <c r="A2233" s="1">
        <v>2231</v>
      </c>
      <c r="B2233">
        <v>0.1462176135869474</v>
      </c>
      <c r="C2233">
        <v>0.123948924574868</v>
      </c>
      <c r="D2233">
        <v>0.1107021564573329</v>
      </c>
      <c r="E2233">
        <v>0.16359315462597809</v>
      </c>
      <c r="F2233">
        <v>0.18642713217262319</v>
      </c>
      <c r="G2233">
        <v>0.14523095429586569</v>
      </c>
      <c r="H2233">
        <v>0.1455348434561026</v>
      </c>
      <c r="I2233">
        <v>0.12608982529272991</v>
      </c>
      <c r="J2233">
        <v>0.13982791611894871</v>
      </c>
      <c r="K2233">
        <v>0.15682603561460751</v>
      </c>
      <c r="L2233">
        <v>0.1701991929586881</v>
      </c>
      <c r="M2233">
        <v>0.15188179076438879</v>
      </c>
      <c r="N2233">
        <v>0.10930198341335649</v>
      </c>
      <c r="O2233">
        <v>0.1066413415231508</v>
      </c>
      <c r="P2233">
        <v>0.1202816016404572</v>
      </c>
      <c r="Q2233">
        <v>0.1176002050227835</v>
      </c>
      <c r="R2233">
        <v>0.1232948568472409</v>
      </c>
      <c r="S2233">
        <v>0.1228351558039822</v>
      </c>
      <c r="T2233">
        <v>0.12349753566048149</v>
      </c>
      <c r="U2233">
        <v>0.1170389191287541</v>
      </c>
      <c r="V2233">
        <v>0.1070092724900419</v>
      </c>
      <c r="W2233">
        <v>0.1283524004350601</v>
      </c>
      <c r="X2233">
        <v>0.12545358668348841</v>
      </c>
      <c r="Y2233">
        <v>0.12735419230172171</v>
      </c>
    </row>
    <row r="2234" spans="1:25" x14ac:dyDescent="0.55000000000000004">
      <c r="A2234" s="1">
        <v>2232</v>
      </c>
      <c r="B2234">
        <v>0.14514827505709271</v>
      </c>
      <c r="C2234">
        <v>0.12352484315971921</v>
      </c>
      <c r="D2234">
        <v>0.11012656169420219</v>
      </c>
      <c r="E2234">
        <v>0.1639402377210355</v>
      </c>
      <c r="F2234">
        <v>0.18664911746314861</v>
      </c>
      <c r="G2234">
        <v>0.14544680973167021</v>
      </c>
      <c r="H2234">
        <v>0.14570058267669719</v>
      </c>
      <c r="I2234">
        <v>0.12587537902422699</v>
      </c>
      <c r="J2234">
        <v>0.13985280894669039</v>
      </c>
      <c r="K2234">
        <v>0.15692045121750989</v>
      </c>
      <c r="L2234">
        <v>0.1699951206149232</v>
      </c>
      <c r="M2234">
        <v>0.15185530900861169</v>
      </c>
      <c r="N2234">
        <v>0.1094714433727732</v>
      </c>
      <c r="O2234">
        <v>0.1068204401962474</v>
      </c>
      <c r="P2234">
        <v>0.12047572399746299</v>
      </c>
      <c r="Q2234">
        <v>0.1176137273807735</v>
      </c>
      <c r="R2234">
        <v>0.123200519059891</v>
      </c>
      <c r="S2234">
        <v>0.12260537543131191</v>
      </c>
      <c r="T2234">
        <v>0.1236448504809369</v>
      </c>
      <c r="U2234">
        <v>0.1170222781838369</v>
      </c>
      <c r="V2234">
        <v>0.10689330278796259</v>
      </c>
      <c r="W2234">
        <v>0.1283720847880401</v>
      </c>
      <c r="X2234">
        <v>0.1253894276762629</v>
      </c>
      <c r="Y2234">
        <v>0.12784007799249089</v>
      </c>
    </row>
    <row r="2235" spans="1:25" x14ac:dyDescent="0.55000000000000004">
      <c r="A2235" s="1">
        <v>2233</v>
      </c>
      <c r="B2235">
        <v>0.1449981529695008</v>
      </c>
      <c r="C2235">
        <v>0.1230778695642568</v>
      </c>
      <c r="D2235">
        <v>0.1106166426413238</v>
      </c>
      <c r="E2235">
        <v>0.16403127218357391</v>
      </c>
      <c r="F2235">
        <v>0.187033199188156</v>
      </c>
      <c r="G2235">
        <v>0.14546000348621491</v>
      </c>
      <c r="H2235">
        <v>0.14575324763980019</v>
      </c>
      <c r="I2235">
        <v>0.12595408486117099</v>
      </c>
      <c r="J2235">
        <v>0.1400656328114584</v>
      </c>
      <c r="K2235">
        <v>0.1571407849724665</v>
      </c>
      <c r="L2235">
        <v>0.16957758740321449</v>
      </c>
      <c r="M2235">
        <v>0.15184760768242389</v>
      </c>
      <c r="N2235">
        <v>0.1096804494396212</v>
      </c>
      <c r="O2235">
        <v>0.1069321801546821</v>
      </c>
      <c r="P2235">
        <v>0.12036745466965371</v>
      </c>
      <c r="Q2235">
        <v>0.1173833836002863</v>
      </c>
      <c r="R2235">
        <v>0.1233266383066484</v>
      </c>
      <c r="S2235">
        <v>0.12254463337340731</v>
      </c>
      <c r="T2235">
        <v>0.12354177340709629</v>
      </c>
      <c r="U2235">
        <v>0.1170617076608059</v>
      </c>
      <c r="V2235">
        <v>0.1068343638666553</v>
      </c>
      <c r="W2235">
        <v>0.12847588437351881</v>
      </c>
      <c r="X2235">
        <v>0.12541917973701111</v>
      </c>
      <c r="Y2235">
        <v>0.12830309643073021</v>
      </c>
    </row>
    <row r="2236" spans="1:25" x14ac:dyDescent="0.55000000000000004">
      <c r="A2236" s="1">
        <v>2234</v>
      </c>
      <c r="B2236">
        <v>0.14515673377857161</v>
      </c>
      <c r="C2236">
        <v>0.1231191229411817</v>
      </c>
      <c r="D2236">
        <v>0.1106745031384523</v>
      </c>
      <c r="E2236">
        <v>0.16426867100806231</v>
      </c>
      <c r="F2236">
        <v>0.1863740100004459</v>
      </c>
      <c r="G2236">
        <v>0.14469037454398501</v>
      </c>
      <c r="H2236">
        <v>0.14566183649650749</v>
      </c>
      <c r="I2236">
        <v>0.12568155614156409</v>
      </c>
      <c r="J2236">
        <v>0.13992933478055181</v>
      </c>
      <c r="K2236">
        <v>0.15743727897947321</v>
      </c>
      <c r="L2236">
        <v>0.1694998186912737</v>
      </c>
      <c r="M2236">
        <v>0.15216638020328471</v>
      </c>
      <c r="N2236">
        <v>0.1096748611933073</v>
      </c>
      <c r="O2236">
        <v>0.1070021713729794</v>
      </c>
      <c r="P2236">
        <v>0.1202058032063071</v>
      </c>
      <c r="Q2236">
        <v>0.1173884348876835</v>
      </c>
      <c r="R2236">
        <v>0.123286465403719</v>
      </c>
      <c r="S2236">
        <v>0.1222691914789278</v>
      </c>
      <c r="T2236">
        <v>0.1235717456314849</v>
      </c>
      <c r="U2236">
        <v>0.1169052318279933</v>
      </c>
      <c r="V2236">
        <v>0.1068278851211545</v>
      </c>
      <c r="W2236">
        <v>0.12894492366991531</v>
      </c>
      <c r="X2236">
        <v>0.12527809841826729</v>
      </c>
      <c r="Y2236">
        <v>0.1284095961762754</v>
      </c>
    </row>
    <row r="2237" spans="1:25" x14ac:dyDescent="0.55000000000000004">
      <c r="A2237" s="1">
        <v>2235</v>
      </c>
      <c r="B2237">
        <v>0.14612212612670089</v>
      </c>
      <c r="C2237">
        <v>0.12301634384079339</v>
      </c>
      <c r="D2237">
        <v>0.1103745639690094</v>
      </c>
      <c r="E2237">
        <v>0.16442585548938449</v>
      </c>
      <c r="F2237">
        <v>0.18684052795775491</v>
      </c>
      <c r="G2237">
        <v>0.14518790220959921</v>
      </c>
      <c r="H2237">
        <v>0.14594724457315081</v>
      </c>
      <c r="I2237">
        <v>0.12590349759524269</v>
      </c>
      <c r="J2237">
        <v>0.1402787379190755</v>
      </c>
      <c r="K2237">
        <v>0.15777722827748011</v>
      </c>
      <c r="L2237">
        <v>0.16948569428750901</v>
      </c>
      <c r="M2237">
        <v>0.1524127663733584</v>
      </c>
      <c r="N2237">
        <v>0.1097062098084295</v>
      </c>
      <c r="O2237">
        <v>0.1070413487100555</v>
      </c>
      <c r="P2237">
        <v>0.1202940212234931</v>
      </c>
      <c r="Q2237">
        <v>0.1172747821752889</v>
      </c>
      <c r="R2237">
        <v>0.1231793212935889</v>
      </c>
      <c r="S2237">
        <v>0.1223564495275892</v>
      </c>
      <c r="T2237">
        <v>0.1234080436808465</v>
      </c>
      <c r="U2237">
        <v>0.1168330298465871</v>
      </c>
      <c r="V2237">
        <v>0.1068016160862605</v>
      </c>
      <c r="W2237">
        <v>0.12902543093841551</v>
      </c>
      <c r="X2237">
        <v>0.1255902263683602</v>
      </c>
      <c r="Y2237">
        <v>0.12835284560515231</v>
      </c>
    </row>
    <row r="2238" spans="1:25" x14ac:dyDescent="0.55000000000000004">
      <c r="A2238" s="1">
        <v>2236</v>
      </c>
      <c r="B2238">
        <v>0.14689463566761399</v>
      </c>
      <c r="C2238">
        <v>0.1237262995250431</v>
      </c>
      <c r="D2238">
        <v>0.1100373038912069</v>
      </c>
      <c r="E2238">
        <v>0.16431690616209671</v>
      </c>
      <c r="F2238">
        <v>0.18732771578908791</v>
      </c>
      <c r="G2238">
        <v>0.1447427835349511</v>
      </c>
      <c r="H2238">
        <v>0.14614480460541349</v>
      </c>
      <c r="I2238">
        <v>0.1261044043220127</v>
      </c>
      <c r="J2238">
        <v>0.14013532854235339</v>
      </c>
      <c r="K2238">
        <v>0.1580194238112918</v>
      </c>
      <c r="L2238">
        <v>0.1692450531332769</v>
      </c>
      <c r="M2238">
        <v>0.15261866216890771</v>
      </c>
      <c r="N2238">
        <v>0.10943586177232779</v>
      </c>
      <c r="O2238">
        <v>0.10710452019758911</v>
      </c>
      <c r="P2238">
        <v>0.1201313219575314</v>
      </c>
      <c r="Q2238">
        <v>0.1174841659161947</v>
      </c>
      <c r="R2238">
        <v>0.12321017731672219</v>
      </c>
      <c r="S2238">
        <v>0.1220957394693435</v>
      </c>
      <c r="T2238">
        <v>0.12369775305654659</v>
      </c>
      <c r="U2238">
        <v>0.1167334675363635</v>
      </c>
      <c r="V2238">
        <v>0.1067319083459827</v>
      </c>
      <c r="W2238">
        <v>0.12902845626544751</v>
      </c>
      <c r="X2238">
        <v>0.12553649318587201</v>
      </c>
      <c r="Y2238">
        <v>0.12847869264573319</v>
      </c>
    </row>
    <row r="2239" spans="1:25" x14ac:dyDescent="0.55000000000000004">
      <c r="A2239" s="1">
        <v>2237</v>
      </c>
      <c r="B2239">
        <v>0.1464160858349873</v>
      </c>
      <c r="C2239">
        <v>0.1236140429931824</v>
      </c>
      <c r="D2239">
        <v>0.1098401079870729</v>
      </c>
      <c r="E2239">
        <v>0.16518700775580111</v>
      </c>
      <c r="F2239">
        <v>0.187333966921988</v>
      </c>
      <c r="G2239">
        <v>0.14449495381414229</v>
      </c>
      <c r="H2239">
        <v>0.1461659897149056</v>
      </c>
      <c r="I2239">
        <v>0.125903193426122</v>
      </c>
      <c r="J2239">
        <v>0.14005103193952231</v>
      </c>
      <c r="K2239">
        <v>0.15800443486994481</v>
      </c>
      <c r="L2239">
        <v>0.16948628824957351</v>
      </c>
      <c r="M2239">
        <v>0.1523181074248196</v>
      </c>
      <c r="N2239">
        <v>0.10943069388337021</v>
      </c>
      <c r="O2239">
        <v>0.1070902832765032</v>
      </c>
      <c r="P2239">
        <v>0.1203024280215207</v>
      </c>
      <c r="Q2239">
        <v>0.11724664582277899</v>
      </c>
      <c r="R2239">
        <v>0.12329347077709869</v>
      </c>
      <c r="S2239">
        <v>0.1217983442245034</v>
      </c>
      <c r="T2239">
        <v>0.12396103689850339</v>
      </c>
      <c r="U2239">
        <v>0.1168352526997866</v>
      </c>
      <c r="V2239">
        <v>0.1065726823847508</v>
      </c>
      <c r="W2239">
        <v>0.12905067723279079</v>
      </c>
      <c r="X2239">
        <v>0.12570920178536699</v>
      </c>
      <c r="Y2239">
        <v>0.1289200104527824</v>
      </c>
    </row>
    <row r="2240" spans="1:25" x14ac:dyDescent="0.55000000000000004">
      <c r="A2240" s="1">
        <v>2238</v>
      </c>
      <c r="B2240">
        <v>0.14627764406614299</v>
      </c>
      <c r="C2240">
        <v>0.1235306054924368</v>
      </c>
      <c r="D2240">
        <v>0.1098774573260097</v>
      </c>
      <c r="E2240">
        <v>0.16578652509536851</v>
      </c>
      <c r="F2240">
        <v>0.18764909408146829</v>
      </c>
      <c r="G2240">
        <v>0.14433702022255801</v>
      </c>
      <c r="H2240">
        <v>0.14611968963004451</v>
      </c>
      <c r="I2240">
        <v>0.1259997006985259</v>
      </c>
      <c r="J2240">
        <v>0.14040400511359119</v>
      </c>
      <c r="K2240">
        <v>0.15813716274230261</v>
      </c>
      <c r="L2240">
        <v>0.16969222934331399</v>
      </c>
      <c r="M2240">
        <v>0.15181651402699259</v>
      </c>
      <c r="N2240">
        <v>0.1094626312185548</v>
      </c>
      <c r="O2240">
        <v>0.10692998597303</v>
      </c>
      <c r="P2240">
        <v>0.1202865643194754</v>
      </c>
      <c r="Q2240">
        <v>0.1169087029542462</v>
      </c>
      <c r="R2240">
        <v>0.1233235704992615</v>
      </c>
      <c r="S2240">
        <v>0.121787818335492</v>
      </c>
      <c r="T2240">
        <v>0.12371241913815841</v>
      </c>
      <c r="U2240">
        <v>0.1168287526369373</v>
      </c>
      <c r="V2240">
        <v>0.10651481146073739</v>
      </c>
      <c r="W2240">
        <v>0.1295405385124031</v>
      </c>
      <c r="X2240">
        <v>0.1257211602605075</v>
      </c>
      <c r="Y2240">
        <v>0.12904118809833709</v>
      </c>
    </row>
    <row r="2241" spans="1:25" x14ac:dyDescent="0.55000000000000004">
      <c r="A2241" s="1">
        <v>2239</v>
      </c>
      <c r="B2241">
        <v>0.1463092164787006</v>
      </c>
      <c r="C2241">
        <v>0.1236175452310513</v>
      </c>
      <c r="D2241">
        <v>0.1100848907081267</v>
      </c>
      <c r="E2241">
        <v>0.16542472558470681</v>
      </c>
      <c r="F2241">
        <v>0.18801347911655769</v>
      </c>
      <c r="G2241">
        <v>0.14438986027601011</v>
      </c>
      <c r="H2241">
        <v>0.14623978700173029</v>
      </c>
      <c r="I2241">
        <v>0.12622182080382099</v>
      </c>
      <c r="J2241">
        <v>0.14063091440439821</v>
      </c>
      <c r="K2241">
        <v>0.15867246172489821</v>
      </c>
      <c r="L2241">
        <v>0.1696376339901266</v>
      </c>
      <c r="M2241">
        <v>0.15191619646973251</v>
      </c>
      <c r="N2241">
        <v>0.1093973352114532</v>
      </c>
      <c r="O2241">
        <v>0.10710563320986741</v>
      </c>
      <c r="P2241">
        <v>0.1204056796774769</v>
      </c>
      <c r="Q2241">
        <v>0.1168381801065709</v>
      </c>
      <c r="R2241">
        <v>0.1232728944188114</v>
      </c>
      <c r="S2241">
        <v>0.1217842627958747</v>
      </c>
      <c r="T2241">
        <v>0.1237851404016776</v>
      </c>
      <c r="U2241">
        <v>0.11711836672152121</v>
      </c>
      <c r="V2241">
        <v>0.1065142598387452</v>
      </c>
      <c r="W2241">
        <v>0.12945548273118609</v>
      </c>
      <c r="X2241">
        <v>0.12581318462584309</v>
      </c>
      <c r="Y2241">
        <v>0.12936210728636871</v>
      </c>
    </row>
    <row r="2242" spans="1:25" x14ac:dyDescent="0.55000000000000004">
      <c r="A2242" s="1">
        <v>2240</v>
      </c>
      <c r="B2242">
        <v>0.1461771866102281</v>
      </c>
      <c r="C2242">
        <v>0.12295804310769309</v>
      </c>
      <c r="D2242">
        <v>0.1100507255167385</v>
      </c>
      <c r="E2242">
        <v>0.16505460397753921</v>
      </c>
      <c r="F2242">
        <v>0.18809434461745711</v>
      </c>
      <c r="G2242">
        <v>0.14425742450179591</v>
      </c>
      <c r="H2242">
        <v>0.14646481121855201</v>
      </c>
      <c r="I2242">
        <v>0.12640306087508349</v>
      </c>
      <c r="J2242">
        <v>0.14078022407281721</v>
      </c>
      <c r="K2242">
        <v>0.15846549398681939</v>
      </c>
      <c r="L2242">
        <v>0.16936418478170651</v>
      </c>
      <c r="M2242">
        <v>0.15213942464322791</v>
      </c>
      <c r="N2242">
        <v>0.1093571492402436</v>
      </c>
      <c r="O2242">
        <v>0.10706675715898339</v>
      </c>
      <c r="P2242">
        <v>0.1204022737903051</v>
      </c>
      <c r="Q2242">
        <v>0.11698212624610391</v>
      </c>
      <c r="R2242">
        <v>0.1233684621382239</v>
      </c>
      <c r="S2242">
        <v>0.121897531784233</v>
      </c>
      <c r="T2242">
        <v>0.1241126049289147</v>
      </c>
      <c r="U2242">
        <v>0.1167962766791005</v>
      </c>
      <c r="V2242">
        <v>0.1066154253507126</v>
      </c>
      <c r="W2242">
        <v>0.12953138289103511</v>
      </c>
      <c r="X2242">
        <v>0.12600325098362369</v>
      </c>
      <c r="Y2242">
        <v>0.12940226499662541</v>
      </c>
    </row>
    <row r="2243" spans="1:25" x14ac:dyDescent="0.55000000000000004">
      <c r="A2243" s="1">
        <v>2241</v>
      </c>
      <c r="B2243">
        <v>0.14673633969939809</v>
      </c>
      <c r="C2243">
        <v>0.1228967701198226</v>
      </c>
      <c r="D2243">
        <v>0.1104726995500528</v>
      </c>
      <c r="E2243">
        <v>0.1649695273554303</v>
      </c>
      <c r="F2243">
        <v>0.188649977187103</v>
      </c>
      <c r="G2243">
        <v>0.1440293857910693</v>
      </c>
      <c r="H2243">
        <v>0.14658979484182089</v>
      </c>
      <c r="I2243">
        <v>0.12645612719466251</v>
      </c>
      <c r="J2243">
        <v>0.14042824682044841</v>
      </c>
      <c r="K2243">
        <v>0.15854845306456261</v>
      </c>
      <c r="L2243">
        <v>0.1696006997565486</v>
      </c>
      <c r="M2243">
        <v>0.1520260309954144</v>
      </c>
      <c r="N2243">
        <v>0.10937289152605981</v>
      </c>
      <c r="O2243">
        <v>0.10700141998288989</v>
      </c>
      <c r="P2243">
        <v>0.1204432336632025</v>
      </c>
      <c r="Q2243">
        <v>0.1171165585378308</v>
      </c>
      <c r="R2243">
        <v>0.12346475360317501</v>
      </c>
      <c r="S2243">
        <v>0.1220199141712023</v>
      </c>
      <c r="T2243">
        <v>0.12418267872064349</v>
      </c>
      <c r="U2243">
        <v>0.11654071249220919</v>
      </c>
      <c r="V2243">
        <v>0.10658095608161219</v>
      </c>
      <c r="W2243">
        <v>0.1295648989008053</v>
      </c>
      <c r="X2243">
        <v>0.1261301244259023</v>
      </c>
      <c r="Y2243">
        <v>0.12936107961130161</v>
      </c>
    </row>
    <row r="2244" spans="1:25" x14ac:dyDescent="0.55000000000000004">
      <c r="A2244" s="1">
        <v>2242</v>
      </c>
      <c r="B2244">
        <v>0.1474679930538593</v>
      </c>
      <c r="C2244">
        <v>0.12284226877148061</v>
      </c>
      <c r="D2244">
        <v>0.11099213791353441</v>
      </c>
      <c r="E2244">
        <v>0.16503581273359341</v>
      </c>
      <c r="F2244">
        <v>0.18838437801683561</v>
      </c>
      <c r="G2244">
        <v>0.1439098147243692</v>
      </c>
      <c r="H2244">
        <v>0.14653557880821849</v>
      </c>
      <c r="I2244">
        <v>0.1264364282786607</v>
      </c>
      <c r="J2244">
        <v>0.140337478971092</v>
      </c>
      <c r="K2244">
        <v>0.15842351050532569</v>
      </c>
      <c r="L2244">
        <v>0.16966071202776609</v>
      </c>
      <c r="M2244">
        <v>0.1521220818837056</v>
      </c>
      <c r="N2244">
        <v>0.1093656092669433</v>
      </c>
      <c r="O2244">
        <v>0.10711070494844339</v>
      </c>
      <c r="P2244">
        <v>0.1205789222320582</v>
      </c>
      <c r="Q2244">
        <v>0.116960526878553</v>
      </c>
      <c r="R2244">
        <v>0.1235238580108521</v>
      </c>
      <c r="S2244">
        <v>0.1217228209051668</v>
      </c>
      <c r="T2244">
        <v>0.124270280009944</v>
      </c>
      <c r="U2244">
        <v>0.1163449798381244</v>
      </c>
      <c r="V2244">
        <v>0.10655556227380041</v>
      </c>
      <c r="W2244">
        <v>0.12962269480440561</v>
      </c>
      <c r="X2244">
        <v>0.12620484952577421</v>
      </c>
      <c r="Y2244">
        <v>0.12962140560943539</v>
      </c>
    </row>
    <row r="2245" spans="1:25" x14ac:dyDescent="0.55000000000000004">
      <c r="A2245" s="1">
        <v>2243</v>
      </c>
      <c r="B2245">
        <v>0.14810172849282779</v>
      </c>
      <c r="C2245">
        <v>0.1223888426378254</v>
      </c>
      <c r="D2245">
        <v>0.1107924631851086</v>
      </c>
      <c r="E2245">
        <v>0.16509536717665721</v>
      </c>
      <c r="F2245">
        <v>0.18838002565216069</v>
      </c>
      <c r="G2245">
        <v>0.1436138603263461</v>
      </c>
      <c r="H2245">
        <v>0.14676893306522701</v>
      </c>
      <c r="I2245">
        <v>0.12679851424318869</v>
      </c>
      <c r="J2245">
        <v>0.1404076958382314</v>
      </c>
      <c r="K2245">
        <v>0.15806108252868381</v>
      </c>
      <c r="L2245">
        <v>0.16960681460812899</v>
      </c>
      <c r="M2245">
        <v>0.15276456208736949</v>
      </c>
      <c r="N2245">
        <v>0.1094958004152566</v>
      </c>
      <c r="O2245">
        <v>0.1071288636241735</v>
      </c>
      <c r="P2245">
        <v>0.12080030842993141</v>
      </c>
      <c r="Q2245">
        <v>0.1167298762675143</v>
      </c>
      <c r="R2245">
        <v>0.1236064498512294</v>
      </c>
      <c r="S2245">
        <v>0.12169447637896801</v>
      </c>
      <c r="T2245">
        <v>0.1244543817516677</v>
      </c>
      <c r="U2245">
        <v>0.116502773444861</v>
      </c>
      <c r="V2245">
        <v>0.1066071115547676</v>
      </c>
      <c r="W2245">
        <v>0.12966061391628239</v>
      </c>
      <c r="X2245">
        <v>0.12605952919304519</v>
      </c>
      <c r="Y2245">
        <v>0.12964225759068559</v>
      </c>
    </row>
    <row r="2246" spans="1:25" x14ac:dyDescent="0.55000000000000004">
      <c r="A2246" s="1">
        <v>2244</v>
      </c>
      <c r="B2246">
        <v>0.14762407810047379</v>
      </c>
      <c r="C2246">
        <v>0.1222633229413554</v>
      </c>
      <c r="D2246">
        <v>0.1111106274699641</v>
      </c>
      <c r="E2246">
        <v>0.16490340750129251</v>
      </c>
      <c r="F2246">
        <v>0.18829157627264309</v>
      </c>
      <c r="G2246">
        <v>0.143444834181819</v>
      </c>
      <c r="H2246">
        <v>0.1467995475702753</v>
      </c>
      <c r="I2246">
        <v>0.12710415434314959</v>
      </c>
      <c r="J2246">
        <v>0.14018594957305819</v>
      </c>
      <c r="K2246">
        <v>0.1584645914025361</v>
      </c>
      <c r="L2246">
        <v>0.16962561274899199</v>
      </c>
      <c r="M2246">
        <v>0.15270028779870781</v>
      </c>
      <c r="N2246">
        <v>0.1093886072838893</v>
      </c>
      <c r="O2246">
        <v>0.1071007417857209</v>
      </c>
      <c r="P2246">
        <v>0.12085128731658561</v>
      </c>
      <c r="Q2246">
        <v>0.11689804987651679</v>
      </c>
      <c r="R2246">
        <v>0.12365965967433359</v>
      </c>
      <c r="S2246">
        <v>0.12167909231889749</v>
      </c>
      <c r="T2246">
        <v>0.1243609527428672</v>
      </c>
      <c r="U2246">
        <v>0.1164466687074282</v>
      </c>
      <c r="V2246">
        <v>0.1063861372816744</v>
      </c>
      <c r="W2246">
        <v>0.12981604059250801</v>
      </c>
      <c r="X2246">
        <v>0.1261692019766126</v>
      </c>
      <c r="Y2246">
        <v>0.12957425967298361</v>
      </c>
    </row>
    <row r="2247" spans="1:25" x14ac:dyDescent="0.55000000000000004">
      <c r="A2247" s="1">
        <v>2245</v>
      </c>
      <c r="B2247">
        <v>0.1477151364264975</v>
      </c>
      <c r="C2247">
        <v>0.1218961712815371</v>
      </c>
      <c r="D2247">
        <v>0.1107381090496803</v>
      </c>
      <c r="E2247">
        <v>0.16491071887453729</v>
      </c>
      <c r="F2247">
        <v>0.1887319652057973</v>
      </c>
      <c r="G2247">
        <v>0.1429696916521396</v>
      </c>
      <c r="H2247">
        <v>0.14674045848367051</v>
      </c>
      <c r="I2247">
        <v>0.1270182593084403</v>
      </c>
      <c r="J2247">
        <v>0.13998841137246509</v>
      </c>
      <c r="K2247">
        <v>0.1580305174107309</v>
      </c>
      <c r="L2247">
        <v>0.1699841175794139</v>
      </c>
      <c r="M2247">
        <v>0.15214528740459149</v>
      </c>
      <c r="N2247">
        <v>0.1093239423932728</v>
      </c>
      <c r="O2247">
        <v>0.1072042451326809</v>
      </c>
      <c r="P2247">
        <v>0.1208776947955684</v>
      </c>
      <c r="Q2247">
        <v>0.11674956629745629</v>
      </c>
      <c r="R2247">
        <v>0.1234631112543326</v>
      </c>
      <c r="S2247">
        <v>0.1217101338709967</v>
      </c>
      <c r="T2247">
        <v>0.124175435539119</v>
      </c>
      <c r="U2247">
        <v>0.116623147305614</v>
      </c>
      <c r="V2247">
        <v>0.1064550891035014</v>
      </c>
      <c r="W2247">
        <v>0.12997878701979201</v>
      </c>
      <c r="X2247">
        <v>0.12612453258417011</v>
      </c>
      <c r="Y2247">
        <v>0.12941177896792919</v>
      </c>
    </row>
    <row r="2248" spans="1:25" x14ac:dyDescent="0.55000000000000004">
      <c r="A2248" s="1">
        <v>2246</v>
      </c>
      <c r="B2248">
        <v>0.1477193842467652</v>
      </c>
      <c r="C2248">
        <v>0.1215491537244921</v>
      </c>
      <c r="D2248">
        <v>0.1108368774233576</v>
      </c>
      <c r="E2248">
        <v>0.16508566510540321</v>
      </c>
      <c r="F2248">
        <v>0.18878227851897089</v>
      </c>
      <c r="G2248">
        <v>0.14288312963159991</v>
      </c>
      <c r="H2248">
        <v>0.1465227867741043</v>
      </c>
      <c r="I2248">
        <v>0.12734241030064841</v>
      </c>
      <c r="J2248">
        <v>0.1398108953641414</v>
      </c>
      <c r="K2248">
        <v>0.1580675706052532</v>
      </c>
      <c r="L2248">
        <v>0.17006471533328149</v>
      </c>
      <c r="M2248">
        <v>0.15225010993669211</v>
      </c>
      <c r="N2248">
        <v>0.1096068374712931</v>
      </c>
      <c r="O2248">
        <v>0.107490962904632</v>
      </c>
      <c r="P2248">
        <v>0.12106780630877111</v>
      </c>
      <c r="Q2248">
        <v>0.1167585191935854</v>
      </c>
      <c r="R2248">
        <v>0.12335529992987471</v>
      </c>
      <c r="S2248">
        <v>0.12169007967346381</v>
      </c>
      <c r="T2248">
        <v>0.1243109721254856</v>
      </c>
      <c r="U2248">
        <v>0.1166962500063996</v>
      </c>
      <c r="V2248">
        <v>0.10652752514156059</v>
      </c>
      <c r="W2248">
        <v>0.1302264724019401</v>
      </c>
      <c r="X2248">
        <v>0.1259683682065024</v>
      </c>
      <c r="Y2248">
        <v>0.12939025781311039</v>
      </c>
    </row>
    <row r="2249" spans="1:25" x14ac:dyDescent="0.55000000000000004">
      <c r="A2249" s="1">
        <v>2247</v>
      </c>
      <c r="B2249">
        <v>0.1466415838841891</v>
      </c>
      <c r="C2249">
        <v>0.1213569997588463</v>
      </c>
      <c r="D2249">
        <v>0.111244050787142</v>
      </c>
      <c r="E2249">
        <v>0.16494759628716041</v>
      </c>
      <c r="F2249">
        <v>0.18897001161896859</v>
      </c>
      <c r="G2249">
        <v>0.14296778781527561</v>
      </c>
      <c r="H2249">
        <v>0.14661154459698289</v>
      </c>
      <c r="I2249">
        <v>0.12736231251133801</v>
      </c>
      <c r="J2249">
        <v>0.13984531972489431</v>
      </c>
      <c r="K2249">
        <v>0.1582510046334267</v>
      </c>
      <c r="L2249">
        <v>0.16985468296531081</v>
      </c>
      <c r="M2249">
        <v>0.1519913704875398</v>
      </c>
      <c r="N2249">
        <v>0.10962072092609319</v>
      </c>
      <c r="O2249">
        <v>0.1074095914274958</v>
      </c>
      <c r="P2249">
        <v>0.1211087810157829</v>
      </c>
      <c r="Q2249">
        <v>0.11674616363722901</v>
      </c>
      <c r="R2249">
        <v>0.1234042490531651</v>
      </c>
      <c r="S2249">
        <v>0.1217222689020746</v>
      </c>
      <c r="T2249">
        <v>0.12438253369147979</v>
      </c>
      <c r="U2249">
        <v>0.116381790915057</v>
      </c>
      <c r="V2249">
        <v>0.1065897071674928</v>
      </c>
      <c r="W2249">
        <v>0.13015198116506221</v>
      </c>
      <c r="X2249">
        <v>0.12588082094656949</v>
      </c>
      <c r="Y2249">
        <v>0.12938068486306889</v>
      </c>
    </row>
    <row r="2250" spans="1:25" x14ac:dyDescent="0.55000000000000004">
      <c r="A2250" s="1">
        <v>2248</v>
      </c>
      <c r="B2250">
        <v>0.14675662649719121</v>
      </c>
      <c r="C2250">
        <v>0.1210214808383801</v>
      </c>
      <c r="D2250">
        <v>0.11162243697458379</v>
      </c>
      <c r="E2250">
        <v>0.164944102098325</v>
      </c>
      <c r="F2250">
        <v>0.18936509573233359</v>
      </c>
      <c r="G2250">
        <v>0.1429761257012036</v>
      </c>
      <c r="H2250">
        <v>0.1466234681815968</v>
      </c>
      <c r="I2250">
        <v>0.1273914096241629</v>
      </c>
      <c r="J2250">
        <v>0.1397560214460519</v>
      </c>
      <c r="K2250">
        <v>0.158358503498437</v>
      </c>
      <c r="L2250">
        <v>0.16981634920550731</v>
      </c>
      <c r="M2250">
        <v>0.15156484534914161</v>
      </c>
      <c r="N2250">
        <v>0.1094512529038775</v>
      </c>
      <c r="O2250">
        <v>0.1074376692057142</v>
      </c>
      <c r="P2250">
        <v>0.1207871779287992</v>
      </c>
      <c r="Q2250">
        <v>0.1166223807338891</v>
      </c>
      <c r="R2250">
        <v>0.12355012152727721</v>
      </c>
      <c r="S2250">
        <v>0.1218835279590167</v>
      </c>
      <c r="T2250">
        <v>0.1243516799118716</v>
      </c>
      <c r="U2250">
        <v>0.1163673100132631</v>
      </c>
      <c r="V2250">
        <v>0.106433678467559</v>
      </c>
      <c r="W2250">
        <v>0.1301789553187748</v>
      </c>
      <c r="X2250">
        <v>0.12550958109568339</v>
      </c>
      <c r="Y2250">
        <v>0.1294829696170115</v>
      </c>
    </row>
    <row r="2251" spans="1:25" x14ac:dyDescent="0.55000000000000004">
      <c r="A2251" s="1">
        <v>2249</v>
      </c>
      <c r="B2251">
        <v>0.14648736406422599</v>
      </c>
      <c r="C2251">
        <v>0.1207241151121707</v>
      </c>
      <c r="D2251">
        <v>0.11159929816739959</v>
      </c>
      <c r="E2251">
        <v>0.16514772619266979</v>
      </c>
      <c r="F2251">
        <v>0.18913039655717809</v>
      </c>
      <c r="G2251">
        <v>0.14226952688441349</v>
      </c>
      <c r="H2251">
        <v>0.14668185419480961</v>
      </c>
      <c r="I2251">
        <v>0.12727957395397829</v>
      </c>
      <c r="J2251">
        <v>0.1397374012547575</v>
      </c>
      <c r="K2251">
        <v>0.15817078097693241</v>
      </c>
      <c r="L2251">
        <v>0.16975996893128861</v>
      </c>
      <c r="M2251">
        <v>0.1516597716992176</v>
      </c>
      <c r="N2251">
        <v>0.1093530180165401</v>
      </c>
      <c r="O2251">
        <v>0.1072951202664929</v>
      </c>
      <c r="P2251">
        <v>0.12055790275628581</v>
      </c>
      <c r="Q2251">
        <v>0.1165446904899884</v>
      </c>
      <c r="R2251">
        <v>0.1234795930261391</v>
      </c>
      <c r="S2251">
        <v>0.121680729361496</v>
      </c>
      <c r="T2251">
        <v>0.12407420072334401</v>
      </c>
      <c r="U2251">
        <v>0.1161012128978887</v>
      </c>
      <c r="V2251">
        <v>0.1060801301600062</v>
      </c>
      <c r="W2251">
        <v>0.13027484140867171</v>
      </c>
      <c r="X2251">
        <v>0.12569823411989761</v>
      </c>
      <c r="Y2251">
        <v>0.12946875418213399</v>
      </c>
    </row>
    <row r="2252" spans="1:25" x14ac:dyDescent="0.55000000000000004">
      <c r="A2252" s="1">
        <v>2250</v>
      </c>
      <c r="B2252">
        <v>0.14664956260347439</v>
      </c>
      <c r="C2252">
        <v>0.1206570687819527</v>
      </c>
      <c r="D2252">
        <v>0.11190786194289409</v>
      </c>
      <c r="E2252">
        <v>0.16586583518517251</v>
      </c>
      <c r="F2252">
        <v>0.1893811819357839</v>
      </c>
      <c r="G2252">
        <v>0.14155048858417149</v>
      </c>
      <c r="H2252">
        <v>0.14670938592589519</v>
      </c>
      <c r="I2252">
        <v>0.12723468136838359</v>
      </c>
      <c r="J2252">
        <v>0.1397349797786642</v>
      </c>
      <c r="K2252">
        <v>0.15778707138607539</v>
      </c>
      <c r="L2252">
        <v>0.16962830214504401</v>
      </c>
      <c r="M2252">
        <v>0.15154867933786101</v>
      </c>
      <c r="N2252">
        <v>0.1093904581092244</v>
      </c>
      <c r="O2252">
        <v>0.1072092957255419</v>
      </c>
      <c r="P2252">
        <v>0.1205871256758302</v>
      </c>
      <c r="Q2252">
        <v>0.11633095202465921</v>
      </c>
      <c r="R2252">
        <v>0.1235884130440953</v>
      </c>
      <c r="S2252">
        <v>0.12169219093803189</v>
      </c>
      <c r="T2252">
        <v>0.1241949776237929</v>
      </c>
      <c r="U2252">
        <v>0.1160081890016444</v>
      </c>
      <c r="V2252">
        <v>0.1062521119749497</v>
      </c>
      <c r="W2252">
        <v>0.13030975444359069</v>
      </c>
      <c r="X2252">
        <v>0.12570352614970889</v>
      </c>
      <c r="Y2252">
        <v>0.1294549335745602</v>
      </c>
    </row>
    <row r="2253" spans="1:25" x14ac:dyDescent="0.55000000000000004">
      <c r="A2253" s="1">
        <v>2251</v>
      </c>
      <c r="B2253">
        <v>0.14666804485635701</v>
      </c>
      <c r="C2253">
        <v>0.1201263896152408</v>
      </c>
      <c r="D2253">
        <v>0.1121302098839123</v>
      </c>
      <c r="E2253">
        <v>0.16620434130499301</v>
      </c>
      <c r="F2253">
        <v>0.18954045465813399</v>
      </c>
      <c r="G2253">
        <v>0.1413568456496925</v>
      </c>
      <c r="H2253">
        <v>0.14690335327968121</v>
      </c>
      <c r="I2253">
        <v>0.12738525592789701</v>
      </c>
      <c r="J2253">
        <v>0.13975273792757159</v>
      </c>
      <c r="K2253">
        <v>0.15763219784059579</v>
      </c>
      <c r="L2253">
        <v>0.1689514048023206</v>
      </c>
      <c r="M2253">
        <v>0.1510207103074267</v>
      </c>
      <c r="N2253">
        <v>0.1093037176578503</v>
      </c>
      <c r="O2253">
        <v>0.10721994489629739</v>
      </c>
      <c r="P2253">
        <v>0.120636864109503</v>
      </c>
      <c r="Q2253">
        <v>0.1164021189982076</v>
      </c>
      <c r="R2253">
        <v>0.12342616477438149</v>
      </c>
      <c r="S2253">
        <v>0.1216737745514883</v>
      </c>
      <c r="T2253">
        <v>0.12394372742177</v>
      </c>
      <c r="U2253">
        <v>0.1161860936368662</v>
      </c>
      <c r="V2253">
        <v>0.1065245828572233</v>
      </c>
      <c r="W2253">
        <v>0.1302135931515277</v>
      </c>
      <c r="X2253">
        <v>0.12574243107872571</v>
      </c>
      <c r="Y2253">
        <v>0.12922925393083931</v>
      </c>
    </row>
    <row r="2254" spans="1:25" x14ac:dyDescent="0.55000000000000004">
      <c r="A2254" s="1">
        <v>2252</v>
      </c>
      <c r="B2254">
        <v>0.14654843226406641</v>
      </c>
      <c r="C2254">
        <v>0.11982920901617659</v>
      </c>
      <c r="D2254">
        <v>0.1127896720630458</v>
      </c>
      <c r="E2254">
        <v>0.16652156496747669</v>
      </c>
      <c r="F2254">
        <v>0.18936358753699359</v>
      </c>
      <c r="G2254">
        <v>0.1417196706106883</v>
      </c>
      <c r="H2254">
        <v>0.14685953396100179</v>
      </c>
      <c r="I2254">
        <v>0.12745696376017501</v>
      </c>
      <c r="J2254">
        <v>0.1397052168814093</v>
      </c>
      <c r="K2254">
        <v>0.15754921197873589</v>
      </c>
      <c r="L2254">
        <v>0.1686347111026483</v>
      </c>
      <c r="M2254">
        <v>0.1511331409355417</v>
      </c>
      <c r="N2254">
        <v>0.10925922950355479</v>
      </c>
      <c r="O2254">
        <v>0.10706254185359521</v>
      </c>
      <c r="P2254">
        <v>0.1207043982591111</v>
      </c>
      <c r="Q2254">
        <v>0.11641164650595</v>
      </c>
      <c r="R2254">
        <v>0.1232060346982692</v>
      </c>
      <c r="S2254">
        <v>0.1216458476651559</v>
      </c>
      <c r="T2254">
        <v>0.1239524451873959</v>
      </c>
      <c r="U2254">
        <v>0.11634043028407649</v>
      </c>
      <c r="V2254">
        <v>0.10629661432950591</v>
      </c>
      <c r="W2254">
        <v>0.13029644179439359</v>
      </c>
      <c r="X2254">
        <v>0.1257267661858234</v>
      </c>
      <c r="Y2254">
        <v>0.12910304450902171</v>
      </c>
    </row>
    <row r="2255" spans="1:25" x14ac:dyDescent="0.55000000000000004">
      <c r="A2255" s="1">
        <v>2253</v>
      </c>
      <c r="B2255">
        <v>0.1461255772718828</v>
      </c>
      <c r="C2255">
        <v>0.1200023795229342</v>
      </c>
      <c r="D2255">
        <v>0.1131817179553657</v>
      </c>
      <c r="E2255">
        <v>0.16671080453204559</v>
      </c>
      <c r="F2255">
        <v>0.18943399609273731</v>
      </c>
      <c r="G2255">
        <v>0.14170653172224421</v>
      </c>
      <c r="H2255">
        <v>0.14720785458704069</v>
      </c>
      <c r="I2255">
        <v>0.12735225417871029</v>
      </c>
      <c r="J2255">
        <v>0.13996526426819561</v>
      </c>
      <c r="K2255">
        <v>0.1577285640705435</v>
      </c>
      <c r="L2255">
        <v>0.16902997221317251</v>
      </c>
      <c r="M2255">
        <v>0.15109032860262159</v>
      </c>
      <c r="N2255">
        <v>0.10935693267644971</v>
      </c>
      <c r="O2255">
        <v>0.10699670146263281</v>
      </c>
      <c r="P2255">
        <v>0.120931276719436</v>
      </c>
      <c r="Q2255">
        <v>0.1164129404561363</v>
      </c>
      <c r="R2255">
        <v>0.1230681579577611</v>
      </c>
      <c r="S2255">
        <v>0.1215098158817553</v>
      </c>
      <c r="T2255">
        <v>0.1239347838141958</v>
      </c>
      <c r="U2255">
        <v>0.1167276287291691</v>
      </c>
      <c r="V2255">
        <v>0.1062403778816319</v>
      </c>
      <c r="W2255">
        <v>0.13037115900991619</v>
      </c>
      <c r="X2255">
        <v>0.12574432431853219</v>
      </c>
      <c r="Y2255">
        <v>0.12894849570376951</v>
      </c>
    </row>
    <row r="2256" spans="1:25" x14ac:dyDescent="0.55000000000000004">
      <c r="A2256" s="1">
        <v>2254</v>
      </c>
      <c r="B2256">
        <v>0.1466847341729679</v>
      </c>
      <c r="C2256">
        <v>0.1207537828244359</v>
      </c>
      <c r="D2256">
        <v>0.1129245056000418</v>
      </c>
      <c r="E2256">
        <v>0.16648263003627711</v>
      </c>
      <c r="F2256">
        <v>0.18880126386233531</v>
      </c>
      <c r="G2256">
        <v>0.14106521509821399</v>
      </c>
      <c r="H2256">
        <v>0.1472713659475266</v>
      </c>
      <c r="I2256">
        <v>0.12757553261911009</v>
      </c>
      <c r="J2256">
        <v>0.1398282825147833</v>
      </c>
      <c r="K2256">
        <v>0.15756210510669169</v>
      </c>
      <c r="L2256">
        <v>0.16896778391474501</v>
      </c>
      <c r="M2256">
        <v>0.15109880494346581</v>
      </c>
      <c r="N2256">
        <v>0.10941111060943839</v>
      </c>
      <c r="O2256">
        <v>0.1069571343023995</v>
      </c>
      <c r="P2256">
        <v>0.12116783109603051</v>
      </c>
      <c r="Q2256">
        <v>0.1165235336303099</v>
      </c>
      <c r="R2256">
        <v>0.1230876362319307</v>
      </c>
      <c r="S2256">
        <v>0.1214572718899232</v>
      </c>
      <c r="T2256">
        <v>0.1241328821158113</v>
      </c>
      <c r="U2256">
        <v>0.1166299858566406</v>
      </c>
      <c r="V2256">
        <v>0.10605824000116219</v>
      </c>
      <c r="W2256">
        <v>0.1306295613882775</v>
      </c>
      <c r="X2256">
        <v>0.12551277033443459</v>
      </c>
      <c r="Y2256">
        <v>0.12903383951492151</v>
      </c>
    </row>
    <row r="2257" spans="1:25" x14ac:dyDescent="0.55000000000000004">
      <c r="A2257" s="1">
        <v>2255</v>
      </c>
      <c r="B2257">
        <v>0.146699404185375</v>
      </c>
      <c r="C2257">
        <v>0.1201661557570203</v>
      </c>
      <c r="D2257">
        <v>0.1131346535919491</v>
      </c>
      <c r="E2257">
        <v>0.16594491515861029</v>
      </c>
      <c r="F2257">
        <v>0.18763898649663099</v>
      </c>
      <c r="G2257">
        <v>0.1407020942417869</v>
      </c>
      <c r="H2257">
        <v>0.1471726799734189</v>
      </c>
      <c r="I2257">
        <v>0.1274147076298644</v>
      </c>
      <c r="J2257">
        <v>0.13940471385787251</v>
      </c>
      <c r="K2257">
        <v>0.15782917049338141</v>
      </c>
      <c r="L2257">
        <v>0.1686683979970037</v>
      </c>
      <c r="M2257">
        <v>0.15125686819895909</v>
      </c>
      <c r="N2257">
        <v>0.1092219827230955</v>
      </c>
      <c r="O2257">
        <v>0.10727634091896091</v>
      </c>
      <c r="P2257">
        <v>0.1211573573825051</v>
      </c>
      <c r="Q2257">
        <v>0.1165805360294274</v>
      </c>
      <c r="R2257">
        <v>0.1230605192990057</v>
      </c>
      <c r="S2257">
        <v>0.1214798080709403</v>
      </c>
      <c r="T2257">
        <v>0.12396803478388491</v>
      </c>
      <c r="U2257">
        <v>0.1172490645710247</v>
      </c>
      <c r="V2257">
        <v>0.1061384151903992</v>
      </c>
      <c r="W2257">
        <v>0.13046741653971461</v>
      </c>
      <c r="X2257">
        <v>0.12536518172199049</v>
      </c>
      <c r="Y2257">
        <v>0.12896625569862041</v>
      </c>
    </row>
    <row r="2258" spans="1:25" x14ac:dyDescent="0.55000000000000004">
      <c r="A2258" s="1">
        <v>2256</v>
      </c>
      <c r="B2258">
        <v>0.14685830914371431</v>
      </c>
      <c r="C2258">
        <v>0.1203535802309926</v>
      </c>
      <c r="D2258">
        <v>0.1121511019294433</v>
      </c>
      <c r="E2258">
        <v>0.16602628117138921</v>
      </c>
      <c r="F2258">
        <v>0.1876573756736343</v>
      </c>
      <c r="G2258">
        <v>0.1401974430492362</v>
      </c>
      <c r="H2258">
        <v>0.14732774950901589</v>
      </c>
      <c r="I2258">
        <v>0.12730929460591131</v>
      </c>
      <c r="J2258">
        <v>0.13931899196430361</v>
      </c>
      <c r="K2258">
        <v>0.15774704674039819</v>
      </c>
      <c r="L2258">
        <v>0.16861426669288709</v>
      </c>
      <c r="M2258">
        <v>0.15109532157480829</v>
      </c>
      <c r="N2258">
        <v>0.1089512601389773</v>
      </c>
      <c r="O2258">
        <v>0.1072181364125956</v>
      </c>
      <c r="P2258">
        <v>0.12122636610487129</v>
      </c>
      <c r="Q2258">
        <v>0.1165294490844139</v>
      </c>
      <c r="R2258">
        <v>0.1228448113529409</v>
      </c>
      <c r="S2258">
        <v>0.12113532916871809</v>
      </c>
      <c r="T2258">
        <v>0.1236955085947775</v>
      </c>
      <c r="U2258">
        <v>0.11718225857958529</v>
      </c>
      <c r="V2258">
        <v>0.1062779162021593</v>
      </c>
      <c r="W2258">
        <v>0.1304557709519725</v>
      </c>
      <c r="X2258">
        <v>0.12547844584548001</v>
      </c>
      <c r="Y2258">
        <v>0.12888164860965909</v>
      </c>
    </row>
    <row r="2259" spans="1:25" x14ac:dyDescent="0.55000000000000004">
      <c r="A2259" s="1">
        <v>2257</v>
      </c>
      <c r="B2259">
        <v>0.1461940143186776</v>
      </c>
      <c r="C2259">
        <v>0.1204219834361822</v>
      </c>
      <c r="D2259">
        <v>0.1116416140295463</v>
      </c>
      <c r="E2259">
        <v>0.16527419343151301</v>
      </c>
      <c r="F2259">
        <v>0.18727156544946591</v>
      </c>
      <c r="G2259">
        <v>0.13994075310019591</v>
      </c>
      <c r="H2259">
        <v>0.14734235908497481</v>
      </c>
      <c r="I2259">
        <v>0.1273393713839038</v>
      </c>
      <c r="J2259">
        <v>0.13881864389415169</v>
      </c>
      <c r="K2259">
        <v>0.15723486038120299</v>
      </c>
      <c r="L2259">
        <v>0.1681152459268227</v>
      </c>
      <c r="M2259">
        <v>0.15085203665400851</v>
      </c>
      <c r="N2259">
        <v>0.10891149190607</v>
      </c>
      <c r="O2259">
        <v>0.10744359527595319</v>
      </c>
      <c r="P2259">
        <v>0.1212663499173917</v>
      </c>
      <c r="Q2259">
        <v>0.1165964619129594</v>
      </c>
      <c r="R2259">
        <v>0.1225819706084758</v>
      </c>
      <c r="S2259">
        <v>0.1211197307749905</v>
      </c>
      <c r="T2259">
        <v>0.1236210254263307</v>
      </c>
      <c r="U2259">
        <v>0.1171163221804718</v>
      </c>
      <c r="V2259">
        <v>0.1063636409988144</v>
      </c>
      <c r="W2259">
        <v>0.13043285265839391</v>
      </c>
      <c r="X2259">
        <v>0.12587180602580719</v>
      </c>
      <c r="Y2259">
        <v>0.12907811107193529</v>
      </c>
    </row>
    <row r="2260" spans="1:25" x14ac:dyDescent="0.55000000000000004">
      <c r="A2260" s="1">
        <v>2258</v>
      </c>
      <c r="B2260">
        <v>0.14586164036026331</v>
      </c>
      <c r="C2260">
        <v>0.12095296175911439</v>
      </c>
      <c r="D2260">
        <v>0.1114690259325449</v>
      </c>
      <c r="E2260">
        <v>0.16654710195951819</v>
      </c>
      <c r="F2260">
        <v>0.18653409740857529</v>
      </c>
      <c r="G2260">
        <v>0.1395418174244781</v>
      </c>
      <c r="H2260">
        <v>0.1475289507911802</v>
      </c>
      <c r="I2260">
        <v>0.1275712712514567</v>
      </c>
      <c r="J2260">
        <v>0.13880632422162961</v>
      </c>
      <c r="K2260">
        <v>0.15735705761715699</v>
      </c>
      <c r="L2260">
        <v>0.16771522744846279</v>
      </c>
      <c r="M2260">
        <v>0.15053171464620141</v>
      </c>
      <c r="N2260">
        <v>0.1090739612623166</v>
      </c>
      <c r="O2260">
        <v>0.1076882076843335</v>
      </c>
      <c r="P2260">
        <v>0.1214411607680161</v>
      </c>
      <c r="Q2260">
        <v>0.11667532696775811</v>
      </c>
      <c r="R2260">
        <v>0.1224032536966171</v>
      </c>
      <c r="S2260">
        <v>0.12079746440889549</v>
      </c>
      <c r="T2260">
        <v>0.1237023437275034</v>
      </c>
      <c r="U2260">
        <v>0.1171903332888856</v>
      </c>
      <c r="V2260">
        <v>0.10609509004237901</v>
      </c>
      <c r="W2260">
        <v>0.1304867740812975</v>
      </c>
      <c r="X2260">
        <v>0.1261625551369234</v>
      </c>
      <c r="Y2260">
        <v>0.12878524010343881</v>
      </c>
    </row>
    <row r="2261" spans="1:25" x14ac:dyDescent="0.55000000000000004">
      <c r="A2261" s="1">
        <v>2259</v>
      </c>
      <c r="B2261">
        <v>0.14621129751534359</v>
      </c>
      <c r="C2261">
        <v>0.1202737353706962</v>
      </c>
      <c r="D2261">
        <v>0.1114194008873495</v>
      </c>
      <c r="E2261">
        <v>0.16684345808586359</v>
      </c>
      <c r="F2261">
        <v>0.18608312155995879</v>
      </c>
      <c r="G2261">
        <v>0.13965764400197461</v>
      </c>
      <c r="H2261">
        <v>0.1473271181039281</v>
      </c>
      <c r="I2261">
        <v>0.12777144124596659</v>
      </c>
      <c r="J2261">
        <v>0.1386453931319665</v>
      </c>
      <c r="K2261">
        <v>0.1571416482918441</v>
      </c>
      <c r="L2261">
        <v>0.1676070351995021</v>
      </c>
      <c r="M2261">
        <v>0.15019866925723549</v>
      </c>
      <c r="N2261">
        <v>0.1089840580800235</v>
      </c>
      <c r="O2261">
        <v>0.107812324169237</v>
      </c>
      <c r="P2261">
        <v>0.1212491399888979</v>
      </c>
      <c r="Q2261">
        <v>0.1166187020893352</v>
      </c>
      <c r="R2261">
        <v>0.1223589303330051</v>
      </c>
      <c r="S2261">
        <v>0.12090825176036341</v>
      </c>
      <c r="T2261">
        <v>0.123421622559066</v>
      </c>
      <c r="U2261">
        <v>0.11695628881677619</v>
      </c>
      <c r="V2261">
        <v>0.10633025173828051</v>
      </c>
      <c r="W2261">
        <v>0.13057727536397001</v>
      </c>
      <c r="X2261">
        <v>0.12593835669802941</v>
      </c>
      <c r="Y2261">
        <v>0.1284648494254288</v>
      </c>
    </row>
    <row r="2262" spans="1:25" x14ac:dyDescent="0.55000000000000004">
      <c r="A2262" s="1">
        <v>2260</v>
      </c>
      <c r="B2262">
        <v>0.14616067555480089</v>
      </c>
      <c r="C2262">
        <v>0.1207154483811515</v>
      </c>
      <c r="D2262">
        <v>0.11199819833462681</v>
      </c>
      <c r="E2262">
        <v>0.16678223886599031</v>
      </c>
      <c r="F2262">
        <v>0.1856222922289846</v>
      </c>
      <c r="G2262">
        <v>0.13836177911401221</v>
      </c>
      <c r="H2262">
        <v>0.14733830009771931</v>
      </c>
      <c r="I2262">
        <v>0.12785509762133959</v>
      </c>
      <c r="J2262">
        <v>0.1387667923690673</v>
      </c>
      <c r="K2262">
        <v>0.15704348722339631</v>
      </c>
      <c r="L2262">
        <v>0.16743804540735269</v>
      </c>
      <c r="M2262">
        <v>0.15024646583521639</v>
      </c>
      <c r="N2262">
        <v>0.1088598693302695</v>
      </c>
      <c r="O2262">
        <v>0.1078742336477016</v>
      </c>
      <c r="P2262">
        <v>0.1213866880627987</v>
      </c>
      <c r="Q2262">
        <v>0.1165391397658062</v>
      </c>
      <c r="R2262">
        <v>0.12236936798254661</v>
      </c>
      <c r="S2262">
        <v>0.120774692687923</v>
      </c>
      <c r="T2262">
        <v>0.1233910764614596</v>
      </c>
      <c r="U2262">
        <v>0.1166123680995961</v>
      </c>
      <c r="V2262">
        <v>0.1063647533613274</v>
      </c>
      <c r="W2262">
        <v>0.1307079903407605</v>
      </c>
      <c r="X2262">
        <v>0.12619303049531799</v>
      </c>
      <c r="Y2262">
        <v>0.1283198653335941</v>
      </c>
    </row>
    <row r="2263" spans="1:25" x14ac:dyDescent="0.55000000000000004">
      <c r="A2263" s="1">
        <v>2261</v>
      </c>
      <c r="B2263">
        <v>0.14652401959983649</v>
      </c>
      <c r="C2263">
        <v>0.12010637111127991</v>
      </c>
      <c r="D2263">
        <v>0.1120977704659655</v>
      </c>
      <c r="E2263">
        <v>0.16640963891300201</v>
      </c>
      <c r="F2263">
        <v>0.1856598438443742</v>
      </c>
      <c r="G2263">
        <v>0.1383831318771567</v>
      </c>
      <c r="H2263">
        <v>0.14724280120555441</v>
      </c>
      <c r="I2263">
        <v>0.12780065736335999</v>
      </c>
      <c r="J2263">
        <v>0.13900985834877341</v>
      </c>
      <c r="K2263">
        <v>0.15659611756008721</v>
      </c>
      <c r="L2263">
        <v>0.16738404663409709</v>
      </c>
      <c r="M2263">
        <v>0.15011521746040829</v>
      </c>
      <c r="N2263">
        <v>0.108878734602435</v>
      </c>
      <c r="O2263">
        <v>0.1074889275828395</v>
      </c>
      <c r="P2263">
        <v>0.1214480642665179</v>
      </c>
      <c r="Q2263">
        <v>0.1165502784086417</v>
      </c>
      <c r="R2263">
        <v>0.1223897937354593</v>
      </c>
      <c r="S2263">
        <v>0.12088788973071091</v>
      </c>
      <c r="T2263">
        <v>0.1233939326357248</v>
      </c>
      <c r="U2263">
        <v>0.1164966403512545</v>
      </c>
      <c r="V2263">
        <v>0.1062979507167968</v>
      </c>
      <c r="W2263">
        <v>0.13066739368371469</v>
      </c>
      <c r="X2263">
        <v>0.12618040425797669</v>
      </c>
      <c r="Y2263">
        <v>0.12844709108412519</v>
      </c>
    </row>
    <row r="2264" spans="1:25" x14ac:dyDescent="0.55000000000000004">
      <c r="A2264" s="1">
        <v>2262</v>
      </c>
      <c r="B2264">
        <v>0.14641046745079789</v>
      </c>
      <c r="C2264">
        <v>0.1201920150474068</v>
      </c>
      <c r="D2264">
        <v>0.1121597449648281</v>
      </c>
      <c r="E2264">
        <v>0.16676305247113921</v>
      </c>
      <c r="F2264">
        <v>0.18528211724353599</v>
      </c>
      <c r="G2264">
        <v>0.13899276212372461</v>
      </c>
      <c r="H2264">
        <v>0.1474947516376077</v>
      </c>
      <c r="I2264">
        <v>0.12774279268086791</v>
      </c>
      <c r="J2264">
        <v>0.13916653055051759</v>
      </c>
      <c r="K2264">
        <v>0.15665289050613321</v>
      </c>
      <c r="L2264">
        <v>0.16725963811605429</v>
      </c>
      <c r="M2264">
        <v>0.14996240346389961</v>
      </c>
      <c r="N2264">
        <v>0.1090336307148215</v>
      </c>
      <c r="O2264">
        <v>0.10728373737670339</v>
      </c>
      <c r="P2264">
        <v>0.1213504246108619</v>
      </c>
      <c r="Q2264">
        <v>0.11633905081626961</v>
      </c>
      <c r="R2264">
        <v>0.1223341915749003</v>
      </c>
      <c r="S2264">
        <v>0.1209278414214766</v>
      </c>
      <c r="T2264">
        <v>0.1233136502424748</v>
      </c>
      <c r="U2264">
        <v>0.11621183216787841</v>
      </c>
      <c r="V2264">
        <v>0.1061754413697604</v>
      </c>
      <c r="W2264">
        <v>0.13048463698710569</v>
      </c>
      <c r="X2264">
        <v>0.1261289951955567</v>
      </c>
      <c r="Y2264">
        <v>0.12824503505642229</v>
      </c>
    </row>
    <row r="2265" spans="1:25" x14ac:dyDescent="0.55000000000000004">
      <c r="A2265" s="1">
        <v>2263</v>
      </c>
      <c r="B2265">
        <v>0.14720061863858019</v>
      </c>
      <c r="C2265">
        <v>0.1199212486435606</v>
      </c>
      <c r="D2265">
        <v>0.11217239083453349</v>
      </c>
      <c r="E2265">
        <v>0.16720553360330279</v>
      </c>
      <c r="F2265">
        <v>0.18543476347294849</v>
      </c>
      <c r="G2265">
        <v>0.13906372911077419</v>
      </c>
      <c r="H2265">
        <v>0.1473748434514271</v>
      </c>
      <c r="I2265">
        <v>0.1278451970315376</v>
      </c>
      <c r="J2265">
        <v>0.1395317214144873</v>
      </c>
      <c r="K2265">
        <v>0.1567118867530333</v>
      </c>
      <c r="L2265">
        <v>0.16713086161787091</v>
      </c>
      <c r="M2265">
        <v>0.15027046874884989</v>
      </c>
      <c r="N2265">
        <v>0.10880131133828599</v>
      </c>
      <c r="O2265">
        <v>0.10735084198423429</v>
      </c>
      <c r="P2265">
        <v>0.1214011554763339</v>
      </c>
      <c r="Q2265">
        <v>0.116395705356742</v>
      </c>
      <c r="R2265">
        <v>0.1223121391020708</v>
      </c>
      <c r="S2265">
        <v>0.12102698652825471</v>
      </c>
      <c r="T2265">
        <v>0.12315588228236909</v>
      </c>
      <c r="U2265">
        <v>0.1161771339465105</v>
      </c>
      <c r="V2265">
        <v>0.10616705253879551</v>
      </c>
      <c r="W2265">
        <v>0.13036023034404559</v>
      </c>
      <c r="X2265">
        <v>0.12605687406862121</v>
      </c>
      <c r="Y2265">
        <v>0.12805124549674671</v>
      </c>
    </row>
    <row r="2266" spans="1:25" x14ac:dyDescent="0.55000000000000004">
      <c r="A2266" s="1">
        <v>2264</v>
      </c>
      <c r="B2266">
        <v>0.14693584278846861</v>
      </c>
      <c r="C2266">
        <v>0.1202435548871406</v>
      </c>
      <c r="D2266">
        <v>0.1120055254649847</v>
      </c>
      <c r="E2266">
        <v>0.16722118686639001</v>
      </c>
      <c r="F2266">
        <v>0.1851117285187614</v>
      </c>
      <c r="G2266">
        <v>0.13894729592880339</v>
      </c>
      <c r="H2266">
        <v>0.1475088292430437</v>
      </c>
      <c r="I2266">
        <v>0.1277320025725534</v>
      </c>
      <c r="J2266">
        <v>0.1396187243792813</v>
      </c>
      <c r="K2266">
        <v>0.15687337945617261</v>
      </c>
      <c r="L2266">
        <v>0.1670348836673097</v>
      </c>
      <c r="M2266">
        <v>0.14985309041670139</v>
      </c>
      <c r="N2266">
        <v>0.10897068048591441</v>
      </c>
      <c r="O2266">
        <v>0.1074535839924448</v>
      </c>
      <c r="P2266">
        <v>0.1214027074852944</v>
      </c>
      <c r="Q2266">
        <v>0.1161748852081332</v>
      </c>
      <c r="R2266">
        <v>0.12234021226595559</v>
      </c>
      <c r="S2266">
        <v>0.1208843712855672</v>
      </c>
      <c r="T2266">
        <v>0.12308317916662589</v>
      </c>
      <c r="U2266">
        <v>0.1161773329090528</v>
      </c>
      <c r="V2266">
        <v>0.1063766802435674</v>
      </c>
      <c r="W2266">
        <v>0.13054954081550821</v>
      </c>
      <c r="X2266">
        <v>0.12612984917820441</v>
      </c>
      <c r="Y2266">
        <v>0.1279495515658069</v>
      </c>
    </row>
    <row r="2267" spans="1:25" x14ac:dyDescent="0.55000000000000004">
      <c r="A2267" s="1">
        <v>2265</v>
      </c>
      <c r="B2267">
        <v>0.14667239382990199</v>
      </c>
      <c r="C2267">
        <v>0.1204470841040252</v>
      </c>
      <c r="D2267">
        <v>0.11253389168793421</v>
      </c>
      <c r="E2267">
        <v>0.16732043044785419</v>
      </c>
      <c r="F2267">
        <v>0.18450893615996289</v>
      </c>
      <c r="G2267">
        <v>0.13882333712857761</v>
      </c>
      <c r="H2267">
        <v>0.14752771408419321</v>
      </c>
      <c r="I2267">
        <v>0.12785092658942829</v>
      </c>
      <c r="J2267">
        <v>0.13961648464519591</v>
      </c>
      <c r="K2267">
        <v>0.15681093048874281</v>
      </c>
      <c r="L2267">
        <v>0.16728034412646811</v>
      </c>
      <c r="M2267">
        <v>0.15007615200933649</v>
      </c>
      <c r="N2267">
        <v>0.1088834712044047</v>
      </c>
      <c r="O2267">
        <v>0.1077402462118474</v>
      </c>
      <c r="P2267">
        <v>0.12141210875650781</v>
      </c>
      <c r="Q2267">
        <v>0.1163940925361351</v>
      </c>
      <c r="R2267">
        <v>0.1223442552574375</v>
      </c>
      <c r="S2267">
        <v>0.1208978306445038</v>
      </c>
      <c r="T2267">
        <v>0.122948239173572</v>
      </c>
      <c r="U2267">
        <v>0.11622961886848859</v>
      </c>
      <c r="V2267">
        <v>0.1062433157033124</v>
      </c>
      <c r="W2267">
        <v>0.13048450431525499</v>
      </c>
      <c r="X2267">
        <v>0.12609333461891381</v>
      </c>
      <c r="Y2267">
        <v>0.1278870415530064</v>
      </c>
    </row>
    <row r="2268" spans="1:25" x14ac:dyDescent="0.55000000000000004">
      <c r="A2268" s="1">
        <v>2266</v>
      </c>
      <c r="B2268">
        <v>0.14675078685152029</v>
      </c>
      <c r="C2268">
        <v>0.12096584714762169</v>
      </c>
      <c r="D2268">
        <v>0.1119980009820374</v>
      </c>
      <c r="E2268">
        <v>0.1673058662547198</v>
      </c>
      <c r="F2268">
        <v>0.18484216944544701</v>
      </c>
      <c r="G2268">
        <v>0.13925242863639939</v>
      </c>
      <c r="H2268">
        <v>0.14770304034073151</v>
      </c>
      <c r="I2268">
        <v>0.1278225298745547</v>
      </c>
      <c r="J2268">
        <v>0.13933370590681571</v>
      </c>
      <c r="K2268">
        <v>0.15659965658785599</v>
      </c>
      <c r="L2268">
        <v>0.16707527900617691</v>
      </c>
      <c r="M2268">
        <v>0.1501158623853944</v>
      </c>
      <c r="N2268">
        <v>0.10886990995269689</v>
      </c>
      <c r="O2268">
        <v>0.107811944920593</v>
      </c>
      <c r="P2268">
        <v>0.1215335749434153</v>
      </c>
      <c r="Q2268">
        <v>0.11640943379766661</v>
      </c>
      <c r="R2268">
        <v>0.1223103789616148</v>
      </c>
      <c r="S2268">
        <v>0.1209050978878244</v>
      </c>
      <c r="T2268">
        <v>0.1228429535046133</v>
      </c>
      <c r="U2268">
        <v>0.1161594407095244</v>
      </c>
      <c r="V2268">
        <v>0.1062403494360334</v>
      </c>
      <c r="W2268">
        <v>0.1305469867222406</v>
      </c>
      <c r="X2268">
        <v>0.1262421846885052</v>
      </c>
      <c r="Y2268">
        <v>0.12798539910788709</v>
      </c>
    </row>
    <row r="2269" spans="1:25" x14ac:dyDescent="0.55000000000000004">
      <c r="A2269" s="1">
        <v>2267</v>
      </c>
      <c r="B2269">
        <v>0.1465868252680787</v>
      </c>
      <c r="C2269">
        <v>0.1206175461629846</v>
      </c>
      <c r="D2269">
        <v>0.1121914231873679</v>
      </c>
      <c r="E2269">
        <v>0.16704925532342099</v>
      </c>
      <c r="F2269">
        <v>0.18501216604415199</v>
      </c>
      <c r="G2269">
        <v>0.1395093958723822</v>
      </c>
      <c r="H2269">
        <v>0.14751994198259771</v>
      </c>
      <c r="I2269">
        <v>0.1275465395760238</v>
      </c>
      <c r="J2269">
        <v>0.13942113329767061</v>
      </c>
      <c r="K2269">
        <v>0.15645791069768311</v>
      </c>
      <c r="L2269">
        <v>0.16715698058179809</v>
      </c>
      <c r="M2269">
        <v>0.15034205410053619</v>
      </c>
      <c r="N2269">
        <v>0.1089180111023914</v>
      </c>
      <c r="O2269">
        <v>0.10795804987955129</v>
      </c>
      <c r="P2269">
        <v>0.1214537412382146</v>
      </c>
      <c r="Q2269">
        <v>0.1166606794321972</v>
      </c>
      <c r="R2269">
        <v>0.12227589915711901</v>
      </c>
      <c r="S2269">
        <v>0.1208676325858583</v>
      </c>
      <c r="T2269">
        <v>0.1225992247672697</v>
      </c>
      <c r="U2269">
        <v>0.1160029184590113</v>
      </c>
      <c r="V2269">
        <v>0.1063532647615205</v>
      </c>
      <c r="W2269">
        <v>0.13059487070659859</v>
      </c>
      <c r="X2269">
        <v>0.1263977726870659</v>
      </c>
      <c r="Y2269">
        <v>0.12771948212066059</v>
      </c>
    </row>
    <row r="2270" spans="1:25" x14ac:dyDescent="0.55000000000000004">
      <c r="A2270" s="1">
        <v>2268</v>
      </c>
      <c r="B2270">
        <v>0.14628446658798189</v>
      </c>
      <c r="C2270">
        <v>0.12052402205044691</v>
      </c>
      <c r="D2270">
        <v>0.11229888459915401</v>
      </c>
      <c r="E2270">
        <v>0.1670380753447753</v>
      </c>
      <c r="F2270">
        <v>0.18471056306082531</v>
      </c>
      <c r="G2270">
        <v>0.1397509814398534</v>
      </c>
      <c r="H2270">
        <v>0.14733123279040231</v>
      </c>
      <c r="I2270">
        <v>0.12774939713833611</v>
      </c>
      <c r="J2270">
        <v>0.1393279448630691</v>
      </c>
      <c r="K2270">
        <v>0.1562574958871587</v>
      </c>
      <c r="L2270">
        <v>0.16726738987949449</v>
      </c>
      <c r="M2270">
        <v>0.14993580511123411</v>
      </c>
      <c r="N2270">
        <v>0.10900317697378969</v>
      </c>
      <c r="O2270">
        <v>0.1078734174005771</v>
      </c>
      <c r="P2270">
        <v>0.1213815223553401</v>
      </c>
      <c r="Q2270">
        <v>0.11682373838692579</v>
      </c>
      <c r="R2270">
        <v>0.1223835546960757</v>
      </c>
      <c r="S2270">
        <v>0.1210373339989374</v>
      </c>
      <c r="T2270">
        <v>0.1225936040442359</v>
      </c>
      <c r="U2270">
        <v>0.1159485311452612</v>
      </c>
      <c r="V2270">
        <v>0.10624912910519101</v>
      </c>
      <c r="W2270">
        <v>0.13098081786460891</v>
      </c>
      <c r="X2270">
        <v>0.1264496118998332</v>
      </c>
      <c r="Y2270">
        <v>0.12771288673040751</v>
      </c>
    </row>
    <row r="2271" spans="1:25" x14ac:dyDescent="0.55000000000000004">
      <c r="A2271" s="1">
        <v>2269</v>
      </c>
      <c r="B2271">
        <v>0.14623127717809259</v>
      </c>
      <c r="C2271">
        <v>0.1207068357124986</v>
      </c>
      <c r="D2271">
        <v>0.1122622743507917</v>
      </c>
      <c r="E2271">
        <v>0.16685506717118601</v>
      </c>
      <c r="F2271">
        <v>0.18439833466632419</v>
      </c>
      <c r="G2271">
        <v>0.14025568611121961</v>
      </c>
      <c r="H2271">
        <v>0.1470432538775617</v>
      </c>
      <c r="I2271">
        <v>0.12796204269959641</v>
      </c>
      <c r="J2271">
        <v>0.1392083005647779</v>
      </c>
      <c r="K2271">
        <v>0.15601668373527991</v>
      </c>
      <c r="L2271">
        <v>0.16745012369623249</v>
      </c>
      <c r="M2271">
        <v>0.1497442441054038</v>
      </c>
      <c r="N2271">
        <v>0.109179372367583</v>
      </c>
      <c r="O2271">
        <v>0.1079890952913128</v>
      </c>
      <c r="P2271">
        <v>0.1214679311823408</v>
      </c>
      <c r="Q2271">
        <v>0.11698118000705141</v>
      </c>
      <c r="R2271">
        <v>0.12234030660110511</v>
      </c>
      <c r="S2271">
        <v>0.12097959595228</v>
      </c>
      <c r="T2271">
        <v>0.1226653973645067</v>
      </c>
      <c r="U2271">
        <v>0.11562441724323839</v>
      </c>
      <c r="V2271">
        <v>0.1064232659283899</v>
      </c>
      <c r="W2271">
        <v>0.13112759872685281</v>
      </c>
      <c r="X2271">
        <v>0.12648462114040659</v>
      </c>
      <c r="Y2271">
        <v>0.12772996581713439</v>
      </c>
    </row>
    <row r="2272" spans="1:25" x14ac:dyDescent="0.55000000000000004">
      <c r="A2272" s="1">
        <v>2270</v>
      </c>
      <c r="B2272">
        <v>0.1457198882998916</v>
      </c>
      <c r="C2272">
        <v>0.12102449144352199</v>
      </c>
      <c r="D2272">
        <v>0.1118713027014783</v>
      </c>
      <c r="E2272">
        <v>0.1675039955604416</v>
      </c>
      <c r="F2272">
        <v>0.18368946458425359</v>
      </c>
      <c r="G2272">
        <v>0.13993922858726751</v>
      </c>
      <c r="H2272">
        <v>0.14694149309105331</v>
      </c>
      <c r="I2272">
        <v>0.12811266256842971</v>
      </c>
      <c r="J2272">
        <v>0.1390814136013831</v>
      </c>
      <c r="K2272">
        <v>0.15582974811640951</v>
      </c>
      <c r="L2272">
        <v>0.16725652081298181</v>
      </c>
      <c r="M2272">
        <v>0.1497651013941054</v>
      </c>
      <c r="N2272">
        <v>0.1092696263219485</v>
      </c>
      <c r="O2272">
        <v>0.1080144253051567</v>
      </c>
      <c r="P2272">
        <v>0.121683033465213</v>
      </c>
      <c r="Q2272">
        <v>0.1170989236367654</v>
      </c>
      <c r="R2272">
        <v>0.12234916877593729</v>
      </c>
      <c r="S2272">
        <v>0.12090821028254289</v>
      </c>
      <c r="T2272">
        <v>0.1223768210462557</v>
      </c>
      <c r="U2272">
        <v>0.1156811410179847</v>
      </c>
      <c r="V2272">
        <v>0.10646623610207499</v>
      </c>
      <c r="W2272">
        <v>0.13131854446381419</v>
      </c>
      <c r="X2272">
        <v>0.1263753004831967</v>
      </c>
      <c r="Y2272">
        <v>0.12758336510663029</v>
      </c>
    </row>
    <row r="2273" spans="1:25" x14ac:dyDescent="0.55000000000000004">
      <c r="A2273" s="1">
        <v>2271</v>
      </c>
      <c r="B2273">
        <v>0.14550455076312399</v>
      </c>
      <c r="C2273">
        <v>0.1209958517128716</v>
      </c>
      <c r="D2273">
        <v>0.11207777600633941</v>
      </c>
      <c r="E2273">
        <v>0.1677946304824259</v>
      </c>
      <c r="F2273">
        <v>0.1832814814494203</v>
      </c>
      <c r="G2273">
        <v>0.13970971019911141</v>
      </c>
      <c r="H2273">
        <v>0.14694984267099581</v>
      </c>
      <c r="I2273">
        <v>0.12802055369700571</v>
      </c>
      <c r="J2273">
        <v>0.13917843489776391</v>
      </c>
      <c r="K2273">
        <v>0.1554147322000437</v>
      </c>
      <c r="L2273">
        <v>0.16721072608502549</v>
      </c>
      <c r="M2273">
        <v>0.1493366269979389</v>
      </c>
      <c r="N2273">
        <v>0.10926370075952439</v>
      </c>
      <c r="O2273">
        <v>0.1082911846499294</v>
      </c>
      <c r="P2273">
        <v>0.12167029184347949</v>
      </c>
      <c r="Q2273">
        <v>0.1174578152932899</v>
      </c>
      <c r="R2273">
        <v>0.1222341231351969</v>
      </c>
      <c r="S2273">
        <v>0.12071130221151991</v>
      </c>
      <c r="T2273">
        <v>0.12234322638323671</v>
      </c>
      <c r="U2273">
        <v>0.11555738526096659</v>
      </c>
      <c r="V2273">
        <v>0.10665766164230669</v>
      </c>
      <c r="W2273">
        <v>0.13135923341799111</v>
      </c>
      <c r="X2273">
        <v>0.12673986606340951</v>
      </c>
      <c r="Y2273">
        <v>0.12744240249236921</v>
      </c>
    </row>
    <row r="2274" spans="1:25" x14ac:dyDescent="0.55000000000000004">
      <c r="A2274" s="1">
        <v>2272</v>
      </c>
      <c r="B2274">
        <v>0.1458925029022192</v>
      </c>
      <c r="C2274">
        <v>0.12145803634403381</v>
      </c>
      <c r="D2274">
        <v>0.1123079628794896</v>
      </c>
      <c r="E2274">
        <v>0.16726148234070529</v>
      </c>
      <c r="F2274">
        <v>0.18316784095219801</v>
      </c>
      <c r="G2274">
        <v>0.13974623899604741</v>
      </c>
      <c r="H2274">
        <v>0.14686068427162979</v>
      </c>
      <c r="I2274">
        <v>0.12824582870516671</v>
      </c>
      <c r="J2274">
        <v>0.13928555258213821</v>
      </c>
      <c r="K2274">
        <v>0.15523079050905531</v>
      </c>
      <c r="L2274">
        <v>0.166866273889103</v>
      </c>
      <c r="M2274">
        <v>0.1492612087544295</v>
      </c>
      <c r="N2274">
        <v>0.1091725905809051</v>
      </c>
      <c r="O2274">
        <v>0.1085526397289741</v>
      </c>
      <c r="P2274">
        <v>0.12180403317397059</v>
      </c>
      <c r="Q2274">
        <v>0.1173988979773343</v>
      </c>
      <c r="R2274">
        <v>0.12248772346166439</v>
      </c>
      <c r="S2274">
        <v>0.12074990270909509</v>
      </c>
      <c r="T2274">
        <v>0.1222676560954274</v>
      </c>
      <c r="U2274">
        <v>0.1153991247676199</v>
      </c>
      <c r="V2274">
        <v>0.1066903131569133</v>
      </c>
      <c r="W2274">
        <v>0.13159763273711181</v>
      </c>
      <c r="X2274">
        <v>0.12646059936948781</v>
      </c>
      <c r="Y2274">
        <v>0.1274995468033536</v>
      </c>
    </row>
    <row r="2275" spans="1:25" x14ac:dyDescent="0.55000000000000004">
      <c r="A2275" s="1">
        <v>2273</v>
      </c>
      <c r="B2275">
        <v>0.14523593789383599</v>
      </c>
      <c r="C2275">
        <v>0.1215147424888912</v>
      </c>
      <c r="D2275">
        <v>0.1122911123870985</v>
      </c>
      <c r="E2275">
        <v>0.1670484049328643</v>
      </c>
      <c r="F2275">
        <v>0.18285757219019741</v>
      </c>
      <c r="G2275">
        <v>0.13904615633726769</v>
      </c>
      <c r="H2275">
        <v>0.14691922166828861</v>
      </c>
      <c r="I2275">
        <v>0.12838517618709991</v>
      </c>
      <c r="J2275">
        <v>0.13924050753968531</v>
      </c>
      <c r="K2275">
        <v>0.15505627186113571</v>
      </c>
      <c r="L2275">
        <v>0.1665562072044241</v>
      </c>
      <c r="M2275">
        <v>0.148986109370744</v>
      </c>
      <c r="N2275">
        <v>0.109134949567763</v>
      </c>
      <c r="O2275">
        <v>0.1087269645387316</v>
      </c>
      <c r="P2275">
        <v>0.12178350870424021</v>
      </c>
      <c r="Q2275">
        <v>0.1172845926717576</v>
      </c>
      <c r="R2275">
        <v>0.12264247089550789</v>
      </c>
      <c r="S2275">
        <v>0.1208397152775961</v>
      </c>
      <c r="T2275">
        <v>0.1222163843074706</v>
      </c>
      <c r="U2275">
        <v>0.1150722430143975</v>
      </c>
      <c r="V2275">
        <v>0.1068266825860654</v>
      </c>
      <c r="W2275">
        <v>0.13167852688641041</v>
      </c>
      <c r="X2275">
        <v>0.12657323774814791</v>
      </c>
      <c r="Y2275">
        <v>0.12707816585343731</v>
      </c>
    </row>
    <row r="2276" spans="1:25" x14ac:dyDescent="0.55000000000000004">
      <c r="A2276" s="1">
        <v>2274</v>
      </c>
      <c r="B2276">
        <v>0.14535141577120941</v>
      </c>
      <c r="C2276">
        <v>0.12157527663051219</v>
      </c>
      <c r="D2276">
        <v>0.11243237691668551</v>
      </c>
      <c r="E2276">
        <v>0.1665632020741159</v>
      </c>
      <c r="F2276">
        <v>0.18314286843488531</v>
      </c>
      <c r="G2276">
        <v>0.1386005703539146</v>
      </c>
      <c r="H2276">
        <v>0.146877208015876</v>
      </c>
      <c r="I2276">
        <v>0.128574062211363</v>
      </c>
      <c r="J2276">
        <v>0.1394071826519003</v>
      </c>
      <c r="K2276">
        <v>0.15473375074910931</v>
      </c>
      <c r="L2276">
        <v>0.1666060484235353</v>
      </c>
      <c r="M2276">
        <v>0.148717565072193</v>
      </c>
      <c r="N2276">
        <v>0.10918100533815971</v>
      </c>
      <c r="O2276">
        <v>0.1086897471490846</v>
      </c>
      <c r="P2276">
        <v>0.1219330613103962</v>
      </c>
      <c r="Q2276">
        <v>0.1176468803448662</v>
      </c>
      <c r="R2276">
        <v>0.12268385094147261</v>
      </c>
      <c r="S2276">
        <v>0.1208734090616507</v>
      </c>
      <c r="T2276">
        <v>0.1222933828914135</v>
      </c>
      <c r="U2276">
        <v>0.1148933113219569</v>
      </c>
      <c r="V2276">
        <v>0.1070288111245019</v>
      </c>
      <c r="W2276">
        <v>0.1318143150616734</v>
      </c>
      <c r="X2276">
        <v>0.12657882715711219</v>
      </c>
      <c r="Y2276">
        <v>0.12730585550928999</v>
      </c>
    </row>
    <row r="2277" spans="1:25" x14ac:dyDescent="0.55000000000000004">
      <c r="A2277" s="1">
        <v>2275</v>
      </c>
      <c r="B2277">
        <v>0.14576679986043051</v>
      </c>
      <c r="C2277">
        <v>0.12188193623029391</v>
      </c>
      <c r="D2277">
        <v>0.1123066760236273</v>
      </c>
      <c r="E2277">
        <v>0.166839492269588</v>
      </c>
      <c r="F2277">
        <v>0.1833700953210797</v>
      </c>
      <c r="G2277">
        <v>0.13875459388674691</v>
      </c>
      <c r="H2277">
        <v>0.14701270123615209</v>
      </c>
      <c r="I2277">
        <v>0.12879353061493709</v>
      </c>
      <c r="J2277">
        <v>0.13932078175294221</v>
      </c>
      <c r="K2277">
        <v>0.15458045038406171</v>
      </c>
      <c r="L2277">
        <v>0.1667239493097247</v>
      </c>
      <c r="M2277">
        <v>0.14902346804817709</v>
      </c>
      <c r="N2277">
        <v>0.1091518115146721</v>
      </c>
      <c r="O2277">
        <v>0.10875914909000289</v>
      </c>
      <c r="P2277">
        <v>0.1219314867824909</v>
      </c>
      <c r="Q2277">
        <v>0.11779094962558941</v>
      </c>
      <c r="R2277">
        <v>0.12255048524023809</v>
      </c>
      <c r="S2277">
        <v>0.1211314670209189</v>
      </c>
      <c r="T2277">
        <v>0.1222470948806846</v>
      </c>
      <c r="U2277">
        <v>0.11496930217662039</v>
      </c>
      <c r="V2277">
        <v>0.10705462434819241</v>
      </c>
      <c r="W2277">
        <v>0.13208207501236671</v>
      </c>
      <c r="X2277">
        <v>0.12671816442691511</v>
      </c>
      <c r="Y2277">
        <v>0.12708791899966679</v>
      </c>
    </row>
    <row r="2278" spans="1:25" x14ac:dyDescent="0.55000000000000004">
      <c r="A2278" s="1">
        <v>2276</v>
      </c>
      <c r="B2278">
        <v>0.14569102018384231</v>
      </c>
      <c r="C2278">
        <v>0.1218808891457864</v>
      </c>
      <c r="D2278">
        <v>0.1124307983857248</v>
      </c>
      <c r="E2278">
        <v>0.1672038458320908</v>
      </c>
      <c r="F2278">
        <v>0.1828762927118309</v>
      </c>
      <c r="G2278">
        <v>0.1384738734248977</v>
      </c>
      <c r="H2278">
        <v>0.14696171273126959</v>
      </c>
      <c r="I2278">
        <v>0.12899433683561801</v>
      </c>
      <c r="J2278">
        <v>0.13937848048289209</v>
      </c>
      <c r="K2278">
        <v>0.15394445157077549</v>
      </c>
      <c r="L2278">
        <v>0.16626785279680489</v>
      </c>
      <c r="M2278">
        <v>0.14893398872582511</v>
      </c>
      <c r="N2278">
        <v>0.10915459504054539</v>
      </c>
      <c r="O2278">
        <v>0.1086743276724704</v>
      </c>
      <c r="P2278">
        <v>0.1220175377503495</v>
      </c>
      <c r="Q2278">
        <v>0.1176444891179671</v>
      </c>
      <c r="R2278">
        <v>0.1225907952837627</v>
      </c>
      <c r="S2278">
        <v>0.1211704041555126</v>
      </c>
      <c r="T2278">
        <v>0.1221457580252636</v>
      </c>
      <c r="U2278">
        <v>0.1148462747588589</v>
      </c>
      <c r="V2278">
        <v>0.10713231731873971</v>
      </c>
      <c r="W2278">
        <v>0.1321048391966595</v>
      </c>
      <c r="X2278">
        <v>0.1267522106421248</v>
      </c>
      <c r="Y2278">
        <v>0.12695355367885541</v>
      </c>
    </row>
    <row r="2279" spans="1:25" x14ac:dyDescent="0.55000000000000004">
      <c r="A2279" s="1">
        <v>2277</v>
      </c>
      <c r="B2279">
        <v>0.14644279381956421</v>
      </c>
      <c r="C2279">
        <v>0.1221543425344821</v>
      </c>
      <c r="D2279">
        <v>0.1123889209554815</v>
      </c>
      <c r="E2279">
        <v>0.16713731280458191</v>
      </c>
      <c r="F2279">
        <v>0.18247759941711811</v>
      </c>
      <c r="G2279">
        <v>0.13894489184347311</v>
      </c>
      <c r="H2279">
        <v>0.14682805927411649</v>
      </c>
      <c r="I2279">
        <v>0.12888325447183241</v>
      </c>
      <c r="J2279">
        <v>0.1395008645939898</v>
      </c>
      <c r="K2279">
        <v>0.15400640720096531</v>
      </c>
      <c r="L2279">
        <v>0.16614247875168209</v>
      </c>
      <c r="M2279">
        <v>0.14884484568752401</v>
      </c>
      <c r="N2279">
        <v>0.1093391768795741</v>
      </c>
      <c r="O2279">
        <v>0.10881288731740001</v>
      </c>
      <c r="P2279">
        <v>0.12219684511237611</v>
      </c>
      <c r="Q2279">
        <v>0.1175811578290243</v>
      </c>
      <c r="R2279">
        <v>0.12256725555891521</v>
      </c>
      <c r="S2279">
        <v>0.1211974904687482</v>
      </c>
      <c r="T2279">
        <v>0.12179795840953971</v>
      </c>
      <c r="U2279">
        <v>0.1150526756959295</v>
      </c>
      <c r="V2279">
        <v>0.1071891047305699</v>
      </c>
      <c r="W2279">
        <v>0.13233170694421029</v>
      </c>
      <c r="X2279">
        <v>0.12654898922137531</v>
      </c>
      <c r="Y2279">
        <v>0.12690646668391239</v>
      </c>
    </row>
    <row r="2280" spans="1:25" x14ac:dyDescent="0.55000000000000004">
      <c r="A2280" s="1">
        <v>2278</v>
      </c>
      <c r="B2280">
        <v>0.14660467403807889</v>
      </c>
      <c r="C2280">
        <v>0.1225252259779724</v>
      </c>
      <c r="D2280">
        <v>0.1121426531835255</v>
      </c>
      <c r="E2280">
        <v>0.167026931919106</v>
      </c>
      <c r="F2280">
        <v>0.18236596544239511</v>
      </c>
      <c r="G2280">
        <v>0.1390697654590097</v>
      </c>
      <c r="H2280">
        <v>0.14677432046240779</v>
      </c>
      <c r="I2280">
        <v>0.1288618071921849</v>
      </c>
      <c r="J2280">
        <v>0.13967567297656969</v>
      </c>
      <c r="K2280">
        <v>0.15384279081309229</v>
      </c>
      <c r="L2280">
        <v>0.1661399565192338</v>
      </c>
      <c r="M2280">
        <v>0.149100448048478</v>
      </c>
      <c r="N2280">
        <v>0.10932643158591709</v>
      </c>
      <c r="O2280">
        <v>0.1089519155334412</v>
      </c>
      <c r="P2280">
        <v>0.1219993699988763</v>
      </c>
      <c r="Q2280">
        <v>0.117725686971698</v>
      </c>
      <c r="R2280">
        <v>0.1225327416928014</v>
      </c>
      <c r="S2280">
        <v>0.1210987961258157</v>
      </c>
      <c r="T2280">
        <v>0.12165532398499621</v>
      </c>
      <c r="U2280">
        <v>0.11513719194221431</v>
      </c>
      <c r="V2280">
        <v>0.1074504913290068</v>
      </c>
      <c r="W2280">
        <v>0.1325850145876443</v>
      </c>
      <c r="X2280">
        <v>0.12664185610963971</v>
      </c>
      <c r="Y2280">
        <v>0.1268783801849275</v>
      </c>
    </row>
    <row r="2281" spans="1:25" x14ac:dyDescent="0.55000000000000004">
      <c r="A2281" s="1">
        <v>2279</v>
      </c>
      <c r="B2281">
        <v>0.14648170429603069</v>
      </c>
      <c r="C2281">
        <v>0.12251472343688941</v>
      </c>
      <c r="D2281">
        <v>0.112252096191216</v>
      </c>
      <c r="E2281">
        <v>0.16710150248148589</v>
      </c>
      <c r="F2281">
        <v>0.1823482966539994</v>
      </c>
      <c r="G2281">
        <v>0.1392468493845341</v>
      </c>
      <c r="H2281">
        <v>0.14648616280179161</v>
      </c>
      <c r="I2281">
        <v>0.12880756537664581</v>
      </c>
      <c r="J2281">
        <v>0.1401361980033215</v>
      </c>
      <c r="K2281">
        <v>0.15353028521378581</v>
      </c>
      <c r="L2281">
        <v>0.16598499988770651</v>
      </c>
      <c r="M2281">
        <v>0.14882828168395951</v>
      </c>
      <c r="N2281">
        <v>0.1093242666830035</v>
      </c>
      <c r="O2281">
        <v>0.10909181646690599</v>
      </c>
      <c r="P2281">
        <v>0.1218136586208876</v>
      </c>
      <c r="Q2281">
        <v>0.11777609563907721</v>
      </c>
      <c r="R2281">
        <v>0.1224920495069675</v>
      </c>
      <c r="S2281">
        <v>0.1210179551154095</v>
      </c>
      <c r="T2281">
        <v>0.1217572700310542</v>
      </c>
      <c r="U2281">
        <v>0.1148269728169367</v>
      </c>
      <c r="V2281">
        <v>0.10743796659547129</v>
      </c>
      <c r="W2281">
        <v>0.13245062237002389</v>
      </c>
      <c r="X2281">
        <v>0.12670787543308121</v>
      </c>
      <c r="Y2281">
        <v>0.12686243479380541</v>
      </c>
    </row>
    <row r="2282" spans="1:25" x14ac:dyDescent="0.55000000000000004">
      <c r="A2282" s="1">
        <v>2280</v>
      </c>
      <c r="B2282">
        <v>0.1459035004957723</v>
      </c>
      <c r="C2282">
        <v>0.1227251121279071</v>
      </c>
      <c r="D2282">
        <v>0.1125001342833753</v>
      </c>
      <c r="E2282">
        <v>0.16690662085003879</v>
      </c>
      <c r="F2282">
        <v>0.1816229283174681</v>
      </c>
      <c r="G2282">
        <v>0.13955715983338951</v>
      </c>
      <c r="H2282">
        <v>0.14655318833174091</v>
      </c>
      <c r="I2282">
        <v>0.12897594782937671</v>
      </c>
      <c r="J2282">
        <v>0.1404920683783063</v>
      </c>
      <c r="K2282">
        <v>0.15338622044034569</v>
      </c>
      <c r="L2282">
        <v>0.16575349900065761</v>
      </c>
      <c r="M2282">
        <v>0.14889423786126121</v>
      </c>
      <c r="N2282">
        <v>0.1093975331789956</v>
      </c>
      <c r="O2282">
        <v>0.10901898391001311</v>
      </c>
      <c r="P2282">
        <v>0.1216953829867362</v>
      </c>
      <c r="Q2282">
        <v>0.1179627046373541</v>
      </c>
      <c r="R2282">
        <v>0.1227067523434909</v>
      </c>
      <c r="S2282">
        <v>0.1208572451961233</v>
      </c>
      <c r="T2282">
        <v>0.1218468599108339</v>
      </c>
      <c r="U2282">
        <v>0.1144589530675431</v>
      </c>
      <c r="V2282">
        <v>0.1075560729111754</v>
      </c>
      <c r="W2282">
        <v>0.1324634112929465</v>
      </c>
      <c r="X2282">
        <v>0.1269198530827009</v>
      </c>
      <c r="Y2282">
        <v>0.1269623207024114</v>
      </c>
    </row>
    <row r="2283" spans="1:25" x14ac:dyDescent="0.55000000000000004">
      <c r="A2283" s="1">
        <v>2281</v>
      </c>
      <c r="B2283">
        <v>0.1457990116420019</v>
      </c>
      <c r="C2283">
        <v>0.1230635701060462</v>
      </c>
      <c r="D2283">
        <v>0.1118871337900878</v>
      </c>
      <c r="E2283">
        <v>0.16723474848539049</v>
      </c>
      <c r="F2283">
        <v>0.18113541740706809</v>
      </c>
      <c r="G2283">
        <v>0.13903440424306079</v>
      </c>
      <c r="H2283">
        <v>0.1463485586745287</v>
      </c>
      <c r="I2283">
        <v>0.12901979130141669</v>
      </c>
      <c r="J2283">
        <v>0.14049545827758739</v>
      </c>
      <c r="K2283">
        <v>0.1531783826978079</v>
      </c>
      <c r="L2283">
        <v>0.16562577843124901</v>
      </c>
      <c r="M2283">
        <v>0.14880154890420341</v>
      </c>
      <c r="N2283">
        <v>0.1093127842156332</v>
      </c>
      <c r="O2283">
        <v>0.1087576920649292</v>
      </c>
      <c r="P2283">
        <v>0.1218109356166566</v>
      </c>
      <c r="Q2283">
        <v>0.1180565517980658</v>
      </c>
      <c r="R2283">
        <v>0.1224546874140332</v>
      </c>
      <c r="S2283">
        <v>0.1206632545960911</v>
      </c>
      <c r="T2283">
        <v>0.12167429296321711</v>
      </c>
      <c r="U2283">
        <v>0.114422665488641</v>
      </c>
      <c r="V2283">
        <v>0.10740258243913101</v>
      </c>
      <c r="W2283">
        <v>0.13243526119268609</v>
      </c>
      <c r="X2283">
        <v>0.1268938261059249</v>
      </c>
      <c r="Y2283">
        <v>0.1268104387897486</v>
      </c>
    </row>
    <row r="2284" spans="1:25" x14ac:dyDescent="0.55000000000000004">
      <c r="A2284" s="1">
        <v>2282</v>
      </c>
      <c r="B2284">
        <v>0.14572970995173301</v>
      </c>
      <c r="C2284">
        <v>0.1233389028045493</v>
      </c>
      <c r="D2284">
        <v>0.11187370792324031</v>
      </c>
      <c r="E2284">
        <v>0.16783220753208741</v>
      </c>
      <c r="F2284">
        <v>0.181081921357686</v>
      </c>
      <c r="G2284">
        <v>0.13820296680953659</v>
      </c>
      <c r="H2284">
        <v>0.14597976173700461</v>
      </c>
      <c r="I2284">
        <v>0.12884725096019159</v>
      </c>
      <c r="J2284">
        <v>0.14064546369272099</v>
      </c>
      <c r="K2284">
        <v>0.1533256006675319</v>
      </c>
      <c r="L2284">
        <v>0.16541982714254219</v>
      </c>
      <c r="M2284">
        <v>0.14859351038789731</v>
      </c>
      <c r="N2284">
        <v>0.10926902487406651</v>
      </c>
      <c r="O2284">
        <v>0.1088185749562692</v>
      </c>
      <c r="P2284">
        <v>0.1218577812297333</v>
      </c>
      <c r="Q2284">
        <v>0.1182512956312233</v>
      </c>
      <c r="R2284">
        <v>0.1224560519368922</v>
      </c>
      <c r="S2284">
        <v>0.1209721062623689</v>
      </c>
      <c r="T2284">
        <v>0.1214685780916779</v>
      </c>
      <c r="U2284">
        <v>0.1142125925557517</v>
      </c>
      <c r="V2284">
        <v>0.1071980331821875</v>
      </c>
      <c r="W2284">
        <v>0.13260999075265401</v>
      </c>
      <c r="X2284">
        <v>0.12692487139711281</v>
      </c>
      <c r="Y2284">
        <v>0.1268607712960601</v>
      </c>
    </row>
    <row r="2285" spans="1:25" x14ac:dyDescent="0.55000000000000004">
      <c r="A2285" s="1">
        <v>2283</v>
      </c>
      <c r="B2285">
        <v>0.14594405083190021</v>
      </c>
      <c r="C2285">
        <v>0.1231255832912083</v>
      </c>
      <c r="D2285">
        <v>0.1117431071930769</v>
      </c>
      <c r="E2285">
        <v>0.1679257283213397</v>
      </c>
      <c r="F2285">
        <v>0.18131168981330539</v>
      </c>
      <c r="G2285">
        <v>0.13806360464725759</v>
      </c>
      <c r="H2285">
        <v>0.14567450188505951</v>
      </c>
      <c r="I2285">
        <v>0.128860106143389</v>
      </c>
      <c r="J2285">
        <v>0.14080612359752581</v>
      </c>
      <c r="K2285">
        <v>0.15345665888725279</v>
      </c>
      <c r="L2285">
        <v>0.16529933930465321</v>
      </c>
      <c r="M2285">
        <v>0.14891361046730911</v>
      </c>
      <c r="N2285">
        <v>0.1091960571403575</v>
      </c>
      <c r="O2285">
        <v>0.10873886039426831</v>
      </c>
      <c r="P2285">
        <v>0.1220023501518071</v>
      </c>
      <c r="Q2285">
        <v>0.1182613218663863</v>
      </c>
      <c r="R2285">
        <v>0.1222862041609641</v>
      </c>
      <c r="S2285">
        <v>0.1211220576619904</v>
      </c>
      <c r="T2285">
        <v>0.1216531333407659</v>
      </c>
      <c r="U2285">
        <v>0.11419436119049931</v>
      </c>
      <c r="V2285">
        <v>0.10737241916025041</v>
      </c>
      <c r="W2285">
        <v>0.13275270788414081</v>
      </c>
      <c r="X2285">
        <v>0.1268375648381766</v>
      </c>
      <c r="Y2285">
        <v>0.12666917451558921</v>
      </c>
    </row>
    <row r="2286" spans="1:25" x14ac:dyDescent="0.55000000000000004">
      <c r="A2286" s="1">
        <v>2284</v>
      </c>
      <c r="B2286">
        <v>0.14591435255924959</v>
      </c>
      <c r="C2286">
        <v>0.12318542058783601</v>
      </c>
      <c r="D2286">
        <v>0.110988039023178</v>
      </c>
      <c r="E2286">
        <v>0.1675908483644698</v>
      </c>
      <c r="F2286">
        <v>0.1814933332653767</v>
      </c>
      <c r="G2286">
        <v>0.13853227721459829</v>
      </c>
      <c r="H2286">
        <v>0.14555878317308041</v>
      </c>
      <c r="I2286">
        <v>0.12877374755994889</v>
      </c>
      <c r="J2286">
        <v>0.14101405852545709</v>
      </c>
      <c r="K2286">
        <v>0.15328853751386559</v>
      </c>
      <c r="L2286">
        <v>0.1656881417886627</v>
      </c>
      <c r="M2286">
        <v>0.14890904819074149</v>
      </c>
      <c r="N2286">
        <v>0.1092394932714205</v>
      </c>
      <c r="O2286">
        <v>0.10879815252933731</v>
      </c>
      <c r="P2286">
        <v>0.1217786360347053</v>
      </c>
      <c r="Q2286">
        <v>0.1183625165075301</v>
      </c>
      <c r="R2286">
        <v>0.1221775854205067</v>
      </c>
      <c r="S2286">
        <v>0.1212628411561153</v>
      </c>
      <c r="T2286">
        <v>0.12170945918399</v>
      </c>
      <c r="U2286">
        <v>0.114222458585218</v>
      </c>
      <c r="V2286">
        <v>0.1074925654573038</v>
      </c>
      <c r="W2286">
        <v>0.13300797054192809</v>
      </c>
      <c r="X2286">
        <v>0.1267820160933707</v>
      </c>
      <c r="Y2286">
        <v>0.1264108285387959</v>
      </c>
    </row>
    <row r="2287" spans="1:25" x14ac:dyDescent="0.55000000000000004">
      <c r="A2287" s="1">
        <v>2285</v>
      </c>
      <c r="B2287">
        <v>0.1458182948902203</v>
      </c>
      <c r="C2287">
        <v>0.12332371211532681</v>
      </c>
      <c r="D2287">
        <v>0.1112943684180565</v>
      </c>
      <c r="E2287">
        <v>0.16758021620058841</v>
      </c>
      <c r="F2287">
        <v>0.18102968844325279</v>
      </c>
      <c r="G2287">
        <v>0.13803279393536119</v>
      </c>
      <c r="H2287">
        <v>0.1452032908342463</v>
      </c>
      <c r="I2287">
        <v>0.1287221255854902</v>
      </c>
      <c r="J2287">
        <v>0.140861247620132</v>
      </c>
      <c r="K2287">
        <v>0.15314172168544291</v>
      </c>
      <c r="L2287">
        <v>0.16540408187092401</v>
      </c>
      <c r="M2287">
        <v>0.14882335793158469</v>
      </c>
      <c r="N2287">
        <v>0.1092212289627524</v>
      </c>
      <c r="O2287">
        <v>0.1091276098208503</v>
      </c>
      <c r="P2287">
        <v>0.1219592439094422</v>
      </c>
      <c r="Q2287">
        <v>0.1183967857584627</v>
      </c>
      <c r="R2287">
        <v>0.1223432572188191</v>
      </c>
      <c r="S2287">
        <v>0.1212293503185066</v>
      </c>
      <c r="T2287">
        <v>0.1219819299099047</v>
      </c>
      <c r="U2287">
        <v>0.1142535319976748</v>
      </c>
      <c r="V2287">
        <v>0.10752291939304311</v>
      </c>
      <c r="W2287">
        <v>0.1330689811858263</v>
      </c>
      <c r="X2287">
        <v>0.12679310371194061</v>
      </c>
      <c r="Y2287">
        <v>0.12648642738494159</v>
      </c>
    </row>
    <row r="2288" spans="1:25" x14ac:dyDescent="0.55000000000000004">
      <c r="A2288" s="1">
        <v>2286</v>
      </c>
      <c r="B2288">
        <v>0.1452810301639999</v>
      </c>
      <c r="C2288">
        <v>0.1234846331740673</v>
      </c>
      <c r="D2288">
        <v>0.11117733741910869</v>
      </c>
      <c r="E2288">
        <v>0.16740379721576809</v>
      </c>
      <c r="F2288">
        <v>0.1813726514180839</v>
      </c>
      <c r="G2288">
        <v>0.1382318858277366</v>
      </c>
      <c r="H2288">
        <v>0.1450746357645539</v>
      </c>
      <c r="I2288">
        <v>0.1286409494083656</v>
      </c>
      <c r="J2288">
        <v>0.1408450154041975</v>
      </c>
      <c r="K2288">
        <v>0.1533950310202063</v>
      </c>
      <c r="L2288">
        <v>0.1648832429152082</v>
      </c>
      <c r="M2288">
        <v>0.14882702997985611</v>
      </c>
      <c r="N2288">
        <v>0.1089855659578105</v>
      </c>
      <c r="O2288">
        <v>0.1092194233876476</v>
      </c>
      <c r="P2288">
        <v>0.12186100658727721</v>
      </c>
      <c r="Q2288">
        <v>0.1184022050448702</v>
      </c>
      <c r="R2288">
        <v>0.12258837260437409</v>
      </c>
      <c r="S2288">
        <v>0.1211395623916338</v>
      </c>
      <c r="T2288">
        <v>0.1218996182900451</v>
      </c>
      <c r="U2288">
        <v>0.1138874301612318</v>
      </c>
      <c r="V2288">
        <v>0.1075804344160476</v>
      </c>
      <c r="W2288">
        <v>0.13322274548163709</v>
      </c>
      <c r="X2288">
        <v>0.12705210747833351</v>
      </c>
      <c r="Y2288">
        <v>0.1268034404252307</v>
      </c>
    </row>
    <row r="2289" spans="1:25" x14ac:dyDescent="0.55000000000000004">
      <c r="A2289" s="1">
        <v>2287</v>
      </c>
      <c r="B2289">
        <v>0.14527330885858081</v>
      </c>
      <c r="C2289">
        <v>0.12342180792044399</v>
      </c>
      <c r="D2289">
        <v>0.1110840644147273</v>
      </c>
      <c r="E2289">
        <v>0.16726453391085999</v>
      </c>
      <c r="F2289">
        <v>0.18127752286397891</v>
      </c>
      <c r="G2289">
        <v>0.1379921886387408</v>
      </c>
      <c r="H2289">
        <v>0.14482000098204389</v>
      </c>
      <c r="I2289">
        <v>0.1286012004362739</v>
      </c>
      <c r="J2289">
        <v>0.14061318367865591</v>
      </c>
      <c r="K2289">
        <v>0.1539379150237053</v>
      </c>
      <c r="L2289">
        <v>0.16496180366414681</v>
      </c>
      <c r="M2289">
        <v>0.14888980824923781</v>
      </c>
      <c r="N2289">
        <v>0.108958730538479</v>
      </c>
      <c r="O2289">
        <v>0.10939044657585389</v>
      </c>
      <c r="P2289">
        <v>0.1218834453849648</v>
      </c>
      <c r="Q2289">
        <v>0.11822660348926289</v>
      </c>
      <c r="R2289">
        <v>0.1224614788218447</v>
      </c>
      <c r="S2289">
        <v>0.12118302022159309</v>
      </c>
      <c r="T2289">
        <v>0.12176744398953231</v>
      </c>
      <c r="U2289">
        <v>0.1140322124501801</v>
      </c>
      <c r="V2289">
        <v>0.10762493579536429</v>
      </c>
      <c r="W2289">
        <v>0.13305113145838429</v>
      </c>
      <c r="X2289">
        <v>0.1273533837320171</v>
      </c>
      <c r="Y2289">
        <v>0.12675423591214049</v>
      </c>
    </row>
    <row r="2290" spans="1:25" x14ac:dyDescent="0.55000000000000004">
      <c r="A2290" s="1">
        <v>2288</v>
      </c>
      <c r="B2290">
        <v>0.14545305260828351</v>
      </c>
      <c r="C2290">
        <v>0.1238999988165773</v>
      </c>
      <c r="D2290">
        <v>0.11062340263693569</v>
      </c>
      <c r="E2290">
        <v>0.16729050276129359</v>
      </c>
      <c r="F2290">
        <v>0.18137099236020621</v>
      </c>
      <c r="G2290">
        <v>0.13810641588249761</v>
      </c>
      <c r="H2290">
        <v>0.14459876668208729</v>
      </c>
      <c r="I2290">
        <v>0.12852623116917991</v>
      </c>
      <c r="J2290">
        <v>0.14068015026769359</v>
      </c>
      <c r="K2290">
        <v>0.15342392412701741</v>
      </c>
      <c r="L2290">
        <v>0.16488588140563551</v>
      </c>
      <c r="M2290">
        <v>0.14905665896769149</v>
      </c>
      <c r="N2290">
        <v>0.1089056264778195</v>
      </c>
      <c r="O2290">
        <v>0.10941243427915349</v>
      </c>
      <c r="P2290">
        <v>0.1220165842529182</v>
      </c>
      <c r="Q2290">
        <v>0.11836261022611839</v>
      </c>
      <c r="R2290">
        <v>0.12245260170776021</v>
      </c>
      <c r="S2290">
        <v>0.1211412453286721</v>
      </c>
      <c r="T2290">
        <v>0.1216065203668176</v>
      </c>
      <c r="U2290">
        <v>0.1143592685736663</v>
      </c>
      <c r="V2290">
        <v>0.10761036110327379</v>
      </c>
      <c r="W2290">
        <v>0.13318632602260619</v>
      </c>
      <c r="X2290">
        <v>0.12705841411894009</v>
      </c>
      <c r="Y2290">
        <v>0.12677874495168179</v>
      </c>
    </row>
    <row r="2291" spans="1:25" x14ac:dyDescent="0.55000000000000004">
      <c r="A2291" s="1">
        <v>2289</v>
      </c>
      <c r="B2291">
        <v>0.14504894941929189</v>
      </c>
      <c r="C2291">
        <v>0.1231302620457303</v>
      </c>
      <c r="D2291">
        <v>0.110937175672546</v>
      </c>
      <c r="E2291">
        <v>0.16733969534272189</v>
      </c>
      <c r="F2291">
        <v>0.18166028897327921</v>
      </c>
      <c r="G2291">
        <v>0.13837435494205841</v>
      </c>
      <c r="H2291">
        <v>0.1446300099234312</v>
      </c>
      <c r="I2291">
        <v>0.12835748324257809</v>
      </c>
      <c r="J2291">
        <v>0.14077373106912239</v>
      </c>
      <c r="K2291">
        <v>0.15359627093528691</v>
      </c>
      <c r="L2291">
        <v>0.16503229153799659</v>
      </c>
      <c r="M2291">
        <v>0.14959989001137811</v>
      </c>
      <c r="N2291">
        <v>0.10901298047019441</v>
      </c>
      <c r="O2291">
        <v>0.10933557587823931</v>
      </c>
      <c r="P2291">
        <v>0.1220916556510856</v>
      </c>
      <c r="Q2291">
        <v>0.118161498742466</v>
      </c>
      <c r="R2291">
        <v>0.122519978347594</v>
      </c>
      <c r="S2291">
        <v>0.1211448748248191</v>
      </c>
      <c r="T2291">
        <v>0.1216845083990217</v>
      </c>
      <c r="U2291">
        <v>0.11414090528192181</v>
      </c>
      <c r="V2291">
        <v>0.10755042949396081</v>
      </c>
      <c r="W2291">
        <v>0.13320860601759041</v>
      </c>
      <c r="X2291">
        <v>0.12699140933659611</v>
      </c>
      <c r="Y2291">
        <v>0.1262833207599233</v>
      </c>
    </row>
    <row r="2292" spans="1:25" x14ac:dyDescent="0.55000000000000004">
      <c r="A2292" s="1">
        <v>2290</v>
      </c>
      <c r="B2292">
        <v>0.1447526255945174</v>
      </c>
      <c r="C2292">
        <v>0.1225607076200525</v>
      </c>
      <c r="D2292">
        <v>0.1113309632006195</v>
      </c>
      <c r="E2292">
        <v>0.16737149265635551</v>
      </c>
      <c r="F2292">
        <v>0.1813624149777377</v>
      </c>
      <c r="G2292">
        <v>0.13852099935475659</v>
      </c>
      <c r="H2292">
        <v>0.1445176999066507</v>
      </c>
      <c r="I2292">
        <v>0.1284565250078008</v>
      </c>
      <c r="J2292">
        <v>0.140872700653354</v>
      </c>
      <c r="K2292">
        <v>0.15333746450227501</v>
      </c>
      <c r="L2292">
        <v>0.16521441080411309</v>
      </c>
      <c r="M2292">
        <v>0.14963511939420751</v>
      </c>
      <c r="N2292">
        <v>0.1089847537740824</v>
      </c>
      <c r="O2292">
        <v>0.1094086446310485</v>
      </c>
      <c r="P2292">
        <v>0.12187568455376011</v>
      </c>
      <c r="Q2292">
        <v>0.1179353138405427</v>
      </c>
      <c r="R2292">
        <v>0.1224534035009683</v>
      </c>
      <c r="S2292">
        <v>0.1206858817846001</v>
      </c>
      <c r="T2292">
        <v>0.1217739699673419</v>
      </c>
      <c r="U2292">
        <v>0.114174506502889</v>
      </c>
      <c r="V2292">
        <v>0.10771143138553731</v>
      </c>
      <c r="W2292">
        <v>0.13332054857306211</v>
      </c>
      <c r="X2292">
        <v>0.1269809564417255</v>
      </c>
      <c r="Y2292">
        <v>0.1262618639316305</v>
      </c>
    </row>
    <row r="2293" spans="1:25" x14ac:dyDescent="0.55000000000000004">
      <c r="A2293" s="1">
        <v>2291</v>
      </c>
      <c r="B2293">
        <v>0.14463542622182479</v>
      </c>
      <c r="C2293">
        <v>0.122720893672502</v>
      </c>
      <c r="D2293">
        <v>0.1112964847315098</v>
      </c>
      <c r="E2293">
        <v>0.1681907669931984</v>
      </c>
      <c r="F2293">
        <v>0.18163412867659981</v>
      </c>
      <c r="G2293">
        <v>0.13865369364354779</v>
      </c>
      <c r="H2293">
        <v>0.144381599184042</v>
      </c>
      <c r="I2293">
        <v>0.12852729797424511</v>
      </c>
      <c r="J2293">
        <v>0.14062842784176591</v>
      </c>
      <c r="K2293">
        <v>0.15351829577064779</v>
      </c>
      <c r="L2293">
        <v>0.16495258888881831</v>
      </c>
      <c r="M2293">
        <v>0.14971600448755851</v>
      </c>
      <c r="N2293">
        <v>0.10901841920669141</v>
      </c>
      <c r="O2293">
        <v>0.10947874728924931</v>
      </c>
      <c r="P2293">
        <v>0.1220241217503429</v>
      </c>
      <c r="Q2293">
        <v>0.1177577894301744</v>
      </c>
      <c r="R2293">
        <v>0.12237987067502799</v>
      </c>
      <c r="S2293">
        <v>0.1206257022614783</v>
      </c>
      <c r="T2293">
        <v>0.12160364252713129</v>
      </c>
      <c r="U2293">
        <v>0.1140841587780906</v>
      </c>
      <c r="V2293">
        <v>0.1075272392023027</v>
      </c>
      <c r="W2293">
        <v>0.1331545108144023</v>
      </c>
      <c r="X2293">
        <v>0.12719499671008819</v>
      </c>
      <c r="Y2293">
        <v>0.12623379879290561</v>
      </c>
    </row>
    <row r="2294" spans="1:25" x14ac:dyDescent="0.55000000000000004">
      <c r="A2294" s="1">
        <v>2292</v>
      </c>
      <c r="B2294">
        <v>0.14366455839680509</v>
      </c>
      <c r="C2294">
        <v>0.12274101284844929</v>
      </c>
      <c r="D2294">
        <v>0.110990738104187</v>
      </c>
      <c r="E2294">
        <v>0.1684832187432973</v>
      </c>
      <c r="F2294">
        <v>0.18127888110385559</v>
      </c>
      <c r="G2294">
        <v>0.13814503715392079</v>
      </c>
      <c r="H2294">
        <v>0.14399043762393129</v>
      </c>
      <c r="I2294">
        <v>0.12854486935852369</v>
      </c>
      <c r="J2294">
        <v>0.14070990417773721</v>
      </c>
      <c r="K2294">
        <v>0.15373021086615929</v>
      </c>
      <c r="L2294">
        <v>0.16504918939081639</v>
      </c>
      <c r="M2294">
        <v>0.14963888898069819</v>
      </c>
      <c r="N2294">
        <v>0.1091473055669423</v>
      </c>
      <c r="O2294">
        <v>0.10942305935209071</v>
      </c>
      <c r="P2294">
        <v>0.1220035509571625</v>
      </c>
      <c r="Q2294">
        <v>0.1179134750098845</v>
      </c>
      <c r="R2294">
        <v>0.1222347770819996</v>
      </c>
      <c r="S2294">
        <v>0.12063981367387799</v>
      </c>
      <c r="T2294">
        <v>0.1215223165960486</v>
      </c>
      <c r="U2294">
        <v>0.1138566366598139</v>
      </c>
      <c r="V2294">
        <v>0.1075605061492127</v>
      </c>
      <c r="W2294">
        <v>0.13295263449956329</v>
      </c>
      <c r="X2294">
        <v>0.12696051970708849</v>
      </c>
      <c r="Y2294">
        <v>0.12610463853512979</v>
      </c>
    </row>
    <row r="2295" spans="1:25" x14ac:dyDescent="0.55000000000000004">
      <c r="A2295" s="1">
        <v>2293</v>
      </c>
      <c r="B2295">
        <v>0.14320818085568959</v>
      </c>
      <c r="C2295">
        <v>0.1226446986278935</v>
      </c>
      <c r="D2295">
        <v>0.11041912408109029</v>
      </c>
      <c r="E2295">
        <v>0.16831578543840581</v>
      </c>
      <c r="F2295">
        <v>0.18099715616404721</v>
      </c>
      <c r="G2295">
        <v>0.13817916626968749</v>
      </c>
      <c r="H2295">
        <v>0.14396277114577319</v>
      </c>
      <c r="I2295">
        <v>0.1284605670535979</v>
      </c>
      <c r="J2295">
        <v>0.1406365980638149</v>
      </c>
      <c r="K2295">
        <v>0.15380690425566029</v>
      </c>
      <c r="L2295">
        <v>0.16507583090434941</v>
      </c>
      <c r="M2295">
        <v>0.14983646404689779</v>
      </c>
      <c r="N2295">
        <v>0.10905527548224481</v>
      </c>
      <c r="O2295">
        <v>0.1093290329724054</v>
      </c>
      <c r="P2295">
        <v>0.1219089192348236</v>
      </c>
      <c r="Q2295">
        <v>0.1179392095151722</v>
      </c>
      <c r="R2295">
        <v>0.12232826968095541</v>
      </c>
      <c r="S2295">
        <v>0.1204397064158136</v>
      </c>
      <c r="T2295">
        <v>0.12127656148653269</v>
      </c>
      <c r="U2295">
        <v>0.1139860799523334</v>
      </c>
      <c r="V2295">
        <v>0.1077478371378378</v>
      </c>
      <c r="W2295">
        <v>0.13276293694392841</v>
      </c>
      <c r="X2295">
        <v>0.1267666917783391</v>
      </c>
      <c r="Y2295">
        <v>0.12610164498318641</v>
      </c>
    </row>
    <row r="2296" spans="1:25" x14ac:dyDescent="0.55000000000000004">
      <c r="A2296" s="1">
        <v>2294</v>
      </c>
      <c r="B2296">
        <v>0.1427846145802307</v>
      </c>
      <c r="C2296">
        <v>0.1225731856059518</v>
      </c>
      <c r="D2296">
        <v>0.1106114577183627</v>
      </c>
      <c r="E2296">
        <v>0.16768498249780869</v>
      </c>
      <c r="F2296">
        <v>0.18154030309583141</v>
      </c>
      <c r="G2296">
        <v>0.13853521338911151</v>
      </c>
      <c r="H2296">
        <v>0.1438549118884748</v>
      </c>
      <c r="I2296">
        <v>0.12855667608163121</v>
      </c>
      <c r="J2296">
        <v>0.14071697668454369</v>
      </c>
      <c r="K2296">
        <v>0.15376740590634261</v>
      </c>
      <c r="L2296">
        <v>0.1650733121431113</v>
      </c>
      <c r="M2296">
        <v>0.14967213372498031</v>
      </c>
      <c r="N2296">
        <v>0.1091947982285391</v>
      </c>
      <c r="O2296">
        <v>0.1092963175308669</v>
      </c>
      <c r="P2296">
        <v>0.1218234508423556</v>
      </c>
      <c r="Q2296">
        <v>0.11793084997850491</v>
      </c>
      <c r="R2296">
        <v>0.12232581399311759</v>
      </c>
      <c r="S2296">
        <v>0.1207199430946545</v>
      </c>
      <c r="T2296">
        <v>0.1211722595933034</v>
      </c>
      <c r="U2296">
        <v>0.1137672736498266</v>
      </c>
      <c r="V2296">
        <v>0.1076946987203293</v>
      </c>
      <c r="W2296">
        <v>0.1328262775377746</v>
      </c>
      <c r="X2296">
        <v>0.12681254679887971</v>
      </c>
      <c r="Y2296">
        <v>0.12612417108945809</v>
      </c>
    </row>
    <row r="2297" spans="1:25" x14ac:dyDescent="0.55000000000000004">
      <c r="A2297" s="1">
        <v>2295</v>
      </c>
      <c r="B2297">
        <v>0.14220877516280539</v>
      </c>
      <c r="C2297">
        <v>0.1225223775461613</v>
      </c>
      <c r="D2297">
        <v>0.1109011970278358</v>
      </c>
      <c r="E2297">
        <v>0.1678241850055493</v>
      </c>
      <c r="F2297">
        <v>0.1814796075196663</v>
      </c>
      <c r="G2297">
        <v>0.1378845472766638</v>
      </c>
      <c r="H2297">
        <v>0.14377955576812351</v>
      </c>
      <c r="I2297">
        <v>0.128688357228124</v>
      </c>
      <c r="J2297">
        <v>0.1407220504371488</v>
      </c>
      <c r="K2297">
        <v>0.1535812938064553</v>
      </c>
      <c r="L2297">
        <v>0.165060065642579</v>
      </c>
      <c r="M2297">
        <v>0.14980011959738271</v>
      </c>
      <c r="N2297">
        <v>0.10918263520639079</v>
      </c>
      <c r="O2297">
        <v>0.1091520805064591</v>
      </c>
      <c r="P2297">
        <v>0.1218533840875646</v>
      </c>
      <c r="Q2297">
        <v>0.1179079006956497</v>
      </c>
      <c r="R2297">
        <v>0.1223337058096779</v>
      </c>
      <c r="S2297">
        <v>0.120644211035818</v>
      </c>
      <c r="T2297">
        <v>0.12104230053472891</v>
      </c>
      <c r="U2297">
        <v>0.1137827393836638</v>
      </c>
      <c r="V2297">
        <v>0.1078819407463958</v>
      </c>
      <c r="W2297">
        <v>0.13279228977205471</v>
      </c>
      <c r="X2297">
        <v>0.12691111732369939</v>
      </c>
      <c r="Y2297">
        <v>0.12610292217390931</v>
      </c>
    </row>
    <row r="2298" spans="1:25" x14ac:dyDescent="0.55000000000000004">
      <c r="A2298" s="1">
        <v>2296</v>
      </c>
      <c r="B2298">
        <v>0.14215481664071011</v>
      </c>
      <c r="C2298">
        <v>0.1221100564825832</v>
      </c>
      <c r="D2298">
        <v>0.1112987901578523</v>
      </c>
      <c r="E2298">
        <v>0.16764520342660921</v>
      </c>
      <c r="F2298">
        <v>0.18122947080488991</v>
      </c>
      <c r="G2298">
        <v>0.1379994972951834</v>
      </c>
      <c r="H2298">
        <v>0.14379151625155129</v>
      </c>
      <c r="I2298">
        <v>0.1286081317718831</v>
      </c>
      <c r="J2298">
        <v>0.14057979149245531</v>
      </c>
      <c r="K2298">
        <v>0.15361758602643061</v>
      </c>
      <c r="L2298">
        <v>0.16509819330662931</v>
      </c>
      <c r="M2298">
        <v>0.15003559887240431</v>
      </c>
      <c r="N2298">
        <v>0.1092285614593955</v>
      </c>
      <c r="O2298">
        <v>0.10914564375539459</v>
      </c>
      <c r="P2298">
        <v>0.1218960530115545</v>
      </c>
      <c r="Q2298">
        <v>0.1178367150695515</v>
      </c>
      <c r="R2298">
        <v>0.1222419300988638</v>
      </c>
      <c r="S2298">
        <v>0.1207334040781997</v>
      </c>
      <c r="T2298">
        <v>0.1210400912689641</v>
      </c>
      <c r="U2298">
        <v>0.11366339762726731</v>
      </c>
      <c r="V2298">
        <v>0.1081397532600696</v>
      </c>
      <c r="W2298">
        <v>0.13278878283256759</v>
      </c>
      <c r="X2298">
        <v>0.12679579847358671</v>
      </c>
      <c r="Y2298">
        <v>0.12619524033388271</v>
      </c>
    </row>
    <row r="2299" spans="1:25" x14ac:dyDescent="0.55000000000000004">
      <c r="A2299" s="1">
        <v>2297</v>
      </c>
      <c r="B2299">
        <v>0.1422380307917388</v>
      </c>
      <c r="C2299">
        <v>0.12168888597849239</v>
      </c>
      <c r="D2299">
        <v>0.11116397689367639</v>
      </c>
      <c r="E2299">
        <v>0.1677897014938948</v>
      </c>
      <c r="F2299">
        <v>0.1815789295036177</v>
      </c>
      <c r="G2299">
        <v>0.1372197364020277</v>
      </c>
      <c r="H2299">
        <v>0.14362058099834579</v>
      </c>
      <c r="I2299">
        <v>0.12873221438362681</v>
      </c>
      <c r="J2299">
        <v>0.14010725988891951</v>
      </c>
      <c r="K2299">
        <v>0.15316560562004039</v>
      </c>
      <c r="L2299">
        <v>0.16532592686920819</v>
      </c>
      <c r="M2299">
        <v>0.14978126259184579</v>
      </c>
      <c r="N2299">
        <v>0.1090552480668435</v>
      </c>
      <c r="O2299">
        <v>0.1090852905737924</v>
      </c>
      <c r="P2299">
        <v>0.12211738623460169</v>
      </c>
      <c r="Q2299">
        <v>0.11786321678159491</v>
      </c>
      <c r="R2299">
        <v>0.12235662933383459</v>
      </c>
      <c r="S2299">
        <v>0.12080344785172779</v>
      </c>
      <c r="T2299">
        <v>0.1210811720774652</v>
      </c>
      <c r="U2299">
        <v>0.11358763407813539</v>
      </c>
      <c r="V2299">
        <v>0.108387901917461</v>
      </c>
      <c r="W2299">
        <v>0.1328949642593269</v>
      </c>
      <c r="X2299">
        <v>0.1266804263404965</v>
      </c>
      <c r="Y2299">
        <v>0.12651896023407649</v>
      </c>
    </row>
    <row r="2300" spans="1:25" x14ac:dyDescent="0.55000000000000004">
      <c r="A2300" s="1">
        <v>2298</v>
      </c>
      <c r="B2300">
        <v>0.14212411934182501</v>
      </c>
      <c r="C2300">
        <v>0.12195083902511759</v>
      </c>
      <c r="D2300">
        <v>0.1114978084096096</v>
      </c>
      <c r="E2300">
        <v>0.16729424552070879</v>
      </c>
      <c r="F2300">
        <v>0.18182545349019549</v>
      </c>
      <c r="G2300">
        <v>0.13705694135199739</v>
      </c>
      <c r="H2300">
        <v>0.1436181609425104</v>
      </c>
      <c r="I2300">
        <v>0.12865407611861701</v>
      </c>
      <c r="J2300">
        <v>0.14023470172350189</v>
      </c>
      <c r="K2300">
        <v>0.15306199834087719</v>
      </c>
      <c r="L2300">
        <v>0.16577708604848321</v>
      </c>
      <c r="M2300">
        <v>0.14998787894928739</v>
      </c>
      <c r="N2300">
        <v>0.10905184541491331</v>
      </c>
      <c r="O2300">
        <v>0.1091025841021462</v>
      </c>
      <c r="P2300">
        <v>0.122129038439781</v>
      </c>
      <c r="Q2300">
        <v>0.1179653705911707</v>
      </c>
      <c r="R2300">
        <v>0.122295144891668</v>
      </c>
      <c r="S2300">
        <v>0.121034482326373</v>
      </c>
      <c r="T2300">
        <v>0.1210819284111717</v>
      </c>
      <c r="U2300">
        <v>0.1134172008478503</v>
      </c>
      <c r="V2300">
        <v>0.1086082152952078</v>
      </c>
      <c r="W2300">
        <v>0.13300668204901289</v>
      </c>
      <c r="X2300">
        <v>0.1267362818271906</v>
      </c>
      <c r="Y2300">
        <v>0.12659198394330731</v>
      </c>
    </row>
    <row r="2301" spans="1:25" x14ac:dyDescent="0.55000000000000004">
      <c r="A2301" s="1">
        <v>2299</v>
      </c>
      <c r="B2301">
        <v>0.1418648171119222</v>
      </c>
      <c r="C2301">
        <v>0.1215356040031761</v>
      </c>
      <c r="D2301">
        <v>0.1114312400874648</v>
      </c>
      <c r="E2301">
        <v>0.16645925276803339</v>
      </c>
      <c r="F2301">
        <v>0.18179948583520669</v>
      </c>
      <c r="G2301">
        <v>0.13708350615747569</v>
      </c>
      <c r="H2301">
        <v>0.14346756144574691</v>
      </c>
      <c r="I2301">
        <v>0.12885220078341719</v>
      </c>
      <c r="J2301">
        <v>0.1405980158803766</v>
      </c>
      <c r="K2301">
        <v>0.15285054621528499</v>
      </c>
      <c r="L2301">
        <v>0.1657217777966469</v>
      </c>
      <c r="M2301">
        <v>0.15055433641643531</v>
      </c>
      <c r="N2301">
        <v>0.1088780719315376</v>
      </c>
      <c r="O2301">
        <v>0.1088964621412713</v>
      </c>
      <c r="P2301">
        <v>0.122133443471295</v>
      </c>
      <c r="Q2301">
        <v>0.1177440839446996</v>
      </c>
      <c r="R2301">
        <v>0.1224052498488796</v>
      </c>
      <c r="S2301">
        <v>0.1211391482219592</v>
      </c>
      <c r="T2301">
        <v>0.121297235055446</v>
      </c>
      <c r="U2301">
        <v>0.11338531544514049</v>
      </c>
      <c r="V2301">
        <v>0.108471818520171</v>
      </c>
      <c r="W2301">
        <v>0.1330063884187295</v>
      </c>
      <c r="X2301">
        <v>0.12667366908495459</v>
      </c>
      <c r="Y2301">
        <v>0.12636921697668771</v>
      </c>
    </row>
    <row r="2302" spans="1:25" x14ac:dyDescent="0.55000000000000004">
      <c r="A2302" s="1">
        <v>2300</v>
      </c>
      <c r="B2302">
        <v>0.1416732666520375</v>
      </c>
      <c r="C2302">
        <v>0.1212974992165546</v>
      </c>
      <c r="D2302">
        <v>0.1110820477454523</v>
      </c>
      <c r="E2302">
        <v>0.16640812476443129</v>
      </c>
      <c r="F2302">
        <v>0.1814387386732611</v>
      </c>
      <c r="G2302">
        <v>0.13702423421619961</v>
      </c>
      <c r="H2302">
        <v>0.14358540650111221</v>
      </c>
      <c r="I2302">
        <v>0.12885720814888671</v>
      </c>
      <c r="J2302">
        <v>0.14066054750230861</v>
      </c>
      <c r="K2302">
        <v>0.1531178558518681</v>
      </c>
      <c r="L2302">
        <v>0.16597039993687951</v>
      </c>
      <c r="M2302">
        <v>0.15080275151074621</v>
      </c>
      <c r="N2302">
        <v>0.1089820102123672</v>
      </c>
      <c r="O2302">
        <v>0.1087944802973756</v>
      </c>
      <c r="P2302">
        <v>0.1222157436481566</v>
      </c>
      <c r="Q2302">
        <v>0.1178171197050359</v>
      </c>
      <c r="R2302">
        <v>0.1222986540713271</v>
      </c>
      <c r="S2302">
        <v>0.12132814492380579</v>
      </c>
      <c r="T2302">
        <v>0.1214821721829568</v>
      </c>
      <c r="U2302">
        <v>0.1132666792864333</v>
      </c>
      <c r="V2302">
        <v>0.10838965653847139</v>
      </c>
      <c r="W2302">
        <v>0.13327467793379891</v>
      </c>
      <c r="X2302">
        <v>0.12647260761726881</v>
      </c>
      <c r="Y2302">
        <v>0.1262487101215137</v>
      </c>
    </row>
    <row r="2303" spans="1:25" x14ac:dyDescent="0.55000000000000004">
      <c r="A2303" s="1">
        <v>2301</v>
      </c>
      <c r="B2303">
        <v>0.14142339120213199</v>
      </c>
      <c r="C2303">
        <v>0.1210928916123324</v>
      </c>
      <c r="D2303">
        <v>0.1108147886660563</v>
      </c>
      <c r="E2303">
        <v>0.16652036316433461</v>
      </c>
      <c r="F2303">
        <v>0.18127648779099581</v>
      </c>
      <c r="G2303">
        <v>0.13721743087817581</v>
      </c>
      <c r="H2303">
        <v>0.14377639713051379</v>
      </c>
      <c r="I2303">
        <v>0.12910614635285131</v>
      </c>
      <c r="J2303">
        <v>0.1407496696373203</v>
      </c>
      <c r="K2303">
        <v>0.1533272162501253</v>
      </c>
      <c r="L2303">
        <v>0.16612576921001221</v>
      </c>
      <c r="M2303">
        <v>0.15059173149167401</v>
      </c>
      <c r="N2303">
        <v>0.1089905057302777</v>
      </c>
      <c r="O2303">
        <v>0.1087121018412362</v>
      </c>
      <c r="P2303">
        <v>0.1221089184875406</v>
      </c>
      <c r="Q2303">
        <v>0.11784777266203141</v>
      </c>
      <c r="R2303">
        <v>0.1224334216728804</v>
      </c>
      <c r="S2303">
        <v>0.1212297247992766</v>
      </c>
      <c r="T2303">
        <v>0.1215994542209022</v>
      </c>
      <c r="U2303">
        <v>0.1134457622686567</v>
      </c>
      <c r="V2303">
        <v>0.1083578233239167</v>
      </c>
      <c r="W2303">
        <v>0.13306456071249601</v>
      </c>
      <c r="X2303">
        <v>0.12642253098699929</v>
      </c>
      <c r="Y2303">
        <v>0.126539466337624</v>
      </c>
    </row>
    <row r="2304" spans="1:25" x14ac:dyDescent="0.55000000000000004">
      <c r="A2304" s="1">
        <v>2302</v>
      </c>
      <c r="B2304">
        <v>0.14131338082360489</v>
      </c>
      <c r="C2304">
        <v>0.12092813888258171</v>
      </c>
      <c r="D2304">
        <v>0.1105921142951143</v>
      </c>
      <c r="E2304">
        <v>0.16588800942606821</v>
      </c>
      <c r="F2304">
        <v>0.18078129357841891</v>
      </c>
      <c r="G2304">
        <v>0.13706750459179751</v>
      </c>
      <c r="H2304">
        <v>0.14369229262567701</v>
      </c>
      <c r="I2304">
        <v>0.129394642242212</v>
      </c>
      <c r="J2304">
        <v>0.14083699983380771</v>
      </c>
      <c r="K2304">
        <v>0.15323429025347379</v>
      </c>
      <c r="L2304">
        <v>0.16593996226675151</v>
      </c>
      <c r="M2304">
        <v>0.15091494933441121</v>
      </c>
      <c r="N2304">
        <v>0.1088565049565997</v>
      </c>
      <c r="O2304">
        <v>0.1089625217484686</v>
      </c>
      <c r="P2304">
        <v>0.12214093048681141</v>
      </c>
      <c r="Q2304">
        <v>0.11772637544052909</v>
      </c>
      <c r="R2304">
        <v>0.1223850482391646</v>
      </c>
      <c r="S2304">
        <v>0.12092342242850709</v>
      </c>
      <c r="T2304">
        <v>0.12154675400920741</v>
      </c>
      <c r="U2304">
        <v>0.1138578522029294</v>
      </c>
      <c r="V2304">
        <v>0.1084116827063651</v>
      </c>
      <c r="W2304">
        <v>0.13268288627332159</v>
      </c>
      <c r="X2304">
        <v>0.1260413095386845</v>
      </c>
      <c r="Y2304">
        <v>0.12636580956124571</v>
      </c>
    </row>
    <row r="2305" spans="1:25" x14ac:dyDescent="0.55000000000000004">
      <c r="A2305" s="1">
        <v>2303</v>
      </c>
      <c r="B2305">
        <v>0.14112071255007161</v>
      </c>
      <c r="C2305">
        <v>0.1212032991063955</v>
      </c>
      <c r="D2305">
        <v>0.11035168264893611</v>
      </c>
      <c r="E2305">
        <v>0.16641606060808239</v>
      </c>
      <c r="F2305">
        <v>0.18125346568972481</v>
      </c>
      <c r="G2305">
        <v>0.1368539651958296</v>
      </c>
      <c r="H2305">
        <v>0.1437009572223639</v>
      </c>
      <c r="I2305">
        <v>0.12936414648012251</v>
      </c>
      <c r="J2305">
        <v>0.14086478058181259</v>
      </c>
      <c r="K2305">
        <v>0.15345926777735799</v>
      </c>
      <c r="L2305">
        <v>0.16583807957697569</v>
      </c>
      <c r="M2305">
        <v>0.15147360240631011</v>
      </c>
      <c r="N2305">
        <v>0.10886140688162731</v>
      </c>
      <c r="O2305">
        <v>0.10893387696102411</v>
      </c>
      <c r="P2305">
        <v>0.1222068028015625</v>
      </c>
      <c r="Q2305">
        <v>0.1178944248527429</v>
      </c>
      <c r="R2305">
        <v>0.1222928426255178</v>
      </c>
      <c r="S2305">
        <v>0.1211267896112195</v>
      </c>
      <c r="T2305">
        <v>0.12146272711102871</v>
      </c>
      <c r="U2305">
        <v>0.1141219820963429</v>
      </c>
      <c r="V2305">
        <v>0.108460197989663</v>
      </c>
      <c r="W2305">
        <v>0.13266932164432441</v>
      </c>
      <c r="X2305">
        <v>0.12603669317939231</v>
      </c>
      <c r="Y2305">
        <v>0.12587220883183581</v>
      </c>
    </row>
    <row r="2306" spans="1:25" x14ac:dyDescent="0.55000000000000004">
      <c r="A2306" s="1">
        <v>2304</v>
      </c>
      <c r="B2306">
        <v>0.1418381897044087</v>
      </c>
      <c r="C2306">
        <v>0.1218292879809742</v>
      </c>
      <c r="D2306">
        <v>0.1100489724592771</v>
      </c>
      <c r="E2306">
        <v>0.16653973927600521</v>
      </c>
      <c r="F2306">
        <v>0.18074791070761739</v>
      </c>
      <c r="G2306">
        <v>0.13661561647185641</v>
      </c>
      <c r="H2306">
        <v>0.14365568732411599</v>
      </c>
      <c r="I2306">
        <v>0.12928674519515759</v>
      </c>
      <c r="J2306">
        <v>0.1412241451673103</v>
      </c>
      <c r="K2306">
        <v>0.15307505125613721</v>
      </c>
      <c r="L2306">
        <v>0.16608746306228001</v>
      </c>
      <c r="M2306">
        <v>0.15131375520925219</v>
      </c>
      <c r="N2306">
        <v>0.1087070781292407</v>
      </c>
      <c r="O2306">
        <v>0.1091812606944071</v>
      </c>
      <c r="P2306">
        <v>0.12231740312281079</v>
      </c>
      <c r="Q2306">
        <v>0.11800277539201751</v>
      </c>
      <c r="R2306">
        <v>0.1222250368265083</v>
      </c>
      <c r="S2306">
        <v>0.1210994881446751</v>
      </c>
      <c r="T2306">
        <v>0.1214340896412151</v>
      </c>
      <c r="U2306">
        <v>0.1142885017397465</v>
      </c>
      <c r="V2306">
        <v>0.1083736425513049</v>
      </c>
      <c r="W2306">
        <v>0.13276096041168889</v>
      </c>
      <c r="X2306">
        <v>0.12613885343725981</v>
      </c>
      <c r="Y2306">
        <v>0.12628145708825159</v>
      </c>
    </row>
    <row r="2307" spans="1:25" x14ac:dyDescent="0.55000000000000004">
      <c r="A2307" s="1">
        <v>2305</v>
      </c>
      <c r="B2307">
        <v>0.1414828213126012</v>
      </c>
      <c r="C2307">
        <v>0.1215157284702828</v>
      </c>
      <c r="D2307">
        <v>0.1101538875360665</v>
      </c>
      <c r="E2307">
        <v>0.16675150026352209</v>
      </c>
      <c r="F2307">
        <v>0.1805714111106396</v>
      </c>
      <c r="G2307">
        <v>0.13576200625859439</v>
      </c>
      <c r="H2307">
        <v>0.14396106706600989</v>
      </c>
      <c r="I2307">
        <v>0.12939506256533559</v>
      </c>
      <c r="J2307">
        <v>0.14158429374787371</v>
      </c>
      <c r="K2307">
        <v>0.15285699633612229</v>
      </c>
      <c r="L2307">
        <v>0.16655236751427721</v>
      </c>
      <c r="M2307">
        <v>0.15106883150421069</v>
      </c>
      <c r="N2307">
        <v>0.10849620712332921</v>
      </c>
      <c r="O2307">
        <v>0.1088589882200803</v>
      </c>
      <c r="P2307">
        <v>0.122428037444735</v>
      </c>
      <c r="Q2307">
        <v>0.1178972903734047</v>
      </c>
      <c r="R2307">
        <v>0.122116638804636</v>
      </c>
      <c r="S2307">
        <v>0.1208588806349165</v>
      </c>
      <c r="T2307">
        <v>0.12157885919422901</v>
      </c>
      <c r="U2307">
        <v>0.1144978623711471</v>
      </c>
      <c r="V2307">
        <v>0.10851646370064801</v>
      </c>
      <c r="W2307">
        <v>0.13287606515691641</v>
      </c>
      <c r="X2307">
        <v>0.12597992973116409</v>
      </c>
      <c r="Y2307">
        <v>0.12620032428936831</v>
      </c>
    </row>
    <row r="2308" spans="1:25" x14ac:dyDescent="0.55000000000000004">
      <c r="A2308" s="1">
        <v>2306</v>
      </c>
      <c r="B2308">
        <v>0.14100062784770229</v>
      </c>
      <c r="C2308">
        <v>0.1224223012427408</v>
      </c>
      <c r="D2308">
        <v>0.1096834286463076</v>
      </c>
      <c r="E2308">
        <v>0.16670579320721221</v>
      </c>
      <c r="F2308">
        <v>0.18042256429581641</v>
      </c>
      <c r="G2308">
        <v>0.1356273070948166</v>
      </c>
      <c r="H2308">
        <v>0.14393902021935051</v>
      </c>
      <c r="I2308">
        <v>0.12936702924552351</v>
      </c>
      <c r="J2308">
        <v>0.14150750450608759</v>
      </c>
      <c r="K2308">
        <v>0.1527498504534423</v>
      </c>
      <c r="L2308">
        <v>0.1664859384387439</v>
      </c>
      <c r="M2308">
        <v>0.15068610534034249</v>
      </c>
      <c r="N2308">
        <v>0.1083672499826432</v>
      </c>
      <c r="O2308">
        <v>0.10883967225910141</v>
      </c>
      <c r="P2308">
        <v>0.1225568670587336</v>
      </c>
      <c r="Q2308">
        <v>0.1179465761533614</v>
      </c>
      <c r="R2308">
        <v>0.1220344954742998</v>
      </c>
      <c r="S2308">
        <v>0.12071000174012821</v>
      </c>
      <c r="T2308">
        <v>0.1216281998053147</v>
      </c>
      <c r="U2308">
        <v>0.1144994058446621</v>
      </c>
      <c r="V2308">
        <v>0.108509549770876</v>
      </c>
      <c r="W2308">
        <v>0.1327446720164582</v>
      </c>
      <c r="X2308">
        <v>0.1257861182052265</v>
      </c>
      <c r="Y2308">
        <v>0.12607910184952989</v>
      </c>
    </row>
    <row r="2309" spans="1:25" x14ac:dyDescent="0.55000000000000004">
      <c r="A2309" s="1">
        <v>2307</v>
      </c>
      <c r="B2309">
        <v>0.1411856796549055</v>
      </c>
      <c r="C2309">
        <v>0.1232948365455501</v>
      </c>
      <c r="D2309">
        <v>0.10974309529239459</v>
      </c>
      <c r="E2309">
        <v>0.16624699868935491</v>
      </c>
      <c r="F2309">
        <v>0.1801853766728819</v>
      </c>
      <c r="G2309">
        <v>0.13570577312775989</v>
      </c>
      <c r="H2309">
        <v>0.14398629199842811</v>
      </c>
      <c r="I2309">
        <v>0.1293090052524434</v>
      </c>
      <c r="J2309">
        <v>0.14143141095756079</v>
      </c>
      <c r="K2309">
        <v>0.1526567111050291</v>
      </c>
      <c r="L2309">
        <v>0.16680262474292759</v>
      </c>
      <c r="M2309">
        <v>0.15073937562110579</v>
      </c>
      <c r="N2309">
        <v>0.1082206889914773</v>
      </c>
      <c r="O2309">
        <v>0.1088354617083313</v>
      </c>
      <c r="P2309">
        <v>0.1227126425874274</v>
      </c>
      <c r="Q2309">
        <v>0.1178486328535613</v>
      </c>
      <c r="R2309">
        <v>0.1217935432527926</v>
      </c>
      <c r="S2309">
        <v>0.12072545077433609</v>
      </c>
      <c r="T2309">
        <v>0.1213498635986611</v>
      </c>
      <c r="U2309">
        <v>0.11460347516552449</v>
      </c>
      <c r="V2309">
        <v>0.1084725599780948</v>
      </c>
      <c r="W2309">
        <v>0.13285806941600559</v>
      </c>
      <c r="X2309">
        <v>0.12577777249893321</v>
      </c>
      <c r="Y2309">
        <v>0.12597670537257091</v>
      </c>
    </row>
    <row r="2310" spans="1:25" x14ac:dyDescent="0.55000000000000004">
      <c r="A2310" s="1">
        <v>2308</v>
      </c>
      <c r="B2310">
        <v>0.14131551539690779</v>
      </c>
      <c r="C2310">
        <v>0.123382168302289</v>
      </c>
      <c r="D2310">
        <v>0.1102643953699778</v>
      </c>
      <c r="E2310">
        <v>0.16600225716598219</v>
      </c>
      <c r="F2310">
        <v>0.18013514013596019</v>
      </c>
      <c r="G2310">
        <v>0.13616984965207121</v>
      </c>
      <c r="H2310">
        <v>0.14397851761246239</v>
      </c>
      <c r="I2310">
        <v>0.12919146754803271</v>
      </c>
      <c r="J2310">
        <v>0.1412438097481048</v>
      </c>
      <c r="K2310">
        <v>0.15275773100833481</v>
      </c>
      <c r="L2310">
        <v>0.16688431088362229</v>
      </c>
      <c r="M2310">
        <v>0.15080931772277989</v>
      </c>
      <c r="N2310">
        <v>0.1082138704261328</v>
      </c>
      <c r="O2310">
        <v>0.10866680665933361</v>
      </c>
      <c r="P2310">
        <v>0.1229136303618696</v>
      </c>
      <c r="Q2310">
        <v>0.11794049184669859</v>
      </c>
      <c r="R2310">
        <v>0.1216942039711526</v>
      </c>
      <c r="S2310">
        <v>0.12029469902937109</v>
      </c>
      <c r="T2310">
        <v>0.1214037990577177</v>
      </c>
      <c r="U2310">
        <v>0.1148052864397055</v>
      </c>
      <c r="V2310">
        <v>0.10832257596639169</v>
      </c>
      <c r="W2310">
        <v>0.1327026315071598</v>
      </c>
      <c r="X2310">
        <v>0.12558757931547551</v>
      </c>
      <c r="Y2310">
        <v>0.12590184687273009</v>
      </c>
    </row>
    <row r="2311" spans="1:25" x14ac:dyDescent="0.55000000000000004">
      <c r="A2311" s="1">
        <v>2309</v>
      </c>
      <c r="B2311">
        <v>0.14149537479145879</v>
      </c>
      <c r="C2311">
        <v>0.123400599855541</v>
      </c>
      <c r="D2311">
        <v>0.110285626301038</v>
      </c>
      <c r="E2311">
        <v>0.16652272967186199</v>
      </c>
      <c r="F2311">
        <v>0.18069476920743721</v>
      </c>
      <c r="G2311">
        <v>0.135916807736599</v>
      </c>
      <c r="H2311">
        <v>0.14424069162985381</v>
      </c>
      <c r="I2311">
        <v>0.1292951187412667</v>
      </c>
      <c r="J2311">
        <v>0.14121634215807569</v>
      </c>
      <c r="K2311">
        <v>0.15291403734977499</v>
      </c>
      <c r="L2311">
        <v>0.166825916959947</v>
      </c>
      <c r="M2311">
        <v>0.15066809602789549</v>
      </c>
      <c r="N2311">
        <v>0.1081951730988349</v>
      </c>
      <c r="O2311">
        <v>0.10870850785746269</v>
      </c>
      <c r="P2311">
        <v>0.122741078738981</v>
      </c>
      <c r="Q2311">
        <v>0.11815223478484969</v>
      </c>
      <c r="R2311">
        <v>0.1215836502300154</v>
      </c>
      <c r="S2311">
        <v>0.1204383980999631</v>
      </c>
      <c r="T2311">
        <v>0.12163618300668159</v>
      </c>
      <c r="U2311">
        <v>0.1151258340822592</v>
      </c>
      <c r="V2311">
        <v>0.1085897858318261</v>
      </c>
      <c r="W2311">
        <v>0.13250057347292279</v>
      </c>
      <c r="X2311">
        <v>0.12564041390215541</v>
      </c>
      <c r="Y2311">
        <v>0.12599954310612299</v>
      </c>
    </row>
    <row r="2312" spans="1:25" x14ac:dyDescent="0.55000000000000004">
      <c r="A2312" s="1">
        <v>2310</v>
      </c>
      <c r="B2312">
        <v>0.14126442114946611</v>
      </c>
      <c r="C2312">
        <v>0.12364226947077191</v>
      </c>
      <c r="D2312">
        <v>0.1094882282320411</v>
      </c>
      <c r="E2312">
        <v>0.1659844066397409</v>
      </c>
      <c r="F2312">
        <v>0.18061045207035109</v>
      </c>
      <c r="G2312">
        <v>0.13540864907613279</v>
      </c>
      <c r="H2312">
        <v>0.14441210708779881</v>
      </c>
      <c r="I2312">
        <v>0.1291580044226667</v>
      </c>
      <c r="J2312">
        <v>0.14121325997206649</v>
      </c>
      <c r="K2312">
        <v>0.15317407719115739</v>
      </c>
      <c r="L2312">
        <v>0.16657504952069119</v>
      </c>
      <c r="M2312">
        <v>0.1511222698604375</v>
      </c>
      <c r="N2312">
        <v>0.1079959036444966</v>
      </c>
      <c r="O2312">
        <v>0.1085878312644714</v>
      </c>
      <c r="P2312">
        <v>0.12277532391194711</v>
      </c>
      <c r="Q2312">
        <v>0.1180894495883842</v>
      </c>
      <c r="R2312">
        <v>0.1213102631175353</v>
      </c>
      <c r="S2312">
        <v>0.12027190496032419</v>
      </c>
      <c r="T2312">
        <v>0.12154880545562879</v>
      </c>
      <c r="U2312">
        <v>0.11501377867745829</v>
      </c>
      <c r="V2312">
        <v>0.1085589402925792</v>
      </c>
      <c r="W2312">
        <v>0.132222640416857</v>
      </c>
      <c r="X2312">
        <v>0.1254399308243489</v>
      </c>
      <c r="Y2312">
        <v>0.126247842532313</v>
      </c>
    </row>
    <row r="2313" spans="1:25" x14ac:dyDescent="0.55000000000000004">
      <c r="A2313" s="1">
        <v>2311</v>
      </c>
      <c r="B2313">
        <v>0.14145446627070221</v>
      </c>
      <c r="C2313">
        <v>0.1239810602884053</v>
      </c>
      <c r="D2313">
        <v>0.1093781321919484</v>
      </c>
      <c r="E2313">
        <v>0.1647061068172265</v>
      </c>
      <c r="F2313">
        <v>0.18105626648417819</v>
      </c>
      <c r="G2313">
        <v>0.13531480343859359</v>
      </c>
      <c r="H2313">
        <v>0.14442374830881391</v>
      </c>
      <c r="I2313">
        <v>0.12900736870522719</v>
      </c>
      <c r="J2313">
        <v>0.14135757816511371</v>
      </c>
      <c r="K2313">
        <v>0.15317951919732339</v>
      </c>
      <c r="L2313">
        <v>0.16630831019781611</v>
      </c>
      <c r="M2313">
        <v>0.15083467373722481</v>
      </c>
      <c r="N2313">
        <v>0.10798704780933489</v>
      </c>
      <c r="O2313">
        <v>0.1083388059562789</v>
      </c>
      <c r="P2313">
        <v>0.1227804708923607</v>
      </c>
      <c r="Q2313">
        <v>0.1181390005382445</v>
      </c>
      <c r="R2313">
        <v>0.1211679481535753</v>
      </c>
      <c r="S2313">
        <v>0.12020034989510869</v>
      </c>
      <c r="T2313">
        <v>0.1213372918039303</v>
      </c>
      <c r="U2313">
        <v>0.11516225298168679</v>
      </c>
      <c r="V2313">
        <v>0.1087008056036162</v>
      </c>
      <c r="W2313">
        <v>0.13209810286557569</v>
      </c>
      <c r="X2313">
        <v>0.12547923283835549</v>
      </c>
      <c r="Y2313">
        <v>0.126255708203527</v>
      </c>
    </row>
    <row r="2314" spans="1:25" x14ac:dyDescent="0.55000000000000004">
      <c r="A2314" s="1">
        <v>2312</v>
      </c>
      <c r="B2314">
        <v>0.14159214689810329</v>
      </c>
      <c r="C2314">
        <v>0.1236302735766649</v>
      </c>
      <c r="D2314">
        <v>0.11011266213841819</v>
      </c>
      <c r="E2314">
        <v>0.16450031014307509</v>
      </c>
      <c r="F2314">
        <v>0.1810870987435852</v>
      </c>
      <c r="G2314">
        <v>0.13501760996983991</v>
      </c>
      <c r="H2314">
        <v>0.14449479986174721</v>
      </c>
      <c r="I2314">
        <v>0.12899750794620721</v>
      </c>
      <c r="J2314">
        <v>0.14155117016706051</v>
      </c>
      <c r="K2314">
        <v>0.15353730267289259</v>
      </c>
      <c r="L2314">
        <v>0.16641980566898121</v>
      </c>
      <c r="M2314">
        <v>0.15055401145379821</v>
      </c>
      <c r="N2314">
        <v>0.1078628132444967</v>
      </c>
      <c r="O2314">
        <v>0.1082700824272697</v>
      </c>
      <c r="P2314">
        <v>0.1227288177603173</v>
      </c>
      <c r="Q2314">
        <v>0.1179447637490382</v>
      </c>
      <c r="R2314">
        <v>0.12120766456902959</v>
      </c>
      <c r="S2314">
        <v>0.1200685750620413</v>
      </c>
      <c r="T2314">
        <v>0.12132097416976299</v>
      </c>
      <c r="U2314">
        <v>0.1150669207580213</v>
      </c>
      <c r="V2314">
        <v>0.1089638391180483</v>
      </c>
      <c r="W2314">
        <v>0.13212981830756629</v>
      </c>
      <c r="X2314">
        <v>0.1256476791904188</v>
      </c>
      <c r="Y2314">
        <v>0.1260957353188864</v>
      </c>
    </row>
    <row r="2315" spans="1:25" x14ac:dyDescent="0.55000000000000004">
      <c r="A2315" s="1">
        <v>2313</v>
      </c>
      <c r="B2315">
        <v>0.14125662621963961</v>
      </c>
      <c r="C2315">
        <v>0.1232197447331779</v>
      </c>
      <c r="D2315">
        <v>0.1098622108015123</v>
      </c>
      <c r="E2315">
        <v>0.1639258362817051</v>
      </c>
      <c r="F2315">
        <v>0.18135382074439449</v>
      </c>
      <c r="G2315">
        <v>0.13455808765874949</v>
      </c>
      <c r="H2315">
        <v>0.14475851625095851</v>
      </c>
      <c r="I2315">
        <v>0.1287036224475899</v>
      </c>
      <c r="J2315">
        <v>0.14136582894152341</v>
      </c>
      <c r="K2315">
        <v>0.15349648517340361</v>
      </c>
      <c r="L2315">
        <v>0.16639023091186189</v>
      </c>
      <c r="M2315">
        <v>0.1505889466447482</v>
      </c>
      <c r="N2315">
        <v>0.1078687236063883</v>
      </c>
      <c r="O2315">
        <v>0.1080515496497723</v>
      </c>
      <c r="P2315">
        <v>0.1225198036520303</v>
      </c>
      <c r="Q2315">
        <v>0.11764797716304209</v>
      </c>
      <c r="R2315">
        <v>0.1212458583331302</v>
      </c>
      <c r="S2315">
        <v>0.1201305069615851</v>
      </c>
      <c r="T2315">
        <v>0.1212883305198689</v>
      </c>
      <c r="U2315">
        <v>0.1148610017893523</v>
      </c>
      <c r="V2315">
        <v>0.1090305457844588</v>
      </c>
      <c r="W2315">
        <v>0.13193397152664019</v>
      </c>
      <c r="X2315">
        <v>0.1255293670478807</v>
      </c>
      <c r="Y2315">
        <v>0.1261181030523103</v>
      </c>
    </row>
    <row r="2316" spans="1:25" x14ac:dyDescent="0.55000000000000004">
      <c r="A2316" s="1">
        <v>2314</v>
      </c>
      <c r="B2316">
        <v>0.1419119679493368</v>
      </c>
      <c r="C2316">
        <v>0.1234929565469116</v>
      </c>
      <c r="D2316">
        <v>0.1101024525676776</v>
      </c>
      <c r="E2316">
        <v>0.16391168307181739</v>
      </c>
      <c r="F2316">
        <v>0.18141775090050091</v>
      </c>
      <c r="G2316">
        <v>0.13406006433501749</v>
      </c>
      <c r="H2316">
        <v>0.14473896566309549</v>
      </c>
      <c r="I2316">
        <v>0.12842721806124649</v>
      </c>
      <c r="J2316">
        <v>0.141279373211394</v>
      </c>
      <c r="K2316">
        <v>0.15345523182818449</v>
      </c>
      <c r="L2316">
        <v>0.16661620317930179</v>
      </c>
      <c r="M2316">
        <v>0.15067566748671909</v>
      </c>
      <c r="N2316">
        <v>0.1076964180695453</v>
      </c>
      <c r="O2316">
        <v>0.108091295306283</v>
      </c>
      <c r="P2316">
        <v>0.12242425318635319</v>
      </c>
      <c r="Q2316">
        <v>0.1172628594598521</v>
      </c>
      <c r="R2316">
        <v>0.12092390657405119</v>
      </c>
      <c r="S2316">
        <v>0.119891762975146</v>
      </c>
      <c r="T2316">
        <v>0.1211634820803511</v>
      </c>
      <c r="U2316">
        <v>0.1151504082025251</v>
      </c>
      <c r="V2316">
        <v>0.10897774853136841</v>
      </c>
      <c r="W2316">
        <v>0.13167012431746311</v>
      </c>
      <c r="X2316">
        <v>0.1255274150001161</v>
      </c>
      <c r="Y2316">
        <v>0.12605179076058029</v>
      </c>
    </row>
    <row r="2317" spans="1:25" x14ac:dyDescent="0.55000000000000004">
      <c r="A2317" s="1">
        <v>2315</v>
      </c>
      <c r="B2317">
        <v>0.1423184454495634</v>
      </c>
      <c r="C2317">
        <v>0.1236264492283925</v>
      </c>
      <c r="D2317">
        <v>0.11035298454658141</v>
      </c>
      <c r="E2317">
        <v>0.16330829749630471</v>
      </c>
      <c r="F2317">
        <v>0.18155914832174069</v>
      </c>
      <c r="G2317">
        <v>0.1346036001832569</v>
      </c>
      <c r="H2317">
        <v>0.14499366221854079</v>
      </c>
      <c r="I2317">
        <v>0.12817191086390339</v>
      </c>
      <c r="J2317">
        <v>0.14100500535673041</v>
      </c>
      <c r="K2317">
        <v>0.1534033972434275</v>
      </c>
      <c r="L2317">
        <v>0.16678440088456531</v>
      </c>
      <c r="M2317">
        <v>0.15056042483323981</v>
      </c>
      <c r="N2317">
        <v>0.1077053845940102</v>
      </c>
      <c r="O2317">
        <v>0.10800074344435311</v>
      </c>
      <c r="P2317">
        <v>0.1224343548855871</v>
      </c>
      <c r="Q2317">
        <v>0.116996758067082</v>
      </c>
      <c r="R2317">
        <v>0.1207725960331115</v>
      </c>
      <c r="S2317">
        <v>0.1200652673438095</v>
      </c>
      <c r="T2317">
        <v>0.1211790464215368</v>
      </c>
      <c r="U2317">
        <v>0.1152433653519488</v>
      </c>
      <c r="V2317">
        <v>0.109003104068981</v>
      </c>
      <c r="W2317">
        <v>0.13159018771717429</v>
      </c>
      <c r="X2317">
        <v>0.1254009936575862</v>
      </c>
      <c r="Y2317">
        <v>0.12592059244406251</v>
      </c>
    </row>
    <row r="2318" spans="1:25" x14ac:dyDescent="0.55000000000000004">
      <c r="A2318" s="1">
        <v>2316</v>
      </c>
      <c r="B2318">
        <v>0.14261861883400551</v>
      </c>
      <c r="C2318">
        <v>0.12349536482089329</v>
      </c>
      <c r="D2318">
        <v>0.11071643057915059</v>
      </c>
      <c r="E2318">
        <v>0.16383694970519269</v>
      </c>
      <c r="F2318">
        <v>0.18261731539096321</v>
      </c>
      <c r="G2318">
        <v>0.1345966844462925</v>
      </c>
      <c r="H2318">
        <v>0.1454159967659038</v>
      </c>
      <c r="I2318">
        <v>0.12823948234951471</v>
      </c>
      <c r="J2318">
        <v>0.14104534803947599</v>
      </c>
      <c r="K2318">
        <v>0.15379294565543311</v>
      </c>
      <c r="L2318">
        <v>0.16665782452658909</v>
      </c>
      <c r="M2318">
        <v>0.1503901538465045</v>
      </c>
      <c r="N2318">
        <v>0.10780215028481301</v>
      </c>
      <c r="O2318">
        <v>0.1079661403423495</v>
      </c>
      <c r="P2318">
        <v>0.1224700717597369</v>
      </c>
      <c r="Q2318">
        <v>0.11708837283107069</v>
      </c>
      <c r="R2318">
        <v>0.12067500276835499</v>
      </c>
      <c r="S2318">
        <v>0.1200422191216106</v>
      </c>
      <c r="T2318">
        <v>0.12128446994539149</v>
      </c>
      <c r="U2318">
        <v>0.1153788653156813</v>
      </c>
      <c r="V2318">
        <v>0.1090135457621358</v>
      </c>
      <c r="W2318">
        <v>0.13158929227384231</v>
      </c>
      <c r="X2318">
        <v>0.12553763934536499</v>
      </c>
      <c r="Y2318">
        <v>0.1256169466068553</v>
      </c>
    </row>
    <row r="2319" spans="1:25" x14ac:dyDescent="0.55000000000000004">
      <c r="A2319" s="1">
        <v>2317</v>
      </c>
      <c r="B2319">
        <v>0.14211216489855749</v>
      </c>
      <c r="C2319">
        <v>0.1232866117313984</v>
      </c>
      <c r="D2319">
        <v>0.1106196773521063</v>
      </c>
      <c r="E2319">
        <v>0.16438787768051291</v>
      </c>
      <c r="F2319">
        <v>0.18307759997183709</v>
      </c>
      <c r="G2319">
        <v>0.13446760928942411</v>
      </c>
      <c r="H2319">
        <v>0.14546545266734451</v>
      </c>
      <c r="I2319">
        <v>0.12786128482560311</v>
      </c>
      <c r="J2319">
        <v>0.14079842461646641</v>
      </c>
      <c r="K2319">
        <v>0.15411425517264271</v>
      </c>
      <c r="L2319">
        <v>0.16673282710282569</v>
      </c>
      <c r="M2319">
        <v>0.15020992989583709</v>
      </c>
      <c r="N2319">
        <v>0.1076169566838399</v>
      </c>
      <c r="O2319">
        <v>0.1075535367018461</v>
      </c>
      <c r="P2319">
        <v>0.12250291754950179</v>
      </c>
      <c r="Q2319">
        <v>0.1169281498848658</v>
      </c>
      <c r="R2319">
        <v>0.1207550056753528</v>
      </c>
      <c r="S2319">
        <v>0.1204601099733178</v>
      </c>
      <c r="T2319">
        <v>0.12120748097202989</v>
      </c>
      <c r="U2319">
        <v>0.11532517540135651</v>
      </c>
      <c r="V2319">
        <v>0.1090983411923374</v>
      </c>
      <c r="W2319">
        <v>0.13147772798514579</v>
      </c>
      <c r="X2319">
        <v>0.12561468378337171</v>
      </c>
      <c r="Y2319">
        <v>0.12568972418586749</v>
      </c>
    </row>
    <row r="2320" spans="1:25" x14ac:dyDescent="0.55000000000000004">
      <c r="A2320" s="1">
        <v>2318</v>
      </c>
      <c r="B2320">
        <v>0.14251986784611359</v>
      </c>
      <c r="C2320">
        <v>0.1229859014521819</v>
      </c>
      <c r="D2320">
        <v>0.1098660686374186</v>
      </c>
      <c r="E2320">
        <v>0.1637852325431681</v>
      </c>
      <c r="F2320">
        <v>0.18296303414372869</v>
      </c>
      <c r="G2320">
        <v>0.1346138424207961</v>
      </c>
      <c r="H2320">
        <v>0.14542698144931959</v>
      </c>
      <c r="I2320">
        <v>0.12768696238986649</v>
      </c>
      <c r="J2320">
        <v>0.1406220805804945</v>
      </c>
      <c r="K2320">
        <v>0.15414377564620921</v>
      </c>
      <c r="L2320">
        <v>0.1668437414039747</v>
      </c>
      <c r="M2320">
        <v>0.1505639985471868</v>
      </c>
      <c r="N2320">
        <v>0.1077986584054513</v>
      </c>
      <c r="O2320">
        <v>0.1076672126023052</v>
      </c>
      <c r="P2320">
        <v>0.1225544208284738</v>
      </c>
      <c r="Q2320">
        <v>0.1168564588007055</v>
      </c>
      <c r="R2320">
        <v>0.1206102776879794</v>
      </c>
      <c r="S2320">
        <v>0.12036604564324579</v>
      </c>
      <c r="T2320">
        <v>0.1212553163151666</v>
      </c>
      <c r="U2320">
        <v>0.1152817108932722</v>
      </c>
      <c r="V2320">
        <v>0.1089393200292459</v>
      </c>
      <c r="W2320">
        <v>0.13118453721349019</v>
      </c>
      <c r="X2320">
        <v>0.1254331109255441</v>
      </c>
      <c r="Y2320">
        <v>0.12565387099582809</v>
      </c>
    </row>
    <row r="2321" spans="1:25" x14ac:dyDescent="0.55000000000000004">
      <c r="A2321" s="1">
        <v>2319</v>
      </c>
      <c r="B2321">
        <v>0.14269030333446281</v>
      </c>
      <c r="C2321">
        <v>0.12265499153621411</v>
      </c>
      <c r="D2321">
        <v>0.10974684323537751</v>
      </c>
      <c r="E2321">
        <v>0.1637524071783909</v>
      </c>
      <c r="F2321">
        <v>0.182819925144521</v>
      </c>
      <c r="G2321">
        <v>0.1341696173313264</v>
      </c>
      <c r="H2321">
        <v>0.14562622333440739</v>
      </c>
      <c r="I2321">
        <v>0.12765358573462501</v>
      </c>
      <c r="J2321">
        <v>0.1406896108923541</v>
      </c>
      <c r="K2321">
        <v>0.15420334972100891</v>
      </c>
      <c r="L2321">
        <v>0.16668658677465409</v>
      </c>
      <c r="M2321">
        <v>0.15048813770691299</v>
      </c>
      <c r="N2321">
        <v>0.1076416359085199</v>
      </c>
      <c r="O2321">
        <v>0.1075794847121434</v>
      </c>
      <c r="P2321">
        <v>0.12264207358718029</v>
      </c>
      <c r="Q2321">
        <v>0.1168445417840368</v>
      </c>
      <c r="R2321">
        <v>0.1208481441326751</v>
      </c>
      <c r="S2321">
        <v>0.1204568758283721</v>
      </c>
      <c r="T2321">
        <v>0.1213637252218786</v>
      </c>
      <c r="U2321">
        <v>0.1152708300647684</v>
      </c>
      <c r="V2321">
        <v>0.1088215471027181</v>
      </c>
      <c r="W2321">
        <v>0.13119558190671551</v>
      </c>
      <c r="X2321">
        <v>0.12528286560507959</v>
      </c>
      <c r="Y2321">
        <v>0.12588772783320529</v>
      </c>
    </row>
    <row r="2322" spans="1:25" x14ac:dyDescent="0.55000000000000004">
      <c r="A2322" s="1">
        <v>2320</v>
      </c>
      <c r="B2322">
        <v>0.1428361176931561</v>
      </c>
      <c r="C2322">
        <v>0.1226003615155207</v>
      </c>
      <c r="D2322">
        <v>0.1095006173461205</v>
      </c>
      <c r="E2322">
        <v>0.16332324701776571</v>
      </c>
      <c r="F2322">
        <v>0.18329314295651361</v>
      </c>
      <c r="G2322">
        <v>0.1333112516780269</v>
      </c>
      <c r="H2322">
        <v>0.14583292171091899</v>
      </c>
      <c r="I2322">
        <v>0.12744968974987719</v>
      </c>
      <c r="J2322">
        <v>0.14032737159900979</v>
      </c>
      <c r="K2322">
        <v>0.15417384793027469</v>
      </c>
      <c r="L2322">
        <v>0.1665211300601597</v>
      </c>
      <c r="M2322">
        <v>0.15088251029747651</v>
      </c>
      <c r="N2322">
        <v>0.1074811919722479</v>
      </c>
      <c r="O2322">
        <v>0.1073504938221292</v>
      </c>
      <c r="P2322">
        <v>0.1226829992839804</v>
      </c>
      <c r="Q2322">
        <v>0.1170354531873211</v>
      </c>
      <c r="R2322">
        <v>0.1208349400811968</v>
      </c>
      <c r="S2322">
        <v>0.1206575828412018</v>
      </c>
      <c r="T2322">
        <v>0.1212979431444898</v>
      </c>
      <c r="U2322">
        <v>0.11514650753014211</v>
      </c>
      <c r="V2322">
        <v>0.10893142208984249</v>
      </c>
      <c r="W2322">
        <v>0.13085478023177791</v>
      </c>
      <c r="X2322">
        <v>0.12513735720234689</v>
      </c>
      <c r="Y2322">
        <v>0.12608217369718239</v>
      </c>
    </row>
    <row r="2323" spans="1:25" x14ac:dyDescent="0.55000000000000004">
      <c r="A2323" s="1">
        <v>2321</v>
      </c>
      <c r="B2323">
        <v>0.14302064829588609</v>
      </c>
      <c r="C2323">
        <v>0.12305564391840509</v>
      </c>
      <c r="D2323">
        <v>0.10924266599279341</v>
      </c>
      <c r="E2323">
        <v>0.1631510017481197</v>
      </c>
      <c r="F2323">
        <v>0.18332331862127721</v>
      </c>
      <c r="G2323">
        <v>0.13283107929354371</v>
      </c>
      <c r="H2323">
        <v>0.14572938797920651</v>
      </c>
      <c r="I2323">
        <v>0.12760656705994761</v>
      </c>
      <c r="J2323">
        <v>0.1403270620791929</v>
      </c>
      <c r="K2323">
        <v>0.1539264853566924</v>
      </c>
      <c r="L2323">
        <v>0.1662329475021169</v>
      </c>
      <c r="M2323">
        <v>0.15119664527412119</v>
      </c>
      <c r="N2323">
        <v>0.1074565119178589</v>
      </c>
      <c r="O2323">
        <v>0.10737019898123271</v>
      </c>
      <c r="P2323">
        <v>0.1226952190106369</v>
      </c>
      <c r="Q2323">
        <v>0.1166344238219395</v>
      </c>
      <c r="R2323">
        <v>0.1208190777791118</v>
      </c>
      <c r="S2323">
        <v>0.1205678369266987</v>
      </c>
      <c r="T2323">
        <v>0.12137373394832091</v>
      </c>
      <c r="U2323">
        <v>0.1150502462116805</v>
      </c>
      <c r="V2323">
        <v>0.10914943601027351</v>
      </c>
      <c r="W2323">
        <v>0.13038873837607909</v>
      </c>
      <c r="X2323">
        <v>0.12503790428356121</v>
      </c>
      <c r="Y2323">
        <v>0.12591603072569349</v>
      </c>
    </row>
    <row r="2324" spans="1:25" x14ac:dyDescent="0.55000000000000004">
      <c r="A2324" s="1">
        <v>2322</v>
      </c>
      <c r="B2324">
        <v>0.14353292335112941</v>
      </c>
      <c r="C2324">
        <v>0.1228172250164956</v>
      </c>
      <c r="D2324">
        <v>0.1092023156659301</v>
      </c>
      <c r="E2324">
        <v>0.16301258399306429</v>
      </c>
      <c r="F2324">
        <v>0.18331772239201741</v>
      </c>
      <c r="G2324">
        <v>0.13274331572195569</v>
      </c>
      <c r="H2324">
        <v>0.14586601449400349</v>
      </c>
      <c r="I2324">
        <v>0.12782138514314181</v>
      </c>
      <c r="J2324">
        <v>0.14044198017122139</v>
      </c>
      <c r="K2324">
        <v>0.15407444384828661</v>
      </c>
      <c r="L2324">
        <v>0.16623133323437439</v>
      </c>
      <c r="M2324">
        <v>0.15113139557331701</v>
      </c>
      <c r="N2324">
        <v>0.10743398036486949</v>
      </c>
      <c r="O2324">
        <v>0.1075487426402815</v>
      </c>
      <c r="P2324">
        <v>0.1226152983917644</v>
      </c>
      <c r="Q2324">
        <v>0.1162552811396273</v>
      </c>
      <c r="R2324">
        <v>0.1208500315243147</v>
      </c>
      <c r="S2324">
        <v>0.12067260985114479</v>
      </c>
      <c r="T2324">
        <v>0.1213462928591342</v>
      </c>
      <c r="U2324">
        <v>0.1153495098604314</v>
      </c>
      <c r="V2324">
        <v>0.10921447196090581</v>
      </c>
      <c r="W2324">
        <v>0.13036096814250911</v>
      </c>
      <c r="X2324">
        <v>0.12522783774231641</v>
      </c>
      <c r="Y2324">
        <v>0.126018165949142</v>
      </c>
    </row>
    <row r="2325" spans="1:25" x14ac:dyDescent="0.55000000000000004">
      <c r="A2325" s="1">
        <v>2323</v>
      </c>
      <c r="B2325">
        <v>0.14428908194381829</v>
      </c>
      <c r="C2325">
        <v>0.12298332035024841</v>
      </c>
      <c r="D2325">
        <v>0.1092224190742843</v>
      </c>
      <c r="E2325">
        <v>0.1629871399994324</v>
      </c>
      <c r="F2325">
        <v>0.18368053992079719</v>
      </c>
      <c r="G2325">
        <v>0.13320023997301469</v>
      </c>
      <c r="H2325">
        <v>0.14577339633626571</v>
      </c>
      <c r="I2325">
        <v>0.12756040701063159</v>
      </c>
      <c r="J2325">
        <v>0.1402905462717349</v>
      </c>
      <c r="K2325">
        <v>0.1540003421622225</v>
      </c>
      <c r="L2325">
        <v>0.16641438491012181</v>
      </c>
      <c r="M2325">
        <v>0.1511380017822142</v>
      </c>
      <c r="N2325">
        <v>0.1074401568785858</v>
      </c>
      <c r="O2325">
        <v>0.1074063208473677</v>
      </c>
      <c r="P2325">
        <v>0.12258069952149241</v>
      </c>
      <c r="Q2325">
        <v>0.116160798907624</v>
      </c>
      <c r="R2325">
        <v>0.1209695772366676</v>
      </c>
      <c r="S2325">
        <v>0.12069680856813091</v>
      </c>
      <c r="T2325">
        <v>0.1210973981447041</v>
      </c>
      <c r="U2325">
        <v>0.1155009859328547</v>
      </c>
      <c r="V2325">
        <v>0.109409448870755</v>
      </c>
      <c r="W2325">
        <v>0.13002078930038491</v>
      </c>
      <c r="X2325">
        <v>0.12512544714391871</v>
      </c>
      <c r="Y2325">
        <v>0.1261941668618432</v>
      </c>
    </row>
    <row r="2326" spans="1:25" x14ac:dyDescent="0.55000000000000004">
      <c r="A2326" s="1">
        <v>2324</v>
      </c>
      <c r="B2326">
        <v>0.1448154625510534</v>
      </c>
      <c r="C2326">
        <v>0.1232203554497454</v>
      </c>
      <c r="D2326">
        <v>0.10860379016589861</v>
      </c>
      <c r="E2326">
        <v>0.16331709366850719</v>
      </c>
      <c r="F2326">
        <v>0.18454293388054241</v>
      </c>
      <c r="G2326">
        <v>0.13267113543939629</v>
      </c>
      <c r="H2326">
        <v>0.14611823569272139</v>
      </c>
      <c r="I2326">
        <v>0.12754561219974289</v>
      </c>
      <c r="J2326">
        <v>0.14051029620426181</v>
      </c>
      <c r="K2326">
        <v>0.1542152037433332</v>
      </c>
      <c r="L2326">
        <v>0.16665584117248899</v>
      </c>
      <c r="M2326">
        <v>0.15081984871071411</v>
      </c>
      <c r="N2326">
        <v>0.1073929923947318</v>
      </c>
      <c r="O2326">
        <v>0.10739616549104759</v>
      </c>
      <c r="P2326">
        <v>0.12252894349124351</v>
      </c>
      <c r="Q2326">
        <v>0.116118317315151</v>
      </c>
      <c r="R2326">
        <v>0.12106464284864139</v>
      </c>
      <c r="S2326">
        <v>0.1205813087005584</v>
      </c>
      <c r="T2326">
        <v>0.1210631680253679</v>
      </c>
      <c r="U2326">
        <v>0.115402618978779</v>
      </c>
      <c r="V2326">
        <v>0.10941532523426239</v>
      </c>
      <c r="W2326">
        <v>0.1299086573430929</v>
      </c>
      <c r="X2326">
        <v>0.12503662077662811</v>
      </c>
      <c r="Y2326">
        <v>0.12580659983445991</v>
      </c>
    </row>
    <row r="2327" spans="1:25" x14ac:dyDescent="0.55000000000000004">
      <c r="A2327" s="1">
        <v>2325</v>
      </c>
      <c r="B2327">
        <v>0.1447687054973982</v>
      </c>
      <c r="C2327">
        <v>0.12318519047315429</v>
      </c>
      <c r="D2327">
        <v>0.1087058439388735</v>
      </c>
      <c r="E2327">
        <v>0.16347893499813659</v>
      </c>
      <c r="F2327">
        <v>0.18457463481825831</v>
      </c>
      <c r="G2327">
        <v>0.13260533404543151</v>
      </c>
      <c r="H2327">
        <v>0.14607398269510641</v>
      </c>
      <c r="I2327">
        <v>0.127539314755025</v>
      </c>
      <c r="J2327">
        <v>0.1407099926562605</v>
      </c>
      <c r="K2327">
        <v>0.15429675747287461</v>
      </c>
      <c r="L2327">
        <v>0.16655095190953181</v>
      </c>
      <c r="M2327">
        <v>0.1509703090508184</v>
      </c>
      <c r="N2327">
        <v>0.1074944742023244</v>
      </c>
      <c r="O2327">
        <v>0.107585429966067</v>
      </c>
      <c r="P2327">
        <v>0.1227571185999027</v>
      </c>
      <c r="Q2327">
        <v>0.11613076620896851</v>
      </c>
      <c r="R2327">
        <v>0.1211432414202285</v>
      </c>
      <c r="S2327">
        <v>0.1205050081740409</v>
      </c>
      <c r="T2327">
        <v>0.1211443422570154</v>
      </c>
      <c r="U2327">
        <v>0.1157080687344002</v>
      </c>
      <c r="V2327">
        <v>0.1092573348043555</v>
      </c>
      <c r="W2327">
        <v>0.13019094981248799</v>
      </c>
      <c r="X2327">
        <v>0.1248158260528742</v>
      </c>
      <c r="Y2327">
        <v>0.12577273216749141</v>
      </c>
    </row>
    <row r="2328" spans="1:25" x14ac:dyDescent="0.55000000000000004">
      <c r="A2328" s="1">
        <v>2326</v>
      </c>
      <c r="B2328">
        <v>0.14546395712242541</v>
      </c>
      <c r="C2328">
        <v>0.123262727099321</v>
      </c>
      <c r="D2328">
        <v>0.1083827091188216</v>
      </c>
      <c r="E2328">
        <v>0.16372864429757231</v>
      </c>
      <c r="F2328">
        <v>0.18432616044938341</v>
      </c>
      <c r="G2328">
        <v>0.13230127860590421</v>
      </c>
      <c r="H2328">
        <v>0.14596434819343379</v>
      </c>
      <c r="I2328">
        <v>0.12746502234847321</v>
      </c>
      <c r="J2328">
        <v>0.14116662818939249</v>
      </c>
      <c r="K2328">
        <v>0.154012856203988</v>
      </c>
      <c r="L2328">
        <v>0.16680273929801251</v>
      </c>
      <c r="M2328">
        <v>0.15107695514572769</v>
      </c>
      <c r="N2328">
        <v>0.1073941988228362</v>
      </c>
      <c r="O2328">
        <v>0.10746761317729341</v>
      </c>
      <c r="P2328">
        <v>0.12275841927087509</v>
      </c>
      <c r="Q2328">
        <v>0.1158314185903571</v>
      </c>
      <c r="R2328">
        <v>0.1209029213062307</v>
      </c>
      <c r="S2328">
        <v>0.12059666018916571</v>
      </c>
      <c r="T2328">
        <v>0.1211813346550577</v>
      </c>
      <c r="U2328">
        <v>0.11580103782627579</v>
      </c>
      <c r="V2328">
        <v>0.10933592641383751</v>
      </c>
      <c r="W2328">
        <v>0.13027116438171979</v>
      </c>
      <c r="X2328">
        <v>0.124753397111784</v>
      </c>
      <c r="Y2328">
        <v>0.12586499426591319</v>
      </c>
    </row>
    <row r="2329" spans="1:25" x14ac:dyDescent="0.55000000000000004">
      <c r="A2329" s="1">
        <v>2327</v>
      </c>
      <c r="B2329">
        <v>0.14483502297351369</v>
      </c>
      <c r="C2329">
        <v>0.12328086444910891</v>
      </c>
      <c r="D2329">
        <v>0.1087526694525177</v>
      </c>
      <c r="E2329">
        <v>0.16395810116153051</v>
      </c>
      <c r="F2329">
        <v>0.18434615864582121</v>
      </c>
      <c r="G2329">
        <v>0.13205500325902139</v>
      </c>
      <c r="H2329">
        <v>0.146121152356292</v>
      </c>
      <c r="I2329">
        <v>0.1276214392034081</v>
      </c>
      <c r="J2329">
        <v>0.1411841763821928</v>
      </c>
      <c r="K2329">
        <v>0.1538178768641435</v>
      </c>
      <c r="L2329">
        <v>0.1665134061251124</v>
      </c>
      <c r="M2329">
        <v>0.15090875182945759</v>
      </c>
      <c r="N2329">
        <v>0.10728471934974811</v>
      </c>
      <c r="O2329">
        <v>0.10755141750036119</v>
      </c>
      <c r="P2329">
        <v>0.1229615783407832</v>
      </c>
      <c r="Q2329">
        <v>0.1155801256526533</v>
      </c>
      <c r="R2329">
        <v>0.1207763753178257</v>
      </c>
      <c r="S2329">
        <v>0.12078289279056539</v>
      </c>
      <c r="T2329">
        <v>0.12107954936754201</v>
      </c>
      <c r="U2329">
        <v>0.1156040676611788</v>
      </c>
      <c r="V2329">
        <v>0.1093862101262754</v>
      </c>
      <c r="W2329">
        <v>0.13030170275877431</v>
      </c>
      <c r="X2329">
        <v>0.1247114747422885</v>
      </c>
      <c r="Y2329">
        <v>0.1258148403435255</v>
      </c>
    </row>
    <row r="2330" spans="1:25" x14ac:dyDescent="0.55000000000000004">
      <c r="A2330" s="1">
        <v>2328</v>
      </c>
      <c r="B2330">
        <v>0.14433739090704811</v>
      </c>
      <c r="C2330">
        <v>0.1234767208166474</v>
      </c>
      <c r="D2330">
        <v>0.1092596010536999</v>
      </c>
      <c r="E2330">
        <v>0.16369875777353199</v>
      </c>
      <c r="F2330">
        <v>0.1844642641241814</v>
      </c>
      <c r="G2330">
        <v>0.1316568203240665</v>
      </c>
      <c r="H2330">
        <v>0.14644430700961619</v>
      </c>
      <c r="I2330">
        <v>0.12727236621863841</v>
      </c>
      <c r="J2330">
        <v>0.14153935249314131</v>
      </c>
      <c r="K2330">
        <v>0.15400552383311139</v>
      </c>
      <c r="L2330">
        <v>0.1667238146647553</v>
      </c>
      <c r="M2330">
        <v>0.15091085556465689</v>
      </c>
      <c r="N2330">
        <v>0.1074774401492819</v>
      </c>
      <c r="O2330">
        <v>0.107511177649098</v>
      </c>
      <c r="P2330">
        <v>0.1230265009753085</v>
      </c>
      <c r="Q2330">
        <v>0.115808288517412</v>
      </c>
      <c r="R2330">
        <v>0.12056951566862829</v>
      </c>
      <c r="S2330">
        <v>0.1209134815583798</v>
      </c>
      <c r="T2330">
        <v>0.12099752102299589</v>
      </c>
      <c r="U2330">
        <v>0.11576577278345231</v>
      </c>
      <c r="V2330">
        <v>0.1096265901123791</v>
      </c>
      <c r="W2330">
        <v>0.1302063079122103</v>
      </c>
      <c r="X2330">
        <v>0.1246290631659583</v>
      </c>
      <c r="Y2330">
        <v>0.12560505401083211</v>
      </c>
    </row>
    <row r="2331" spans="1:25" x14ac:dyDescent="0.55000000000000004">
      <c r="A2331" s="1">
        <v>2329</v>
      </c>
      <c r="B2331">
        <v>0.14434633064794419</v>
      </c>
      <c r="C2331">
        <v>0.1235921998486324</v>
      </c>
      <c r="D2331">
        <v>0.1092764318558863</v>
      </c>
      <c r="E2331">
        <v>0.16445781205472551</v>
      </c>
      <c r="F2331">
        <v>0.1844370081018889</v>
      </c>
      <c r="G2331">
        <v>0.13187511149269851</v>
      </c>
      <c r="H2331">
        <v>0.14658959943443001</v>
      </c>
      <c r="I2331">
        <v>0.12740281327674319</v>
      </c>
      <c r="J2331">
        <v>0.1415366896829478</v>
      </c>
      <c r="K2331">
        <v>0.1540799646006524</v>
      </c>
      <c r="L2331">
        <v>0.16681374346578559</v>
      </c>
      <c r="M2331">
        <v>0.15076355852902329</v>
      </c>
      <c r="N2331">
        <v>0.10768491135987091</v>
      </c>
      <c r="O2331">
        <v>0.1074144974441039</v>
      </c>
      <c r="P2331">
        <v>0.12293618219714519</v>
      </c>
      <c r="Q2331">
        <v>0.1156971221346611</v>
      </c>
      <c r="R2331">
        <v>0.1206858394094599</v>
      </c>
      <c r="S2331">
        <v>0.12060847782845049</v>
      </c>
      <c r="T2331">
        <v>0.12086762292796011</v>
      </c>
      <c r="U2331">
        <v>0.11575041716697571</v>
      </c>
      <c r="V2331">
        <v>0.1095646516769176</v>
      </c>
      <c r="W2331">
        <v>0.1302911738631983</v>
      </c>
      <c r="X2331">
        <v>0.12471447969955091</v>
      </c>
      <c r="Y2331">
        <v>0.12570204285408679</v>
      </c>
    </row>
    <row r="2332" spans="1:25" x14ac:dyDescent="0.55000000000000004">
      <c r="A2332" s="1">
        <v>2330</v>
      </c>
      <c r="B2332">
        <v>0.14465487106766431</v>
      </c>
      <c r="C2332">
        <v>0.12408297749674591</v>
      </c>
      <c r="D2332">
        <v>0.1091895813538875</v>
      </c>
      <c r="E2332">
        <v>0.16444131957490499</v>
      </c>
      <c r="F2332">
        <v>0.18537323326621949</v>
      </c>
      <c r="G2332">
        <v>0.13173177476075329</v>
      </c>
      <c r="H2332">
        <v>0.1464738620614067</v>
      </c>
      <c r="I2332">
        <v>0.12740143118816619</v>
      </c>
      <c r="J2332">
        <v>0.14155643679170279</v>
      </c>
      <c r="K2332">
        <v>0.154247828994208</v>
      </c>
      <c r="L2332">
        <v>0.1671905311761972</v>
      </c>
      <c r="M2332">
        <v>0.1512036019683243</v>
      </c>
      <c r="N2332">
        <v>0.1075337761175796</v>
      </c>
      <c r="O2332">
        <v>0.1073805026283744</v>
      </c>
      <c r="P2332">
        <v>0.1226326276630948</v>
      </c>
      <c r="Q2332">
        <v>0.115823507064089</v>
      </c>
      <c r="R2332">
        <v>0.1206582548219783</v>
      </c>
      <c r="S2332">
        <v>0.12053569556017379</v>
      </c>
      <c r="T2332">
        <v>0.1206058258876318</v>
      </c>
      <c r="U2332">
        <v>0.1156573192889068</v>
      </c>
      <c r="V2332">
        <v>0.10976492052537851</v>
      </c>
      <c r="W2332">
        <v>0.13062881437158291</v>
      </c>
      <c r="X2332">
        <v>0.124702113950253</v>
      </c>
      <c r="Y2332">
        <v>0.12586603375786259</v>
      </c>
    </row>
    <row r="2333" spans="1:25" x14ac:dyDescent="0.55000000000000004">
      <c r="A2333" s="1">
        <v>2331</v>
      </c>
      <c r="B2333">
        <v>0.14481969073568199</v>
      </c>
      <c r="C2333">
        <v>0.12376446831070689</v>
      </c>
      <c r="D2333">
        <v>0.1095678819965327</v>
      </c>
      <c r="E2333">
        <v>0.1640326581387393</v>
      </c>
      <c r="F2333">
        <v>0.18583406134619479</v>
      </c>
      <c r="G2333">
        <v>0.13195924709307111</v>
      </c>
      <c r="H2333">
        <v>0.14697542331562299</v>
      </c>
      <c r="I2333">
        <v>0.12728586709206979</v>
      </c>
      <c r="J2333">
        <v>0.14206313004513321</v>
      </c>
      <c r="K2333">
        <v>0.15430827735968231</v>
      </c>
      <c r="L2333">
        <v>0.16727112717503911</v>
      </c>
      <c r="M2333">
        <v>0.151341450032559</v>
      </c>
      <c r="N2333">
        <v>0.1072007141906155</v>
      </c>
      <c r="O2333">
        <v>0.10721117425238939</v>
      </c>
      <c r="P2333">
        <v>0.12256044981055</v>
      </c>
      <c r="Q2333">
        <v>0.1157212745286111</v>
      </c>
      <c r="R2333">
        <v>0.12044898721957691</v>
      </c>
      <c r="S2333">
        <v>0.12022072184308689</v>
      </c>
      <c r="T2333">
        <v>0.1207353937133311</v>
      </c>
      <c r="U2333">
        <v>0.11534244884832209</v>
      </c>
      <c r="V2333">
        <v>0.10989793006037921</v>
      </c>
      <c r="W2333">
        <v>0.13058037680802309</v>
      </c>
      <c r="X2333">
        <v>0.1248145261731546</v>
      </c>
      <c r="Y2333">
        <v>0.12619062074883289</v>
      </c>
    </row>
    <row r="2334" spans="1:25" x14ac:dyDescent="0.55000000000000004">
      <c r="A2334" s="1">
        <v>2332</v>
      </c>
      <c r="B2334">
        <v>0.14496754049022489</v>
      </c>
      <c r="C2334">
        <v>0.12392208014055441</v>
      </c>
      <c r="D2334">
        <v>0.11011175082279311</v>
      </c>
      <c r="E2334">
        <v>0.16401312529662049</v>
      </c>
      <c r="F2334">
        <v>0.18674625770366199</v>
      </c>
      <c r="G2334">
        <v>0.13119219467891599</v>
      </c>
      <c r="H2334">
        <v>0.1470349572215375</v>
      </c>
      <c r="I2334">
        <v>0.12752149961169629</v>
      </c>
      <c r="J2334">
        <v>0.1416006838090802</v>
      </c>
      <c r="K2334">
        <v>0.1545904504323227</v>
      </c>
      <c r="L2334">
        <v>0.16721414464841261</v>
      </c>
      <c r="M2334">
        <v>0.15151794877243921</v>
      </c>
      <c r="N2334">
        <v>0.1070369629848326</v>
      </c>
      <c r="O2334">
        <v>0.1074281869305225</v>
      </c>
      <c r="P2334">
        <v>0.1223152007647445</v>
      </c>
      <c r="Q2334">
        <v>0.11542312919163809</v>
      </c>
      <c r="R2334">
        <v>0.12056681376243519</v>
      </c>
      <c r="S2334">
        <v>0.1204895670515949</v>
      </c>
      <c r="T2334">
        <v>0.12084791700580599</v>
      </c>
      <c r="U2334">
        <v>0.11551678064303909</v>
      </c>
      <c r="V2334">
        <v>0.10979583817725071</v>
      </c>
      <c r="W2334">
        <v>0.13069673631395129</v>
      </c>
      <c r="X2334">
        <v>0.1249418208167361</v>
      </c>
      <c r="Y2334">
        <v>0.12607716010083611</v>
      </c>
    </row>
    <row r="2335" spans="1:25" x14ac:dyDescent="0.55000000000000004">
      <c r="A2335" s="1">
        <v>2333</v>
      </c>
      <c r="B2335">
        <v>0.14537431677495841</v>
      </c>
      <c r="C2335">
        <v>0.1236047605625694</v>
      </c>
      <c r="D2335">
        <v>0.1103733679167547</v>
      </c>
      <c r="E2335">
        <v>0.16371029967220549</v>
      </c>
      <c r="F2335">
        <v>0.18653427530894459</v>
      </c>
      <c r="G2335">
        <v>0.13052543901036931</v>
      </c>
      <c r="H2335">
        <v>0.14713389080723069</v>
      </c>
      <c r="I2335">
        <v>0.12754984896596419</v>
      </c>
      <c r="J2335">
        <v>0.1414548292922484</v>
      </c>
      <c r="K2335">
        <v>0.15476730760618551</v>
      </c>
      <c r="L2335">
        <v>0.167537280004737</v>
      </c>
      <c r="M2335">
        <v>0.15182780518304359</v>
      </c>
      <c r="N2335">
        <v>0.1069121005315789</v>
      </c>
      <c r="O2335">
        <v>0.1073945555019792</v>
      </c>
      <c r="P2335">
        <v>0.1224338760234651</v>
      </c>
      <c r="Q2335">
        <v>0.1153266686339649</v>
      </c>
      <c r="R2335">
        <v>0.1206140312306898</v>
      </c>
      <c r="S2335">
        <v>0.12046873945611471</v>
      </c>
      <c r="T2335">
        <v>0.1211302661725901</v>
      </c>
      <c r="U2335">
        <v>0.115251447238248</v>
      </c>
      <c r="V2335">
        <v>0.1099195336048122</v>
      </c>
      <c r="W2335">
        <v>0.1306165099351497</v>
      </c>
      <c r="X2335">
        <v>0.1249237219762321</v>
      </c>
      <c r="Y2335">
        <v>0.12572249665346449</v>
      </c>
    </row>
    <row r="2336" spans="1:25" x14ac:dyDescent="0.55000000000000004">
      <c r="A2336" s="1">
        <v>2334</v>
      </c>
      <c r="B2336">
        <v>0.14514396843797289</v>
      </c>
      <c r="C2336">
        <v>0.12369058988417279</v>
      </c>
      <c r="D2336">
        <v>0.1103208760222151</v>
      </c>
      <c r="E2336">
        <v>0.1628977996058939</v>
      </c>
      <c r="F2336">
        <v>0.1870175719623072</v>
      </c>
      <c r="G2336">
        <v>0.1307511031790014</v>
      </c>
      <c r="H2336">
        <v>0.14715542989444871</v>
      </c>
      <c r="I2336">
        <v>0.1275894104159295</v>
      </c>
      <c r="J2336">
        <v>0.14162083045729251</v>
      </c>
      <c r="K2336">
        <v>0.15463619404427659</v>
      </c>
      <c r="L2336">
        <v>0.1675765251261917</v>
      </c>
      <c r="M2336">
        <v>0.15166096999914999</v>
      </c>
      <c r="N2336">
        <v>0.10677714869361531</v>
      </c>
      <c r="O2336">
        <v>0.1075516327311597</v>
      </c>
      <c r="P2336">
        <v>0.12253007879564019</v>
      </c>
      <c r="Q2336">
        <v>0.11508994883214201</v>
      </c>
      <c r="R2336">
        <v>0.1206671134783687</v>
      </c>
      <c r="S2336">
        <v>0.1204660133591078</v>
      </c>
      <c r="T2336">
        <v>0.1213548505668554</v>
      </c>
      <c r="U2336">
        <v>0.11537378669934591</v>
      </c>
      <c r="V2336">
        <v>0.1098009494227323</v>
      </c>
      <c r="W2336">
        <v>0.13051532999462509</v>
      </c>
      <c r="X2336">
        <v>0.12507296195864981</v>
      </c>
      <c r="Y2336">
        <v>0.12578131196620909</v>
      </c>
    </row>
    <row r="2337" spans="1:25" x14ac:dyDescent="0.55000000000000004">
      <c r="A2337" s="1">
        <v>2335</v>
      </c>
      <c r="B2337">
        <v>0.1446053952801179</v>
      </c>
      <c r="C2337">
        <v>0.123736865605151</v>
      </c>
      <c r="D2337">
        <v>0.1105038164020942</v>
      </c>
      <c r="E2337">
        <v>0.16273136116078729</v>
      </c>
      <c r="F2337">
        <v>0.18704805448323089</v>
      </c>
      <c r="G2337">
        <v>0.13042787171805989</v>
      </c>
      <c r="H2337">
        <v>0.1468997397784082</v>
      </c>
      <c r="I2337">
        <v>0.12755592167982799</v>
      </c>
      <c r="J2337">
        <v>0.14140893879329791</v>
      </c>
      <c r="K2337">
        <v>0.15448925117738449</v>
      </c>
      <c r="L2337">
        <v>0.16752942649353669</v>
      </c>
      <c r="M2337">
        <v>0.1510777262489213</v>
      </c>
      <c r="N2337">
        <v>0.10667207604896101</v>
      </c>
      <c r="O2337">
        <v>0.10732567340742399</v>
      </c>
      <c r="P2337">
        <v>0.1223221445825589</v>
      </c>
      <c r="Q2337">
        <v>0.115099987747028</v>
      </c>
      <c r="R2337">
        <v>0.1209715420839541</v>
      </c>
      <c r="S2337">
        <v>0.12021994797224481</v>
      </c>
      <c r="T2337">
        <v>0.1215152433627289</v>
      </c>
      <c r="U2337">
        <v>0.11572700982294069</v>
      </c>
      <c r="V2337">
        <v>0.1098079324117103</v>
      </c>
      <c r="W2337">
        <v>0.1303528169803729</v>
      </c>
      <c r="X2337">
        <v>0.1249857446623189</v>
      </c>
      <c r="Y2337">
        <v>0.12576983771506389</v>
      </c>
    </row>
    <row r="2338" spans="1:25" x14ac:dyDescent="0.55000000000000004">
      <c r="A2338" s="1">
        <v>2336</v>
      </c>
      <c r="B2338">
        <v>0.1451767661728359</v>
      </c>
      <c r="C2338">
        <v>0.12295137307490051</v>
      </c>
      <c r="D2338">
        <v>0.1107065966338823</v>
      </c>
      <c r="E2338">
        <v>0.16267620611356831</v>
      </c>
      <c r="F2338">
        <v>0.18661803359806381</v>
      </c>
      <c r="G2338">
        <v>0.13086044181714751</v>
      </c>
      <c r="H2338">
        <v>0.14677445862380789</v>
      </c>
      <c r="I2338">
        <v>0.1274844011103812</v>
      </c>
      <c r="J2338">
        <v>0.14173898041250019</v>
      </c>
      <c r="K2338">
        <v>0.15437882591373239</v>
      </c>
      <c r="L2338">
        <v>0.16785906948570431</v>
      </c>
      <c r="M2338">
        <v>0.15098138676781289</v>
      </c>
      <c r="N2338">
        <v>0.1067797930250846</v>
      </c>
      <c r="O2338">
        <v>0.1070651647238937</v>
      </c>
      <c r="P2338">
        <v>0.12239752039134021</v>
      </c>
      <c r="Q2338">
        <v>0.11516551314504429</v>
      </c>
      <c r="R2338">
        <v>0.1209010317746993</v>
      </c>
      <c r="S2338">
        <v>0.12027366596085171</v>
      </c>
      <c r="T2338">
        <v>0.12121817067070351</v>
      </c>
      <c r="U2338">
        <v>0.1157606680671949</v>
      </c>
      <c r="V2338">
        <v>0.109754316132569</v>
      </c>
      <c r="W2338">
        <v>0.13044916767461101</v>
      </c>
      <c r="X2338">
        <v>0.12505966007995059</v>
      </c>
      <c r="Y2338">
        <v>0.12591676897543391</v>
      </c>
    </row>
    <row r="2339" spans="1:25" x14ac:dyDescent="0.55000000000000004">
      <c r="A2339" s="1">
        <v>2337</v>
      </c>
      <c r="B2339">
        <v>0.14547118003080631</v>
      </c>
      <c r="C2339">
        <v>0.12277871651587111</v>
      </c>
      <c r="D2339">
        <v>0.1107159811566273</v>
      </c>
      <c r="E2339">
        <v>0.16253844161979661</v>
      </c>
      <c r="F2339">
        <v>0.18714456254622919</v>
      </c>
      <c r="G2339">
        <v>0.1309731158438415</v>
      </c>
      <c r="H2339">
        <v>0.14702876951888821</v>
      </c>
      <c r="I2339">
        <v>0.1276361958921042</v>
      </c>
      <c r="J2339">
        <v>0.14186961759730701</v>
      </c>
      <c r="K2339">
        <v>0.15444491310672209</v>
      </c>
      <c r="L2339">
        <v>0.16795502084878419</v>
      </c>
      <c r="M2339">
        <v>0.15082721879428929</v>
      </c>
      <c r="N2339">
        <v>0.1069639979036989</v>
      </c>
      <c r="O2339">
        <v>0.10687772358974661</v>
      </c>
      <c r="P2339">
        <v>0.1222800887495709</v>
      </c>
      <c r="Q2339">
        <v>0.11512798040120301</v>
      </c>
      <c r="R2339">
        <v>0.12093329151359609</v>
      </c>
      <c r="S2339">
        <v>0.1203615786136836</v>
      </c>
      <c r="T2339">
        <v>0.12109926225537079</v>
      </c>
      <c r="U2339">
        <v>0.11591500231282099</v>
      </c>
      <c r="V2339">
        <v>0.1097887085273867</v>
      </c>
      <c r="W2339">
        <v>0.13039590458396169</v>
      </c>
      <c r="X2339">
        <v>0.12495140817766499</v>
      </c>
      <c r="Y2339">
        <v>0.1256480669194453</v>
      </c>
    </row>
    <row r="2340" spans="1:25" x14ac:dyDescent="0.55000000000000004">
      <c r="A2340" s="1">
        <v>2338</v>
      </c>
      <c r="B2340">
        <v>0.1454997469182254</v>
      </c>
      <c r="C2340">
        <v>0.1224929977984211</v>
      </c>
      <c r="D2340">
        <v>0.11143908824129591</v>
      </c>
      <c r="E2340">
        <v>0.16251591159618681</v>
      </c>
      <c r="F2340">
        <v>0.18693702196324191</v>
      </c>
      <c r="G2340">
        <v>0.13116794089562589</v>
      </c>
      <c r="H2340">
        <v>0.14720528198167299</v>
      </c>
      <c r="I2340">
        <v>0.12755727407443121</v>
      </c>
      <c r="J2340">
        <v>0.14184065021263381</v>
      </c>
      <c r="K2340">
        <v>0.15456418182833359</v>
      </c>
      <c r="L2340">
        <v>0.16782981371235359</v>
      </c>
      <c r="M2340">
        <v>0.1510094474441637</v>
      </c>
      <c r="N2340">
        <v>0.1069085541280555</v>
      </c>
      <c r="O2340">
        <v>0.1069815119608311</v>
      </c>
      <c r="P2340">
        <v>0.1221968883451867</v>
      </c>
      <c r="Q2340">
        <v>0.1153764722303259</v>
      </c>
      <c r="R2340">
        <v>0.120892613825439</v>
      </c>
      <c r="S2340">
        <v>0.1201936519208601</v>
      </c>
      <c r="T2340">
        <v>0.1209957987186905</v>
      </c>
      <c r="U2340">
        <v>0.115873278606429</v>
      </c>
      <c r="V2340">
        <v>0.1099454496049385</v>
      </c>
      <c r="W2340">
        <v>0.13025344282846321</v>
      </c>
      <c r="X2340">
        <v>0.1251744357924047</v>
      </c>
      <c r="Y2340">
        <v>0.1253302588041959</v>
      </c>
    </row>
    <row r="2341" spans="1:25" x14ac:dyDescent="0.55000000000000004">
      <c r="A2341" s="1">
        <v>2339</v>
      </c>
      <c r="B2341">
        <v>0.14639009323955551</v>
      </c>
      <c r="C2341">
        <v>0.1221472922603261</v>
      </c>
      <c r="D2341">
        <v>0.11164755642942741</v>
      </c>
      <c r="E2341">
        <v>0.1622404326074835</v>
      </c>
      <c r="F2341">
        <v>0.1870540797810627</v>
      </c>
      <c r="G2341">
        <v>0.13128440066296909</v>
      </c>
      <c r="H2341">
        <v>0.14748772143443781</v>
      </c>
      <c r="I2341">
        <v>0.12746252715707199</v>
      </c>
      <c r="J2341">
        <v>0.14166497919491769</v>
      </c>
      <c r="K2341">
        <v>0.1544897004785212</v>
      </c>
      <c r="L2341">
        <v>0.16789795405999411</v>
      </c>
      <c r="M2341">
        <v>0.15073339994319149</v>
      </c>
      <c r="N2341">
        <v>0.106989107234157</v>
      </c>
      <c r="O2341">
        <v>0.10687642141007581</v>
      </c>
      <c r="P2341">
        <v>0.1220013856957279</v>
      </c>
      <c r="Q2341">
        <v>0.1151498873403233</v>
      </c>
      <c r="R2341">
        <v>0.12089482916555409</v>
      </c>
      <c r="S2341">
        <v>0.1200104083571281</v>
      </c>
      <c r="T2341">
        <v>0.1210037050416943</v>
      </c>
      <c r="U2341">
        <v>0.1160453601677337</v>
      </c>
      <c r="V2341">
        <v>0.10991977016333949</v>
      </c>
      <c r="W2341">
        <v>0.13029730110471141</v>
      </c>
      <c r="X2341">
        <v>0.12513966290419271</v>
      </c>
      <c r="Y2341">
        <v>0.1251140762643175</v>
      </c>
    </row>
    <row r="2342" spans="1:25" x14ac:dyDescent="0.55000000000000004">
      <c r="A2342" s="1">
        <v>2340</v>
      </c>
      <c r="B2342">
        <v>0.14618274094027719</v>
      </c>
      <c r="C2342">
        <v>0.12278748317537939</v>
      </c>
      <c r="D2342">
        <v>0.1122512497579381</v>
      </c>
      <c r="E2342">
        <v>0.16316509022272219</v>
      </c>
      <c r="F2342">
        <v>0.18699309730593389</v>
      </c>
      <c r="G2342">
        <v>0.13152465984796519</v>
      </c>
      <c r="H2342">
        <v>0.14745290783548601</v>
      </c>
      <c r="I2342">
        <v>0.1273737647830277</v>
      </c>
      <c r="J2342">
        <v>0.14138149760990379</v>
      </c>
      <c r="K2342">
        <v>0.15413661392523781</v>
      </c>
      <c r="L2342">
        <v>0.16813561250519279</v>
      </c>
      <c r="M2342">
        <v>0.15033965160352869</v>
      </c>
      <c r="N2342">
        <v>0.1071109552058566</v>
      </c>
      <c r="O2342">
        <v>0.10674351196278151</v>
      </c>
      <c r="P2342">
        <v>0.12196454332346419</v>
      </c>
      <c r="Q2342">
        <v>0.1151031616159829</v>
      </c>
      <c r="R2342">
        <v>0.12083131326794409</v>
      </c>
      <c r="S2342">
        <v>0.120027959890237</v>
      </c>
      <c r="T2342">
        <v>0.1206423163458481</v>
      </c>
      <c r="U2342">
        <v>0.1164355795568925</v>
      </c>
      <c r="V2342">
        <v>0.10985414122077169</v>
      </c>
      <c r="W2342">
        <v>0.13031069004958501</v>
      </c>
      <c r="X2342">
        <v>0.12522321285706561</v>
      </c>
      <c r="Y2342">
        <v>0.1251693871299803</v>
      </c>
    </row>
    <row r="2343" spans="1:25" x14ac:dyDescent="0.55000000000000004">
      <c r="A2343" s="1">
        <v>2341</v>
      </c>
      <c r="B2343">
        <v>0.14597222472777269</v>
      </c>
      <c r="C2343">
        <v>0.12335646473919019</v>
      </c>
      <c r="D2343">
        <v>0.11226808066767539</v>
      </c>
      <c r="E2343">
        <v>0.16280069958031379</v>
      </c>
      <c r="F2343">
        <v>0.18676399582064479</v>
      </c>
      <c r="G2343">
        <v>0.13140141412413589</v>
      </c>
      <c r="H2343">
        <v>0.14739603222534009</v>
      </c>
      <c r="I2343">
        <v>0.1274670321521981</v>
      </c>
      <c r="J2343">
        <v>0.1416319381884481</v>
      </c>
      <c r="K2343">
        <v>0.15417916550055191</v>
      </c>
      <c r="L2343">
        <v>0.1685098350735755</v>
      </c>
      <c r="M2343">
        <v>0.15011454849138001</v>
      </c>
      <c r="N2343">
        <v>0.1070307790999213</v>
      </c>
      <c r="O2343">
        <v>0.1066751120079218</v>
      </c>
      <c r="P2343">
        <v>0.12199609076958839</v>
      </c>
      <c r="Q2343">
        <v>0.11498747236132439</v>
      </c>
      <c r="R2343">
        <v>0.1207313142092486</v>
      </c>
      <c r="S2343">
        <v>0.11989493508609721</v>
      </c>
      <c r="T2343">
        <v>0.1206420841616495</v>
      </c>
      <c r="U2343">
        <v>0.1163972728102365</v>
      </c>
      <c r="V2343">
        <v>0.10964023604878891</v>
      </c>
      <c r="W2343">
        <v>0.13006108260334279</v>
      </c>
      <c r="X2343">
        <v>0.1253146732886441</v>
      </c>
      <c r="Y2343">
        <v>0.12537610469493021</v>
      </c>
    </row>
    <row r="2344" spans="1:25" x14ac:dyDescent="0.55000000000000004">
      <c r="A2344" s="1">
        <v>2342</v>
      </c>
      <c r="B2344">
        <v>0.1458636290373925</v>
      </c>
      <c r="C2344">
        <v>0.1232188220489807</v>
      </c>
      <c r="D2344">
        <v>0.1124462875405921</v>
      </c>
      <c r="E2344">
        <v>0.16232442508658931</v>
      </c>
      <c r="F2344">
        <v>0.18729163327092621</v>
      </c>
      <c r="G2344">
        <v>0.13131647294137949</v>
      </c>
      <c r="H2344">
        <v>0.14764826806515041</v>
      </c>
      <c r="I2344">
        <v>0.12759901055319861</v>
      </c>
      <c r="J2344">
        <v>0.14139110815295369</v>
      </c>
      <c r="K2344">
        <v>0.15433761807875851</v>
      </c>
      <c r="L2344">
        <v>0.1687372871025378</v>
      </c>
      <c r="M2344">
        <v>0.1497316732786263</v>
      </c>
      <c r="N2344">
        <v>0.10707719693881031</v>
      </c>
      <c r="O2344">
        <v>0.1065144794076182</v>
      </c>
      <c r="P2344">
        <v>0.1219672413272142</v>
      </c>
      <c r="Q2344">
        <v>0.11520118420747941</v>
      </c>
      <c r="R2344">
        <v>0.1206511093326791</v>
      </c>
      <c r="S2344">
        <v>0.12007541722150621</v>
      </c>
      <c r="T2344">
        <v>0.1205147959398694</v>
      </c>
      <c r="U2344">
        <v>0.1164268377919991</v>
      </c>
      <c r="V2344">
        <v>0.10946471200295731</v>
      </c>
      <c r="W2344">
        <v>0.13010226145862741</v>
      </c>
      <c r="X2344">
        <v>0.12555708963696671</v>
      </c>
      <c r="Y2344">
        <v>0.12507682169851131</v>
      </c>
    </row>
    <row r="2345" spans="1:25" x14ac:dyDescent="0.55000000000000004">
      <c r="A2345" s="1">
        <v>2343</v>
      </c>
      <c r="B2345">
        <v>0.1455537176021198</v>
      </c>
      <c r="C2345">
        <v>0.12321118005606969</v>
      </c>
      <c r="D2345">
        <v>0.11289492115700581</v>
      </c>
      <c r="E2345">
        <v>0.16268397677614341</v>
      </c>
      <c r="F2345">
        <v>0.1874706111325494</v>
      </c>
      <c r="G2345">
        <v>0.13102792972094271</v>
      </c>
      <c r="H2345">
        <v>0.14784781372230221</v>
      </c>
      <c r="I2345">
        <v>0.12738654477702699</v>
      </c>
      <c r="J2345">
        <v>0.1411152947598743</v>
      </c>
      <c r="K2345">
        <v>0.1546221492181504</v>
      </c>
      <c r="L2345">
        <v>0.1687763966272374</v>
      </c>
      <c r="M2345">
        <v>0.1497007724290203</v>
      </c>
      <c r="N2345">
        <v>0.1070659293345861</v>
      </c>
      <c r="O2345">
        <v>0.10652977007565489</v>
      </c>
      <c r="P2345">
        <v>0.1218815888685721</v>
      </c>
      <c r="Q2345">
        <v>0.1153695818172643</v>
      </c>
      <c r="R2345">
        <v>0.1204828405281413</v>
      </c>
      <c r="S2345">
        <v>0.1200395957572878</v>
      </c>
      <c r="T2345">
        <v>0.1205226445706252</v>
      </c>
      <c r="U2345">
        <v>0.1163720941068295</v>
      </c>
      <c r="V2345">
        <v>0.10929896375216661</v>
      </c>
      <c r="W2345">
        <v>0.13012646189004301</v>
      </c>
      <c r="X2345">
        <v>0.12568158832549869</v>
      </c>
      <c r="Y2345">
        <v>0.124870117997957</v>
      </c>
    </row>
    <row r="2346" spans="1:25" x14ac:dyDescent="0.55000000000000004">
      <c r="A2346" s="1">
        <v>2344</v>
      </c>
      <c r="B2346">
        <v>0.145600120405669</v>
      </c>
      <c r="C2346">
        <v>0.122966649617277</v>
      </c>
      <c r="D2346">
        <v>0.1130077130114427</v>
      </c>
      <c r="E2346">
        <v>0.16284321209601221</v>
      </c>
      <c r="F2346">
        <v>0.1877289845253956</v>
      </c>
      <c r="G2346">
        <v>0.13041620442527571</v>
      </c>
      <c r="H2346">
        <v>0.1478238718436391</v>
      </c>
      <c r="I2346">
        <v>0.12711785045040619</v>
      </c>
      <c r="J2346">
        <v>0.1411874300977658</v>
      </c>
      <c r="K2346">
        <v>0.15438121582263489</v>
      </c>
      <c r="L2346">
        <v>0.1691173522263536</v>
      </c>
      <c r="M2346">
        <v>0.14952354687564151</v>
      </c>
      <c r="N2346">
        <v>0.1070758838866908</v>
      </c>
      <c r="O2346">
        <v>0.1063591267581578</v>
      </c>
      <c r="P2346">
        <v>0.1217904702364276</v>
      </c>
      <c r="Q2346">
        <v>0.11532236254600529</v>
      </c>
      <c r="R2346">
        <v>0.1204253736142835</v>
      </c>
      <c r="S2346">
        <v>0.1197019897986112</v>
      </c>
      <c r="T2346">
        <v>0.1205695566763052</v>
      </c>
      <c r="U2346">
        <v>0.1162686022449249</v>
      </c>
      <c r="V2346">
        <v>0.1094582299721055</v>
      </c>
      <c r="W2346">
        <v>0.130273541512757</v>
      </c>
      <c r="X2346">
        <v>0.12576779853779321</v>
      </c>
      <c r="Y2346">
        <v>0.12477264131107881</v>
      </c>
    </row>
    <row r="2347" spans="1:25" x14ac:dyDescent="0.55000000000000004">
      <c r="A2347" s="1">
        <v>2345</v>
      </c>
      <c r="B2347">
        <v>0.14592795174823089</v>
      </c>
      <c r="C2347">
        <v>0.12325897339955411</v>
      </c>
      <c r="D2347">
        <v>0.1133038570003736</v>
      </c>
      <c r="E2347">
        <v>0.16313441084247751</v>
      </c>
      <c r="F2347">
        <v>0.1877517371719975</v>
      </c>
      <c r="G2347">
        <v>0.1307522218962944</v>
      </c>
      <c r="H2347">
        <v>0.14792203047834979</v>
      </c>
      <c r="I2347">
        <v>0.12714514351355269</v>
      </c>
      <c r="J2347">
        <v>0.14095019455191729</v>
      </c>
      <c r="K2347">
        <v>0.15441088305109521</v>
      </c>
      <c r="L2347">
        <v>0.16893194055039029</v>
      </c>
      <c r="M2347">
        <v>0.14977116923650999</v>
      </c>
      <c r="N2347">
        <v>0.10719877664735809</v>
      </c>
      <c r="O2347">
        <v>0.10638362363901439</v>
      </c>
      <c r="P2347">
        <v>0.12173956170616899</v>
      </c>
      <c r="Q2347">
        <v>0.1155336034774674</v>
      </c>
      <c r="R2347">
        <v>0.1204674881565546</v>
      </c>
      <c r="S2347">
        <v>0.1199745211582461</v>
      </c>
      <c r="T2347">
        <v>0.1205105253833117</v>
      </c>
      <c r="U2347">
        <v>0.1161780567033618</v>
      </c>
      <c r="V2347">
        <v>0.1094365730857457</v>
      </c>
      <c r="W2347">
        <v>0.13020867241522899</v>
      </c>
      <c r="X2347">
        <v>0.12576166000220881</v>
      </c>
      <c r="Y2347">
        <v>0.1248430765338772</v>
      </c>
    </row>
    <row r="2348" spans="1:25" x14ac:dyDescent="0.55000000000000004">
      <c r="A2348" s="1">
        <v>2346</v>
      </c>
      <c r="B2348">
        <v>0.14652778955006951</v>
      </c>
      <c r="C2348">
        <v>0.12277607467675131</v>
      </c>
      <c r="D2348">
        <v>0.1133852080573054</v>
      </c>
      <c r="E2348">
        <v>0.16321115136182951</v>
      </c>
      <c r="F2348">
        <v>0.18780710852209781</v>
      </c>
      <c r="G2348">
        <v>0.13106782597986541</v>
      </c>
      <c r="H2348">
        <v>0.14815869681032659</v>
      </c>
      <c r="I2348">
        <v>0.1268528976027351</v>
      </c>
      <c r="J2348">
        <v>0.14127992967230329</v>
      </c>
      <c r="K2348">
        <v>0.15445448144442001</v>
      </c>
      <c r="L2348">
        <v>0.16913685609456841</v>
      </c>
      <c r="M2348">
        <v>0.1494551662066306</v>
      </c>
      <c r="N2348">
        <v>0.107273663085114</v>
      </c>
      <c r="O2348">
        <v>0.106306244457122</v>
      </c>
      <c r="P2348">
        <v>0.1215866229450738</v>
      </c>
      <c r="Q2348">
        <v>0.11557612394071901</v>
      </c>
      <c r="R2348">
        <v>0.12044485763410651</v>
      </c>
      <c r="S2348">
        <v>0.1199972631149598</v>
      </c>
      <c r="T2348">
        <v>0.12018610163762231</v>
      </c>
      <c r="U2348">
        <v>0.1164014679825096</v>
      </c>
      <c r="V2348">
        <v>0.1094843668495202</v>
      </c>
      <c r="W2348">
        <v>0.13014261065655849</v>
      </c>
      <c r="X2348">
        <v>0.1257933428100467</v>
      </c>
      <c r="Y2348">
        <v>0.1247234322764563</v>
      </c>
    </row>
    <row r="2349" spans="1:25" x14ac:dyDescent="0.55000000000000004">
      <c r="A2349" s="1">
        <v>2347</v>
      </c>
      <c r="B2349">
        <v>0.14695542076228449</v>
      </c>
      <c r="C2349">
        <v>0.12269610208696489</v>
      </c>
      <c r="D2349">
        <v>0.1132727552582401</v>
      </c>
      <c r="E2349">
        <v>0.16358105963609679</v>
      </c>
      <c r="F2349">
        <v>0.18782758961168369</v>
      </c>
      <c r="G2349">
        <v>0.1310363114538344</v>
      </c>
      <c r="H2349">
        <v>0.1482926073712699</v>
      </c>
      <c r="I2349">
        <v>0.12675968492534659</v>
      </c>
      <c r="J2349">
        <v>0.14116042043581789</v>
      </c>
      <c r="K2349">
        <v>0.15450763850648519</v>
      </c>
      <c r="L2349">
        <v>0.1692450217053568</v>
      </c>
      <c r="M2349">
        <v>0.14952852843823669</v>
      </c>
      <c r="N2349">
        <v>0.1073953893507394</v>
      </c>
      <c r="O2349">
        <v>0.1063099846063212</v>
      </c>
      <c r="P2349">
        <v>0.121489260707241</v>
      </c>
      <c r="Q2349">
        <v>0.11565187619615409</v>
      </c>
      <c r="R2349">
        <v>0.1202933847917584</v>
      </c>
      <c r="S2349">
        <v>0.11978724609760651</v>
      </c>
      <c r="T2349">
        <v>0.1199896030010158</v>
      </c>
      <c r="U2349">
        <v>0.11677340059373641</v>
      </c>
      <c r="V2349">
        <v>0.10923866365781611</v>
      </c>
      <c r="W2349">
        <v>0.13029279427942561</v>
      </c>
      <c r="X2349">
        <v>0.12562741086063811</v>
      </c>
      <c r="Y2349">
        <v>0.1245564074872943</v>
      </c>
    </row>
    <row r="2350" spans="1:25" x14ac:dyDescent="0.55000000000000004">
      <c r="A2350" s="1">
        <v>2348</v>
      </c>
      <c r="B2350">
        <v>0.1469445419978056</v>
      </c>
      <c r="C2350">
        <v>0.1226744746754531</v>
      </c>
      <c r="D2350">
        <v>0.1128588507813237</v>
      </c>
      <c r="E2350">
        <v>0.16325763189625719</v>
      </c>
      <c r="F2350">
        <v>0.18770631268003629</v>
      </c>
      <c r="G2350">
        <v>0.13057421508336889</v>
      </c>
      <c r="H2350">
        <v>0.14862847010216829</v>
      </c>
      <c r="I2350">
        <v>0.1267884054762802</v>
      </c>
      <c r="J2350">
        <v>0.14105228316263399</v>
      </c>
      <c r="K2350">
        <v>0.1543134217556654</v>
      </c>
      <c r="L2350">
        <v>0.16935365441278191</v>
      </c>
      <c r="M2350">
        <v>0.14974133568298381</v>
      </c>
      <c r="N2350">
        <v>0.10740065826882129</v>
      </c>
      <c r="O2350">
        <v>0.1063745187365327</v>
      </c>
      <c r="P2350">
        <v>0.12165463349887221</v>
      </c>
      <c r="Q2350">
        <v>0.1157276198348693</v>
      </c>
      <c r="R2350">
        <v>0.1201849493211483</v>
      </c>
      <c r="S2350">
        <v>0.1195474194094797</v>
      </c>
      <c r="T2350">
        <v>0.11959129449078811</v>
      </c>
      <c r="U2350">
        <v>0.116802719105042</v>
      </c>
      <c r="V2350">
        <v>0.1093571699257533</v>
      </c>
      <c r="W2350">
        <v>0.13020023726370661</v>
      </c>
      <c r="X2350">
        <v>0.12602790280878071</v>
      </c>
      <c r="Y2350">
        <v>0.1243679741758273</v>
      </c>
    </row>
    <row r="2351" spans="1:25" x14ac:dyDescent="0.55000000000000004">
      <c r="A2351" s="1">
        <v>2349</v>
      </c>
      <c r="B2351">
        <v>0.1474296336072575</v>
      </c>
      <c r="C2351">
        <v>0.1226717169283902</v>
      </c>
      <c r="D2351">
        <v>0.1131924314785374</v>
      </c>
      <c r="E2351">
        <v>0.1631006972764783</v>
      </c>
      <c r="F2351">
        <v>0.18819936721675759</v>
      </c>
      <c r="G2351">
        <v>0.13047178808100529</v>
      </c>
      <c r="H2351">
        <v>0.1486338432441783</v>
      </c>
      <c r="I2351">
        <v>0.12696957145704379</v>
      </c>
      <c r="J2351">
        <v>0.14094724867451461</v>
      </c>
      <c r="K2351">
        <v>0.15420722446916241</v>
      </c>
      <c r="L2351">
        <v>0.16953485267602039</v>
      </c>
      <c r="M2351">
        <v>0.14957140411016751</v>
      </c>
      <c r="N2351">
        <v>0.10729007870952351</v>
      </c>
      <c r="O2351">
        <v>0.1064629277337716</v>
      </c>
      <c r="P2351">
        <v>0.1217174685440786</v>
      </c>
      <c r="Q2351">
        <v>0.1156298965134442</v>
      </c>
      <c r="R2351">
        <v>0.1201036912592771</v>
      </c>
      <c r="S2351">
        <v>0.11956600035746021</v>
      </c>
      <c r="T2351">
        <v>0.1196943316783262</v>
      </c>
      <c r="U2351">
        <v>0.1169076354415229</v>
      </c>
      <c r="V2351">
        <v>0.1093025108336747</v>
      </c>
      <c r="W2351">
        <v>0.1302581967056636</v>
      </c>
      <c r="X2351">
        <v>0.1260292326320045</v>
      </c>
      <c r="Y2351">
        <v>0.1243911818789101</v>
      </c>
    </row>
    <row r="2352" spans="1:25" x14ac:dyDescent="0.55000000000000004">
      <c r="A2352" s="1">
        <v>2350</v>
      </c>
      <c r="B2352">
        <v>0.1476104440260777</v>
      </c>
      <c r="C2352">
        <v>0.1221718484963259</v>
      </c>
      <c r="D2352">
        <v>0.1134633767197142</v>
      </c>
      <c r="E2352">
        <v>0.1627781287830965</v>
      </c>
      <c r="F2352">
        <v>0.1884565193900819</v>
      </c>
      <c r="G2352">
        <v>0.13091323588690651</v>
      </c>
      <c r="H2352">
        <v>0.14855509499122571</v>
      </c>
      <c r="I2352">
        <v>0.12707879382995549</v>
      </c>
      <c r="J2352">
        <v>0.14121084605792811</v>
      </c>
      <c r="K2352">
        <v>0.1544536114076957</v>
      </c>
      <c r="L2352">
        <v>0.16946098346048241</v>
      </c>
      <c r="M2352">
        <v>0.14961548302054151</v>
      </c>
      <c r="N2352">
        <v>0.1071408657691259</v>
      </c>
      <c r="O2352">
        <v>0.10661594762971351</v>
      </c>
      <c r="P2352">
        <v>0.12163351640834121</v>
      </c>
      <c r="Q2352">
        <v>0.1161728267376262</v>
      </c>
      <c r="R2352">
        <v>0.1196279700220214</v>
      </c>
      <c r="S2352">
        <v>0.1195284310886954</v>
      </c>
      <c r="T2352">
        <v>0.1195955490361944</v>
      </c>
      <c r="U2352">
        <v>0.1172121142507295</v>
      </c>
      <c r="V2352">
        <v>0.10929453556589</v>
      </c>
      <c r="W2352">
        <v>0.13016568120701891</v>
      </c>
      <c r="X2352">
        <v>0.1260531168724425</v>
      </c>
      <c r="Y2352">
        <v>0.12412091584662351</v>
      </c>
    </row>
    <row r="2353" spans="1:25" x14ac:dyDescent="0.55000000000000004">
      <c r="A2353" s="1">
        <v>2351</v>
      </c>
      <c r="B2353">
        <v>0.14744553390202711</v>
      </c>
      <c r="C2353">
        <v>0.12297559353418271</v>
      </c>
      <c r="D2353">
        <v>0.1137358386590742</v>
      </c>
      <c r="E2353">
        <v>0.1624353318158879</v>
      </c>
      <c r="F2353">
        <v>0.18832816104905051</v>
      </c>
      <c r="G2353">
        <v>0.13131181757592669</v>
      </c>
      <c r="H2353">
        <v>0.1484588934571161</v>
      </c>
      <c r="I2353">
        <v>0.12700959325731009</v>
      </c>
      <c r="J2353">
        <v>0.14106798475394161</v>
      </c>
      <c r="K2353">
        <v>0.154703605356522</v>
      </c>
      <c r="L2353">
        <v>0.16981418692438449</v>
      </c>
      <c r="M2353">
        <v>0.14954356212323791</v>
      </c>
      <c r="N2353">
        <v>0.1071788949327017</v>
      </c>
      <c r="O2353">
        <v>0.10664816592573161</v>
      </c>
      <c r="P2353">
        <v>0.1216644135246205</v>
      </c>
      <c r="Q2353">
        <v>0.11632971217830319</v>
      </c>
      <c r="R2353">
        <v>0.1194895600520549</v>
      </c>
      <c r="S2353">
        <v>0.1195477261113649</v>
      </c>
      <c r="T2353">
        <v>0.1193668866566925</v>
      </c>
      <c r="U2353">
        <v>0.11721551358113751</v>
      </c>
      <c r="V2353">
        <v>0.10882303404606899</v>
      </c>
      <c r="W2353">
        <v>0.13014098831525131</v>
      </c>
      <c r="X2353">
        <v>0.12612339953470819</v>
      </c>
      <c r="Y2353">
        <v>0.1242030325696709</v>
      </c>
    </row>
    <row r="2354" spans="1:25" x14ac:dyDescent="0.55000000000000004">
      <c r="A2354" s="1">
        <v>2352</v>
      </c>
      <c r="B2354">
        <v>0.1472441202520898</v>
      </c>
      <c r="C2354">
        <v>0.12335379528286659</v>
      </c>
      <c r="D2354">
        <v>0.11321647322179031</v>
      </c>
      <c r="E2354">
        <v>0.1622886063919417</v>
      </c>
      <c r="F2354">
        <v>0.18790575778093949</v>
      </c>
      <c r="G2354">
        <v>0.1308028984975452</v>
      </c>
      <c r="H2354">
        <v>0.14849727670634619</v>
      </c>
      <c r="I2354">
        <v>0.12707897467560311</v>
      </c>
      <c r="J2354">
        <v>0.1411038095183714</v>
      </c>
      <c r="K2354">
        <v>0.1545935737854354</v>
      </c>
      <c r="L2354">
        <v>0.16999636667196391</v>
      </c>
      <c r="M2354">
        <v>0.14897915470554959</v>
      </c>
      <c r="N2354">
        <v>0.1073116218375767</v>
      </c>
      <c r="O2354">
        <v>0.1065875406164066</v>
      </c>
      <c r="P2354">
        <v>0.12166068245501201</v>
      </c>
      <c r="Q2354">
        <v>0.11643255073395251</v>
      </c>
      <c r="R2354">
        <v>0.119569299086717</v>
      </c>
      <c r="S2354">
        <v>0.1192654771330581</v>
      </c>
      <c r="T2354">
        <v>0.1195022138725086</v>
      </c>
      <c r="U2354">
        <v>0.11724173834490791</v>
      </c>
      <c r="V2354">
        <v>0.10892514751627</v>
      </c>
      <c r="W2354">
        <v>0.13002243188727081</v>
      </c>
      <c r="X2354">
        <v>0.1262665964099032</v>
      </c>
      <c r="Y2354">
        <v>0.12415548515895911</v>
      </c>
    </row>
    <row r="2355" spans="1:25" x14ac:dyDescent="0.55000000000000004">
      <c r="A2355" s="1">
        <v>2353</v>
      </c>
      <c r="B2355">
        <v>0.14761937874390649</v>
      </c>
      <c r="C2355">
        <v>0.1236157114629424</v>
      </c>
      <c r="D2355">
        <v>0.1126068281185595</v>
      </c>
      <c r="E2355">
        <v>0.1616782308356581</v>
      </c>
      <c r="F2355">
        <v>0.18728515802126691</v>
      </c>
      <c r="G2355">
        <v>0.13031310459031301</v>
      </c>
      <c r="H2355">
        <v>0.1484139089390735</v>
      </c>
      <c r="I2355">
        <v>0.1269739829683087</v>
      </c>
      <c r="J2355">
        <v>0.1408291470195337</v>
      </c>
      <c r="K2355">
        <v>0.15464031442963941</v>
      </c>
      <c r="L2355">
        <v>0.16996574521845331</v>
      </c>
      <c r="M2355">
        <v>0.14919940433670989</v>
      </c>
      <c r="N2355">
        <v>0.1073210583095264</v>
      </c>
      <c r="O2355">
        <v>0.1068059683690893</v>
      </c>
      <c r="P2355">
        <v>0.1215611153738595</v>
      </c>
      <c r="Q2355">
        <v>0.1164581870920004</v>
      </c>
      <c r="R2355">
        <v>0.1197313592766923</v>
      </c>
      <c r="S2355">
        <v>0.1190314968370768</v>
      </c>
      <c r="T2355">
        <v>0.1194760050684025</v>
      </c>
      <c r="U2355">
        <v>0.1168593904925278</v>
      </c>
      <c r="V2355">
        <v>0.1087109447796042</v>
      </c>
      <c r="W2355">
        <v>0.12990604471184919</v>
      </c>
      <c r="X2355">
        <v>0.12659128452672669</v>
      </c>
      <c r="Y2355">
        <v>0.1236822349339918</v>
      </c>
    </row>
    <row r="2356" spans="1:25" x14ac:dyDescent="0.55000000000000004">
      <c r="A2356" s="1">
        <v>2354</v>
      </c>
      <c r="B2356">
        <v>0.1473469558770529</v>
      </c>
      <c r="C2356">
        <v>0.12312975859045761</v>
      </c>
      <c r="D2356">
        <v>0.1124851668004322</v>
      </c>
      <c r="E2356">
        <v>0.16202841588892561</v>
      </c>
      <c r="F2356">
        <v>0.1879643151105555</v>
      </c>
      <c r="G2356">
        <v>0.13003989493214149</v>
      </c>
      <c r="H2356">
        <v>0.14826841140270189</v>
      </c>
      <c r="I2356">
        <v>0.12664457593067949</v>
      </c>
      <c r="J2356">
        <v>0.14098614481854549</v>
      </c>
      <c r="K2356">
        <v>0.15470971026160629</v>
      </c>
      <c r="L2356">
        <v>0.1699926524102737</v>
      </c>
      <c r="M2356">
        <v>0.14917000311779019</v>
      </c>
      <c r="N2356">
        <v>0.10734289123255519</v>
      </c>
      <c r="O2356">
        <v>0.1069787919609578</v>
      </c>
      <c r="P2356">
        <v>0.12121450079748811</v>
      </c>
      <c r="Q2356">
        <v>0.1164811168428406</v>
      </c>
      <c r="R2356">
        <v>0.1196101254815761</v>
      </c>
      <c r="S2356">
        <v>0.118896897800654</v>
      </c>
      <c r="T2356">
        <v>0.1191457996366717</v>
      </c>
      <c r="U2356">
        <v>0.1168212323853015</v>
      </c>
      <c r="V2356">
        <v>0.1086382912432919</v>
      </c>
      <c r="W2356">
        <v>0.12965212492817729</v>
      </c>
      <c r="X2356">
        <v>0.1267476785289165</v>
      </c>
      <c r="Y2356">
        <v>0.12368173880863401</v>
      </c>
    </row>
    <row r="2357" spans="1:25" x14ac:dyDescent="0.55000000000000004">
      <c r="A2357" s="1">
        <v>2355</v>
      </c>
      <c r="B2357">
        <v>0.14730987684913471</v>
      </c>
      <c r="C2357">
        <v>0.1234573130110974</v>
      </c>
      <c r="D2357">
        <v>0.111939417534689</v>
      </c>
      <c r="E2357">
        <v>0.16260122965108281</v>
      </c>
      <c r="F2357">
        <v>0.18832056332521979</v>
      </c>
      <c r="G2357">
        <v>0.13012172961814561</v>
      </c>
      <c r="H2357">
        <v>0.1484342672458567</v>
      </c>
      <c r="I2357">
        <v>0.12675631016303929</v>
      </c>
      <c r="J2357">
        <v>0.14104070713155231</v>
      </c>
      <c r="K2357">
        <v>0.1546608846169823</v>
      </c>
      <c r="L2357">
        <v>0.1702238885501445</v>
      </c>
      <c r="M2357">
        <v>0.14896973194445901</v>
      </c>
      <c r="N2357">
        <v>0.1072741084085409</v>
      </c>
      <c r="O2357">
        <v>0.1069213991810947</v>
      </c>
      <c r="P2357">
        <v>0.1210219814828412</v>
      </c>
      <c r="Q2357">
        <v>0.1164418784509987</v>
      </c>
      <c r="R2357">
        <v>0.1196162819206987</v>
      </c>
      <c r="S2357">
        <v>0.1190441878858817</v>
      </c>
      <c r="T2357">
        <v>0.1190587404673364</v>
      </c>
      <c r="U2357">
        <v>0.1166196030248822</v>
      </c>
      <c r="V2357">
        <v>0.1086899472856748</v>
      </c>
      <c r="W2357">
        <v>0.12971428910593799</v>
      </c>
      <c r="X2357">
        <v>0.12679056440890721</v>
      </c>
      <c r="Y2357">
        <v>0.1237376934582618</v>
      </c>
    </row>
    <row r="2358" spans="1:25" x14ac:dyDescent="0.55000000000000004">
      <c r="A2358" s="1">
        <v>2356</v>
      </c>
      <c r="B2358">
        <v>0.1475035692814782</v>
      </c>
      <c r="C2358">
        <v>0.1231914795929759</v>
      </c>
      <c r="D2358">
        <v>0.11258375793853451</v>
      </c>
      <c r="E2358">
        <v>0.1625020459458692</v>
      </c>
      <c r="F2358">
        <v>0.18839469715944659</v>
      </c>
      <c r="G2358">
        <v>0.13023438851301519</v>
      </c>
      <c r="H2358">
        <v>0.14830597548749</v>
      </c>
      <c r="I2358">
        <v>0.12709493724425411</v>
      </c>
      <c r="J2358">
        <v>0.14117451870481459</v>
      </c>
      <c r="K2358">
        <v>0.15441322060969229</v>
      </c>
      <c r="L2358">
        <v>0.1704957561125838</v>
      </c>
      <c r="M2358">
        <v>0.14891307469264259</v>
      </c>
      <c r="N2358">
        <v>0.10746563838416449</v>
      </c>
      <c r="O2358">
        <v>0.1071439007813661</v>
      </c>
      <c r="P2358">
        <v>0.1208091282178666</v>
      </c>
      <c r="Q2358">
        <v>0.116407719245796</v>
      </c>
      <c r="R2358">
        <v>0.1197613496704539</v>
      </c>
      <c r="S2358">
        <v>0.1193166049424717</v>
      </c>
      <c r="T2358">
        <v>0.1190764861814146</v>
      </c>
      <c r="U2358">
        <v>0.1166044037445097</v>
      </c>
      <c r="V2358">
        <v>0.1087047504614965</v>
      </c>
      <c r="W2358">
        <v>0.1296509636740753</v>
      </c>
      <c r="X2358">
        <v>0.1270537389380022</v>
      </c>
      <c r="Y2358">
        <v>0.123953926590225</v>
      </c>
    </row>
    <row r="2359" spans="1:25" x14ac:dyDescent="0.55000000000000004">
      <c r="A2359" s="1">
        <v>2357</v>
      </c>
      <c r="B2359">
        <v>0.14762620378431121</v>
      </c>
      <c r="C2359">
        <v>0.12348371031185559</v>
      </c>
      <c r="D2359">
        <v>0.1131425654441741</v>
      </c>
      <c r="E2359">
        <v>0.16277245299374429</v>
      </c>
      <c r="F2359">
        <v>0.18829220960291279</v>
      </c>
      <c r="G2359">
        <v>0.1301581403366468</v>
      </c>
      <c r="H2359">
        <v>0.14785583118302839</v>
      </c>
      <c r="I2359">
        <v>0.1270691712248497</v>
      </c>
      <c r="J2359">
        <v>0.14119193482084</v>
      </c>
      <c r="K2359">
        <v>0.15469136543585099</v>
      </c>
      <c r="L2359">
        <v>0.17077389468160439</v>
      </c>
      <c r="M2359">
        <v>0.1490486790786455</v>
      </c>
      <c r="N2359">
        <v>0.1076090126543415</v>
      </c>
      <c r="O2359">
        <v>0.1071577157637905</v>
      </c>
      <c r="P2359">
        <v>0.1206331792670781</v>
      </c>
      <c r="Q2359">
        <v>0.116509896388756</v>
      </c>
      <c r="R2359">
        <v>0.1198268615975398</v>
      </c>
      <c r="S2359">
        <v>0.1192990472722075</v>
      </c>
      <c r="T2359">
        <v>0.1191969844899152</v>
      </c>
      <c r="U2359">
        <v>0.1163426281120839</v>
      </c>
      <c r="V2359">
        <v>0.1088484536166123</v>
      </c>
      <c r="W2359">
        <v>0.1296473437001627</v>
      </c>
      <c r="X2359">
        <v>0.12697139723988579</v>
      </c>
      <c r="Y2359">
        <v>0.123889653775081</v>
      </c>
    </row>
    <row r="2360" spans="1:25" x14ac:dyDescent="0.55000000000000004">
      <c r="A2360" s="1">
        <v>2358</v>
      </c>
      <c r="B2360">
        <v>0.1483471678531301</v>
      </c>
      <c r="C2360">
        <v>0.1229385502279515</v>
      </c>
      <c r="D2360">
        <v>0.1135695746717708</v>
      </c>
      <c r="E2360">
        <v>0.16193637975874281</v>
      </c>
      <c r="F2360">
        <v>0.18865225774502431</v>
      </c>
      <c r="G2360">
        <v>0.1308579549598731</v>
      </c>
      <c r="H2360">
        <v>0.1476431085341206</v>
      </c>
      <c r="I2360">
        <v>0.12688733757981341</v>
      </c>
      <c r="J2360">
        <v>0.14128473604094091</v>
      </c>
      <c r="K2360">
        <v>0.15476345164514549</v>
      </c>
      <c r="L2360">
        <v>0.17116468586033831</v>
      </c>
      <c r="M2360">
        <v>0.14916738958158751</v>
      </c>
      <c r="N2360">
        <v>0.1073768735703956</v>
      </c>
      <c r="O2360">
        <v>0.10722209864587059</v>
      </c>
      <c r="P2360">
        <v>0.12035233632066809</v>
      </c>
      <c r="Q2360">
        <v>0.1166682540775439</v>
      </c>
      <c r="R2360">
        <v>0.1199780702773105</v>
      </c>
      <c r="S2360">
        <v>0.1195790031270178</v>
      </c>
      <c r="T2360">
        <v>0.11913992914939189</v>
      </c>
      <c r="U2360">
        <v>0.1160944151209769</v>
      </c>
      <c r="V2360">
        <v>0.1090665445656356</v>
      </c>
      <c r="W2360">
        <v>0.1296708083813555</v>
      </c>
      <c r="X2360">
        <v>0.12702605143651971</v>
      </c>
      <c r="Y2360">
        <v>0.1240148015251727</v>
      </c>
    </row>
    <row r="2361" spans="1:25" x14ac:dyDescent="0.55000000000000004">
      <c r="A2361" s="1">
        <v>2359</v>
      </c>
      <c r="B2361">
        <v>0.14798758683966559</v>
      </c>
      <c r="C2361">
        <v>0.1232788622196368</v>
      </c>
      <c r="D2361">
        <v>0.11391401757714741</v>
      </c>
      <c r="E2361">
        <v>0.16159790511627439</v>
      </c>
      <c r="F2361">
        <v>0.18886083994912001</v>
      </c>
      <c r="G2361">
        <v>0.13082627322554549</v>
      </c>
      <c r="H2361">
        <v>0.14776765141139331</v>
      </c>
      <c r="I2361">
        <v>0.1272489691171933</v>
      </c>
      <c r="J2361">
        <v>0.14134518283328279</v>
      </c>
      <c r="K2361">
        <v>0.15476312971077349</v>
      </c>
      <c r="L2361">
        <v>0.1711318172738209</v>
      </c>
      <c r="M2361">
        <v>0.1489997113629194</v>
      </c>
      <c r="N2361">
        <v>0.1076252223214319</v>
      </c>
      <c r="O2361">
        <v>0.1070414496293695</v>
      </c>
      <c r="P2361">
        <v>0.12025331918327641</v>
      </c>
      <c r="Q2361">
        <v>0.1166319579664009</v>
      </c>
      <c r="R2361">
        <v>0.1200456077592492</v>
      </c>
      <c r="S2361">
        <v>0.1195646894308299</v>
      </c>
      <c r="T2361">
        <v>0.1192551664853513</v>
      </c>
      <c r="U2361">
        <v>0.1160582187683024</v>
      </c>
      <c r="V2361">
        <v>0.10913651474269701</v>
      </c>
      <c r="W2361">
        <v>0.129582323449874</v>
      </c>
      <c r="X2361">
        <v>0.12709530222277921</v>
      </c>
      <c r="Y2361">
        <v>0.1243607262713305</v>
      </c>
    </row>
    <row r="2362" spans="1:25" x14ac:dyDescent="0.55000000000000004">
      <c r="A2362" s="1">
        <v>2360</v>
      </c>
      <c r="B2362">
        <v>0.14801887206766351</v>
      </c>
      <c r="C2362">
        <v>0.1232622920313817</v>
      </c>
      <c r="D2362">
        <v>0.1135544595854837</v>
      </c>
      <c r="E2362">
        <v>0.16165166594827959</v>
      </c>
      <c r="F2362">
        <v>0.1890488624661707</v>
      </c>
      <c r="G2362">
        <v>0.13139115982026531</v>
      </c>
      <c r="H2362">
        <v>0.14768105486595939</v>
      </c>
      <c r="I2362">
        <v>0.12706558996066081</v>
      </c>
      <c r="J2362">
        <v>0.14140322817466369</v>
      </c>
      <c r="K2362">
        <v>0.15493820751179579</v>
      </c>
      <c r="L2362">
        <v>0.17128543619504741</v>
      </c>
      <c r="M2362">
        <v>0.14852916699598301</v>
      </c>
      <c r="N2362">
        <v>0.1076909697743412</v>
      </c>
      <c r="O2362">
        <v>0.10692658094773171</v>
      </c>
      <c r="P2362">
        <v>0.1202627371115671</v>
      </c>
      <c r="Q2362">
        <v>0.116731819203943</v>
      </c>
      <c r="R2362">
        <v>0.12004001974869161</v>
      </c>
      <c r="S2362">
        <v>0.119848137292731</v>
      </c>
      <c r="T2362">
        <v>0.1192597783383938</v>
      </c>
      <c r="U2362">
        <v>0.116034174247238</v>
      </c>
      <c r="V2362">
        <v>0.10925919793766969</v>
      </c>
      <c r="W2362">
        <v>0.1295796240468686</v>
      </c>
      <c r="X2362">
        <v>0.12705223533214771</v>
      </c>
      <c r="Y2362">
        <v>0.124525645463215</v>
      </c>
    </row>
    <row r="2363" spans="1:25" x14ac:dyDescent="0.55000000000000004">
      <c r="A2363" s="1">
        <v>2361</v>
      </c>
      <c r="B2363">
        <v>0.14817700162771499</v>
      </c>
      <c r="C2363">
        <v>0.12413243233942781</v>
      </c>
      <c r="D2363">
        <v>0.1138255146277176</v>
      </c>
      <c r="E2363">
        <v>0.16210972768215051</v>
      </c>
      <c r="F2363">
        <v>0.1888098870732613</v>
      </c>
      <c r="G2363">
        <v>0.13131624952891249</v>
      </c>
      <c r="H2363">
        <v>0.14770542384937249</v>
      </c>
      <c r="I2363">
        <v>0.12707249166993359</v>
      </c>
      <c r="J2363">
        <v>0.14109272866079831</v>
      </c>
      <c r="K2363">
        <v>0.1549679640499293</v>
      </c>
      <c r="L2363">
        <v>0.1713415342139411</v>
      </c>
      <c r="M2363">
        <v>0.14869980098015309</v>
      </c>
      <c r="N2363">
        <v>0.1077941005225817</v>
      </c>
      <c r="O2363">
        <v>0.10731066302498821</v>
      </c>
      <c r="P2363">
        <v>0.120141239159631</v>
      </c>
      <c r="Q2363">
        <v>0.1166673919997315</v>
      </c>
      <c r="R2363">
        <v>0.120064856405042</v>
      </c>
      <c r="S2363">
        <v>0.1199219315394741</v>
      </c>
      <c r="T2363">
        <v>0.119146677836225</v>
      </c>
      <c r="U2363">
        <v>0.11616210615563929</v>
      </c>
      <c r="V2363">
        <v>0.1091807749733628</v>
      </c>
      <c r="W2363">
        <v>0.12936538967273439</v>
      </c>
      <c r="X2363">
        <v>0.1271536816125905</v>
      </c>
      <c r="Y2363">
        <v>0.12457330274128831</v>
      </c>
    </row>
    <row r="2364" spans="1:25" x14ac:dyDescent="0.55000000000000004">
      <c r="A2364" s="1">
        <v>2362</v>
      </c>
      <c r="B2364">
        <v>0.14912550591653839</v>
      </c>
      <c r="C2364">
        <v>0.1242449622152965</v>
      </c>
      <c r="D2364">
        <v>0.1137873141719227</v>
      </c>
      <c r="E2364">
        <v>0.16217870543879001</v>
      </c>
      <c r="F2364">
        <v>0.1891953002678651</v>
      </c>
      <c r="G2364">
        <v>0.13125590642608051</v>
      </c>
      <c r="H2364">
        <v>0.1475929588858389</v>
      </c>
      <c r="I2364">
        <v>0.12738141961870511</v>
      </c>
      <c r="J2364">
        <v>0.1408577190082958</v>
      </c>
      <c r="K2364">
        <v>0.15488358917941031</v>
      </c>
      <c r="L2364">
        <v>0.17134609121700989</v>
      </c>
      <c r="M2364">
        <v>0.1485908933243392</v>
      </c>
      <c r="N2364">
        <v>0.1077266555671019</v>
      </c>
      <c r="O2364">
        <v>0.1075086159295138</v>
      </c>
      <c r="P2364">
        <v>0.11990795570816271</v>
      </c>
      <c r="Q2364">
        <v>0.11690464841725071</v>
      </c>
      <c r="R2364">
        <v>0.120024469789399</v>
      </c>
      <c r="S2364">
        <v>0.1202755037182803</v>
      </c>
      <c r="T2364">
        <v>0.11919984217163659</v>
      </c>
      <c r="U2364">
        <v>0.11640702155408621</v>
      </c>
      <c r="V2364">
        <v>0.10913373382969919</v>
      </c>
      <c r="W2364">
        <v>0.1296620858896543</v>
      </c>
      <c r="X2364">
        <v>0.12728766607253</v>
      </c>
      <c r="Y2364">
        <v>0.12469576183575939</v>
      </c>
    </row>
    <row r="2365" spans="1:25" x14ac:dyDescent="0.55000000000000004">
      <c r="A2365" s="1">
        <v>2363</v>
      </c>
      <c r="B2365">
        <v>0.14888167414559869</v>
      </c>
      <c r="C2365">
        <v>0.12435772551317539</v>
      </c>
      <c r="D2365">
        <v>0.1138910571544311</v>
      </c>
      <c r="E2365">
        <v>0.1618205275623659</v>
      </c>
      <c r="F2365">
        <v>0.18950624223159521</v>
      </c>
      <c r="G2365">
        <v>0.13096129444719079</v>
      </c>
      <c r="H2365">
        <v>0.14774488250797621</v>
      </c>
      <c r="I2365">
        <v>0.12746147988749851</v>
      </c>
      <c r="J2365">
        <v>0.14077466421453369</v>
      </c>
      <c r="K2365">
        <v>0.15454953280605579</v>
      </c>
      <c r="L2365">
        <v>0.17152899505998401</v>
      </c>
      <c r="M2365">
        <v>0.14852925197164249</v>
      </c>
      <c r="N2365">
        <v>0.1079002404200317</v>
      </c>
      <c r="O2365">
        <v>0.1075562994046364</v>
      </c>
      <c r="P2365">
        <v>0.1199738390482506</v>
      </c>
      <c r="Q2365">
        <v>0.1169189729909916</v>
      </c>
      <c r="R2365">
        <v>0.120127547779845</v>
      </c>
      <c r="S2365">
        <v>0.1203153436955383</v>
      </c>
      <c r="T2365">
        <v>0.1191047496331068</v>
      </c>
      <c r="U2365">
        <v>0.1160742449763342</v>
      </c>
      <c r="V2365">
        <v>0.1091565834739061</v>
      </c>
      <c r="W2365">
        <v>0.1297073806300677</v>
      </c>
      <c r="X2365">
        <v>0.12727693105680379</v>
      </c>
      <c r="Y2365">
        <v>0.12507802472365459</v>
      </c>
    </row>
    <row r="2366" spans="1:25" x14ac:dyDescent="0.55000000000000004">
      <c r="A2366" s="1">
        <v>2364</v>
      </c>
      <c r="B2366">
        <v>0.14857202950543871</v>
      </c>
      <c r="C2366">
        <v>0.1240903507850418</v>
      </c>
      <c r="D2366">
        <v>0.11371574982743481</v>
      </c>
      <c r="E2366">
        <v>0.16171592503456331</v>
      </c>
      <c r="F2366">
        <v>0.18915617508957719</v>
      </c>
      <c r="G2366">
        <v>0.13074929270912261</v>
      </c>
      <c r="H2366">
        <v>0.14771462685096931</v>
      </c>
      <c r="I2366">
        <v>0.12757551493678221</v>
      </c>
      <c r="J2366">
        <v>0.14077847172078439</v>
      </c>
      <c r="K2366">
        <v>0.1544298722523906</v>
      </c>
      <c r="L2366">
        <v>0.17163175083708021</v>
      </c>
      <c r="M2366">
        <v>0.14921440065400329</v>
      </c>
      <c r="N2366">
        <v>0.1077714932133948</v>
      </c>
      <c r="O2366">
        <v>0.1078823649231978</v>
      </c>
      <c r="P2366">
        <v>0.11992571029935491</v>
      </c>
      <c r="Q2366">
        <v>0.1169957287494586</v>
      </c>
      <c r="R2366">
        <v>0.1199481279365292</v>
      </c>
      <c r="S2366">
        <v>0.1206365906480126</v>
      </c>
      <c r="T2366">
        <v>0.1190692132539079</v>
      </c>
      <c r="U2366">
        <v>0.1159786886373543</v>
      </c>
      <c r="V2366">
        <v>0.1089936757043284</v>
      </c>
      <c r="W2366">
        <v>0.12963257827345451</v>
      </c>
      <c r="X2366">
        <v>0.12765368264501131</v>
      </c>
      <c r="Y2366">
        <v>0.12525454660810151</v>
      </c>
    </row>
    <row r="2367" spans="1:25" x14ac:dyDescent="0.55000000000000004">
      <c r="A2367" s="1">
        <v>2365</v>
      </c>
      <c r="B2367">
        <v>0.14920408260892501</v>
      </c>
      <c r="C2367">
        <v>0.1244452107372484</v>
      </c>
      <c r="D2367">
        <v>0.11364953282084821</v>
      </c>
      <c r="E2367">
        <v>0.1614860333002843</v>
      </c>
      <c r="F2367">
        <v>0.1898005832700343</v>
      </c>
      <c r="G2367">
        <v>0.13129365358298531</v>
      </c>
      <c r="H2367">
        <v>0.14769605434860719</v>
      </c>
      <c r="I2367">
        <v>0.12766057510749609</v>
      </c>
      <c r="J2367">
        <v>0.1410226935341759</v>
      </c>
      <c r="K2367">
        <v>0.15421936832953911</v>
      </c>
      <c r="L2367">
        <v>0.1716492483945638</v>
      </c>
      <c r="M2367">
        <v>0.14939145865037079</v>
      </c>
      <c r="N2367">
        <v>0.1078452709696999</v>
      </c>
      <c r="O2367">
        <v>0.10771444784773671</v>
      </c>
      <c r="P2367">
        <v>0.1198929598702015</v>
      </c>
      <c r="Q2367">
        <v>0.1170649998089326</v>
      </c>
      <c r="R2367">
        <v>0.11985321037175201</v>
      </c>
      <c r="S2367">
        <v>0.12098890134151941</v>
      </c>
      <c r="T2367">
        <v>0.1192294842170534</v>
      </c>
      <c r="U2367">
        <v>0.1158688323514558</v>
      </c>
      <c r="V2367">
        <v>0.10907825756865031</v>
      </c>
      <c r="W2367">
        <v>0.12986598073608119</v>
      </c>
      <c r="X2367">
        <v>0.12765522547745259</v>
      </c>
      <c r="Y2367">
        <v>0.12525644099948341</v>
      </c>
    </row>
    <row r="2368" spans="1:25" x14ac:dyDescent="0.55000000000000004">
      <c r="A2368" s="1">
        <v>2366</v>
      </c>
      <c r="B2368">
        <v>0.14952224333382769</v>
      </c>
      <c r="C2368">
        <v>0.1240608611288624</v>
      </c>
      <c r="D2368">
        <v>0.11437695177674639</v>
      </c>
      <c r="E2368">
        <v>0.1614254557354057</v>
      </c>
      <c r="F2368">
        <v>0.18983840941730501</v>
      </c>
      <c r="G2368">
        <v>0.13042561815492379</v>
      </c>
      <c r="H2368">
        <v>0.14744468067664249</v>
      </c>
      <c r="I2368">
        <v>0.12793029343392981</v>
      </c>
      <c r="J2368">
        <v>0.14120487398855999</v>
      </c>
      <c r="K2368">
        <v>0.15410087282504001</v>
      </c>
      <c r="L2368">
        <v>0.17190644042018879</v>
      </c>
      <c r="M2368">
        <v>0.14959753656820449</v>
      </c>
      <c r="N2368">
        <v>0.10794923183130679</v>
      </c>
      <c r="O2368">
        <v>0.1078755322831307</v>
      </c>
      <c r="P2368">
        <v>0.1200282250600205</v>
      </c>
      <c r="Q2368">
        <v>0.117114965576601</v>
      </c>
      <c r="R2368">
        <v>0.1198764998172923</v>
      </c>
      <c r="S2368">
        <v>0.12117721485247861</v>
      </c>
      <c r="T2368">
        <v>0.1191973378671294</v>
      </c>
      <c r="U2368">
        <v>0.11611426689934309</v>
      </c>
      <c r="V2368">
        <v>0.109101853933139</v>
      </c>
      <c r="W2368">
        <v>0.1301390731497642</v>
      </c>
      <c r="X2368">
        <v>0.12768579129165131</v>
      </c>
      <c r="Y2368">
        <v>0.12507723923649811</v>
      </c>
    </row>
    <row r="2369" spans="1:25" x14ac:dyDescent="0.55000000000000004">
      <c r="A2369" s="1">
        <v>2367</v>
      </c>
      <c r="B2369">
        <v>0.149418583936273</v>
      </c>
      <c r="C2369">
        <v>0.1244080556775798</v>
      </c>
      <c r="D2369">
        <v>0.113824111303091</v>
      </c>
      <c r="E2369">
        <v>0.16123754646417029</v>
      </c>
      <c r="F2369">
        <v>0.18938990366982739</v>
      </c>
      <c r="G2369">
        <v>0.1305349715484645</v>
      </c>
      <c r="H2369">
        <v>0.14732259147791171</v>
      </c>
      <c r="I2369">
        <v>0.12830535790817041</v>
      </c>
      <c r="J2369">
        <v>0.1410797417632601</v>
      </c>
      <c r="K2369">
        <v>0.15467513183498671</v>
      </c>
      <c r="L2369">
        <v>0.1718574809280049</v>
      </c>
      <c r="M2369">
        <v>0.149982988261223</v>
      </c>
      <c r="N2369">
        <v>0.1080914683611701</v>
      </c>
      <c r="O2369">
        <v>0.1078192719569866</v>
      </c>
      <c r="P2369">
        <v>0.1201378911705</v>
      </c>
      <c r="Q2369">
        <v>0.1172020960751765</v>
      </c>
      <c r="R2369">
        <v>0.1198795750818144</v>
      </c>
      <c r="S2369">
        <v>0.1212580345511437</v>
      </c>
      <c r="T2369">
        <v>0.1191354767492598</v>
      </c>
      <c r="U2369">
        <v>0.116239182709484</v>
      </c>
      <c r="V2369">
        <v>0.1091805795047489</v>
      </c>
      <c r="W2369">
        <v>0.1302795656574377</v>
      </c>
      <c r="X2369">
        <v>0.12780125045626359</v>
      </c>
      <c r="Y2369">
        <v>0.12541055146397201</v>
      </c>
    </row>
    <row r="2370" spans="1:25" x14ac:dyDescent="0.55000000000000004">
      <c r="A2370" s="1">
        <v>2368</v>
      </c>
      <c r="B2370">
        <v>0.1498782641349998</v>
      </c>
      <c r="C2370">
        <v>0.12419817889421</v>
      </c>
      <c r="D2370">
        <v>0.11348759091453919</v>
      </c>
      <c r="E2370">
        <v>0.16151435237826081</v>
      </c>
      <c r="F2370">
        <v>0.18926824003903381</v>
      </c>
      <c r="G2370">
        <v>0.13039342688595801</v>
      </c>
      <c r="H2370">
        <v>0.14728306608406061</v>
      </c>
      <c r="I2370">
        <v>0.1283826432065015</v>
      </c>
      <c r="J2370">
        <v>0.14094498442395401</v>
      </c>
      <c r="K2370">
        <v>0.15466080026865431</v>
      </c>
      <c r="L2370">
        <v>0.17171180405415479</v>
      </c>
      <c r="M2370">
        <v>0.15030991714406849</v>
      </c>
      <c r="N2370">
        <v>0.10803933020832179</v>
      </c>
      <c r="O2370">
        <v>0.1078751167592971</v>
      </c>
      <c r="P2370">
        <v>0.1201390107496363</v>
      </c>
      <c r="Q2370">
        <v>0.1174466828475724</v>
      </c>
      <c r="R2370">
        <v>0.1197530302366536</v>
      </c>
      <c r="S2370">
        <v>0.121219191728954</v>
      </c>
      <c r="T2370">
        <v>0.1192309678461856</v>
      </c>
      <c r="U2370">
        <v>0.1160719029881849</v>
      </c>
      <c r="V2370">
        <v>0.1093376469936776</v>
      </c>
      <c r="W2370">
        <v>0.1302797769704554</v>
      </c>
      <c r="X2370">
        <v>0.12800921945302821</v>
      </c>
      <c r="Y2370">
        <v>0.1254526739983432</v>
      </c>
    </row>
    <row r="2371" spans="1:25" x14ac:dyDescent="0.55000000000000004">
      <c r="A2371" s="1">
        <v>2369</v>
      </c>
      <c r="B2371">
        <v>0.1501752634776298</v>
      </c>
      <c r="C2371">
        <v>0.1241843792762516</v>
      </c>
      <c r="D2371">
        <v>0.1127575447128671</v>
      </c>
      <c r="E2371">
        <v>0.16166822291155691</v>
      </c>
      <c r="F2371">
        <v>0.18927194795408431</v>
      </c>
      <c r="G2371">
        <v>0.12990494481770409</v>
      </c>
      <c r="H2371">
        <v>0.14747153694387299</v>
      </c>
      <c r="I2371">
        <v>0.1284000443056294</v>
      </c>
      <c r="J2371">
        <v>0.14101165367663501</v>
      </c>
      <c r="K2371">
        <v>0.1546327948849168</v>
      </c>
      <c r="L2371">
        <v>0.1714735571085694</v>
      </c>
      <c r="M2371">
        <v>0.150050546592397</v>
      </c>
      <c r="N2371">
        <v>0.1079220109055492</v>
      </c>
      <c r="O2371">
        <v>0.1080966436031995</v>
      </c>
      <c r="P2371">
        <v>0.12011754726278399</v>
      </c>
      <c r="Q2371">
        <v>0.1176159838042166</v>
      </c>
      <c r="R2371">
        <v>0.1197984911908615</v>
      </c>
      <c r="S2371">
        <v>0.1212795026325906</v>
      </c>
      <c r="T2371">
        <v>0.1191398118595393</v>
      </c>
      <c r="U2371">
        <v>0.11633285390679041</v>
      </c>
      <c r="V2371">
        <v>0.1092639540026272</v>
      </c>
      <c r="W2371">
        <v>0.1302823067873134</v>
      </c>
      <c r="X2371">
        <v>0.12800225042352781</v>
      </c>
      <c r="Y2371">
        <v>0.1254105393975313</v>
      </c>
    </row>
    <row r="2372" spans="1:25" x14ac:dyDescent="0.55000000000000004">
      <c r="A2372" s="1">
        <v>2370</v>
      </c>
      <c r="B2372">
        <v>0.15062372619047951</v>
      </c>
      <c r="C2372">
        <v>0.1239858928399918</v>
      </c>
      <c r="D2372">
        <v>0.1132869491609954</v>
      </c>
      <c r="E2372">
        <v>0.16113598748963701</v>
      </c>
      <c r="F2372">
        <v>0.18968535168545919</v>
      </c>
      <c r="G2372">
        <v>0.12992551626077081</v>
      </c>
      <c r="H2372">
        <v>0.14733990056868801</v>
      </c>
      <c r="I2372">
        <v>0.12855787571654079</v>
      </c>
      <c r="J2372">
        <v>0.14101220554164601</v>
      </c>
      <c r="K2372">
        <v>0.15448780631053771</v>
      </c>
      <c r="L2372">
        <v>0.17156372449501889</v>
      </c>
      <c r="M2372">
        <v>0.1502669836826033</v>
      </c>
      <c r="N2372">
        <v>0.1079626238040951</v>
      </c>
      <c r="O2372">
        <v>0.10813756174380119</v>
      </c>
      <c r="P2372">
        <v>0.1199932474735803</v>
      </c>
      <c r="Q2372">
        <v>0.1176326438297666</v>
      </c>
      <c r="R2372">
        <v>0.11989145622202629</v>
      </c>
      <c r="S2372">
        <v>0.1213545418772051</v>
      </c>
      <c r="T2372">
        <v>0.1192883368823815</v>
      </c>
      <c r="U2372">
        <v>0.1160721890748921</v>
      </c>
      <c r="V2372">
        <v>0.1093710408006096</v>
      </c>
      <c r="W2372">
        <v>0.13025055968403021</v>
      </c>
      <c r="X2372">
        <v>0.12825801030261011</v>
      </c>
      <c r="Y2372">
        <v>0.12553712481638071</v>
      </c>
    </row>
    <row r="2373" spans="1:25" x14ac:dyDescent="0.55000000000000004">
      <c r="A2373" s="1">
        <v>2371</v>
      </c>
      <c r="B2373">
        <v>0.1509533244959621</v>
      </c>
      <c r="C2373">
        <v>0.1241293842245863</v>
      </c>
      <c r="D2373">
        <v>0.1130425966912689</v>
      </c>
      <c r="E2373">
        <v>0.16111243052877569</v>
      </c>
      <c r="F2373">
        <v>0.1888525489565358</v>
      </c>
      <c r="G2373">
        <v>0.12981418361101571</v>
      </c>
      <c r="H2373">
        <v>0.1472821604411797</v>
      </c>
      <c r="I2373">
        <v>0.1285364211725164</v>
      </c>
      <c r="J2373">
        <v>0.14112948485198831</v>
      </c>
      <c r="K2373">
        <v>0.15453293837171261</v>
      </c>
      <c r="L2373">
        <v>0.1714839805680147</v>
      </c>
      <c r="M2373">
        <v>0.15081184390880639</v>
      </c>
      <c r="N2373">
        <v>0.1078356228127242</v>
      </c>
      <c r="O2373">
        <v>0.108086466149602</v>
      </c>
      <c r="P2373">
        <v>0.1200299202083375</v>
      </c>
      <c r="Q2373">
        <v>0.1177839945990642</v>
      </c>
      <c r="R2373">
        <v>0.1199662344996253</v>
      </c>
      <c r="S2373">
        <v>0.1215267721495774</v>
      </c>
      <c r="T2373">
        <v>0.11926999483200799</v>
      </c>
      <c r="U2373">
        <v>0.11595971535050301</v>
      </c>
      <c r="V2373">
        <v>0.1093191924770516</v>
      </c>
      <c r="W2373">
        <v>0.13028662433127619</v>
      </c>
      <c r="X2373">
        <v>0.12793325424257529</v>
      </c>
      <c r="Y2373">
        <v>0.12571202432900799</v>
      </c>
    </row>
    <row r="2374" spans="1:25" x14ac:dyDescent="0.55000000000000004">
      <c r="A2374" s="1">
        <v>2372</v>
      </c>
      <c r="B2374">
        <v>0.15121881827460729</v>
      </c>
      <c r="C2374">
        <v>0.1245847918316471</v>
      </c>
      <c r="D2374">
        <v>0.1127016452809924</v>
      </c>
      <c r="E2374">
        <v>0.16138135178976781</v>
      </c>
      <c r="F2374">
        <v>0.18844841009148991</v>
      </c>
      <c r="G2374">
        <v>0.12943590332409979</v>
      </c>
      <c r="H2374">
        <v>0.1471757718348487</v>
      </c>
      <c r="I2374">
        <v>0.12843068744624611</v>
      </c>
      <c r="J2374">
        <v>0.14129890895216671</v>
      </c>
      <c r="K2374">
        <v>0.15431927496076789</v>
      </c>
      <c r="L2374">
        <v>0.1718032254200158</v>
      </c>
      <c r="M2374">
        <v>0.1508844242381864</v>
      </c>
      <c r="N2374">
        <v>0.10773204248177309</v>
      </c>
      <c r="O2374">
        <v>0.1078299232544796</v>
      </c>
      <c r="P2374">
        <v>0.1201356052394856</v>
      </c>
      <c r="Q2374">
        <v>0.11793620632682179</v>
      </c>
      <c r="R2374">
        <v>0.11980681510375341</v>
      </c>
      <c r="S2374">
        <v>0.1215972737793998</v>
      </c>
      <c r="T2374">
        <v>0.11933160490968631</v>
      </c>
      <c r="U2374">
        <v>0.1159895854148285</v>
      </c>
      <c r="V2374">
        <v>0.1092021344935402</v>
      </c>
      <c r="W2374">
        <v>0.13024021360140409</v>
      </c>
      <c r="X2374">
        <v>0.12832467758411151</v>
      </c>
      <c r="Y2374">
        <v>0.12562806076371361</v>
      </c>
    </row>
    <row r="2375" spans="1:25" x14ac:dyDescent="0.55000000000000004">
      <c r="A2375" s="1">
        <v>2373</v>
      </c>
      <c r="B2375">
        <v>0.1521003737585816</v>
      </c>
      <c r="C2375">
        <v>0.124130479221416</v>
      </c>
      <c r="D2375">
        <v>0.11302508996781251</v>
      </c>
      <c r="E2375">
        <v>0.16095629655413191</v>
      </c>
      <c r="F2375">
        <v>0.1885270157632544</v>
      </c>
      <c r="G2375">
        <v>0.13009396361535111</v>
      </c>
      <c r="H2375">
        <v>0.14711993174992949</v>
      </c>
      <c r="I2375">
        <v>0.12827560913922539</v>
      </c>
      <c r="J2375">
        <v>0.1411313958337243</v>
      </c>
      <c r="K2375">
        <v>0.15414593899786469</v>
      </c>
      <c r="L2375">
        <v>0.17172479910772581</v>
      </c>
      <c r="M2375">
        <v>0.1509114513341398</v>
      </c>
      <c r="N2375">
        <v>0.10774574765767431</v>
      </c>
      <c r="O2375">
        <v>0.1079565154741095</v>
      </c>
      <c r="P2375">
        <v>0.12013810701717351</v>
      </c>
      <c r="Q2375">
        <v>0.11807832684317141</v>
      </c>
      <c r="R2375">
        <v>0.11981187289940699</v>
      </c>
      <c r="S2375">
        <v>0.1217800043617483</v>
      </c>
      <c r="T2375">
        <v>0.1194082639326372</v>
      </c>
      <c r="U2375">
        <v>0.1163135620321518</v>
      </c>
      <c r="V2375">
        <v>0.1092776506128631</v>
      </c>
      <c r="W2375">
        <v>0.13020059765372261</v>
      </c>
      <c r="X2375">
        <v>0.12829001414747301</v>
      </c>
      <c r="Y2375">
        <v>0.12589034008127831</v>
      </c>
    </row>
    <row r="2376" spans="1:25" x14ac:dyDescent="0.55000000000000004">
      <c r="A2376" s="1">
        <v>2374</v>
      </c>
      <c r="B2376">
        <v>0.15185721656170451</v>
      </c>
      <c r="C2376">
        <v>0.1239280332660716</v>
      </c>
      <c r="D2376">
        <v>0.11330649664556321</v>
      </c>
      <c r="E2376">
        <v>0.16088682342782329</v>
      </c>
      <c r="F2376">
        <v>0.18795714844597219</v>
      </c>
      <c r="G2376">
        <v>0.13007368406278361</v>
      </c>
      <c r="H2376">
        <v>0.1472290591063776</v>
      </c>
      <c r="I2376">
        <v>0.12829249144327401</v>
      </c>
      <c r="J2376">
        <v>0.14131835124692449</v>
      </c>
      <c r="K2376">
        <v>0.15436129604120191</v>
      </c>
      <c r="L2376">
        <v>0.17168293740298379</v>
      </c>
      <c r="M2376">
        <v>0.15107178976651481</v>
      </c>
      <c r="N2376">
        <v>0.1077294430344045</v>
      </c>
      <c r="O2376">
        <v>0.1081527918005063</v>
      </c>
      <c r="P2376">
        <v>0.1200005491971458</v>
      </c>
      <c r="Q2376">
        <v>0.118030345166882</v>
      </c>
      <c r="R2376">
        <v>0.119985645258949</v>
      </c>
      <c r="S2376">
        <v>0.1219520333147865</v>
      </c>
      <c r="T2376">
        <v>0.1193280501543918</v>
      </c>
      <c r="U2376">
        <v>0.1162722578828156</v>
      </c>
      <c r="V2376">
        <v>0.10920052798119349</v>
      </c>
      <c r="W2376">
        <v>0.13015811744642</v>
      </c>
      <c r="X2376">
        <v>0.1284951084728394</v>
      </c>
      <c r="Y2376">
        <v>0.1255839878268718</v>
      </c>
    </row>
    <row r="2377" spans="1:25" x14ac:dyDescent="0.55000000000000004">
      <c r="A2377" s="1">
        <v>2375</v>
      </c>
      <c r="B2377">
        <v>0.15138453836407109</v>
      </c>
      <c r="C2377">
        <v>0.1237682205059466</v>
      </c>
      <c r="D2377">
        <v>0.1130377114079788</v>
      </c>
      <c r="E2377">
        <v>0.16102896088388571</v>
      </c>
      <c r="F2377">
        <v>0.1872348945394188</v>
      </c>
      <c r="G2377">
        <v>0.12980297776072339</v>
      </c>
      <c r="H2377">
        <v>0.147157745988267</v>
      </c>
      <c r="I2377">
        <v>0.12821395926224149</v>
      </c>
      <c r="J2377">
        <v>0.14141842412096781</v>
      </c>
      <c r="K2377">
        <v>0.15454061551226261</v>
      </c>
      <c r="L2377">
        <v>0.17153379409801861</v>
      </c>
      <c r="M2377">
        <v>0.1511698797073617</v>
      </c>
      <c r="N2377">
        <v>0.107616566856477</v>
      </c>
      <c r="O2377">
        <v>0.1084480836431833</v>
      </c>
      <c r="P2377">
        <v>0.11993244201149381</v>
      </c>
      <c r="Q2377">
        <v>0.1180695066939814</v>
      </c>
      <c r="R2377">
        <v>0.1201565671943661</v>
      </c>
      <c r="S2377">
        <v>0.1218610913780462</v>
      </c>
      <c r="T2377">
        <v>0.1191429928827885</v>
      </c>
      <c r="U2377">
        <v>0.11648753208159369</v>
      </c>
      <c r="V2377">
        <v>0.10932889895942929</v>
      </c>
      <c r="W2377">
        <v>0.13003058596344599</v>
      </c>
      <c r="X2377">
        <v>0.1284717319449836</v>
      </c>
      <c r="Y2377">
        <v>0.12564861223134349</v>
      </c>
    </row>
    <row r="2378" spans="1:25" x14ac:dyDescent="0.55000000000000004">
      <c r="A2378" s="1">
        <v>2376</v>
      </c>
      <c r="B2378">
        <v>0.15124741756150339</v>
      </c>
      <c r="C2378">
        <v>0.1235356300903013</v>
      </c>
      <c r="D2378">
        <v>0.1131253396214067</v>
      </c>
      <c r="E2378">
        <v>0.16079875928816631</v>
      </c>
      <c r="F2378">
        <v>0.18692147682209659</v>
      </c>
      <c r="G2378">
        <v>0.12991154719085171</v>
      </c>
      <c r="H2378">
        <v>0.1470131412714408</v>
      </c>
      <c r="I2378">
        <v>0.12821619611814661</v>
      </c>
      <c r="J2378">
        <v>0.14138432035109591</v>
      </c>
      <c r="K2378">
        <v>0.15484506415111279</v>
      </c>
      <c r="L2378">
        <v>0.17149713051869259</v>
      </c>
      <c r="M2378">
        <v>0.15135026658430031</v>
      </c>
      <c r="N2378">
        <v>0.1075907885168077</v>
      </c>
      <c r="O2378">
        <v>0.1082884601983319</v>
      </c>
      <c r="P2378">
        <v>0.1199626218876995</v>
      </c>
      <c r="Q2378">
        <v>0.11839153419834771</v>
      </c>
      <c r="R2378">
        <v>0.1201396366818521</v>
      </c>
      <c r="S2378">
        <v>0.1219372418415211</v>
      </c>
      <c r="T2378">
        <v>0.11928310904907929</v>
      </c>
      <c r="U2378">
        <v>0.116351920459572</v>
      </c>
      <c r="V2378">
        <v>0.10944704818812261</v>
      </c>
      <c r="W2378">
        <v>0.13011161609042801</v>
      </c>
      <c r="X2378">
        <v>0.1284598872577338</v>
      </c>
      <c r="Y2378">
        <v>0.12572736266668219</v>
      </c>
    </row>
    <row r="2379" spans="1:25" x14ac:dyDescent="0.55000000000000004">
      <c r="A2379" s="1">
        <v>2377</v>
      </c>
      <c r="B2379">
        <v>0.15052489145005729</v>
      </c>
      <c r="C2379">
        <v>0.12404725926400351</v>
      </c>
      <c r="D2379">
        <v>0.1131945370818241</v>
      </c>
      <c r="E2379">
        <v>0.16059132264854711</v>
      </c>
      <c r="F2379">
        <v>0.18740577154197399</v>
      </c>
      <c r="G2379">
        <v>0.1296286612158597</v>
      </c>
      <c r="H2379">
        <v>0.14697498666020439</v>
      </c>
      <c r="I2379">
        <v>0.12834699492364271</v>
      </c>
      <c r="J2379">
        <v>0.14151271317249481</v>
      </c>
      <c r="K2379">
        <v>0.1548603675371788</v>
      </c>
      <c r="L2379">
        <v>0.17157041090820471</v>
      </c>
      <c r="M2379">
        <v>0.1516142989162943</v>
      </c>
      <c r="N2379">
        <v>0.1073381783947312</v>
      </c>
      <c r="O2379">
        <v>0.10837203565382129</v>
      </c>
      <c r="P2379">
        <v>0.119726316821815</v>
      </c>
      <c r="Q2379">
        <v>0.11814971187417431</v>
      </c>
      <c r="R2379">
        <v>0.1201823271848196</v>
      </c>
      <c r="S2379">
        <v>0.122112204036878</v>
      </c>
      <c r="T2379">
        <v>0.1195286457640915</v>
      </c>
      <c r="U2379">
        <v>0.11615489916181521</v>
      </c>
      <c r="V2379">
        <v>0.10950469015281369</v>
      </c>
      <c r="W2379">
        <v>0.1299502158843637</v>
      </c>
      <c r="X2379">
        <v>0.12841218501296781</v>
      </c>
      <c r="Y2379">
        <v>0.1258193231781769</v>
      </c>
    </row>
    <row r="2380" spans="1:25" x14ac:dyDescent="0.55000000000000004">
      <c r="A2380" s="1">
        <v>2378</v>
      </c>
      <c r="B2380">
        <v>0.1504926517233125</v>
      </c>
      <c r="C2380">
        <v>0.1239137689112345</v>
      </c>
      <c r="D2380">
        <v>0.1127127218339169</v>
      </c>
      <c r="E2380">
        <v>0.16021800571289671</v>
      </c>
      <c r="F2380">
        <v>0.18797031678168469</v>
      </c>
      <c r="G2380">
        <v>0.12953060510659961</v>
      </c>
      <c r="H2380">
        <v>0.14708691178285591</v>
      </c>
      <c r="I2380">
        <v>0.12822099281533211</v>
      </c>
      <c r="J2380">
        <v>0.1415848866501217</v>
      </c>
      <c r="K2380">
        <v>0.15485275825542821</v>
      </c>
      <c r="L2380">
        <v>0.17142654130979551</v>
      </c>
      <c r="M2380">
        <v>0.15130070392206349</v>
      </c>
      <c r="N2380">
        <v>0.10743872110600219</v>
      </c>
      <c r="O2380">
        <v>0.108566086962279</v>
      </c>
      <c r="P2380">
        <v>0.11979328004622999</v>
      </c>
      <c r="Q2380">
        <v>0.1181498552017958</v>
      </c>
      <c r="R2380">
        <v>0.120180118227383</v>
      </c>
      <c r="S2380">
        <v>0.1219737957008661</v>
      </c>
      <c r="T2380">
        <v>0.1198371621611244</v>
      </c>
      <c r="U2380">
        <v>0.1161525947848448</v>
      </c>
      <c r="V2380">
        <v>0.1092736413185505</v>
      </c>
      <c r="W2380">
        <v>0.1299212841775351</v>
      </c>
      <c r="X2380">
        <v>0.12847623223408</v>
      </c>
      <c r="Y2380">
        <v>0.1257113725411271</v>
      </c>
    </row>
    <row r="2381" spans="1:25" x14ac:dyDescent="0.55000000000000004">
      <c r="A2381" s="1">
        <v>2379</v>
      </c>
      <c r="B2381">
        <v>0.15082001092455899</v>
      </c>
      <c r="C2381">
        <v>0.1243556664068705</v>
      </c>
      <c r="D2381">
        <v>0.1124433827258792</v>
      </c>
      <c r="E2381">
        <v>0.1598319973263681</v>
      </c>
      <c r="F2381">
        <v>0.18717659012788121</v>
      </c>
      <c r="G2381">
        <v>0.12958677838686081</v>
      </c>
      <c r="H2381">
        <v>0.1471568736393199</v>
      </c>
      <c r="I2381">
        <v>0.12849422425091719</v>
      </c>
      <c r="J2381">
        <v>0.14166158691931419</v>
      </c>
      <c r="K2381">
        <v>0.15482972855106539</v>
      </c>
      <c r="L2381">
        <v>0.17124911869151591</v>
      </c>
      <c r="M2381">
        <v>0.15148540056620269</v>
      </c>
      <c r="N2381">
        <v>0.107460225126578</v>
      </c>
      <c r="O2381">
        <v>0.10873728853782449</v>
      </c>
      <c r="P2381">
        <v>0.1199366920234371</v>
      </c>
      <c r="Q2381">
        <v>0.11833406647328699</v>
      </c>
      <c r="R2381">
        <v>0.12024023163132321</v>
      </c>
      <c r="S2381">
        <v>0.1222027075060101</v>
      </c>
      <c r="T2381">
        <v>0.11955296158327459</v>
      </c>
      <c r="U2381">
        <v>0.1164126838122298</v>
      </c>
      <c r="V2381">
        <v>0.1093966178144089</v>
      </c>
      <c r="W2381">
        <v>0.1300268779870172</v>
      </c>
      <c r="X2381">
        <v>0.1283209527202164</v>
      </c>
      <c r="Y2381">
        <v>0.12575005754047919</v>
      </c>
    </row>
    <row r="2382" spans="1:25" x14ac:dyDescent="0.55000000000000004">
      <c r="A2382" s="1">
        <v>2380</v>
      </c>
      <c r="B2382">
        <v>0.15078977271946631</v>
      </c>
      <c r="C2382">
        <v>0.12453484910938301</v>
      </c>
      <c r="D2382">
        <v>0.1118574296242144</v>
      </c>
      <c r="E2382">
        <v>0.1603794495636082</v>
      </c>
      <c r="F2382">
        <v>0.18770760350151969</v>
      </c>
      <c r="G2382">
        <v>0.12890364982493671</v>
      </c>
      <c r="H2382">
        <v>0.1470619763846919</v>
      </c>
      <c r="I2382">
        <v>0.1284231873877498</v>
      </c>
      <c r="J2382">
        <v>0.14179923784506829</v>
      </c>
      <c r="K2382">
        <v>0.15480111171520311</v>
      </c>
      <c r="L2382">
        <v>0.17124205451248251</v>
      </c>
      <c r="M2382">
        <v>0.15182992578624241</v>
      </c>
      <c r="N2382">
        <v>0.1074701755451041</v>
      </c>
      <c r="O2382">
        <v>0.1088019557238934</v>
      </c>
      <c r="P2382">
        <v>0.120110582298755</v>
      </c>
      <c r="Q2382">
        <v>0.1180818611599088</v>
      </c>
      <c r="R2382">
        <v>0.1201533409368639</v>
      </c>
      <c r="S2382">
        <v>0.1226741646050077</v>
      </c>
      <c r="T2382">
        <v>0.1196353841827146</v>
      </c>
      <c r="U2382">
        <v>0.1165404857623543</v>
      </c>
      <c r="V2382">
        <v>0.10916935189128719</v>
      </c>
      <c r="W2382">
        <v>0.1301236708891412</v>
      </c>
      <c r="X2382">
        <v>0.12820804978000699</v>
      </c>
      <c r="Y2382">
        <v>0.12562292119020879</v>
      </c>
    </row>
    <row r="2383" spans="1:25" x14ac:dyDescent="0.55000000000000004">
      <c r="A2383" s="1">
        <v>2381</v>
      </c>
      <c r="B2383">
        <v>0.1514247600485687</v>
      </c>
      <c r="C2383">
        <v>0.12405114085889481</v>
      </c>
      <c r="D2383">
        <v>0.1116376553352786</v>
      </c>
      <c r="E2383">
        <v>0.1601547014786466</v>
      </c>
      <c r="F2383">
        <v>0.18824294944976799</v>
      </c>
      <c r="G2383">
        <v>0.12870573575810071</v>
      </c>
      <c r="H2383">
        <v>0.1472373088790995</v>
      </c>
      <c r="I2383">
        <v>0.12855708120033271</v>
      </c>
      <c r="J2383">
        <v>0.14195185272283081</v>
      </c>
      <c r="K2383">
        <v>0.15495091185299509</v>
      </c>
      <c r="L2383">
        <v>0.17134800986556339</v>
      </c>
      <c r="M2383">
        <v>0.15216453141498759</v>
      </c>
      <c r="N2383">
        <v>0.1074680596187596</v>
      </c>
      <c r="O2383">
        <v>0.1089097558752565</v>
      </c>
      <c r="P2383">
        <v>0.12029678994220259</v>
      </c>
      <c r="Q2383">
        <v>0.1179260969590855</v>
      </c>
      <c r="R2383">
        <v>0.1201624811432133</v>
      </c>
      <c r="S2383">
        <v>0.1227398394842823</v>
      </c>
      <c r="T2383">
        <v>0.1196546446590179</v>
      </c>
      <c r="U2383">
        <v>0.1164117226797946</v>
      </c>
      <c r="V2383">
        <v>0.10915790879439689</v>
      </c>
      <c r="W2383">
        <v>0.12994861075853251</v>
      </c>
      <c r="X2383">
        <v>0.12803423498987149</v>
      </c>
      <c r="Y2383">
        <v>0.1259545000299955</v>
      </c>
    </row>
    <row r="2384" spans="1:25" x14ac:dyDescent="0.55000000000000004">
      <c r="A2384" s="1">
        <v>2382</v>
      </c>
      <c r="B2384">
        <v>0.15119579751720569</v>
      </c>
      <c r="C2384">
        <v>0.1242801405584434</v>
      </c>
      <c r="D2384">
        <v>0.1112459493313427</v>
      </c>
      <c r="E2384">
        <v>0.1595952858311866</v>
      </c>
      <c r="F2384">
        <v>0.18811976824428159</v>
      </c>
      <c r="G2384">
        <v>0.12941159180111261</v>
      </c>
      <c r="H2384">
        <v>0.14730296124241479</v>
      </c>
      <c r="I2384">
        <v>0.12877388818269669</v>
      </c>
      <c r="J2384">
        <v>0.14208658977550401</v>
      </c>
      <c r="K2384">
        <v>0.1545299612946886</v>
      </c>
      <c r="L2384">
        <v>0.17167480641790489</v>
      </c>
      <c r="M2384">
        <v>0.15246898806191089</v>
      </c>
      <c r="N2384">
        <v>0.10750694819647</v>
      </c>
      <c r="O2384">
        <v>0.1090953557937589</v>
      </c>
      <c r="P2384">
        <v>0.1202347670633299</v>
      </c>
      <c r="Q2384">
        <v>0.11777813800897979</v>
      </c>
      <c r="R2384">
        <v>0.12020167844731521</v>
      </c>
      <c r="S2384">
        <v>0.12267589064947609</v>
      </c>
      <c r="T2384">
        <v>0.11950724279758131</v>
      </c>
      <c r="U2384">
        <v>0.1165137595987847</v>
      </c>
      <c r="V2384">
        <v>0.109072996814345</v>
      </c>
      <c r="W2384">
        <v>0.13008138506720279</v>
      </c>
      <c r="X2384">
        <v>0.12806676158453259</v>
      </c>
      <c r="Y2384">
        <v>0.12601803541592679</v>
      </c>
    </row>
    <row r="2385" spans="1:25" x14ac:dyDescent="0.55000000000000004">
      <c r="A2385" s="1">
        <v>2383</v>
      </c>
      <c r="B2385">
        <v>0.15084907801349701</v>
      </c>
      <c r="C2385">
        <v>0.124331520623624</v>
      </c>
      <c r="D2385">
        <v>0.1112803264329041</v>
      </c>
      <c r="E2385">
        <v>0.15965015058551499</v>
      </c>
      <c r="F2385">
        <v>0.18753427739560449</v>
      </c>
      <c r="G2385">
        <v>0.1289803051882587</v>
      </c>
      <c r="H2385">
        <v>0.14717923708438271</v>
      </c>
      <c r="I2385">
        <v>0.12862626630355581</v>
      </c>
      <c r="J2385">
        <v>0.14202057866208051</v>
      </c>
      <c r="K2385">
        <v>0.15473957940791749</v>
      </c>
      <c r="L2385">
        <v>0.17167668478690029</v>
      </c>
      <c r="M2385">
        <v>0.15223130050437539</v>
      </c>
      <c r="N2385">
        <v>0.107664867833596</v>
      </c>
      <c r="O2385">
        <v>0.10908609786223079</v>
      </c>
      <c r="P2385">
        <v>0.12026529728104721</v>
      </c>
      <c r="Q2385">
        <v>0.117915058294214</v>
      </c>
      <c r="R2385">
        <v>0.1202137039168837</v>
      </c>
      <c r="S2385">
        <v>0.12267227333667639</v>
      </c>
      <c r="T2385">
        <v>0.119267082098724</v>
      </c>
      <c r="U2385">
        <v>0.1164867784703592</v>
      </c>
      <c r="V2385">
        <v>0.1089572541220471</v>
      </c>
      <c r="W2385">
        <v>0.13014375616049481</v>
      </c>
      <c r="X2385">
        <v>0.12795364830388151</v>
      </c>
      <c r="Y2385">
        <v>0.126595055194865</v>
      </c>
    </row>
    <row r="2386" spans="1:25" x14ac:dyDescent="0.55000000000000004">
      <c r="A2386" s="1">
        <v>2384</v>
      </c>
      <c r="B2386">
        <v>0.15012462245372329</v>
      </c>
      <c r="C2386">
        <v>0.1244885090164939</v>
      </c>
      <c r="D2386">
        <v>0.1111735660707107</v>
      </c>
      <c r="E2386">
        <v>0.1599863451209482</v>
      </c>
      <c r="F2386">
        <v>0.18715008153399379</v>
      </c>
      <c r="G2386">
        <v>0.1281841088564267</v>
      </c>
      <c r="H2386">
        <v>0.1474040232983681</v>
      </c>
      <c r="I2386">
        <v>0.12878955113773169</v>
      </c>
      <c r="J2386">
        <v>0.14203431252748491</v>
      </c>
      <c r="K2386">
        <v>0.15485205226118409</v>
      </c>
      <c r="L2386">
        <v>0.17155111813603671</v>
      </c>
      <c r="M2386">
        <v>0.1524552345060099</v>
      </c>
      <c r="N2386">
        <v>0.1078253704072616</v>
      </c>
      <c r="O2386">
        <v>0.1092684050795228</v>
      </c>
      <c r="P2386">
        <v>0.1203709543008436</v>
      </c>
      <c r="Q2386">
        <v>0.11779876577776791</v>
      </c>
      <c r="R2386">
        <v>0.1203728988975017</v>
      </c>
      <c r="S2386">
        <v>0.1228535088119109</v>
      </c>
      <c r="T2386">
        <v>0.1193669751746481</v>
      </c>
      <c r="U2386">
        <v>0.11643994403925011</v>
      </c>
      <c r="V2386">
        <v>0.10900591198818339</v>
      </c>
      <c r="W2386">
        <v>0.1300424608292326</v>
      </c>
      <c r="X2386">
        <v>0.1280110390612543</v>
      </c>
      <c r="Y2386">
        <v>0.12710139749488181</v>
      </c>
    </row>
    <row r="2387" spans="1:25" x14ac:dyDescent="0.55000000000000004">
      <c r="A2387" s="1">
        <v>2385</v>
      </c>
      <c r="B2387">
        <v>0.1499726262813037</v>
      </c>
      <c r="C2387">
        <v>0.12420747824563989</v>
      </c>
      <c r="D2387">
        <v>0.11099654527941211</v>
      </c>
      <c r="E2387">
        <v>0.15985034146024071</v>
      </c>
      <c r="F2387">
        <v>0.18718867028617159</v>
      </c>
      <c r="G2387">
        <v>0.1280861231688038</v>
      </c>
      <c r="H2387">
        <v>0.14752305475570071</v>
      </c>
      <c r="I2387">
        <v>0.12875450973140229</v>
      </c>
      <c r="J2387">
        <v>0.14182664424820149</v>
      </c>
      <c r="K2387">
        <v>0.15499282221387259</v>
      </c>
      <c r="L2387">
        <v>0.17142071684446569</v>
      </c>
      <c r="M2387">
        <v>0.15220282819441849</v>
      </c>
      <c r="N2387">
        <v>0.1078856672205961</v>
      </c>
      <c r="O2387">
        <v>0.1090388998757524</v>
      </c>
      <c r="P2387">
        <v>0.1203768229312271</v>
      </c>
      <c r="Q2387">
        <v>0.1176184344131921</v>
      </c>
      <c r="R2387">
        <v>0.1203448585407569</v>
      </c>
      <c r="S2387">
        <v>0.1227293697615658</v>
      </c>
      <c r="T2387">
        <v>0.11911054050778069</v>
      </c>
      <c r="U2387">
        <v>0.11636576996599091</v>
      </c>
      <c r="V2387">
        <v>0.10902040987076921</v>
      </c>
      <c r="W2387">
        <v>0.12993140545831749</v>
      </c>
      <c r="X2387">
        <v>0.12803526205681101</v>
      </c>
      <c r="Y2387">
        <v>0.1269918391484903</v>
      </c>
    </row>
    <row r="2388" spans="1:25" x14ac:dyDescent="0.55000000000000004">
      <c r="A2388" s="1">
        <v>2386</v>
      </c>
      <c r="B2388">
        <v>0.1497618562423417</v>
      </c>
      <c r="C2388">
        <v>0.12407442765785941</v>
      </c>
      <c r="D2388">
        <v>0.11134587279578589</v>
      </c>
      <c r="E2388">
        <v>0.15997615611466609</v>
      </c>
      <c r="F2388">
        <v>0.18625195881869691</v>
      </c>
      <c r="G2388">
        <v>0.1277190840081997</v>
      </c>
      <c r="H2388">
        <v>0.147632901518881</v>
      </c>
      <c r="I2388">
        <v>0.12899417814844669</v>
      </c>
      <c r="J2388">
        <v>0.14180681516560259</v>
      </c>
      <c r="K2388">
        <v>0.15487959796778811</v>
      </c>
      <c r="L2388">
        <v>0.17194688297026239</v>
      </c>
      <c r="M2388">
        <v>0.15217374374812501</v>
      </c>
      <c r="N2388">
        <v>0.1079465347323617</v>
      </c>
      <c r="O2388">
        <v>0.1091238200169643</v>
      </c>
      <c r="P2388">
        <v>0.12047571755977329</v>
      </c>
      <c r="Q2388">
        <v>0.1174280609379966</v>
      </c>
      <c r="R2388">
        <v>0.1201772435690405</v>
      </c>
      <c r="S2388">
        <v>0.122855306454848</v>
      </c>
      <c r="T2388">
        <v>0.11929908526089809</v>
      </c>
      <c r="U2388">
        <v>0.1162116394088661</v>
      </c>
      <c r="V2388">
        <v>0.1091866557411488</v>
      </c>
      <c r="W2388">
        <v>0.1297440538697584</v>
      </c>
      <c r="X2388">
        <v>0.12776637938367641</v>
      </c>
      <c r="Y2388">
        <v>0.12698297954550111</v>
      </c>
    </row>
    <row r="2389" spans="1:25" x14ac:dyDescent="0.55000000000000004">
      <c r="A2389" s="1">
        <v>2387</v>
      </c>
      <c r="B2389">
        <v>0.1494159012632198</v>
      </c>
      <c r="C2389">
        <v>0.1238917041967286</v>
      </c>
      <c r="D2389">
        <v>0.1110609850279809</v>
      </c>
      <c r="E2389">
        <v>0.15971769002468181</v>
      </c>
      <c r="F2389">
        <v>0.18558284618968701</v>
      </c>
      <c r="G2389">
        <v>0.1273241243415516</v>
      </c>
      <c r="H2389">
        <v>0.14769130358293531</v>
      </c>
      <c r="I2389">
        <v>0.12887022763256581</v>
      </c>
      <c r="J2389">
        <v>0.14209969836439501</v>
      </c>
      <c r="K2389">
        <v>0.15454374301215121</v>
      </c>
      <c r="L2389">
        <v>0.1718239702496269</v>
      </c>
      <c r="M2389">
        <v>0.15270995453404729</v>
      </c>
      <c r="N2389">
        <v>0.1080187032572569</v>
      </c>
      <c r="O2389">
        <v>0.10878802585416961</v>
      </c>
      <c r="P2389">
        <v>0.12042873677840191</v>
      </c>
      <c r="Q2389">
        <v>0.1174049601827839</v>
      </c>
      <c r="R2389">
        <v>0.1202790927603255</v>
      </c>
      <c r="S2389">
        <v>0.1229314901674905</v>
      </c>
      <c r="T2389">
        <v>0.119616321200585</v>
      </c>
      <c r="U2389">
        <v>0.11596085209909759</v>
      </c>
      <c r="V2389">
        <v>0.1092976987155752</v>
      </c>
      <c r="W2389">
        <v>0.12983843968497691</v>
      </c>
      <c r="X2389">
        <v>0.1277493022163099</v>
      </c>
      <c r="Y2389">
        <v>0.12707328579898339</v>
      </c>
    </row>
    <row r="2390" spans="1:25" x14ac:dyDescent="0.55000000000000004">
      <c r="A2390" s="1">
        <v>2388</v>
      </c>
      <c r="B2390">
        <v>0.14865893593541571</v>
      </c>
      <c r="C2390">
        <v>0.1237622213400376</v>
      </c>
      <c r="D2390">
        <v>0.11142518392183311</v>
      </c>
      <c r="E2390">
        <v>0.1592236247007543</v>
      </c>
      <c r="F2390">
        <v>0.18558771495487281</v>
      </c>
      <c r="G2390">
        <v>0.12711007415589251</v>
      </c>
      <c r="H2390">
        <v>0.1476622754380793</v>
      </c>
      <c r="I2390">
        <v>0.12930039809134891</v>
      </c>
      <c r="J2390">
        <v>0.1420550758111658</v>
      </c>
      <c r="K2390">
        <v>0.1549044833819756</v>
      </c>
      <c r="L2390">
        <v>0.17219104351064959</v>
      </c>
      <c r="M2390">
        <v>0.15267188496031001</v>
      </c>
      <c r="N2390">
        <v>0.10812091524953781</v>
      </c>
      <c r="O2390">
        <v>0.1087162958318087</v>
      </c>
      <c r="P2390">
        <v>0.120385657677942</v>
      </c>
      <c r="Q2390">
        <v>0.1172278256733747</v>
      </c>
      <c r="R2390">
        <v>0.1202974124481257</v>
      </c>
      <c r="S2390">
        <v>0.1228290356846136</v>
      </c>
      <c r="T2390">
        <v>0.1199114038972227</v>
      </c>
      <c r="U2390">
        <v>0.1157842425073031</v>
      </c>
      <c r="V2390">
        <v>0.1094889987725309</v>
      </c>
      <c r="W2390">
        <v>0.12980400334740011</v>
      </c>
      <c r="X2390">
        <v>0.12783012372419519</v>
      </c>
      <c r="Y2390">
        <v>0.12701885876546459</v>
      </c>
    </row>
    <row r="2391" spans="1:25" x14ac:dyDescent="0.55000000000000004">
      <c r="A2391" s="1">
        <v>2389</v>
      </c>
      <c r="B2391">
        <v>0.1484311617928433</v>
      </c>
      <c r="C2391">
        <v>0.1238986663226629</v>
      </c>
      <c r="D2391">
        <v>0.11166828753705969</v>
      </c>
      <c r="E2391">
        <v>0.15890616650887679</v>
      </c>
      <c r="F2391">
        <v>0.1854098196598305</v>
      </c>
      <c r="G2391">
        <v>0.1264740063242418</v>
      </c>
      <c r="H2391">
        <v>0.14757735117918619</v>
      </c>
      <c r="I2391">
        <v>0.12954938900089741</v>
      </c>
      <c r="J2391">
        <v>0.14205497014062199</v>
      </c>
      <c r="K2391">
        <v>0.15481306287524421</v>
      </c>
      <c r="L2391">
        <v>0.17215226513729029</v>
      </c>
      <c r="M2391">
        <v>0.1520418961394405</v>
      </c>
      <c r="N2391">
        <v>0.10819302648385939</v>
      </c>
      <c r="O2391">
        <v>0.1087107387360727</v>
      </c>
      <c r="P2391">
        <v>0.12037304048649709</v>
      </c>
      <c r="Q2391">
        <v>0.1174323624692826</v>
      </c>
      <c r="R2391">
        <v>0.1204478960593332</v>
      </c>
      <c r="S2391">
        <v>0.1226586720387238</v>
      </c>
      <c r="T2391">
        <v>0.12008944195645101</v>
      </c>
      <c r="U2391">
        <v>0.11582260954781461</v>
      </c>
      <c r="V2391">
        <v>0.10961052075430611</v>
      </c>
      <c r="W2391">
        <v>0.12967014210659031</v>
      </c>
      <c r="X2391">
        <v>0.12796197342634291</v>
      </c>
      <c r="Y2391">
        <v>0.12707916024291049</v>
      </c>
    </row>
    <row r="2392" spans="1:25" x14ac:dyDescent="0.55000000000000004">
      <c r="A2392" s="1">
        <v>2390</v>
      </c>
      <c r="B2392">
        <v>0.14844967345467289</v>
      </c>
      <c r="C2392">
        <v>0.1243662215672009</v>
      </c>
      <c r="D2392">
        <v>0.1112423956457957</v>
      </c>
      <c r="E2392">
        <v>0.15837649903475989</v>
      </c>
      <c r="F2392">
        <v>0.18487785451785241</v>
      </c>
      <c r="G2392">
        <v>0.1265638437378549</v>
      </c>
      <c r="H2392">
        <v>0.14774131746706709</v>
      </c>
      <c r="I2392">
        <v>0.12953973801609961</v>
      </c>
      <c r="J2392">
        <v>0.14180900102514121</v>
      </c>
      <c r="K2392">
        <v>0.15501426275409991</v>
      </c>
      <c r="L2392">
        <v>0.17230000384352909</v>
      </c>
      <c r="M2392">
        <v>0.15211883485611391</v>
      </c>
      <c r="N2392">
        <v>0.10831947588418719</v>
      </c>
      <c r="O2392">
        <v>0.1085995061534074</v>
      </c>
      <c r="P2392">
        <v>0.12065880035224549</v>
      </c>
      <c r="Q2392">
        <v>0.1174814522098606</v>
      </c>
      <c r="R2392">
        <v>0.12050741644446129</v>
      </c>
      <c r="S2392">
        <v>0.1229015632590771</v>
      </c>
      <c r="T2392">
        <v>0.1200458245350408</v>
      </c>
      <c r="U2392">
        <v>0.1158652323455352</v>
      </c>
      <c r="V2392">
        <v>0.109792642445021</v>
      </c>
      <c r="W2392">
        <v>0.12946272406034759</v>
      </c>
      <c r="X2392">
        <v>0.12795746093405599</v>
      </c>
      <c r="Y2392">
        <v>0.12732024070307571</v>
      </c>
    </row>
    <row r="2393" spans="1:25" x14ac:dyDescent="0.55000000000000004">
      <c r="A2393" s="1">
        <v>2391</v>
      </c>
      <c r="B2393">
        <v>0.14887325306980301</v>
      </c>
      <c r="C2393">
        <v>0.1245506377051411</v>
      </c>
      <c r="D2393">
        <v>0.11116790312488629</v>
      </c>
      <c r="E2393">
        <v>0.15817720673216989</v>
      </c>
      <c r="F2393">
        <v>0.18395520346077979</v>
      </c>
      <c r="G2393">
        <v>0.12644595484424981</v>
      </c>
      <c r="H2393">
        <v>0.14779249978378539</v>
      </c>
      <c r="I2393">
        <v>0.1294892108442251</v>
      </c>
      <c r="J2393">
        <v>0.1421740054846132</v>
      </c>
      <c r="K2393">
        <v>0.1548664399614291</v>
      </c>
      <c r="L2393">
        <v>0.172410658786637</v>
      </c>
      <c r="M2393">
        <v>0.15178761280881781</v>
      </c>
      <c r="N2393">
        <v>0.10828761164217381</v>
      </c>
      <c r="O2393">
        <v>0.1087737275546128</v>
      </c>
      <c r="P2393">
        <v>0.1207612069286054</v>
      </c>
      <c r="Q2393">
        <v>0.11730408541139541</v>
      </c>
      <c r="R2393">
        <v>0.1207061238485766</v>
      </c>
      <c r="S2393">
        <v>0.12306847226574889</v>
      </c>
      <c r="T2393">
        <v>0.1202959245258144</v>
      </c>
      <c r="U2393">
        <v>0.11585521377731051</v>
      </c>
      <c r="V2393">
        <v>0.10981926910763561</v>
      </c>
      <c r="W2393">
        <v>0.12952527410626541</v>
      </c>
      <c r="X2393">
        <v>0.12808985715670829</v>
      </c>
      <c r="Y2393">
        <v>0.1276659899416881</v>
      </c>
    </row>
    <row r="2394" spans="1:25" x14ac:dyDescent="0.55000000000000004">
      <c r="A2394" s="1">
        <v>2392</v>
      </c>
      <c r="B2394">
        <v>0.14914278619717369</v>
      </c>
      <c r="C2394">
        <v>0.1245245851794087</v>
      </c>
      <c r="D2394">
        <v>0.1114489964726041</v>
      </c>
      <c r="E2394">
        <v>0.15752557626131469</v>
      </c>
      <c r="F2394">
        <v>0.1843547217695882</v>
      </c>
      <c r="G2394">
        <v>0.12653433577644199</v>
      </c>
      <c r="H2394">
        <v>0.14789805065478309</v>
      </c>
      <c r="I2394">
        <v>0.12974501386350401</v>
      </c>
      <c r="J2394">
        <v>0.14226175131431379</v>
      </c>
      <c r="K2394">
        <v>0.1549111884206795</v>
      </c>
      <c r="L2394">
        <v>0.17230158522792241</v>
      </c>
      <c r="M2394">
        <v>0.1519322014806615</v>
      </c>
      <c r="N2394">
        <v>0.10814818514387869</v>
      </c>
      <c r="O2394">
        <v>0.108851324211428</v>
      </c>
      <c r="P2394">
        <v>0.1209259945218449</v>
      </c>
      <c r="Q2394">
        <v>0.1171295564347791</v>
      </c>
      <c r="R2394">
        <v>0.120642314727728</v>
      </c>
      <c r="S2394">
        <v>0.1231502203695148</v>
      </c>
      <c r="T2394">
        <v>0.1202163146310965</v>
      </c>
      <c r="U2394">
        <v>0.11599827814368691</v>
      </c>
      <c r="V2394">
        <v>0.1100109349224887</v>
      </c>
      <c r="W2394">
        <v>0.12946413445620669</v>
      </c>
      <c r="X2394">
        <v>0.1281800647454131</v>
      </c>
      <c r="Y2394">
        <v>0.12783417544881351</v>
      </c>
    </row>
    <row r="2395" spans="1:25" x14ac:dyDescent="0.55000000000000004">
      <c r="A2395" s="1">
        <v>2393</v>
      </c>
      <c r="B2395">
        <v>0.14938881391760411</v>
      </c>
      <c r="C2395">
        <v>0.12470032988414111</v>
      </c>
      <c r="D2395">
        <v>0.11231808206329801</v>
      </c>
      <c r="E2395">
        <v>0.1577171206064398</v>
      </c>
      <c r="F2395">
        <v>0.1845266031511662</v>
      </c>
      <c r="G2395">
        <v>0.12643958875961839</v>
      </c>
      <c r="H2395">
        <v>0.1480638945032926</v>
      </c>
      <c r="I2395">
        <v>0.12971150963775399</v>
      </c>
      <c r="J2395">
        <v>0.1423531392525369</v>
      </c>
      <c r="K2395">
        <v>0.15494426353387619</v>
      </c>
      <c r="L2395">
        <v>0.17253598127764011</v>
      </c>
      <c r="M2395">
        <v>0.15179360054222471</v>
      </c>
      <c r="N2395">
        <v>0.1080435642631055</v>
      </c>
      <c r="O2395">
        <v>0.1091038737304942</v>
      </c>
      <c r="P2395">
        <v>0.12111066515405319</v>
      </c>
      <c r="Q2395">
        <v>0.1170491444985014</v>
      </c>
      <c r="R2395">
        <v>0.1206978396431988</v>
      </c>
      <c r="S2395">
        <v>0.1234121561513407</v>
      </c>
      <c r="T2395">
        <v>0.1206935984629994</v>
      </c>
      <c r="U2395">
        <v>0.1159794898271924</v>
      </c>
      <c r="V2395">
        <v>0.1100377435352424</v>
      </c>
      <c r="W2395">
        <v>0.12963857612478419</v>
      </c>
      <c r="X2395">
        <v>0.12838599039979459</v>
      </c>
      <c r="Y2395">
        <v>0.12771422448507369</v>
      </c>
    </row>
    <row r="2396" spans="1:25" x14ac:dyDescent="0.55000000000000004">
      <c r="A2396" s="1">
        <v>2394</v>
      </c>
      <c r="B2396">
        <v>0.1496765199260853</v>
      </c>
      <c r="C2396">
        <v>0.12472859249376</v>
      </c>
      <c r="D2396">
        <v>0.1120888756189108</v>
      </c>
      <c r="E2396">
        <v>0.15782786577882851</v>
      </c>
      <c r="F2396">
        <v>0.1847621600435036</v>
      </c>
      <c r="G2396">
        <v>0.1261919264089528</v>
      </c>
      <c r="H2396">
        <v>0.14807513582703749</v>
      </c>
      <c r="I2396">
        <v>0.12974941303738169</v>
      </c>
      <c r="J2396">
        <v>0.14242924785428579</v>
      </c>
      <c r="K2396">
        <v>0.15484802756608029</v>
      </c>
      <c r="L2396">
        <v>0.1726516068996643</v>
      </c>
      <c r="M2396">
        <v>0.15196657370841871</v>
      </c>
      <c r="N2396">
        <v>0.10809461221388331</v>
      </c>
      <c r="O2396">
        <v>0.10905699523348469</v>
      </c>
      <c r="P2396">
        <v>0.12124288475723061</v>
      </c>
      <c r="Q2396">
        <v>0.1169939205795001</v>
      </c>
      <c r="R2396">
        <v>0.1209047740345699</v>
      </c>
      <c r="S2396">
        <v>0.1233117865854504</v>
      </c>
      <c r="T2396">
        <v>0.1208771997193403</v>
      </c>
      <c r="U2396">
        <v>0.1159994433616105</v>
      </c>
      <c r="V2396">
        <v>0.1101654467934145</v>
      </c>
      <c r="W2396">
        <v>0.12956451695489921</v>
      </c>
      <c r="X2396">
        <v>0.12840968316708359</v>
      </c>
      <c r="Y2396">
        <v>0.12762038636333389</v>
      </c>
    </row>
    <row r="2397" spans="1:25" x14ac:dyDescent="0.55000000000000004">
      <c r="A2397" s="1">
        <v>2395</v>
      </c>
      <c r="B2397">
        <v>0.15002345447315499</v>
      </c>
      <c r="C2397">
        <v>0.1244906842427814</v>
      </c>
      <c r="D2397">
        <v>0.11209330190088949</v>
      </c>
      <c r="E2397">
        <v>0.15750384026419881</v>
      </c>
      <c r="F2397">
        <v>0.1851136754668925</v>
      </c>
      <c r="G2397">
        <v>0.1265689560065433</v>
      </c>
      <c r="H2397">
        <v>0.14794274386171841</v>
      </c>
      <c r="I2397">
        <v>0.12986341343155661</v>
      </c>
      <c r="J2397">
        <v>0.1422544268821222</v>
      </c>
      <c r="K2397">
        <v>0.155067999068529</v>
      </c>
      <c r="L2397">
        <v>0.17298673805333681</v>
      </c>
      <c r="M2397">
        <v>0.1519751725931888</v>
      </c>
      <c r="N2397">
        <v>0.1081686878216474</v>
      </c>
      <c r="O2397">
        <v>0.1092007835919822</v>
      </c>
      <c r="P2397">
        <v>0.1212566713736519</v>
      </c>
      <c r="Q2397">
        <v>0.11699024643101701</v>
      </c>
      <c r="R2397">
        <v>0.1209223208293797</v>
      </c>
      <c r="S2397">
        <v>0.1234550247939827</v>
      </c>
      <c r="T2397">
        <v>0.12092666567473261</v>
      </c>
      <c r="U2397">
        <v>0.115905882053066</v>
      </c>
      <c r="V2397">
        <v>0.11014749734028891</v>
      </c>
      <c r="W2397">
        <v>0.12926381190540731</v>
      </c>
      <c r="X2397">
        <v>0.128311245512193</v>
      </c>
      <c r="Y2397">
        <v>0.1278756866459724</v>
      </c>
    </row>
    <row r="2398" spans="1:25" x14ac:dyDescent="0.55000000000000004">
      <c r="A2398" s="1">
        <v>2396</v>
      </c>
      <c r="B2398">
        <v>0.14998337569030001</v>
      </c>
      <c r="C2398">
        <v>0.12517077319533851</v>
      </c>
      <c r="D2398">
        <v>0.1120031280676034</v>
      </c>
      <c r="E2398">
        <v>0.15736451819239211</v>
      </c>
      <c r="F2398">
        <v>0.18550417570184241</v>
      </c>
      <c r="G2398">
        <v>0.1261080889493324</v>
      </c>
      <c r="H2398">
        <v>0.14798672061135251</v>
      </c>
      <c r="I2398">
        <v>0.13002347675905021</v>
      </c>
      <c r="J2398">
        <v>0.14229003830034381</v>
      </c>
      <c r="K2398">
        <v>0.15530588065881501</v>
      </c>
      <c r="L2398">
        <v>0.17282337836680101</v>
      </c>
      <c r="M2398">
        <v>0.15163858034498659</v>
      </c>
      <c r="N2398">
        <v>0.1082097953812973</v>
      </c>
      <c r="O2398">
        <v>0.1091725301690596</v>
      </c>
      <c r="P2398">
        <v>0.1213582249098008</v>
      </c>
      <c r="Q2398">
        <v>0.1168286545190873</v>
      </c>
      <c r="R2398">
        <v>0.1210054103845539</v>
      </c>
      <c r="S2398">
        <v>0.1235182473362233</v>
      </c>
      <c r="T2398">
        <v>0.1209206738350148</v>
      </c>
      <c r="U2398">
        <v>0.11608680812970421</v>
      </c>
      <c r="V2398">
        <v>0.11006719420424919</v>
      </c>
      <c r="W2398">
        <v>0.1292788559354929</v>
      </c>
      <c r="X2398">
        <v>0.12849774746154871</v>
      </c>
      <c r="Y2398">
        <v>0.12781072010153499</v>
      </c>
    </row>
    <row r="2399" spans="1:25" x14ac:dyDescent="0.55000000000000004">
      <c r="A2399" s="1">
        <v>2397</v>
      </c>
      <c r="B2399">
        <v>0.15047014268309911</v>
      </c>
      <c r="C2399">
        <v>0.12545583588325099</v>
      </c>
      <c r="D2399">
        <v>0.1120520307371189</v>
      </c>
      <c r="E2399">
        <v>0.1574097939815825</v>
      </c>
      <c r="F2399">
        <v>0.18528875318688759</v>
      </c>
      <c r="G2399">
        <v>0.12629496571245311</v>
      </c>
      <c r="H2399">
        <v>0.1481426951664731</v>
      </c>
      <c r="I2399">
        <v>0.12987909992349619</v>
      </c>
      <c r="J2399">
        <v>0.14280797824561081</v>
      </c>
      <c r="K2399">
        <v>0.15548732476176799</v>
      </c>
      <c r="L2399">
        <v>0.17271397422044291</v>
      </c>
      <c r="M2399">
        <v>0.15225448144978629</v>
      </c>
      <c r="N2399">
        <v>0.10831090781899159</v>
      </c>
      <c r="O2399">
        <v>0.1092649018265099</v>
      </c>
      <c r="P2399">
        <v>0.1214085329674138</v>
      </c>
      <c r="Q2399">
        <v>0.1168989188062301</v>
      </c>
      <c r="R2399">
        <v>0.1208298932592259</v>
      </c>
      <c r="S2399">
        <v>0.12356240989869639</v>
      </c>
      <c r="T2399">
        <v>0.12106343032166431</v>
      </c>
      <c r="U2399">
        <v>0.115931439155792</v>
      </c>
      <c r="V2399">
        <v>0.1097844953767794</v>
      </c>
      <c r="W2399">
        <v>0.12925274707871559</v>
      </c>
      <c r="X2399">
        <v>0.1284437582576769</v>
      </c>
      <c r="Y2399">
        <v>0.12769249226998261</v>
      </c>
    </row>
    <row r="2400" spans="1:25" x14ac:dyDescent="0.55000000000000004">
      <c r="A2400" s="1">
        <v>2398</v>
      </c>
      <c r="B2400">
        <v>0.1500551286110158</v>
      </c>
      <c r="C2400">
        <v>0.1253264657225468</v>
      </c>
      <c r="D2400">
        <v>0.1118006150854875</v>
      </c>
      <c r="E2400">
        <v>0.1571240183212797</v>
      </c>
      <c r="F2400">
        <v>0.18495044474522521</v>
      </c>
      <c r="G2400">
        <v>0.12645615269369059</v>
      </c>
      <c r="H2400">
        <v>0.14826871347351919</v>
      </c>
      <c r="I2400">
        <v>0.13005325517379279</v>
      </c>
      <c r="J2400">
        <v>0.14294610066272431</v>
      </c>
      <c r="K2400">
        <v>0.15542554762957189</v>
      </c>
      <c r="L2400">
        <v>0.1725242657388027</v>
      </c>
      <c r="M2400">
        <v>0.15231467810937199</v>
      </c>
      <c r="N2400">
        <v>0.1082915269189666</v>
      </c>
      <c r="O2400">
        <v>0.1092664688568445</v>
      </c>
      <c r="P2400">
        <v>0.1215154424790785</v>
      </c>
      <c r="Q2400">
        <v>0.1166556293803401</v>
      </c>
      <c r="R2400">
        <v>0.1209505794777689</v>
      </c>
      <c r="S2400">
        <v>0.1230939658396944</v>
      </c>
      <c r="T2400">
        <v>0.1213550477476078</v>
      </c>
      <c r="U2400">
        <v>0.1161562119437549</v>
      </c>
      <c r="V2400">
        <v>0.1096363420956854</v>
      </c>
      <c r="W2400">
        <v>0.12923733874300131</v>
      </c>
      <c r="X2400">
        <v>0.128331124983598</v>
      </c>
      <c r="Y2400">
        <v>0.1276515607276002</v>
      </c>
    </row>
    <row r="2401" spans="1:25" x14ac:dyDescent="0.55000000000000004">
      <c r="A2401" s="1">
        <v>2399</v>
      </c>
      <c r="B2401">
        <v>0.15048033158841581</v>
      </c>
      <c r="C2401">
        <v>0.12572386857082199</v>
      </c>
      <c r="D2401">
        <v>0.11165303394210201</v>
      </c>
      <c r="E2401">
        <v>0.15760282326892941</v>
      </c>
      <c r="F2401">
        <v>0.1844340948504577</v>
      </c>
      <c r="G2401">
        <v>0.126533963386149</v>
      </c>
      <c r="H2401">
        <v>0.14832707075871721</v>
      </c>
      <c r="I2401">
        <v>0.12983276679327879</v>
      </c>
      <c r="J2401">
        <v>0.1427420683989227</v>
      </c>
      <c r="K2401">
        <v>0.15520329214122769</v>
      </c>
      <c r="L2401">
        <v>0.17237074141901729</v>
      </c>
      <c r="M2401">
        <v>0.15172035769505379</v>
      </c>
      <c r="N2401">
        <v>0.1083185127598737</v>
      </c>
      <c r="O2401">
        <v>0.1090716769193002</v>
      </c>
      <c r="P2401">
        <v>0.1217654968016596</v>
      </c>
      <c r="Q2401">
        <v>0.1167659348026627</v>
      </c>
      <c r="R2401">
        <v>0.1208488096452357</v>
      </c>
      <c r="S2401">
        <v>0.1232150150126258</v>
      </c>
      <c r="T2401">
        <v>0.1214366456938879</v>
      </c>
      <c r="U2401">
        <v>0.11644852554039541</v>
      </c>
      <c r="V2401">
        <v>0.1097291026818961</v>
      </c>
      <c r="W2401">
        <v>0.12947373379489349</v>
      </c>
      <c r="X2401">
        <v>0.12853025619354899</v>
      </c>
      <c r="Y2401">
        <v>0.12784805801714391</v>
      </c>
    </row>
    <row r="2402" spans="1:25" x14ac:dyDescent="0.55000000000000004">
      <c r="A2402" s="1">
        <v>2400</v>
      </c>
      <c r="B2402">
        <v>0.15075466035446419</v>
      </c>
      <c r="C2402">
        <v>0.12590007864538971</v>
      </c>
      <c r="D2402">
        <v>0.11182324374398191</v>
      </c>
      <c r="E2402">
        <v>0.15735189448475989</v>
      </c>
      <c r="F2402">
        <v>0.18453962713198541</v>
      </c>
      <c r="G2402">
        <v>0.12637986959657679</v>
      </c>
      <c r="H2402">
        <v>0.14843827835091791</v>
      </c>
      <c r="I2402">
        <v>0.12971530123548239</v>
      </c>
      <c r="J2402">
        <v>0.14265761530308321</v>
      </c>
      <c r="K2402">
        <v>0.15544257391394839</v>
      </c>
      <c r="L2402">
        <v>0.17280040098289989</v>
      </c>
      <c r="M2402">
        <v>0.15176467396566659</v>
      </c>
      <c r="N2402">
        <v>0.10828142385173931</v>
      </c>
      <c r="O2402">
        <v>0.10909862946107531</v>
      </c>
      <c r="P2402">
        <v>0.1219039517507612</v>
      </c>
      <c r="Q2402">
        <v>0.116721234693725</v>
      </c>
      <c r="R2402">
        <v>0.1209863462278028</v>
      </c>
      <c r="S2402">
        <v>0.1230921820572811</v>
      </c>
      <c r="T2402">
        <v>0.1215275429035252</v>
      </c>
      <c r="U2402">
        <v>0.1168068260922813</v>
      </c>
      <c r="V2402">
        <v>0.10975788233408949</v>
      </c>
      <c r="W2402">
        <v>0.12914802156256319</v>
      </c>
      <c r="X2402">
        <v>0.12856756423080151</v>
      </c>
      <c r="Y2402">
        <v>0.1279955240474277</v>
      </c>
    </row>
    <row r="2403" spans="1:25" x14ac:dyDescent="0.55000000000000004">
      <c r="A2403" s="1">
        <v>2401</v>
      </c>
      <c r="B2403">
        <v>0.15084738183530871</v>
      </c>
      <c r="C2403">
        <v>0.12608388454150421</v>
      </c>
      <c r="D2403">
        <v>0.1120727521498978</v>
      </c>
      <c r="E2403">
        <v>0.1569748620225267</v>
      </c>
      <c r="F2403">
        <v>0.18418811323475059</v>
      </c>
      <c r="G2403">
        <v>0.12584521126727419</v>
      </c>
      <c r="H2403">
        <v>0.1484766991969716</v>
      </c>
      <c r="I2403">
        <v>0.12955217333684749</v>
      </c>
      <c r="J2403">
        <v>0.14255104532586541</v>
      </c>
      <c r="K2403">
        <v>0.15553181510364311</v>
      </c>
      <c r="L2403">
        <v>0.1725267245002296</v>
      </c>
      <c r="M2403">
        <v>0.15181339398254079</v>
      </c>
      <c r="N2403">
        <v>0.10831180514353619</v>
      </c>
      <c r="O2403">
        <v>0.1092363493996882</v>
      </c>
      <c r="P2403">
        <v>0.122163971802348</v>
      </c>
      <c r="Q2403">
        <v>0.1167402173010946</v>
      </c>
      <c r="R2403">
        <v>0.12091088693016901</v>
      </c>
      <c r="S2403">
        <v>0.123070739975152</v>
      </c>
      <c r="T2403">
        <v>0.1214364933217356</v>
      </c>
      <c r="U2403">
        <v>0.1169466888121755</v>
      </c>
      <c r="V2403">
        <v>0.109561917019229</v>
      </c>
      <c r="W2403">
        <v>0.12928638767494491</v>
      </c>
      <c r="X2403">
        <v>0.12856191936553171</v>
      </c>
      <c r="Y2403">
        <v>0.12792710584492981</v>
      </c>
    </row>
    <row r="2404" spans="1:25" x14ac:dyDescent="0.55000000000000004">
      <c r="A2404" s="1">
        <v>2402</v>
      </c>
      <c r="B2404">
        <v>0.1505177646252388</v>
      </c>
      <c r="C2404">
        <v>0.12609015274408211</v>
      </c>
      <c r="D2404">
        <v>0.11166968160696961</v>
      </c>
      <c r="E2404">
        <v>0.15731183807792501</v>
      </c>
      <c r="F2404">
        <v>0.18407015033754601</v>
      </c>
      <c r="G2404">
        <v>0.12574337753396039</v>
      </c>
      <c r="H2404">
        <v>0.14869131320237319</v>
      </c>
      <c r="I2404">
        <v>0.12935856103273469</v>
      </c>
      <c r="J2404">
        <v>0.1426724043076221</v>
      </c>
      <c r="K2404">
        <v>0.15551480951420621</v>
      </c>
      <c r="L2404">
        <v>0.17257271066288091</v>
      </c>
      <c r="M2404">
        <v>0.15138004025950141</v>
      </c>
      <c r="N2404">
        <v>0.1083502945173043</v>
      </c>
      <c r="O2404">
        <v>0.1091252355933172</v>
      </c>
      <c r="P2404">
        <v>0.1222742579848782</v>
      </c>
      <c r="Q2404">
        <v>0.1168212647109622</v>
      </c>
      <c r="R2404">
        <v>0.1210193038623793</v>
      </c>
      <c r="S2404">
        <v>0.1234400946882095</v>
      </c>
      <c r="T2404">
        <v>0.1212624492754877</v>
      </c>
      <c r="U2404">
        <v>0.11692626865926679</v>
      </c>
      <c r="V2404">
        <v>0.1097095519846745</v>
      </c>
      <c r="W2404">
        <v>0.12924690882804571</v>
      </c>
      <c r="X2404">
        <v>0.12855427641526601</v>
      </c>
      <c r="Y2404">
        <v>0.1278895167215886</v>
      </c>
    </row>
    <row r="2405" spans="1:25" x14ac:dyDescent="0.55000000000000004">
      <c r="A2405" s="1">
        <v>2403</v>
      </c>
      <c r="B2405">
        <v>0.151093957278049</v>
      </c>
      <c r="C2405">
        <v>0.12601355722045601</v>
      </c>
      <c r="D2405">
        <v>0.11214268532305301</v>
      </c>
      <c r="E2405">
        <v>0.1572461385150499</v>
      </c>
      <c r="F2405">
        <v>0.1837651667905757</v>
      </c>
      <c r="G2405">
        <v>0.1259551624937148</v>
      </c>
      <c r="H2405">
        <v>0.14894147930356441</v>
      </c>
      <c r="I2405">
        <v>0.12918570020905151</v>
      </c>
      <c r="J2405">
        <v>0.14262892161329849</v>
      </c>
      <c r="K2405">
        <v>0.15547602188722889</v>
      </c>
      <c r="L2405">
        <v>0.17261504131704061</v>
      </c>
      <c r="M2405">
        <v>0.1509585945864865</v>
      </c>
      <c r="N2405">
        <v>0.10830254175128</v>
      </c>
      <c r="O2405">
        <v>0.1090678060459616</v>
      </c>
      <c r="P2405">
        <v>0.1222938918157605</v>
      </c>
      <c r="Q2405">
        <v>0.11667092585529069</v>
      </c>
      <c r="R2405">
        <v>0.1211112804668983</v>
      </c>
      <c r="S2405">
        <v>0.123472323308962</v>
      </c>
      <c r="T2405">
        <v>0.1212732364417172</v>
      </c>
      <c r="U2405">
        <v>0.1170049473855931</v>
      </c>
      <c r="V2405">
        <v>0.1096104985548851</v>
      </c>
      <c r="W2405">
        <v>0.1290157066356302</v>
      </c>
      <c r="X2405">
        <v>0.12860713495782869</v>
      </c>
      <c r="Y2405">
        <v>0.12826597845764609</v>
      </c>
    </row>
    <row r="2406" spans="1:25" x14ac:dyDescent="0.55000000000000004">
      <c r="A2406" s="1">
        <v>2404</v>
      </c>
      <c r="B2406">
        <v>0.15111155440398491</v>
      </c>
      <c r="C2406">
        <v>0.12623838950729049</v>
      </c>
      <c r="D2406">
        <v>0.1126637683018888</v>
      </c>
      <c r="E2406">
        <v>0.1577752691374959</v>
      </c>
      <c r="F2406">
        <v>0.18396925028746519</v>
      </c>
      <c r="G2406">
        <v>0.1262024540281268</v>
      </c>
      <c r="H2406">
        <v>0.14916111057951151</v>
      </c>
      <c r="I2406">
        <v>0.12933524700922019</v>
      </c>
      <c r="J2406">
        <v>0.14236758829343221</v>
      </c>
      <c r="K2406">
        <v>0.15595658139999441</v>
      </c>
      <c r="L2406">
        <v>0.1727174681893732</v>
      </c>
      <c r="M2406">
        <v>0.150809039331575</v>
      </c>
      <c r="N2406">
        <v>0.1084175460641848</v>
      </c>
      <c r="O2406">
        <v>0.1089728433566562</v>
      </c>
      <c r="P2406">
        <v>0.1224242312289751</v>
      </c>
      <c r="Q2406">
        <v>0.1167263658179172</v>
      </c>
      <c r="R2406">
        <v>0.1211093280918006</v>
      </c>
      <c r="S2406">
        <v>0.1232639692607651</v>
      </c>
      <c r="T2406">
        <v>0.1211131562694482</v>
      </c>
      <c r="U2406">
        <v>0.11682063574904369</v>
      </c>
      <c r="V2406">
        <v>0.1096909424308931</v>
      </c>
      <c r="W2406">
        <v>0.12906378759131551</v>
      </c>
      <c r="X2406">
        <v>0.12858608186885409</v>
      </c>
      <c r="Y2406">
        <v>0.12816514971167409</v>
      </c>
    </row>
    <row r="2407" spans="1:25" x14ac:dyDescent="0.55000000000000004">
      <c r="A2407" s="1">
        <v>2405</v>
      </c>
      <c r="B2407">
        <v>0.1510427013598627</v>
      </c>
      <c r="C2407">
        <v>0.12715367883980189</v>
      </c>
      <c r="D2407">
        <v>0.11241598963015099</v>
      </c>
      <c r="E2407">
        <v>0.15751560081423921</v>
      </c>
      <c r="F2407">
        <v>0.183641945470017</v>
      </c>
      <c r="G2407">
        <v>0.12617004799146089</v>
      </c>
      <c r="H2407">
        <v>0.14895345168633831</v>
      </c>
      <c r="I2407">
        <v>0.12914457776553931</v>
      </c>
      <c r="J2407">
        <v>0.14203709067865919</v>
      </c>
      <c r="K2407">
        <v>0.15598581369167699</v>
      </c>
      <c r="L2407">
        <v>0.17234341013300961</v>
      </c>
      <c r="M2407">
        <v>0.1511430441703388</v>
      </c>
      <c r="N2407">
        <v>0.1083050210904227</v>
      </c>
      <c r="O2407">
        <v>0.1091220921442612</v>
      </c>
      <c r="P2407">
        <v>0.12237521781474731</v>
      </c>
      <c r="Q2407">
        <v>0.1168480308001564</v>
      </c>
      <c r="R2407">
        <v>0.12110448497599199</v>
      </c>
      <c r="S2407">
        <v>0.12332907770625109</v>
      </c>
      <c r="T2407">
        <v>0.12099137288359629</v>
      </c>
      <c r="U2407">
        <v>0.1167200068845133</v>
      </c>
      <c r="V2407">
        <v>0.1096612178076687</v>
      </c>
      <c r="W2407">
        <v>0.12889828379692339</v>
      </c>
      <c r="X2407">
        <v>0.12842895043695249</v>
      </c>
      <c r="Y2407">
        <v>0.12836794398608711</v>
      </c>
    </row>
    <row r="2408" spans="1:25" x14ac:dyDescent="0.55000000000000004">
      <c r="A2408" s="1">
        <v>2406</v>
      </c>
      <c r="B2408">
        <v>0.15121936074107639</v>
      </c>
      <c r="C2408">
        <v>0.12596735089473349</v>
      </c>
      <c r="D2408">
        <v>0.1126687280707554</v>
      </c>
      <c r="E2408">
        <v>0.15701569552514871</v>
      </c>
      <c r="F2408">
        <v>0.18351745088913921</v>
      </c>
      <c r="G2408">
        <v>0.1265441333254424</v>
      </c>
      <c r="H2408">
        <v>0.14925364131104751</v>
      </c>
      <c r="I2408">
        <v>0.12903059025320851</v>
      </c>
      <c r="J2408">
        <v>0.14205221086846351</v>
      </c>
      <c r="K2408">
        <v>0.15569679946468351</v>
      </c>
      <c r="L2408">
        <v>0.17232048620672169</v>
      </c>
      <c r="M2408">
        <v>0.15119759676394889</v>
      </c>
      <c r="N2408">
        <v>0.1081584894464272</v>
      </c>
      <c r="O2408">
        <v>0.1089816551594277</v>
      </c>
      <c r="P2408">
        <v>0.12213579744661091</v>
      </c>
      <c r="Q2408">
        <v>0.1169516333708573</v>
      </c>
      <c r="R2408">
        <v>0.121183508532827</v>
      </c>
      <c r="S2408">
        <v>0.123638159450333</v>
      </c>
      <c r="T2408">
        <v>0.120867666824895</v>
      </c>
      <c r="U2408">
        <v>0.11687030186734609</v>
      </c>
      <c r="V2408">
        <v>0.1096912593103235</v>
      </c>
      <c r="W2408">
        <v>0.128828706111522</v>
      </c>
      <c r="X2408">
        <v>0.12869013287673489</v>
      </c>
      <c r="Y2408">
        <v>0.12822966886155071</v>
      </c>
    </row>
    <row r="2409" spans="1:25" x14ac:dyDescent="0.55000000000000004">
      <c r="A2409" s="1">
        <v>2407</v>
      </c>
      <c r="B2409">
        <v>0.15115218407498479</v>
      </c>
      <c r="C2409">
        <v>0.125410939476647</v>
      </c>
      <c r="D2409">
        <v>0.1120098321981985</v>
      </c>
      <c r="E2409">
        <v>0.15743549893302969</v>
      </c>
      <c r="F2409">
        <v>0.18380293218598409</v>
      </c>
      <c r="G2409">
        <v>0.12638659174307701</v>
      </c>
      <c r="H2409">
        <v>0.1497011602659814</v>
      </c>
      <c r="I2409">
        <v>0.12913202354607331</v>
      </c>
      <c r="J2409">
        <v>0.1417878104619904</v>
      </c>
      <c r="K2409">
        <v>0.155736142210048</v>
      </c>
      <c r="L2409">
        <v>0.17208503930564281</v>
      </c>
      <c r="M2409">
        <v>0.15112197351976589</v>
      </c>
      <c r="N2409">
        <v>0.10822112220781439</v>
      </c>
      <c r="O2409">
        <v>0.1089039535109932</v>
      </c>
      <c r="P2409">
        <v>0.12199745826430999</v>
      </c>
      <c r="Q2409">
        <v>0.1171958140933729</v>
      </c>
      <c r="R2409">
        <v>0.1213881796306121</v>
      </c>
      <c r="S2409">
        <v>0.1234221582024007</v>
      </c>
      <c r="T2409">
        <v>0.1212933382378448</v>
      </c>
      <c r="U2409">
        <v>0.11684921724999101</v>
      </c>
      <c r="V2409">
        <v>0.1096821522984828</v>
      </c>
      <c r="W2409">
        <v>0.12866354250537351</v>
      </c>
      <c r="X2409">
        <v>0.12885880634311969</v>
      </c>
      <c r="Y2409">
        <v>0.12826439490996469</v>
      </c>
    </row>
    <row r="2410" spans="1:25" x14ac:dyDescent="0.55000000000000004">
      <c r="A2410" s="1">
        <v>2408</v>
      </c>
      <c r="B2410">
        <v>0.1512019671532982</v>
      </c>
      <c r="C2410">
        <v>0.1254398707257838</v>
      </c>
      <c r="D2410">
        <v>0.1114233093750585</v>
      </c>
      <c r="E2410">
        <v>0.15723850422861291</v>
      </c>
      <c r="F2410">
        <v>0.1841870854690161</v>
      </c>
      <c r="G2410">
        <v>0.12628218808517749</v>
      </c>
      <c r="H2410">
        <v>0.1499604002066772</v>
      </c>
      <c r="I2410">
        <v>0.1290414442196397</v>
      </c>
      <c r="J2410">
        <v>0.14186656437005049</v>
      </c>
      <c r="K2410">
        <v>0.1559226603578871</v>
      </c>
      <c r="L2410">
        <v>0.1720884244964338</v>
      </c>
      <c r="M2410">
        <v>0.15150342160515001</v>
      </c>
      <c r="N2410">
        <v>0.10827821640477039</v>
      </c>
      <c r="O2410">
        <v>0.1091607837637649</v>
      </c>
      <c r="P2410">
        <v>0.12201724348127101</v>
      </c>
      <c r="Q2410">
        <v>0.1171721245587565</v>
      </c>
      <c r="R2410">
        <v>0.1214016008009997</v>
      </c>
      <c r="S2410">
        <v>0.1235226521374418</v>
      </c>
      <c r="T2410">
        <v>0.1212200142049855</v>
      </c>
      <c r="U2410">
        <v>0.1167753338769906</v>
      </c>
      <c r="V2410">
        <v>0.10985005092972561</v>
      </c>
      <c r="W2410">
        <v>0.12883857530989579</v>
      </c>
      <c r="X2410">
        <v>0.12890336074190331</v>
      </c>
      <c r="Y2410">
        <v>0.12844134765498849</v>
      </c>
    </row>
    <row r="2411" spans="1:25" x14ac:dyDescent="0.55000000000000004">
      <c r="A2411" s="1">
        <v>2409</v>
      </c>
      <c r="B2411">
        <v>0.15134885393566991</v>
      </c>
      <c r="C2411">
        <v>0.1247953067711482</v>
      </c>
      <c r="D2411">
        <v>0.1114081626212638</v>
      </c>
      <c r="E2411">
        <v>0.15701550897121039</v>
      </c>
      <c r="F2411">
        <v>0.18378588061349191</v>
      </c>
      <c r="G2411">
        <v>0.12610600467257249</v>
      </c>
      <c r="H2411">
        <v>0.15002163994543971</v>
      </c>
      <c r="I2411">
        <v>0.12878196758452759</v>
      </c>
      <c r="J2411">
        <v>0.1416370605235919</v>
      </c>
      <c r="K2411">
        <v>0.1557045432783361</v>
      </c>
      <c r="L2411">
        <v>0.17185695318839439</v>
      </c>
      <c r="M2411">
        <v>0.15153406529765981</v>
      </c>
      <c r="N2411">
        <v>0.1080079816895092</v>
      </c>
      <c r="O2411">
        <v>0.1091761120842264</v>
      </c>
      <c r="P2411">
        <v>0.12217881167242101</v>
      </c>
      <c r="Q2411">
        <v>0.11704695641040121</v>
      </c>
      <c r="R2411">
        <v>0.1215234423156869</v>
      </c>
      <c r="S2411">
        <v>0.12340067898687571</v>
      </c>
      <c r="T2411">
        <v>0.12123546723297519</v>
      </c>
      <c r="U2411">
        <v>0.11651609517549399</v>
      </c>
      <c r="V2411">
        <v>0.10964534744549199</v>
      </c>
      <c r="W2411">
        <v>0.1288667884247662</v>
      </c>
      <c r="X2411">
        <v>0.128625990798967</v>
      </c>
      <c r="Y2411">
        <v>0.12850136384131011</v>
      </c>
    </row>
    <row r="2412" spans="1:25" x14ac:dyDescent="0.55000000000000004">
      <c r="A2412" s="1">
        <v>2410</v>
      </c>
      <c r="B2412">
        <v>0.1518098754265885</v>
      </c>
      <c r="C2412">
        <v>0.1242962067057672</v>
      </c>
      <c r="D2412">
        <v>0.1116780635729285</v>
      </c>
      <c r="E2412">
        <v>0.15756923504706169</v>
      </c>
      <c r="F2412">
        <v>0.18365833905109691</v>
      </c>
      <c r="G2412">
        <v>0.12601431955813189</v>
      </c>
      <c r="H2412">
        <v>0.1500887339404269</v>
      </c>
      <c r="I2412">
        <v>0.1286012873463066</v>
      </c>
      <c r="J2412">
        <v>0.14164332896629281</v>
      </c>
      <c r="K2412">
        <v>0.1556796650826518</v>
      </c>
      <c r="L2412">
        <v>0.1718110079992313</v>
      </c>
      <c r="M2412">
        <v>0.1510607994171291</v>
      </c>
      <c r="N2412">
        <v>0.10808399488147161</v>
      </c>
      <c r="O2412">
        <v>0.10913970417314919</v>
      </c>
      <c r="P2412">
        <v>0.1223013005058198</v>
      </c>
      <c r="Q2412">
        <v>0.11712090282945729</v>
      </c>
      <c r="R2412">
        <v>0.12174513107738839</v>
      </c>
      <c r="S2412">
        <v>0.1234088822603092</v>
      </c>
      <c r="T2412">
        <v>0.1212775608632225</v>
      </c>
      <c r="U2412">
        <v>0.11625992838994979</v>
      </c>
      <c r="V2412">
        <v>0.1095419160008937</v>
      </c>
      <c r="W2412">
        <v>0.12883200939354611</v>
      </c>
      <c r="X2412">
        <v>0.12876906530945539</v>
      </c>
      <c r="Y2412">
        <v>0.12845770438035689</v>
      </c>
    </row>
    <row r="2413" spans="1:25" x14ac:dyDescent="0.55000000000000004">
      <c r="A2413" s="1">
        <v>2411</v>
      </c>
      <c r="B2413">
        <v>0.15233231822800661</v>
      </c>
      <c r="C2413">
        <v>0.1240475015091287</v>
      </c>
      <c r="D2413">
        <v>0.1121617071914672</v>
      </c>
      <c r="E2413">
        <v>0.15789808805569031</v>
      </c>
      <c r="F2413">
        <v>0.18321416417671571</v>
      </c>
      <c r="G2413">
        <v>0.1253686599664019</v>
      </c>
      <c r="H2413">
        <v>0.15049985054117759</v>
      </c>
      <c r="I2413">
        <v>0.12862586126769521</v>
      </c>
      <c r="J2413">
        <v>0.14139222836523069</v>
      </c>
      <c r="K2413">
        <v>0.1560881647078238</v>
      </c>
      <c r="L2413">
        <v>0.17181192482015539</v>
      </c>
      <c r="M2413">
        <v>0.15116428562884091</v>
      </c>
      <c r="N2413">
        <v>0.1079598324588365</v>
      </c>
      <c r="O2413">
        <v>0.1090920442975198</v>
      </c>
      <c r="P2413">
        <v>0.1222838783087513</v>
      </c>
      <c r="Q2413">
        <v>0.1170947507619871</v>
      </c>
      <c r="R2413">
        <v>0.1218260085728276</v>
      </c>
      <c r="S2413">
        <v>0.12343403621417789</v>
      </c>
      <c r="T2413">
        <v>0.1215705523926887</v>
      </c>
      <c r="U2413">
        <v>0.11594059904723911</v>
      </c>
      <c r="V2413">
        <v>0.1094656575824139</v>
      </c>
      <c r="W2413">
        <v>0.12869575902408631</v>
      </c>
      <c r="X2413">
        <v>0.12860989125322261</v>
      </c>
      <c r="Y2413">
        <v>0.12834153209612759</v>
      </c>
    </row>
    <row r="2414" spans="1:25" x14ac:dyDescent="0.55000000000000004">
      <c r="A2414" s="1">
        <v>2412</v>
      </c>
      <c r="B2414">
        <v>0.1523043016495734</v>
      </c>
      <c r="C2414">
        <v>0.1237392664998265</v>
      </c>
      <c r="D2414">
        <v>0.1120524375082899</v>
      </c>
      <c r="E2414">
        <v>0.1582643468648548</v>
      </c>
      <c r="F2414">
        <v>0.1831718518054743</v>
      </c>
      <c r="G2414">
        <v>0.12558796892231899</v>
      </c>
      <c r="H2414">
        <v>0.15053986928033411</v>
      </c>
      <c r="I2414">
        <v>0.12843115975218691</v>
      </c>
      <c r="J2414">
        <v>0.14104168186677141</v>
      </c>
      <c r="K2414">
        <v>0.15590504809081879</v>
      </c>
      <c r="L2414">
        <v>0.17172231678537059</v>
      </c>
      <c r="M2414">
        <v>0.15159149396237609</v>
      </c>
      <c r="N2414">
        <v>0.1080277678758975</v>
      </c>
      <c r="O2414">
        <v>0.1090436250488373</v>
      </c>
      <c r="P2414">
        <v>0.1222867249920483</v>
      </c>
      <c r="Q2414">
        <v>0.1169883285698317</v>
      </c>
      <c r="R2414">
        <v>0.12182732110010359</v>
      </c>
      <c r="S2414">
        <v>0.12337510534708079</v>
      </c>
      <c r="T2414">
        <v>0.1215483521002437</v>
      </c>
      <c r="U2414">
        <v>0.1159896760693114</v>
      </c>
      <c r="V2414">
        <v>0.1092623293319404</v>
      </c>
      <c r="W2414">
        <v>0.12882475337758981</v>
      </c>
      <c r="X2414">
        <v>0.12847347911072329</v>
      </c>
      <c r="Y2414">
        <v>0.12849167118222049</v>
      </c>
    </row>
    <row r="2415" spans="1:25" x14ac:dyDescent="0.55000000000000004">
      <c r="A2415" s="1">
        <v>2413</v>
      </c>
      <c r="B2415">
        <v>0.1526135015441876</v>
      </c>
      <c r="C2415">
        <v>0.12403035200837791</v>
      </c>
      <c r="D2415">
        <v>0.11198432993439759</v>
      </c>
      <c r="E2415">
        <v>0.15871827388061591</v>
      </c>
      <c r="F2415">
        <v>0.18294905074543069</v>
      </c>
      <c r="G2415">
        <v>0.12527009888358551</v>
      </c>
      <c r="H2415">
        <v>0.15058209377371881</v>
      </c>
      <c r="I2415">
        <v>0.12845688048790399</v>
      </c>
      <c r="J2415">
        <v>0.1410886096157962</v>
      </c>
      <c r="K2415">
        <v>0.15606836527205609</v>
      </c>
      <c r="L2415">
        <v>0.17183996438784929</v>
      </c>
      <c r="M2415">
        <v>0.15204088566810151</v>
      </c>
      <c r="N2415">
        <v>0.1079813452724208</v>
      </c>
      <c r="O2415">
        <v>0.10921390045325891</v>
      </c>
      <c r="P2415">
        <v>0.12226840203769609</v>
      </c>
      <c r="Q2415">
        <v>0.1169277575366123</v>
      </c>
      <c r="R2415">
        <v>0.121763992945302</v>
      </c>
      <c r="S2415">
        <v>0.1236737852198834</v>
      </c>
      <c r="T2415">
        <v>0.1217403405577716</v>
      </c>
      <c r="U2415">
        <v>0.11591049677076461</v>
      </c>
      <c r="V2415">
        <v>0.1093581999013368</v>
      </c>
      <c r="W2415">
        <v>0.12897648023844069</v>
      </c>
      <c r="X2415">
        <v>0.12873832353325729</v>
      </c>
      <c r="Y2415">
        <v>0.12839648334770951</v>
      </c>
    </row>
    <row r="2416" spans="1:25" x14ac:dyDescent="0.55000000000000004">
      <c r="A2416" s="1">
        <v>2414</v>
      </c>
      <c r="B2416">
        <v>0.15162196336653769</v>
      </c>
      <c r="C2416">
        <v>0.12343932831753381</v>
      </c>
      <c r="D2416">
        <v>0.1118002008578346</v>
      </c>
      <c r="E2416">
        <v>0.15892440399436089</v>
      </c>
      <c r="F2416">
        <v>0.18291047741105809</v>
      </c>
      <c r="G2416">
        <v>0.12527902497048859</v>
      </c>
      <c r="H2416">
        <v>0.15068307739347009</v>
      </c>
      <c r="I2416">
        <v>0.1285780755373615</v>
      </c>
      <c r="J2416">
        <v>0.14103211515136099</v>
      </c>
      <c r="K2416">
        <v>0.156394245447427</v>
      </c>
      <c r="L2416">
        <v>0.17171558627823369</v>
      </c>
      <c r="M2416">
        <v>0.15215308856064441</v>
      </c>
      <c r="N2416">
        <v>0.1080181799449889</v>
      </c>
      <c r="O2416">
        <v>0.10909997916091051</v>
      </c>
      <c r="P2416">
        <v>0.12232032234201309</v>
      </c>
      <c r="Q2416">
        <v>0.11709267545914161</v>
      </c>
      <c r="R2416">
        <v>0.121844357746785</v>
      </c>
      <c r="S2416">
        <v>0.12390977908727251</v>
      </c>
      <c r="T2416">
        <v>0.1218747555070146</v>
      </c>
      <c r="U2416">
        <v>0.11575043112440141</v>
      </c>
      <c r="V2416">
        <v>0.10938537534979351</v>
      </c>
      <c r="W2416">
        <v>0.12930998584948561</v>
      </c>
      <c r="X2416">
        <v>0.1288347646107568</v>
      </c>
      <c r="Y2416">
        <v>0.12853774977987811</v>
      </c>
    </row>
    <row r="2417" spans="1:25" x14ac:dyDescent="0.55000000000000004">
      <c r="A2417" s="1">
        <v>2415</v>
      </c>
      <c r="B2417">
        <v>0.1518357947840635</v>
      </c>
      <c r="C2417">
        <v>0.1235797000023514</v>
      </c>
      <c r="D2417">
        <v>0.1118854741081103</v>
      </c>
      <c r="E2417">
        <v>0.1602308862370134</v>
      </c>
      <c r="F2417">
        <v>0.183011475358139</v>
      </c>
      <c r="G2417">
        <v>0.12552381364552631</v>
      </c>
      <c r="H2417">
        <v>0.1506898990057485</v>
      </c>
      <c r="I2417">
        <v>0.12869537355779859</v>
      </c>
      <c r="J2417">
        <v>0.14115716598324801</v>
      </c>
      <c r="K2417">
        <v>0.15658881755561599</v>
      </c>
      <c r="L2417">
        <v>0.17139478833938609</v>
      </c>
      <c r="M2417">
        <v>0.15257035611665179</v>
      </c>
      <c r="N2417">
        <v>0.1081383036517391</v>
      </c>
      <c r="O2417">
        <v>0.1092180756393737</v>
      </c>
      <c r="P2417">
        <v>0.12210501991280211</v>
      </c>
      <c r="Q2417">
        <v>0.1169307393059392</v>
      </c>
      <c r="R2417">
        <v>0.12223984108072709</v>
      </c>
      <c r="S2417">
        <v>0.1237954074685306</v>
      </c>
      <c r="T2417">
        <v>0.1218438057725833</v>
      </c>
      <c r="U2417">
        <v>0.11570304131572599</v>
      </c>
      <c r="V2417">
        <v>0.1093364072497674</v>
      </c>
      <c r="W2417">
        <v>0.12934656731099661</v>
      </c>
      <c r="X2417">
        <v>0.12902327475426839</v>
      </c>
      <c r="Y2417">
        <v>0.1287619284449219</v>
      </c>
    </row>
    <row r="2418" spans="1:25" x14ac:dyDescent="0.55000000000000004">
      <c r="A2418" s="1">
        <v>2416</v>
      </c>
      <c r="B2418">
        <v>0.15210867001455891</v>
      </c>
      <c r="C2418">
        <v>0.1232355252800318</v>
      </c>
      <c r="D2418">
        <v>0.11168741527068959</v>
      </c>
      <c r="E2418">
        <v>0.16000373957384531</v>
      </c>
      <c r="F2418">
        <v>0.18208326262465949</v>
      </c>
      <c r="G2418">
        <v>0.1251406905701648</v>
      </c>
      <c r="H2418">
        <v>0.15053550489525369</v>
      </c>
      <c r="I2418">
        <v>0.12872414241174049</v>
      </c>
      <c r="J2418">
        <v>0.1408959053767842</v>
      </c>
      <c r="K2418">
        <v>0.15622122543132419</v>
      </c>
      <c r="L2418">
        <v>0.17158224325001281</v>
      </c>
      <c r="M2418">
        <v>0.15262911642197741</v>
      </c>
      <c r="N2418">
        <v>0.1080719993996922</v>
      </c>
      <c r="O2418">
        <v>0.1092156539271215</v>
      </c>
      <c r="P2418">
        <v>0.1220682362803551</v>
      </c>
      <c r="Q2418">
        <v>0.1166030740897868</v>
      </c>
      <c r="R2418">
        <v>0.122339490744708</v>
      </c>
      <c r="S2418">
        <v>0.1237850454719257</v>
      </c>
      <c r="T2418">
        <v>0.12171612184501759</v>
      </c>
      <c r="U2418">
        <v>0.1159016369983451</v>
      </c>
      <c r="V2418">
        <v>0.109136971894498</v>
      </c>
      <c r="W2418">
        <v>0.1292119448756793</v>
      </c>
      <c r="X2418">
        <v>0.12879246362235</v>
      </c>
      <c r="Y2418">
        <v>0.12874491313806261</v>
      </c>
    </row>
    <row r="2419" spans="1:25" x14ac:dyDescent="0.55000000000000004">
      <c r="A2419" s="1">
        <v>2417</v>
      </c>
      <c r="B2419">
        <v>0.15259545939298469</v>
      </c>
      <c r="C2419">
        <v>0.1233966659570262</v>
      </c>
      <c r="D2419">
        <v>0.11186303832638871</v>
      </c>
      <c r="E2419">
        <v>0.15984149557804089</v>
      </c>
      <c r="F2419">
        <v>0.18164296702603139</v>
      </c>
      <c r="G2419">
        <v>0.1246827408650706</v>
      </c>
      <c r="H2419">
        <v>0.1506875528886305</v>
      </c>
      <c r="I2419">
        <v>0.12901484368326549</v>
      </c>
      <c r="J2419">
        <v>0.1408554745889507</v>
      </c>
      <c r="K2419">
        <v>0.15642009740181251</v>
      </c>
      <c r="L2419">
        <v>0.1714898400739549</v>
      </c>
      <c r="M2419">
        <v>0.15262599981262101</v>
      </c>
      <c r="N2419">
        <v>0.1079843634165953</v>
      </c>
      <c r="O2419">
        <v>0.1094778075717609</v>
      </c>
      <c r="P2419">
        <v>0.1219457886664584</v>
      </c>
      <c r="Q2419">
        <v>0.11657234987555</v>
      </c>
      <c r="R2419">
        <v>0.1222862078260131</v>
      </c>
      <c r="S2419">
        <v>0.1233091324010526</v>
      </c>
      <c r="T2419">
        <v>0.1216561175430616</v>
      </c>
      <c r="U2419">
        <v>0.1157842954547833</v>
      </c>
      <c r="V2419">
        <v>0.1090953915507992</v>
      </c>
      <c r="W2419">
        <v>0.12926419883351889</v>
      </c>
      <c r="X2419">
        <v>0.1286830468491483</v>
      </c>
      <c r="Y2419">
        <v>0.12894246457386141</v>
      </c>
    </row>
    <row r="2420" spans="1:25" x14ac:dyDescent="0.55000000000000004">
      <c r="A2420" s="1">
        <v>2418</v>
      </c>
      <c r="B2420">
        <v>0.15246643260514309</v>
      </c>
      <c r="C2420">
        <v>0.1231042626554629</v>
      </c>
      <c r="D2420">
        <v>0.11237993999814019</v>
      </c>
      <c r="E2420">
        <v>0.16043573571714001</v>
      </c>
      <c r="F2420">
        <v>0.18162941105287159</v>
      </c>
      <c r="G2420">
        <v>0.12459855792094281</v>
      </c>
      <c r="H2420">
        <v>0.15070929948422029</v>
      </c>
      <c r="I2420">
        <v>0.12923071848862899</v>
      </c>
      <c r="J2420">
        <v>0.1406260813923306</v>
      </c>
      <c r="K2420">
        <v>0.15652605904189881</v>
      </c>
      <c r="L2420">
        <v>0.17125225385842921</v>
      </c>
      <c r="M2420">
        <v>0.1524135143794689</v>
      </c>
      <c r="N2420">
        <v>0.1078646759998499</v>
      </c>
      <c r="O2420">
        <v>0.1092815044358245</v>
      </c>
      <c r="P2420">
        <v>0.1220585351950061</v>
      </c>
      <c r="Q2420">
        <v>0.1165258408981821</v>
      </c>
      <c r="R2420">
        <v>0.1225184473750163</v>
      </c>
      <c r="S2420">
        <v>0.1232782767213795</v>
      </c>
      <c r="T2420">
        <v>0.1215155029505833</v>
      </c>
      <c r="U2420">
        <v>0.11585114005826561</v>
      </c>
      <c r="V2420">
        <v>0.109222255223692</v>
      </c>
      <c r="W2420">
        <v>0.12912156070667349</v>
      </c>
      <c r="X2420">
        <v>0.12872415125596301</v>
      </c>
      <c r="Y2420">
        <v>0.1292920723771058</v>
      </c>
    </row>
    <row r="2421" spans="1:25" x14ac:dyDescent="0.55000000000000004">
      <c r="A2421" s="1">
        <v>2419</v>
      </c>
      <c r="B2421">
        <v>0.15241800770785791</v>
      </c>
      <c r="C2421">
        <v>0.1233881237042446</v>
      </c>
      <c r="D2421">
        <v>0.1123377253308841</v>
      </c>
      <c r="E2421">
        <v>0.160692948626045</v>
      </c>
      <c r="F2421">
        <v>0.18208969715145651</v>
      </c>
      <c r="G2421">
        <v>0.1247298304973556</v>
      </c>
      <c r="H2421">
        <v>0.15097349325835019</v>
      </c>
      <c r="I2421">
        <v>0.12916325600124201</v>
      </c>
      <c r="J2421">
        <v>0.14055408771152481</v>
      </c>
      <c r="K2421">
        <v>0.1562854960980711</v>
      </c>
      <c r="L2421">
        <v>0.1713398356607804</v>
      </c>
      <c r="M2421">
        <v>0.15241643141041089</v>
      </c>
      <c r="N2421">
        <v>0.1077575844380111</v>
      </c>
      <c r="O2421">
        <v>0.1092113123368649</v>
      </c>
      <c r="P2421">
        <v>0.12209160790507149</v>
      </c>
      <c r="Q2421">
        <v>0.1164303148375249</v>
      </c>
      <c r="R2421">
        <v>0.12253515247995531</v>
      </c>
      <c r="S2421">
        <v>0.12326123508993241</v>
      </c>
      <c r="T2421">
        <v>0.1215204391756937</v>
      </c>
      <c r="U2421">
        <v>0.1159119010630055</v>
      </c>
      <c r="V2421">
        <v>0.1093187390966938</v>
      </c>
      <c r="W2421">
        <v>0.12898406896008041</v>
      </c>
      <c r="X2421">
        <v>0.12878978441480349</v>
      </c>
      <c r="Y2421">
        <v>0.12906811974089821</v>
      </c>
    </row>
    <row r="2422" spans="1:25" x14ac:dyDescent="0.55000000000000004">
      <c r="A2422" s="1">
        <v>2420</v>
      </c>
      <c r="B2422">
        <v>0.15212480713759069</v>
      </c>
      <c r="C2422">
        <v>0.12293375905130451</v>
      </c>
      <c r="D2422">
        <v>0.112293825690452</v>
      </c>
      <c r="E2422">
        <v>0.16073628999277609</v>
      </c>
      <c r="F2422">
        <v>0.18176816309174651</v>
      </c>
      <c r="G2422">
        <v>0.1246147181543979</v>
      </c>
      <c r="H2422">
        <v>0.15088819642324519</v>
      </c>
      <c r="I2422">
        <v>0.12926640404001269</v>
      </c>
      <c r="J2422">
        <v>0.14094445191143229</v>
      </c>
      <c r="K2422">
        <v>0.15652806036159389</v>
      </c>
      <c r="L2422">
        <v>0.17094410820387959</v>
      </c>
      <c r="M2422">
        <v>0.1521181749568058</v>
      </c>
      <c r="N2422">
        <v>0.1080842429030773</v>
      </c>
      <c r="O2422">
        <v>0.1091675489376288</v>
      </c>
      <c r="P2422">
        <v>0.1221644620479642</v>
      </c>
      <c r="Q2422">
        <v>0.1161669321820878</v>
      </c>
      <c r="R2422">
        <v>0.1225797403215453</v>
      </c>
      <c r="S2422">
        <v>0.1231666204424335</v>
      </c>
      <c r="T2422">
        <v>0.1215586330305079</v>
      </c>
      <c r="U2422">
        <v>0.11599562206727571</v>
      </c>
      <c r="V2422">
        <v>0.10930671094354009</v>
      </c>
      <c r="W2422">
        <v>0.12913511953123599</v>
      </c>
      <c r="X2422">
        <v>0.12902759059772179</v>
      </c>
      <c r="Y2422">
        <v>0.12916801838187231</v>
      </c>
    </row>
    <row r="2423" spans="1:25" x14ac:dyDescent="0.55000000000000004">
      <c r="A2423" s="1">
        <v>2421</v>
      </c>
      <c r="B2423">
        <v>0.15237384359085199</v>
      </c>
      <c r="C2423">
        <v>0.1224198744097402</v>
      </c>
      <c r="D2423">
        <v>0.1122309930604096</v>
      </c>
      <c r="E2423">
        <v>0.1609641227608464</v>
      </c>
      <c r="F2423">
        <v>0.18189410439801079</v>
      </c>
      <c r="G2423">
        <v>0.1255955693096093</v>
      </c>
      <c r="H2423">
        <v>0.15107856656701621</v>
      </c>
      <c r="I2423">
        <v>0.12909076236689981</v>
      </c>
      <c r="J2423">
        <v>0.14079763006708029</v>
      </c>
      <c r="K2423">
        <v>0.15669076141142119</v>
      </c>
      <c r="L2423">
        <v>0.17083673745624101</v>
      </c>
      <c r="M2423">
        <v>0.15232678722324069</v>
      </c>
      <c r="N2423">
        <v>0.1081483475167698</v>
      </c>
      <c r="O2423">
        <v>0.1093627874688948</v>
      </c>
      <c r="P2423">
        <v>0.1220796100579255</v>
      </c>
      <c r="Q2423">
        <v>0.11644416118388499</v>
      </c>
      <c r="R2423">
        <v>0.1226304744283801</v>
      </c>
      <c r="S2423">
        <v>0.1230941910916052</v>
      </c>
      <c r="T2423">
        <v>0.1214579054333151</v>
      </c>
      <c r="U2423">
        <v>0.11630447011481219</v>
      </c>
      <c r="V2423">
        <v>0.1092523567302853</v>
      </c>
      <c r="W2423">
        <v>0.1294089585269533</v>
      </c>
      <c r="X2423">
        <v>0.128957860860415</v>
      </c>
      <c r="Y2423">
        <v>0.12922591056950331</v>
      </c>
    </row>
    <row r="2424" spans="1:25" x14ac:dyDescent="0.55000000000000004">
      <c r="A2424" s="1">
        <v>2422</v>
      </c>
      <c r="B2424">
        <v>0.15259625761587181</v>
      </c>
      <c r="C2424">
        <v>0.12204908558053711</v>
      </c>
      <c r="D2424">
        <v>0.1121367673050622</v>
      </c>
      <c r="E2424">
        <v>0.16165357609319439</v>
      </c>
      <c r="F2424">
        <v>0.1815542834755928</v>
      </c>
      <c r="G2424">
        <v>0.1254155911805328</v>
      </c>
      <c r="H2424">
        <v>0.15118397389175911</v>
      </c>
      <c r="I2424">
        <v>0.12894441545569879</v>
      </c>
      <c r="J2424">
        <v>0.1408049516261709</v>
      </c>
      <c r="K2424">
        <v>0.15663459309869801</v>
      </c>
      <c r="L2424">
        <v>0.17106293672884171</v>
      </c>
      <c r="M2424">
        <v>0.15215668166419941</v>
      </c>
      <c r="N2424">
        <v>0.1082601565236738</v>
      </c>
      <c r="O2424">
        <v>0.1090113362544666</v>
      </c>
      <c r="P2424">
        <v>0.1221030009488185</v>
      </c>
      <c r="Q2424">
        <v>0.1165049058841359</v>
      </c>
      <c r="R2424">
        <v>0.1226649896973183</v>
      </c>
      <c r="S2424">
        <v>0.1229622103085254</v>
      </c>
      <c r="T2424">
        <v>0.1212483318138584</v>
      </c>
      <c r="U2424">
        <v>0.1158434344180448</v>
      </c>
      <c r="V2424">
        <v>0.1092297876166472</v>
      </c>
      <c r="W2424">
        <v>0.12949652197948031</v>
      </c>
      <c r="X2424">
        <v>0.1289823430144012</v>
      </c>
      <c r="Y2424">
        <v>0.1293050288244795</v>
      </c>
    </row>
    <row r="2425" spans="1:25" x14ac:dyDescent="0.55000000000000004">
      <c r="A2425" s="1">
        <v>2423</v>
      </c>
      <c r="B2425">
        <v>0.15265823299014891</v>
      </c>
      <c r="C2425">
        <v>0.1217628352821765</v>
      </c>
      <c r="D2425">
        <v>0.1124958800944254</v>
      </c>
      <c r="E2425">
        <v>0.16219673845687041</v>
      </c>
      <c r="F2425">
        <v>0.1817588439083038</v>
      </c>
      <c r="G2425">
        <v>0.12524154838878179</v>
      </c>
      <c r="H2425">
        <v>0.15118748841635399</v>
      </c>
      <c r="I2425">
        <v>0.12885379125542909</v>
      </c>
      <c r="J2425">
        <v>0.14116404713611269</v>
      </c>
      <c r="K2425">
        <v>0.15644059323664161</v>
      </c>
      <c r="L2425">
        <v>0.17076323191723619</v>
      </c>
      <c r="M2425">
        <v>0.1522433423744135</v>
      </c>
      <c r="N2425">
        <v>0.10816751327346449</v>
      </c>
      <c r="O2425">
        <v>0.10900781568539419</v>
      </c>
      <c r="P2425">
        <v>0.1221386690630173</v>
      </c>
      <c r="Q2425">
        <v>0.1162949984640493</v>
      </c>
      <c r="R2425">
        <v>0.12281487322283589</v>
      </c>
      <c r="S2425">
        <v>0.1230047447574469</v>
      </c>
      <c r="T2425">
        <v>0.1213954453245935</v>
      </c>
      <c r="U2425">
        <v>0.1159107010111846</v>
      </c>
      <c r="V2425">
        <v>0.1090703153857292</v>
      </c>
      <c r="W2425">
        <v>0.12948869788313219</v>
      </c>
      <c r="X2425">
        <v>0.12902149089992301</v>
      </c>
      <c r="Y2425">
        <v>0.12916886066962721</v>
      </c>
    </row>
    <row r="2426" spans="1:25" x14ac:dyDescent="0.55000000000000004">
      <c r="A2426" s="1">
        <v>2424</v>
      </c>
      <c r="B2426">
        <v>0.152440707512701</v>
      </c>
      <c r="C2426">
        <v>0.121744627285217</v>
      </c>
      <c r="D2426">
        <v>0.1127787542524437</v>
      </c>
      <c r="E2426">
        <v>0.16225806862267469</v>
      </c>
      <c r="F2426">
        <v>0.18039338721840451</v>
      </c>
      <c r="G2426">
        <v>0.12585426820068141</v>
      </c>
      <c r="H2426">
        <v>0.15110416691588921</v>
      </c>
      <c r="I2426">
        <v>0.12879699626609481</v>
      </c>
      <c r="J2426">
        <v>0.14120312399974691</v>
      </c>
      <c r="K2426">
        <v>0.15645980931824369</v>
      </c>
      <c r="L2426">
        <v>0.1704440305098372</v>
      </c>
      <c r="M2426">
        <v>0.1517718065020135</v>
      </c>
      <c r="N2426">
        <v>0.1083295459507921</v>
      </c>
      <c r="O2426">
        <v>0.10883562744156119</v>
      </c>
      <c r="P2426">
        <v>0.1220843856278631</v>
      </c>
      <c r="Q2426">
        <v>0.1161160398258988</v>
      </c>
      <c r="R2426">
        <v>0.1228978657438974</v>
      </c>
      <c r="S2426">
        <v>0.1227742008114794</v>
      </c>
      <c r="T2426">
        <v>0.12117845078617361</v>
      </c>
      <c r="U2426">
        <v>0.11602734349186961</v>
      </c>
      <c r="V2426">
        <v>0.10902887151015909</v>
      </c>
      <c r="W2426">
        <v>0.12968827885019221</v>
      </c>
      <c r="X2426">
        <v>0.12904617456148729</v>
      </c>
      <c r="Y2426">
        <v>0.1290865374192936</v>
      </c>
    </row>
    <row r="2427" spans="1:25" x14ac:dyDescent="0.55000000000000004">
      <c r="A2427" s="1">
        <v>2425</v>
      </c>
      <c r="B2427">
        <v>0.15262178286391839</v>
      </c>
      <c r="C2427">
        <v>0.1218832692656991</v>
      </c>
      <c r="D2427">
        <v>0.11303263047791109</v>
      </c>
      <c r="E2427">
        <v>0.16252655326626789</v>
      </c>
      <c r="F2427">
        <v>0.1798129157172717</v>
      </c>
      <c r="G2427">
        <v>0.12660728887200501</v>
      </c>
      <c r="H2427">
        <v>0.1511232484152171</v>
      </c>
      <c r="I2427">
        <v>0.12864757618039571</v>
      </c>
      <c r="J2427">
        <v>0.1414245328354049</v>
      </c>
      <c r="K2427">
        <v>0.15629686545598201</v>
      </c>
      <c r="L2427">
        <v>0.1701571354661662</v>
      </c>
      <c r="M2427">
        <v>0.15199535091601271</v>
      </c>
      <c r="N2427">
        <v>0.1082565775601791</v>
      </c>
      <c r="O2427">
        <v>0.10863285981762801</v>
      </c>
      <c r="P2427">
        <v>0.1219943718694947</v>
      </c>
      <c r="Q2427">
        <v>0.1162392538324229</v>
      </c>
      <c r="R2427">
        <v>0.1227743857129064</v>
      </c>
      <c r="S2427">
        <v>0.1225500190950618</v>
      </c>
      <c r="T2427">
        <v>0.12101618934399661</v>
      </c>
      <c r="U2427">
        <v>0.1159562608195101</v>
      </c>
      <c r="V2427">
        <v>0.1091083209503667</v>
      </c>
      <c r="W2427">
        <v>0.12957770815775349</v>
      </c>
      <c r="X2427">
        <v>0.12887708147901489</v>
      </c>
      <c r="Y2427">
        <v>0.12898346231848701</v>
      </c>
    </row>
    <row r="2428" spans="1:25" x14ac:dyDescent="0.55000000000000004">
      <c r="A2428" s="1">
        <v>2426</v>
      </c>
      <c r="B2428">
        <v>0.1522759571678198</v>
      </c>
      <c r="C2428">
        <v>0.121337507446499</v>
      </c>
      <c r="D2428">
        <v>0.1128688023312472</v>
      </c>
      <c r="E2428">
        <v>0.1624787694631713</v>
      </c>
      <c r="F2428">
        <v>0.17990172041989491</v>
      </c>
      <c r="G2428">
        <v>0.12671414370939399</v>
      </c>
      <c r="H2428">
        <v>0.15140374003529811</v>
      </c>
      <c r="I2428">
        <v>0.12842632210867369</v>
      </c>
      <c r="J2428">
        <v>0.14090028071114741</v>
      </c>
      <c r="K2428">
        <v>0.1563630254336239</v>
      </c>
      <c r="L2428">
        <v>0.16994455711168391</v>
      </c>
      <c r="M2428">
        <v>0.15181945217619</v>
      </c>
      <c r="N2428">
        <v>0.10826699155914329</v>
      </c>
      <c r="O2428">
        <v>0.1087888938161239</v>
      </c>
      <c r="P2428">
        <v>0.1218245119099661</v>
      </c>
      <c r="Q2428">
        <v>0.11648338033545</v>
      </c>
      <c r="R2428">
        <v>0.1229429364657415</v>
      </c>
      <c r="S2428">
        <v>0.1226291470477479</v>
      </c>
      <c r="T2428">
        <v>0.120932368517624</v>
      </c>
      <c r="U2428">
        <v>0.1157608552134871</v>
      </c>
      <c r="V2428">
        <v>0.1089257139897517</v>
      </c>
      <c r="W2428">
        <v>0.12961283937542609</v>
      </c>
      <c r="X2428">
        <v>0.12893405710953079</v>
      </c>
      <c r="Y2428">
        <v>0.12898930695972949</v>
      </c>
    </row>
    <row r="2429" spans="1:25" x14ac:dyDescent="0.55000000000000004">
      <c r="A2429" s="1">
        <v>2427</v>
      </c>
      <c r="B2429">
        <v>0.1528257108560109</v>
      </c>
      <c r="C2429">
        <v>0.12140110345772941</v>
      </c>
      <c r="D2429">
        <v>0.1129390041984458</v>
      </c>
      <c r="E2429">
        <v>0.1624120125188511</v>
      </c>
      <c r="F2429">
        <v>0.17971884737523169</v>
      </c>
      <c r="G2429">
        <v>0.1266639995511418</v>
      </c>
      <c r="H2429">
        <v>0.15172163471726899</v>
      </c>
      <c r="I2429">
        <v>0.12797947244009311</v>
      </c>
      <c r="J2429">
        <v>0.1406756213792138</v>
      </c>
      <c r="K2429">
        <v>0.1564963853570274</v>
      </c>
      <c r="L2429">
        <v>0.17007811393073091</v>
      </c>
      <c r="M2429">
        <v>0.15188971211395011</v>
      </c>
      <c r="N2429">
        <v>0.1083220489038102</v>
      </c>
      <c r="O2429">
        <v>0.1085871281266054</v>
      </c>
      <c r="P2429">
        <v>0.121758754086461</v>
      </c>
      <c r="Q2429">
        <v>0.1169189445663668</v>
      </c>
      <c r="R2429">
        <v>0.1231089067080869</v>
      </c>
      <c r="S2429">
        <v>0.1226501120948376</v>
      </c>
      <c r="T2429">
        <v>0.120790091541222</v>
      </c>
      <c r="U2429">
        <v>0.1159458693249448</v>
      </c>
      <c r="V2429">
        <v>0.1087322191360036</v>
      </c>
      <c r="W2429">
        <v>0.12955534342101671</v>
      </c>
      <c r="X2429">
        <v>0.12869284306830051</v>
      </c>
      <c r="Y2429">
        <v>0.1290191979675295</v>
      </c>
    </row>
    <row r="2430" spans="1:25" x14ac:dyDescent="0.55000000000000004">
      <c r="A2430" s="1">
        <v>2428</v>
      </c>
      <c r="B2430">
        <v>0.15282587024300781</v>
      </c>
      <c r="C2430">
        <v>0.1212628685493415</v>
      </c>
      <c r="D2430">
        <v>0.1129373747976742</v>
      </c>
      <c r="E2430">
        <v>0.16287689382680151</v>
      </c>
      <c r="F2430">
        <v>0.1796916606479852</v>
      </c>
      <c r="G2430">
        <v>0.12668145621874849</v>
      </c>
      <c r="H2430">
        <v>0.15136632150653909</v>
      </c>
      <c r="I2430">
        <v>0.12837684495786739</v>
      </c>
      <c r="J2430">
        <v>0.14036104665073351</v>
      </c>
      <c r="K2430">
        <v>0.1565362577326358</v>
      </c>
      <c r="L2430">
        <v>0.1699090395868085</v>
      </c>
      <c r="M2430">
        <v>0.15178522022352881</v>
      </c>
      <c r="N2430">
        <v>0.1082460716926311</v>
      </c>
      <c r="O2430">
        <v>0.1085031595033616</v>
      </c>
      <c r="P2430">
        <v>0.1217852140878851</v>
      </c>
      <c r="Q2430">
        <v>0.11666733839497199</v>
      </c>
      <c r="R2430">
        <v>0.12338097213182229</v>
      </c>
      <c r="S2430">
        <v>0.12238814340443691</v>
      </c>
      <c r="T2430">
        <v>0.1205510057872162</v>
      </c>
      <c r="U2430">
        <v>0.11600766586258</v>
      </c>
      <c r="V2430">
        <v>0.1083537779785077</v>
      </c>
      <c r="W2430">
        <v>0.12973761722787061</v>
      </c>
      <c r="X2430">
        <v>0.12879111250326061</v>
      </c>
      <c r="Y2430">
        <v>0.12916951956731709</v>
      </c>
    </row>
    <row r="2431" spans="1:25" x14ac:dyDescent="0.55000000000000004">
      <c r="A2431" s="1">
        <v>2429</v>
      </c>
      <c r="B2431">
        <v>0.1527292039594936</v>
      </c>
      <c r="C2431">
        <v>0.1206241110631083</v>
      </c>
      <c r="D2431">
        <v>0.1132965313686589</v>
      </c>
      <c r="E2431">
        <v>0.16241131116650381</v>
      </c>
      <c r="F2431">
        <v>0.18001097397699081</v>
      </c>
      <c r="G2431">
        <v>0.12696543218574249</v>
      </c>
      <c r="H2431">
        <v>0.15149706630285439</v>
      </c>
      <c r="I2431">
        <v>0.12831663618706129</v>
      </c>
      <c r="J2431">
        <v>0.14013185358474009</v>
      </c>
      <c r="K2431">
        <v>0.15628693072166269</v>
      </c>
      <c r="L2431">
        <v>0.16982708912002739</v>
      </c>
      <c r="M2431">
        <v>0.15219138908532831</v>
      </c>
      <c r="N2431">
        <v>0.1082509280868644</v>
      </c>
      <c r="O2431">
        <v>0.1085069144630286</v>
      </c>
      <c r="P2431">
        <v>0.1217712540775697</v>
      </c>
      <c r="Q2431">
        <v>0.11658451049344951</v>
      </c>
      <c r="R2431">
        <v>0.1233552131926145</v>
      </c>
      <c r="S2431">
        <v>0.1225217058435409</v>
      </c>
      <c r="T2431">
        <v>0.120709140186605</v>
      </c>
      <c r="U2431">
        <v>0.1156764827660086</v>
      </c>
      <c r="V2431">
        <v>0.1082675474624098</v>
      </c>
      <c r="W2431">
        <v>0.12985787413964689</v>
      </c>
      <c r="X2431">
        <v>0.1287791014268124</v>
      </c>
      <c r="Y2431">
        <v>0.12898420721003501</v>
      </c>
    </row>
    <row r="2432" spans="1:25" x14ac:dyDescent="0.55000000000000004">
      <c r="A2432" s="1">
        <v>2430</v>
      </c>
      <c r="B2432">
        <v>0.15266780707507391</v>
      </c>
      <c r="C2432">
        <v>0.120438988970163</v>
      </c>
      <c r="D2432">
        <v>0.1135164967588439</v>
      </c>
      <c r="E2432">
        <v>0.16221731795044481</v>
      </c>
      <c r="F2432">
        <v>0.17928653176787171</v>
      </c>
      <c r="G2432">
        <v>0.12727795048797111</v>
      </c>
      <c r="H2432">
        <v>0.15203055932226209</v>
      </c>
      <c r="I2432">
        <v>0.12827825527299111</v>
      </c>
      <c r="J2432">
        <v>0.14029772294515511</v>
      </c>
      <c r="K2432">
        <v>0.15652536838882281</v>
      </c>
      <c r="L2432">
        <v>0.16956672929154651</v>
      </c>
      <c r="M2432">
        <v>0.15163577588226321</v>
      </c>
      <c r="N2432">
        <v>0.1083251013852715</v>
      </c>
      <c r="O2432">
        <v>0.1082423147085993</v>
      </c>
      <c r="P2432">
        <v>0.1217005578593796</v>
      </c>
      <c r="Q2432">
        <v>0.1164530454006563</v>
      </c>
      <c r="R2432">
        <v>0.12343378950643021</v>
      </c>
      <c r="S2432">
        <v>0.1224060117270389</v>
      </c>
      <c r="T2432">
        <v>0.120942249745047</v>
      </c>
      <c r="U2432">
        <v>0.1156704745406832</v>
      </c>
      <c r="V2432">
        <v>0.1081490120691727</v>
      </c>
      <c r="W2432">
        <v>0.13008119308336649</v>
      </c>
      <c r="X2432">
        <v>0.12886658402852669</v>
      </c>
      <c r="Y2432">
        <v>0.1288135264741341</v>
      </c>
    </row>
    <row r="2433" spans="1:25" x14ac:dyDescent="0.55000000000000004">
      <c r="A2433" s="1">
        <v>2431</v>
      </c>
      <c r="B2433">
        <v>0.15331130371804039</v>
      </c>
      <c r="C2433">
        <v>0.12040996367383711</v>
      </c>
      <c r="D2433">
        <v>0.1134377532219691</v>
      </c>
      <c r="E2433">
        <v>0.1623909773275504</v>
      </c>
      <c r="F2433">
        <v>0.17897631603929109</v>
      </c>
      <c r="G2433">
        <v>0.1270498839567189</v>
      </c>
      <c r="H2433">
        <v>0.15186644003477431</v>
      </c>
      <c r="I2433">
        <v>0.12851495712600319</v>
      </c>
      <c r="J2433">
        <v>0.1401463432551795</v>
      </c>
      <c r="K2433">
        <v>0.15650380695030841</v>
      </c>
      <c r="L2433">
        <v>0.16965685673430531</v>
      </c>
      <c r="M2433">
        <v>0.15136631555340371</v>
      </c>
      <c r="N2433">
        <v>0.10851873198957999</v>
      </c>
      <c r="O2433">
        <v>0.1082836135417443</v>
      </c>
      <c r="P2433">
        <v>0.1218017915967107</v>
      </c>
      <c r="Q2433">
        <v>0.11649246893778541</v>
      </c>
      <c r="R2433">
        <v>0.1235227856109023</v>
      </c>
      <c r="S2433">
        <v>0.12240517699178539</v>
      </c>
      <c r="T2433">
        <v>0.1207703657006807</v>
      </c>
      <c r="U2433">
        <v>0.1156842196488464</v>
      </c>
      <c r="V2433">
        <v>0.10798817415465201</v>
      </c>
      <c r="W2433">
        <v>0.13036808197264979</v>
      </c>
      <c r="X2433">
        <v>0.12891258821580401</v>
      </c>
      <c r="Y2433">
        <v>0.12848340795088631</v>
      </c>
    </row>
    <row r="2434" spans="1:25" x14ac:dyDescent="0.55000000000000004">
      <c r="A2434" s="1">
        <v>2432</v>
      </c>
      <c r="B2434">
        <v>0.15309966278901249</v>
      </c>
      <c r="C2434">
        <v>0.119989055026941</v>
      </c>
      <c r="D2434">
        <v>0.1135277026579125</v>
      </c>
      <c r="E2434">
        <v>0.16219148928077201</v>
      </c>
      <c r="F2434">
        <v>0.17841634847427229</v>
      </c>
      <c r="G2434">
        <v>0.12713125726761229</v>
      </c>
      <c r="H2434">
        <v>0.1520115175595807</v>
      </c>
      <c r="I2434">
        <v>0.1283079058795073</v>
      </c>
      <c r="J2434">
        <v>0.14027031840402809</v>
      </c>
      <c r="K2434">
        <v>0.15665337913883851</v>
      </c>
      <c r="L2434">
        <v>0.16982787706414429</v>
      </c>
      <c r="M2434">
        <v>0.15100804109341689</v>
      </c>
      <c r="N2434">
        <v>0.1086062939628868</v>
      </c>
      <c r="O2434">
        <v>0.1078668773808545</v>
      </c>
      <c r="P2434">
        <v>0.121779835592129</v>
      </c>
      <c r="Q2434">
        <v>0.1163178823241434</v>
      </c>
      <c r="R2434">
        <v>0.12359969451393291</v>
      </c>
      <c r="S2434">
        <v>0.1222483557586618</v>
      </c>
      <c r="T2434">
        <v>0.1206932964891807</v>
      </c>
      <c r="U2434">
        <v>0.1156044007011672</v>
      </c>
      <c r="V2434">
        <v>0.1078054305752644</v>
      </c>
      <c r="W2434">
        <v>0.13028479521624139</v>
      </c>
      <c r="X2434">
        <v>0.1288570561148106</v>
      </c>
      <c r="Y2434">
        <v>0.1286684634472475</v>
      </c>
    </row>
    <row r="2435" spans="1:25" x14ac:dyDescent="0.55000000000000004">
      <c r="A2435" s="1">
        <v>2433</v>
      </c>
      <c r="B2435">
        <v>0.15286618882134889</v>
      </c>
      <c r="C2435">
        <v>0.11956167791416041</v>
      </c>
      <c r="D2435">
        <v>0.11362231125299591</v>
      </c>
      <c r="E2435">
        <v>0.16213936864977321</v>
      </c>
      <c r="F2435">
        <v>0.1789879862259027</v>
      </c>
      <c r="G2435">
        <v>0.12725690351777541</v>
      </c>
      <c r="H2435">
        <v>0.1521326422453893</v>
      </c>
      <c r="I2435">
        <v>0.12805849792359281</v>
      </c>
      <c r="J2435">
        <v>0.14045536551239809</v>
      </c>
      <c r="K2435">
        <v>0.156485063334037</v>
      </c>
      <c r="L2435">
        <v>0.16986003612124209</v>
      </c>
      <c r="M2435">
        <v>0.15031820256975489</v>
      </c>
      <c r="N2435">
        <v>0.10856476583005729</v>
      </c>
      <c r="O2435">
        <v>0.1077639382892371</v>
      </c>
      <c r="P2435">
        <v>0.1216762008547895</v>
      </c>
      <c r="Q2435">
        <v>0.11641771271705301</v>
      </c>
      <c r="R2435">
        <v>0.1236173499024439</v>
      </c>
      <c r="S2435">
        <v>0.1220892136537083</v>
      </c>
      <c r="T2435">
        <v>0.1205596672493382</v>
      </c>
      <c r="U2435">
        <v>0.11571124836239589</v>
      </c>
      <c r="V2435">
        <v>0.1077401652335245</v>
      </c>
      <c r="W2435">
        <v>0.13022046065729981</v>
      </c>
      <c r="X2435">
        <v>0.12874972616866689</v>
      </c>
      <c r="Y2435">
        <v>0.1288261879584954</v>
      </c>
    </row>
    <row r="2436" spans="1:25" x14ac:dyDescent="0.55000000000000004">
      <c r="A2436" s="1">
        <v>2434</v>
      </c>
      <c r="B2436">
        <v>0.1525667424068966</v>
      </c>
      <c r="C2436">
        <v>0.1191373211127196</v>
      </c>
      <c r="D2436">
        <v>0.11397930458357521</v>
      </c>
      <c r="E2436">
        <v>0.16309977012161919</v>
      </c>
      <c r="F2436">
        <v>0.1790066758137113</v>
      </c>
      <c r="G2436">
        <v>0.12754940890683431</v>
      </c>
      <c r="H2436">
        <v>0.1521008448566373</v>
      </c>
      <c r="I2436">
        <v>0.12817291694410091</v>
      </c>
      <c r="J2436">
        <v>0.14060541039373919</v>
      </c>
      <c r="K2436">
        <v>0.15684950537882991</v>
      </c>
      <c r="L2436">
        <v>0.16982256067253909</v>
      </c>
      <c r="M2436">
        <v>0.15006537923188579</v>
      </c>
      <c r="N2436">
        <v>0.10877159427570771</v>
      </c>
      <c r="O2436">
        <v>0.10752459886134599</v>
      </c>
      <c r="P2436">
        <v>0.1215757462419207</v>
      </c>
      <c r="Q2436">
        <v>0.1165135507637373</v>
      </c>
      <c r="R2436">
        <v>0.12357734654987</v>
      </c>
      <c r="S2436">
        <v>0.12206368263664601</v>
      </c>
      <c r="T2436">
        <v>0.1203320835629549</v>
      </c>
      <c r="U2436">
        <v>0.1155543455081271</v>
      </c>
      <c r="V2436">
        <v>0.1077732753154038</v>
      </c>
      <c r="W2436">
        <v>0.1301440580703529</v>
      </c>
      <c r="X2436">
        <v>0.1286929945801108</v>
      </c>
      <c r="Y2436">
        <v>0.12862157806274091</v>
      </c>
    </row>
    <row r="2437" spans="1:25" x14ac:dyDescent="0.55000000000000004">
      <c r="A2437" s="1">
        <v>2435</v>
      </c>
      <c r="B2437">
        <v>0.1528999185301077</v>
      </c>
      <c r="C2437">
        <v>0.11929587041049861</v>
      </c>
      <c r="D2437">
        <v>0.1137175472460419</v>
      </c>
      <c r="E2437">
        <v>0.16369036266716819</v>
      </c>
      <c r="F2437">
        <v>0.17867265763364271</v>
      </c>
      <c r="G2437">
        <v>0.1281193361947921</v>
      </c>
      <c r="H2437">
        <v>0.15250243284138509</v>
      </c>
      <c r="I2437">
        <v>0.1281311298045191</v>
      </c>
      <c r="J2437">
        <v>0.14067021200588931</v>
      </c>
      <c r="K2437">
        <v>0.15704768133537469</v>
      </c>
      <c r="L2437">
        <v>0.17010684566423401</v>
      </c>
      <c r="M2437">
        <v>0.15008498035917711</v>
      </c>
      <c r="N2437">
        <v>0.10870672145618571</v>
      </c>
      <c r="O2437">
        <v>0.10753946305009821</v>
      </c>
      <c r="P2437">
        <v>0.12164024909863751</v>
      </c>
      <c r="Q2437">
        <v>0.11650573047489569</v>
      </c>
      <c r="R2437">
        <v>0.1233681783582932</v>
      </c>
      <c r="S2437">
        <v>0.12213532701881021</v>
      </c>
      <c r="T2437">
        <v>0.1200985244057715</v>
      </c>
      <c r="U2437">
        <v>0.1150394392822872</v>
      </c>
      <c r="V2437">
        <v>0.1074264938807839</v>
      </c>
      <c r="W2437">
        <v>0.1303720092480149</v>
      </c>
      <c r="X2437">
        <v>0.12872151107592139</v>
      </c>
      <c r="Y2437">
        <v>0.1288654393991297</v>
      </c>
    </row>
    <row r="2438" spans="1:25" x14ac:dyDescent="0.55000000000000004">
      <c r="A2438" s="1">
        <v>2436</v>
      </c>
      <c r="B2438">
        <v>0.1522733248818755</v>
      </c>
      <c r="C2438">
        <v>0.11964387732750981</v>
      </c>
      <c r="D2438">
        <v>0.1139565228434176</v>
      </c>
      <c r="E2438">
        <v>0.16395228790742139</v>
      </c>
      <c r="F2438">
        <v>0.17922306420804779</v>
      </c>
      <c r="G2438">
        <v>0.12850616362678849</v>
      </c>
      <c r="H2438">
        <v>0.15263483544813819</v>
      </c>
      <c r="I2438">
        <v>0.12835221053500931</v>
      </c>
      <c r="J2438">
        <v>0.14048365354374789</v>
      </c>
      <c r="K2438">
        <v>0.1572464544907726</v>
      </c>
      <c r="L2438">
        <v>0.169943350627416</v>
      </c>
      <c r="M2438">
        <v>0.14995557913104021</v>
      </c>
      <c r="N2438">
        <v>0.10886147185344749</v>
      </c>
      <c r="O2438">
        <v>0.1076695896375543</v>
      </c>
      <c r="P2438">
        <v>0.12164831514663881</v>
      </c>
      <c r="Q2438">
        <v>0.1162506092071109</v>
      </c>
      <c r="R2438">
        <v>0.1234169462376033</v>
      </c>
      <c r="S2438">
        <v>0.1220318928758901</v>
      </c>
      <c r="T2438">
        <v>0.1201165326953889</v>
      </c>
      <c r="U2438">
        <v>0.1150385142069389</v>
      </c>
      <c r="V2438">
        <v>0.10726254154513</v>
      </c>
      <c r="W2438">
        <v>0.13062677346402271</v>
      </c>
      <c r="X2438">
        <v>0.1287104118130474</v>
      </c>
      <c r="Y2438">
        <v>0.12861188198394349</v>
      </c>
    </row>
    <row r="2439" spans="1:25" x14ac:dyDescent="0.55000000000000004">
      <c r="A2439" s="1">
        <v>2437</v>
      </c>
      <c r="B2439">
        <v>0.15175394008886969</v>
      </c>
      <c r="C2439">
        <v>0.1194244593175206</v>
      </c>
      <c r="D2439">
        <v>0.1137096903202761</v>
      </c>
      <c r="E2439">
        <v>0.16378374162094619</v>
      </c>
      <c r="F2439">
        <v>0.1790525537316075</v>
      </c>
      <c r="G2439">
        <v>0.1283828576582946</v>
      </c>
      <c r="H2439">
        <v>0.15263667202891421</v>
      </c>
      <c r="I2439">
        <v>0.1283489862581029</v>
      </c>
      <c r="J2439">
        <v>0.14019797194269529</v>
      </c>
      <c r="K2439">
        <v>0.15717687769503419</v>
      </c>
      <c r="L2439">
        <v>0.16964231289779841</v>
      </c>
      <c r="M2439">
        <v>0.1501493783337029</v>
      </c>
      <c r="N2439">
        <v>0.1085913359539549</v>
      </c>
      <c r="O2439">
        <v>0.1077346657318117</v>
      </c>
      <c r="P2439">
        <v>0.1217037089588114</v>
      </c>
      <c r="Q2439">
        <v>0.1161626473040655</v>
      </c>
      <c r="R2439">
        <v>0.1233116043022339</v>
      </c>
      <c r="S2439">
        <v>0.121767972502646</v>
      </c>
      <c r="T2439">
        <v>0.1200651519799709</v>
      </c>
      <c r="U2439">
        <v>0.1148433170634376</v>
      </c>
      <c r="V2439">
        <v>0.10707889925856411</v>
      </c>
      <c r="W2439">
        <v>0.13099334813694141</v>
      </c>
      <c r="X2439">
        <v>0.12878967192827809</v>
      </c>
      <c r="Y2439">
        <v>0.12868452238277581</v>
      </c>
    </row>
    <row r="2440" spans="1:25" x14ac:dyDescent="0.55000000000000004">
      <c r="A2440" s="1">
        <v>2438</v>
      </c>
      <c r="B2440">
        <v>0.1520409306028051</v>
      </c>
      <c r="C2440">
        <v>0.11944603454555169</v>
      </c>
      <c r="D2440">
        <v>0.114142127719404</v>
      </c>
      <c r="E2440">
        <v>0.16330432085206831</v>
      </c>
      <c r="F2440">
        <v>0.17907326110646049</v>
      </c>
      <c r="G2440">
        <v>0.12806141118095921</v>
      </c>
      <c r="H2440">
        <v>0.15265831748135669</v>
      </c>
      <c r="I2440">
        <v>0.1284789667619482</v>
      </c>
      <c r="J2440">
        <v>0.13999705444156341</v>
      </c>
      <c r="K2440">
        <v>0.15721193843583081</v>
      </c>
      <c r="L2440">
        <v>0.17004935817986311</v>
      </c>
      <c r="M2440">
        <v>0.14995429777051811</v>
      </c>
      <c r="N2440">
        <v>0.10870835027018851</v>
      </c>
      <c r="O2440">
        <v>0.1074916236518733</v>
      </c>
      <c r="P2440">
        <v>0.12165351430971651</v>
      </c>
      <c r="Q2440">
        <v>0.1160921132428715</v>
      </c>
      <c r="R2440">
        <v>0.1231375433827661</v>
      </c>
      <c r="S2440">
        <v>0.1219721859783057</v>
      </c>
      <c r="T2440">
        <v>0.120225507777138</v>
      </c>
      <c r="U2440">
        <v>0.1147864086918679</v>
      </c>
      <c r="V2440">
        <v>0.107091492185011</v>
      </c>
      <c r="W2440">
        <v>0.1309191842452393</v>
      </c>
      <c r="X2440">
        <v>0.1286945470763724</v>
      </c>
      <c r="Y2440">
        <v>0.12869104871178449</v>
      </c>
    </row>
    <row r="2441" spans="1:25" x14ac:dyDescent="0.55000000000000004">
      <c r="A2441" s="1">
        <v>2439</v>
      </c>
      <c r="B2441">
        <v>0.1517088890923409</v>
      </c>
      <c r="C2441">
        <v>0.1197627589789798</v>
      </c>
      <c r="D2441">
        <v>0.1141979902101538</v>
      </c>
      <c r="E2441">
        <v>0.16408618031102529</v>
      </c>
      <c r="F2441">
        <v>0.17925972468101861</v>
      </c>
      <c r="G2441">
        <v>0.1280473518378519</v>
      </c>
      <c r="H2441">
        <v>0.1525750263950062</v>
      </c>
      <c r="I2441">
        <v>0.12845995281451961</v>
      </c>
      <c r="J2441">
        <v>0.139956645309912</v>
      </c>
      <c r="K2441">
        <v>0.15721981736209381</v>
      </c>
      <c r="L2441">
        <v>0.1703984456267536</v>
      </c>
      <c r="M2441">
        <v>0.14995838256552499</v>
      </c>
      <c r="N2441">
        <v>0.1088515852277996</v>
      </c>
      <c r="O2441">
        <v>0.1073515168530315</v>
      </c>
      <c r="P2441">
        <v>0.1215178319459285</v>
      </c>
      <c r="Q2441">
        <v>0.1160688872277109</v>
      </c>
      <c r="R2441">
        <v>0.123120338084781</v>
      </c>
      <c r="S2441">
        <v>0.1219668099831957</v>
      </c>
      <c r="T2441">
        <v>0.1201937199460484</v>
      </c>
      <c r="U2441">
        <v>0.1145349429152806</v>
      </c>
      <c r="V2441">
        <v>0.1069963245081875</v>
      </c>
      <c r="W2441">
        <v>0.13096354483397199</v>
      </c>
      <c r="X2441">
        <v>0.1287652931057009</v>
      </c>
      <c r="Y2441">
        <v>0.12869574416826521</v>
      </c>
    </row>
    <row r="2442" spans="1:25" x14ac:dyDescent="0.55000000000000004">
      <c r="A2442" s="1">
        <v>2440</v>
      </c>
      <c r="B2442">
        <v>0.1518193521229598</v>
      </c>
      <c r="C2442">
        <v>0.11940690154709969</v>
      </c>
      <c r="D2442">
        <v>0.1142150293321313</v>
      </c>
      <c r="E2442">
        <v>0.1645358154786517</v>
      </c>
      <c r="F2442">
        <v>0.17952051737686081</v>
      </c>
      <c r="G2442">
        <v>0.12833769453396551</v>
      </c>
      <c r="H2442">
        <v>0.1529203777193277</v>
      </c>
      <c r="I2442">
        <v>0.12844450752258271</v>
      </c>
      <c r="J2442">
        <v>0.14000472041813769</v>
      </c>
      <c r="K2442">
        <v>0.15760800071193309</v>
      </c>
      <c r="L2442">
        <v>0.17068624219067949</v>
      </c>
      <c r="M2442">
        <v>0.14989524515899599</v>
      </c>
      <c r="N2442">
        <v>0.10873777259592</v>
      </c>
      <c r="O2442">
        <v>0.1072868642364305</v>
      </c>
      <c r="P2442">
        <v>0.1214038778697125</v>
      </c>
      <c r="Q2442">
        <v>0.1160082629843648</v>
      </c>
      <c r="R2442">
        <v>0.12308390629638009</v>
      </c>
      <c r="S2442">
        <v>0.1219292944566826</v>
      </c>
      <c r="T2442">
        <v>0.120303870625616</v>
      </c>
      <c r="U2442">
        <v>0.1140237170460833</v>
      </c>
      <c r="V2442">
        <v>0.1070214430794722</v>
      </c>
      <c r="W2442">
        <v>0.13116648896786109</v>
      </c>
      <c r="X2442">
        <v>0.12900771427403501</v>
      </c>
      <c r="Y2442">
        <v>0.12822924994687759</v>
      </c>
    </row>
    <row r="2443" spans="1:25" x14ac:dyDescent="0.55000000000000004">
      <c r="A2443" s="1">
        <v>2441</v>
      </c>
      <c r="B2443">
        <v>0.15181932569181791</v>
      </c>
      <c r="C2443">
        <v>0.1187299018693552</v>
      </c>
      <c r="D2443">
        <v>0.1138120771842471</v>
      </c>
      <c r="E2443">
        <v>0.1648559822832221</v>
      </c>
      <c r="F2443">
        <v>0.17973423338842079</v>
      </c>
      <c r="G2443">
        <v>0.12873002913993789</v>
      </c>
      <c r="H2443">
        <v>0.15271257624959941</v>
      </c>
      <c r="I2443">
        <v>0.1282706277864521</v>
      </c>
      <c r="J2443">
        <v>0.1399347384859625</v>
      </c>
      <c r="K2443">
        <v>0.15743784161189081</v>
      </c>
      <c r="L2443">
        <v>0.17067987012900721</v>
      </c>
      <c r="M2443">
        <v>0.15026676955838089</v>
      </c>
      <c r="N2443">
        <v>0.10877461289030579</v>
      </c>
      <c r="O2443">
        <v>0.1073491514991296</v>
      </c>
      <c r="P2443">
        <v>0.1214432551790196</v>
      </c>
      <c r="Q2443">
        <v>0.1161375203656141</v>
      </c>
      <c r="R2443">
        <v>0.1230483605403709</v>
      </c>
      <c r="S2443">
        <v>0.1219832814364686</v>
      </c>
      <c r="T2443">
        <v>0.12022768383604129</v>
      </c>
      <c r="U2443">
        <v>0.1140972316617662</v>
      </c>
      <c r="V2443">
        <v>0.1071070126069061</v>
      </c>
      <c r="W2443">
        <v>0.13143479348915241</v>
      </c>
      <c r="X2443">
        <v>0.1288505608257014</v>
      </c>
      <c r="Y2443">
        <v>0.12768874933361821</v>
      </c>
    </row>
    <row r="2444" spans="1:25" x14ac:dyDescent="0.55000000000000004">
      <c r="A2444" s="1">
        <v>2442</v>
      </c>
      <c r="B2444">
        <v>0.15161159842306521</v>
      </c>
      <c r="C2444">
        <v>0.1189880249082147</v>
      </c>
      <c r="D2444">
        <v>0.1133886269196257</v>
      </c>
      <c r="E2444">
        <v>0.16483224459341869</v>
      </c>
      <c r="F2444">
        <v>0.179832908837082</v>
      </c>
      <c r="G2444">
        <v>0.12902982735867469</v>
      </c>
      <c r="H2444">
        <v>0.15262866166945219</v>
      </c>
      <c r="I2444">
        <v>0.12823891819631419</v>
      </c>
      <c r="J2444">
        <v>0.13973782257920209</v>
      </c>
      <c r="K2444">
        <v>0.15768885071374919</v>
      </c>
      <c r="L2444">
        <v>0.1706156712914115</v>
      </c>
      <c r="M2444">
        <v>0.1504504986220373</v>
      </c>
      <c r="N2444">
        <v>0.1087410969972419</v>
      </c>
      <c r="O2444">
        <v>0.1074191047362494</v>
      </c>
      <c r="P2444">
        <v>0.12139863003724401</v>
      </c>
      <c r="Q2444">
        <v>0.1159746065041161</v>
      </c>
      <c r="R2444">
        <v>0.12315559671546721</v>
      </c>
      <c r="S2444">
        <v>0.12171889129235119</v>
      </c>
      <c r="T2444">
        <v>0.1200091732542493</v>
      </c>
      <c r="U2444">
        <v>0.1141865503580816</v>
      </c>
      <c r="V2444">
        <v>0.1069826453013991</v>
      </c>
      <c r="W2444">
        <v>0.1316577980880147</v>
      </c>
      <c r="X2444">
        <v>0.1286942862540279</v>
      </c>
      <c r="Y2444">
        <v>0.12776701251826911</v>
      </c>
    </row>
    <row r="2445" spans="1:25" x14ac:dyDescent="0.55000000000000004">
      <c r="A2445" s="1">
        <v>2443</v>
      </c>
      <c r="B2445">
        <v>0.15099461981514961</v>
      </c>
      <c r="C2445">
        <v>0.1190847006714732</v>
      </c>
      <c r="D2445">
        <v>0.1130775895942517</v>
      </c>
      <c r="E2445">
        <v>0.1651070748658543</v>
      </c>
      <c r="F2445">
        <v>0.1795261850896229</v>
      </c>
      <c r="G2445">
        <v>0.12883051375742649</v>
      </c>
      <c r="H2445">
        <v>0.15244832501629599</v>
      </c>
      <c r="I2445">
        <v>0.12815550307468451</v>
      </c>
      <c r="J2445">
        <v>0.13982241609701301</v>
      </c>
      <c r="K2445">
        <v>0.15785195633950269</v>
      </c>
      <c r="L2445">
        <v>0.17074218480515571</v>
      </c>
      <c r="M2445">
        <v>0.15021768047947751</v>
      </c>
      <c r="N2445">
        <v>0.1086089635520647</v>
      </c>
      <c r="O2445">
        <v>0.10743325938442171</v>
      </c>
      <c r="P2445">
        <v>0.1213055279646179</v>
      </c>
      <c r="Q2445">
        <v>0.1160036254168612</v>
      </c>
      <c r="R2445">
        <v>0.12322710800781431</v>
      </c>
      <c r="S2445">
        <v>0.12171666245719109</v>
      </c>
      <c r="T2445">
        <v>0.1197571451148936</v>
      </c>
      <c r="U2445">
        <v>0.11428651186325529</v>
      </c>
      <c r="V2445">
        <v>0.1070417448237727</v>
      </c>
      <c r="W2445">
        <v>0.1321287186799267</v>
      </c>
      <c r="X2445">
        <v>0.1286872679074898</v>
      </c>
      <c r="Y2445">
        <v>0.1278793201143564</v>
      </c>
    </row>
    <row r="2446" spans="1:25" x14ac:dyDescent="0.55000000000000004">
      <c r="A2446" s="1">
        <v>2444</v>
      </c>
      <c r="B2446">
        <v>0.15148629745200881</v>
      </c>
      <c r="C2446">
        <v>0.11905038425910421</v>
      </c>
      <c r="D2446">
        <v>0.11313990648070001</v>
      </c>
      <c r="E2446">
        <v>0.16536642028439411</v>
      </c>
      <c r="F2446">
        <v>0.17923254632387661</v>
      </c>
      <c r="G2446">
        <v>0.12926515221903831</v>
      </c>
      <c r="H2446">
        <v>0.15249352183123061</v>
      </c>
      <c r="I2446">
        <v>0.12810944823328221</v>
      </c>
      <c r="J2446">
        <v>0.13985249079773371</v>
      </c>
      <c r="K2446">
        <v>0.15791872616853039</v>
      </c>
      <c r="L2446">
        <v>0.17046891462946409</v>
      </c>
      <c r="M2446">
        <v>0.15001752034907201</v>
      </c>
      <c r="N2446">
        <v>0.1084314384947667</v>
      </c>
      <c r="O2446">
        <v>0.1076364916444506</v>
      </c>
      <c r="P2446">
        <v>0.12119621872782339</v>
      </c>
      <c r="Q2446">
        <v>0.115767935294498</v>
      </c>
      <c r="R2446">
        <v>0.1232854784169559</v>
      </c>
      <c r="S2446">
        <v>0.1221626877156558</v>
      </c>
      <c r="T2446">
        <v>0.1195726511768897</v>
      </c>
      <c r="U2446">
        <v>0.11410815757123099</v>
      </c>
      <c r="V2446">
        <v>0.1066698829516619</v>
      </c>
      <c r="W2446">
        <v>0.13194270264171759</v>
      </c>
      <c r="X2446">
        <v>0.12868927385584281</v>
      </c>
      <c r="Y2446">
        <v>0.1276153573561371</v>
      </c>
    </row>
    <row r="2447" spans="1:25" x14ac:dyDescent="0.55000000000000004">
      <c r="A2447" s="1">
        <v>2445</v>
      </c>
      <c r="B2447">
        <v>0.15131067623378849</v>
      </c>
      <c r="C2447">
        <v>0.1187470446619249</v>
      </c>
      <c r="D2447">
        <v>0.11314640620153681</v>
      </c>
      <c r="E2447">
        <v>0.16529562527042321</v>
      </c>
      <c r="F2447">
        <v>0.17840773205508931</v>
      </c>
      <c r="G2447">
        <v>0.1294071423244903</v>
      </c>
      <c r="H2447">
        <v>0.15251522458874181</v>
      </c>
      <c r="I2447">
        <v>0.12808526543009779</v>
      </c>
      <c r="J2447">
        <v>0.14005706551826469</v>
      </c>
      <c r="K2447">
        <v>0.15798882554435839</v>
      </c>
      <c r="L2447">
        <v>0.1707063765277986</v>
      </c>
      <c r="M2447">
        <v>0.1501151112707606</v>
      </c>
      <c r="N2447">
        <v>0.1083864988949261</v>
      </c>
      <c r="O2447">
        <v>0.10763588396537579</v>
      </c>
      <c r="P2447">
        <v>0.1210785724090019</v>
      </c>
      <c r="Q2447">
        <v>0.11565744358936431</v>
      </c>
      <c r="R2447">
        <v>0.12315741500481341</v>
      </c>
      <c r="S2447">
        <v>0.1220954538155518</v>
      </c>
      <c r="T2447">
        <v>0.119380394659858</v>
      </c>
      <c r="U2447">
        <v>0.1142046123942534</v>
      </c>
      <c r="V2447">
        <v>0.10653559622703</v>
      </c>
      <c r="W2447">
        <v>0.13190103632124139</v>
      </c>
      <c r="X2447">
        <v>0.1285860429750523</v>
      </c>
      <c r="Y2447">
        <v>0.12759056757295181</v>
      </c>
    </row>
    <row r="2448" spans="1:25" x14ac:dyDescent="0.55000000000000004">
      <c r="A2448" s="1">
        <v>2446</v>
      </c>
      <c r="B2448">
        <v>0.15098567913577851</v>
      </c>
      <c r="C2448">
        <v>0.1196304737848274</v>
      </c>
      <c r="D2448">
        <v>0.1126049060228367</v>
      </c>
      <c r="E2448">
        <v>0.1651464262812059</v>
      </c>
      <c r="F2448">
        <v>0.17908998622944719</v>
      </c>
      <c r="G2448">
        <v>0.12934167325221521</v>
      </c>
      <c r="H2448">
        <v>0.15245930950258321</v>
      </c>
      <c r="I2448">
        <v>0.12805262120872021</v>
      </c>
      <c r="J2448">
        <v>0.13976786309644451</v>
      </c>
      <c r="K2448">
        <v>0.15783934689852189</v>
      </c>
      <c r="L2448">
        <v>0.1705259694665591</v>
      </c>
      <c r="M2448">
        <v>0.1498857574148002</v>
      </c>
      <c r="N2448">
        <v>0.1081392398733055</v>
      </c>
      <c r="O2448">
        <v>0.1073821555899805</v>
      </c>
      <c r="P2448">
        <v>0.12108668226724011</v>
      </c>
      <c r="Q2448">
        <v>0.1157211864417486</v>
      </c>
      <c r="R2448">
        <v>0.1230607687913738</v>
      </c>
      <c r="S2448">
        <v>0.12189224712509469</v>
      </c>
      <c r="T2448">
        <v>0.1194492313698344</v>
      </c>
      <c r="U2448">
        <v>0.11412092063552259</v>
      </c>
      <c r="V2448">
        <v>0.106449619587435</v>
      </c>
      <c r="W2448">
        <v>0.13206361139667441</v>
      </c>
      <c r="X2448">
        <v>0.1284614531050097</v>
      </c>
      <c r="Y2448">
        <v>0.12735597494515091</v>
      </c>
    </row>
    <row r="2449" spans="1:25" x14ac:dyDescent="0.55000000000000004">
      <c r="A2449" s="1">
        <v>2447</v>
      </c>
      <c r="B2449">
        <v>0.1514405599733</v>
      </c>
      <c r="C2449">
        <v>0.1198736332417126</v>
      </c>
      <c r="D2449">
        <v>0.11245607867738849</v>
      </c>
      <c r="E2449">
        <v>0.16468074709059341</v>
      </c>
      <c r="F2449">
        <v>0.17961749813912661</v>
      </c>
      <c r="G2449">
        <v>0.1292638320147366</v>
      </c>
      <c r="H2449">
        <v>0.1524157232821497</v>
      </c>
      <c r="I2449">
        <v>0.12807005114914219</v>
      </c>
      <c r="J2449">
        <v>0.13962477345699481</v>
      </c>
      <c r="K2449">
        <v>0.15793221514824629</v>
      </c>
      <c r="L2449">
        <v>0.17086468923693199</v>
      </c>
      <c r="M2449">
        <v>0.14961705666674849</v>
      </c>
      <c r="N2449">
        <v>0.1078569971054423</v>
      </c>
      <c r="O2449">
        <v>0.10723332085386809</v>
      </c>
      <c r="P2449">
        <v>0.12107737884335799</v>
      </c>
      <c r="Q2449">
        <v>0.1157608689438199</v>
      </c>
      <c r="R2449">
        <v>0.1229753364046749</v>
      </c>
      <c r="S2449">
        <v>0.12219682052675231</v>
      </c>
      <c r="T2449">
        <v>0.11946525644441471</v>
      </c>
      <c r="U2449">
        <v>0.1140296214569847</v>
      </c>
      <c r="V2449">
        <v>0.1066212121687676</v>
      </c>
      <c r="W2449">
        <v>0.1321871184780026</v>
      </c>
      <c r="X2449">
        <v>0.12870090316026109</v>
      </c>
      <c r="Y2449">
        <v>0.1272266903583614</v>
      </c>
    </row>
    <row r="2450" spans="1:25" x14ac:dyDescent="0.55000000000000004">
      <c r="A2450" s="1">
        <v>2448</v>
      </c>
      <c r="B2450">
        <v>0.15148483941417179</v>
      </c>
      <c r="C2450">
        <v>0.1200241824350556</v>
      </c>
      <c r="D2450">
        <v>0.1124998183313291</v>
      </c>
      <c r="E2450">
        <v>0.1648549701126073</v>
      </c>
      <c r="F2450">
        <v>0.17980381231719211</v>
      </c>
      <c r="G2450">
        <v>0.1289911475367482</v>
      </c>
      <c r="H2450">
        <v>0.15210915238806311</v>
      </c>
      <c r="I2450">
        <v>0.12818864789641671</v>
      </c>
      <c r="J2450">
        <v>0.13976201096492169</v>
      </c>
      <c r="K2450">
        <v>0.15798619865199889</v>
      </c>
      <c r="L2450">
        <v>0.17098148023450679</v>
      </c>
      <c r="M2450">
        <v>0.14940107253468321</v>
      </c>
      <c r="N2450">
        <v>0.1079160870490798</v>
      </c>
      <c r="O2450">
        <v>0.1071329522461781</v>
      </c>
      <c r="P2450">
        <v>0.1209936061139068</v>
      </c>
      <c r="Q2450">
        <v>0.1161398004568539</v>
      </c>
      <c r="R2450">
        <v>0.12301836627100921</v>
      </c>
      <c r="S2450">
        <v>0.122188599655178</v>
      </c>
      <c r="T2450">
        <v>0.1196008567361702</v>
      </c>
      <c r="U2450">
        <v>0.1139609536337169</v>
      </c>
      <c r="V2450">
        <v>0.1065606624950448</v>
      </c>
      <c r="W2450">
        <v>0.13217687296020819</v>
      </c>
      <c r="X2450">
        <v>0.12849250632383671</v>
      </c>
      <c r="Y2450">
        <v>0.12707822755364909</v>
      </c>
    </row>
    <row r="2451" spans="1:25" x14ac:dyDescent="0.55000000000000004">
      <c r="A2451" s="1">
        <v>2449</v>
      </c>
      <c r="B2451">
        <v>0.15103660077858311</v>
      </c>
      <c r="C2451">
        <v>0.1199991704806891</v>
      </c>
      <c r="D2451">
        <v>0.11255998353547821</v>
      </c>
      <c r="E2451">
        <v>0.16515002754839339</v>
      </c>
      <c r="F2451">
        <v>0.17987810897386861</v>
      </c>
      <c r="G2451">
        <v>0.12899069099475649</v>
      </c>
      <c r="H2451">
        <v>0.1521579800437616</v>
      </c>
      <c r="I2451">
        <v>0.12798904431927319</v>
      </c>
      <c r="J2451">
        <v>0.14003612282534561</v>
      </c>
      <c r="K2451">
        <v>0.1581374265602519</v>
      </c>
      <c r="L2451">
        <v>0.1707892937035124</v>
      </c>
      <c r="M2451">
        <v>0.14940423148803339</v>
      </c>
      <c r="N2451">
        <v>0.1079371624546257</v>
      </c>
      <c r="O2451">
        <v>0.1073311421388272</v>
      </c>
      <c r="P2451">
        <v>0.1209819097569233</v>
      </c>
      <c r="Q2451">
        <v>0.1162160569182753</v>
      </c>
      <c r="R2451">
        <v>0.1228496600275196</v>
      </c>
      <c r="S2451">
        <v>0.1222049767985753</v>
      </c>
      <c r="T2451">
        <v>0.1195999271602429</v>
      </c>
      <c r="U2451">
        <v>0.1140369021356704</v>
      </c>
      <c r="V2451">
        <v>0.1063670337065161</v>
      </c>
      <c r="W2451">
        <v>0.13204533122898679</v>
      </c>
      <c r="X2451">
        <v>0.1283958956038922</v>
      </c>
      <c r="Y2451">
        <v>0.12674901947153269</v>
      </c>
    </row>
    <row r="2452" spans="1:25" x14ac:dyDescent="0.55000000000000004">
      <c r="A2452" s="1">
        <v>2450</v>
      </c>
      <c r="B2452">
        <v>0.15082036435709811</v>
      </c>
      <c r="C2452">
        <v>0.1202137978913487</v>
      </c>
      <c r="D2452">
        <v>0.1120354319441929</v>
      </c>
      <c r="E2452">
        <v>0.1650579420634524</v>
      </c>
      <c r="F2452">
        <v>0.17996804999354821</v>
      </c>
      <c r="G2452">
        <v>0.12927315705267761</v>
      </c>
      <c r="H2452">
        <v>0.15218088796501439</v>
      </c>
      <c r="I2452">
        <v>0.12799061816875651</v>
      </c>
      <c r="J2452">
        <v>0.13986588783839221</v>
      </c>
      <c r="K2452">
        <v>0.1580405307615094</v>
      </c>
      <c r="L2452">
        <v>0.1708087942470112</v>
      </c>
      <c r="M2452">
        <v>0.1491615572868685</v>
      </c>
      <c r="N2452">
        <v>0.1080159130650267</v>
      </c>
      <c r="O2452">
        <v>0.1071749686422435</v>
      </c>
      <c r="P2452">
        <v>0.12102943268705781</v>
      </c>
      <c r="Q2452">
        <v>0.11615167835197079</v>
      </c>
      <c r="R2452">
        <v>0.12320826793527929</v>
      </c>
      <c r="S2452">
        <v>0.1220935164583558</v>
      </c>
      <c r="T2452">
        <v>0.1192979350325953</v>
      </c>
      <c r="U2452">
        <v>0.1140032473436466</v>
      </c>
      <c r="V2452">
        <v>0.1061208627663207</v>
      </c>
      <c r="W2452">
        <v>0.132214204347915</v>
      </c>
      <c r="X2452">
        <v>0.12831708614556259</v>
      </c>
      <c r="Y2452">
        <v>0.1268090082581653</v>
      </c>
    </row>
    <row r="2453" spans="1:25" x14ac:dyDescent="0.55000000000000004">
      <c r="A2453" s="1">
        <v>2451</v>
      </c>
      <c r="B2453">
        <v>0.15132700262330809</v>
      </c>
      <c r="C2453">
        <v>0.1201755631900427</v>
      </c>
      <c r="D2453">
        <v>0.1115714703924261</v>
      </c>
      <c r="E2453">
        <v>0.1648649933794929</v>
      </c>
      <c r="F2453">
        <v>0.1800662975822501</v>
      </c>
      <c r="G2453">
        <v>0.12871422695793189</v>
      </c>
      <c r="H2453">
        <v>0.15231690378902671</v>
      </c>
      <c r="I2453">
        <v>0.12806954166964499</v>
      </c>
      <c r="J2453">
        <v>0.14000247515932329</v>
      </c>
      <c r="K2453">
        <v>0.1582476293225932</v>
      </c>
      <c r="L2453">
        <v>0.17068528032834471</v>
      </c>
      <c r="M2453">
        <v>0.1495011136877267</v>
      </c>
      <c r="N2453">
        <v>0.1080547039115814</v>
      </c>
      <c r="O2453">
        <v>0.10691242679832751</v>
      </c>
      <c r="P2453">
        <v>0.1207813353623416</v>
      </c>
      <c r="Q2453">
        <v>0.1161799701645438</v>
      </c>
      <c r="R2453">
        <v>0.12341799896822341</v>
      </c>
      <c r="S2453">
        <v>0.1220357743878156</v>
      </c>
      <c r="T2453">
        <v>0.11952446630693681</v>
      </c>
      <c r="U2453">
        <v>0.1140252251525932</v>
      </c>
      <c r="V2453">
        <v>0.10631316939335279</v>
      </c>
      <c r="W2453">
        <v>0.1323323731631976</v>
      </c>
      <c r="X2453">
        <v>0.128156796537093</v>
      </c>
      <c r="Y2453">
        <v>0.1266109557563099</v>
      </c>
    </row>
    <row r="2454" spans="1:25" x14ac:dyDescent="0.55000000000000004">
      <c r="A2454" s="1">
        <v>2452</v>
      </c>
      <c r="B2454">
        <v>0.15114054279659889</v>
      </c>
      <c r="C2454">
        <v>0.1202157323749433</v>
      </c>
      <c r="D2454">
        <v>0.1117120923390766</v>
      </c>
      <c r="E2454">
        <v>0.1647865752933419</v>
      </c>
      <c r="F2454">
        <v>0.18030316802804669</v>
      </c>
      <c r="G2454">
        <v>0.1293323254677938</v>
      </c>
      <c r="H2454">
        <v>0.15240703669633171</v>
      </c>
      <c r="I2454">
        <v>0.12770062139466101</v>
      </c>
      <c r="J2454">
        <v>0.14019647940203989</v>
      </c>
      <c r="K2454">
        <v>0.15846555918651539</v>
      </c>
      <c r="L2454">
        <v>0.1707038086276241</v>
      </c>
      <c r="M2454">
        <v>0.14973771348895251</v>
      </c>
      <c r="N2454">
        <v>0.1078716736489648</v>
      </c>
      <c r="O2454">
        <v>0.1069051745407973</v>
      </c>
      <c r="P2454">
        <v>0.1206239798325455</v>
      </c>
      <c r="Q2454">
        <v>0.11615090112127111</v>
      </c>
      <c r="R2454">
        <v>0.1234404963186833</v>
      </c>
      <c r="S2454">
        <v>0.1220715509129556</v>
      </c>
      <c r="T2454">
        <v>0.1191501836087331</v>
      </c>
      <c r="U2454">
        <v>0.11374188865921631</v>
      </c>
      <c r="V2454">
        <v>0.1060899201090704</v>
      </c>
      <c r="W2454">
        <v>0.13255542389465011</v>
      </c>
      <c r="X2454">
        <v>0.12820244273797979</v>
      </c>
      <c r="Y2454">
        <v>0.12685437602176231</v>
      </c>
    </row>
    <row r="2455" spans="1:25" x14ac:dyDescent="0.55000000000000004">
      <c r="A2455" s="1">
        <v>2453</v>
      </c>
      <c r="B2455">
        <v>0.1513594342705363</v>
      </c>
      <c r="C2455">
        <v>0.1202107483420133</v>
      </c>
      <c r="D2455">
        <v>0.1116291736465863</v>
      </c>
      <c r="E2455">
        <v>0.16511579244472621</v>
      </c>
      <c r="F2455">
        <v>0.18109950149951351</v>
      </c>
      <c r="G2455">
        <v>0.12985942091198899</v>
      </c>
      <c r="H2455">
        <v>0.15225745906817559</v>
      </c>
      <c r="I2455">
        <v>0.1277491990162731</v>
      </c>
      <c r="J2455">
        <v>0.140096633294606</v>
      </c>
      <c r="K2455">
        <v>0.1583539194976098</v>
      </c>
      <c r="L2455">
        <v>0.17060929045364051</v>
      </c>
      <c r="M2455">
        <v>0.14943988866545441</v>
      </c>
      <c r="N2455">
        <v>0.1078154478204429</v>
      </c>
      <c r="O2455">
        <v>0.1065888925219623</v>
      </c>
      <c r="P2455">
        <v>0.12059026322929919</v>
      </c>
      <c r="Q2455">
        <v>0.11620876490545751</v>
      </c>
      <c r="R2455">
        <v>0.1231612508098195</v>
      </c>
      <c r="S2455">
        <v>0.1221949925386307</v>
      </c>
      <c r="T2455">
        <v>0.11932544411901751</v>
      </c>
      <c r="U2455">
        <v>0.1138732385840327</v>
      </c>
      <c r="V2455">
        <v>0.1062853851244585</v>
      </c>
      <c r="W2455">
        <v>0.13274682312951019</v>
      </c>
      <c r="X2455">
        <v>0.12814506640778359</v>
      </c>
      <c r="Y2455">
        <v>0.12709484586527409</v>
      </c>
    </row>
    <row r="2456" spans="1:25" x14ac:dyDescent="0.55000000000000004">
      <c r="A2456" s="1">
        <v>2454</v>
      </c>
      <c r="B2456">
        <v>0.15162840902944771</v>
      </c>
      <c r="C2456">
        <v>0.12055938077067301</v>
      </c>
      <c r="D2456">
        <v>0.1127561304798395</v>
      </c>
      <c r="E2456">
        <v>0.16491218981522779</v>
      </c>
      <c r="F2456">
        <v>0.18130522194058599</v>
      </c>
      <c r="G2456">
        <v>0.13044594165409171</v>
      </c>
      <c r="H2456">
        <v>0.15219692634949469</v>
      </c>
      <c r="I2456">
        <v>0.12776252659494969</v>
      </c>
      <c r="J2456">
        <v>0.1398429565530149</v>
      </c>
      <c r="K2456">
        <v>0.15834740407574571</v>
      </c>
      <c r="L2456">
        <v>0.1707723900285627</v>
      </c>
      <c r="M2456">
        <v>0.14939811284451471</v>
      </c>
      <c r="N2456">
        <v>0.1076810266390921</v>
      </c>
      <c r="O2456">
        <v>0.1066521197594599</v>
      </c>
      <c r="P2456">
        <v>0.1205901258292318</v>
      </c>
      <c r="Q2456">
        <v>0.11616028857155571</v>
      </c>
      <c r="R2456">
        <v>0.12336090454838609</v>
      </c>
      <c r="S2456">
        <v>0.1222700181037112</v>
      </c>
      <c r="T2456">
        <v>0.11951229994268869</v>
      </c>
      <c r="U2456">
        <v>0.113714418551894</v>
      </c>
      <c r="V2456">
        <v>0.1064850255972981</v>
      </c>
      <c r="W2456">
        <v>0.1327144431891121</v>
      </c>
      <c r="X2456">
        <v>0.1281824225185817</v>
      </c>
      <c r="Y2456">
        <v>0.12707538284865019</v>
      </c>
    </row>
    <row r="2457" spans="1:25" x14ac:dyDescent="0.55000000000000004">
      <c r="A2457" s="1">
        <v>2455</v>
      </c>
      <c r="B2457">
        <v>0.15137601767619061</v>
      </c>
      <c r="C2457">
        <v>0.12089321697613779</v>
      </c>
      <c r="D2457">
        <v>0.1128970609216489</v>
      </c>
      <c r="E2457">
        <v>0.1650198342659874</v>
      </c>
      <c r="F2457">
        <v>0.18130043794860831</v>
      </c>
      <c r="G2457">
        <v>0.1308167001055594</v>
      </c>
      <c r="H2457">
        <v>0.15205914454521191</v>
      </c>
      <c r="I2457">
        <v>0.12785960248328121</v>
      </c>
      <c r="J2457">
        <v>0.14013485277257781</v>
      </c>
      <c r="K2457">
        <v>0.15802089807816139</v>
      </c>
      <c r="L2457">
        <v>0.17094814187221649</v>
      </c>
      <c r="M2457">
        <v>0.1491451243508824</v>
      </c>
      <c r="N2457">
        <v>0.1079295600046733</v>
      </c>
      <c r="O2457">
        <v>0.1065550007284015</v>
      </c>
      <c r="P2457">
        <v>0.12067933446387449</v>
      </c>
      <c r="Q2457">
        <v>0.1161110779676315</v>
      </c>
      <c r="R2457">
        <v>0.1233065945151014</v>
      </c>
      <c r="S2457">
        <v>0.12214277763639191</v>
      </c>
      <c r="T2457">
        <v>0.1194371837153044</v>
      </c>
      <c r="U2457">
        <v>0.1135751805219392</v>
      </c>
      <c r="V2457">
        <v>0.106462119685181</v>
      </c>
      <c r="W2457">
        <v>0.13260237664023669</v>
      </c>
      <c r="X2457">
        <v>0.1283110158683998</v>
      </c>
      <c r="Y2457">
        <v>0.12706870407627521</v>
      </c>
    </row>
    <row r="2458" spans="1:25" x14ac:dyDescent="0.55000000000000004">
      <c r="A2458" s="1">
        <v>2456</v>
      </c>
      <c r="B2458">
        <v>0.15112011620333751</v>
      </c>
      <c r="C2458">
        <v>0.12126130787962321</v>
      </c>
      <c r="D2458">
        <v>0.11264461425424931</v>
      </c>
      <c r="E2458">
        <v>0.16478668622215009</v>
      </c>
      <c r="F2458">
        <v>0.1818843237098148</v>
      </c>
      <c r="G2458">
        <v>0.130721170620482</v>
      </c>
      <c r="H2458">
        <v>0.1520357731375217</v>
      </c>
      <c r="I2458">
        <v>0.1274707315989142</v>
      </c>
      <c r="J2458">
        <v>0.13981167150507531</v>
      </c>
      <c r="K2458">
        <v>0.15839595929072001</v>
      </c>
      <c r="L2458">
        <v>0.170618735038885</v>
      </c>
      <c r="M2458">
        <v>0.1492889358654485</v>
      </c>
      <c r="N2458">
        <v>0.1080132195844095</v>
      </c>
      <c r="O2458">
        <v>0.1065540227915696</v>
      </c>
      <c r="P2458">
        <v>0.12069485189037669</v>
      </c>
      <c r="Q2458">
        <v>0.1162896998586699</v>
      </c>
      <c r="R2458">
        <v>0.12335085122896911</v>
      </c>
      <c r="S2458">
        <v>0.1218800718005411</v>
      </c>
      <c r="T2458">
        <v>0.11956753315481281</v>
      </c>
      <c r="U2458">
        <v>0.1133637784067414</v>
      </c>
      <c r="V2458">
        <v>0.1065925386653547</v>
      </c>
      <c r="W2458">
        <v>0.13273294751265841</v>
      </c>
      <c r="X2458">
        <v>0.1284114368244762</v>
      </c>
      <c r="Y2458">
        <v>0.12717602562164881</v>
      </c>
    </row>
    <row r="2459" spans="1:25" x14ac:dyDescent="0.55000000000000004">
      <c r="A2459" s="1">
        <v>2457</v>
      </c>
      <c r="B2459">
        <v>0.15117903472390851</v>
      </c>
      <c r="C2459">
        <v>0.1208391295301208</v>
      </c>
      <c r="D2459">
        <v>0.1126648559653536</v>
      </c>
      <c r="E2459">
        <v>0.16535378574922641</v>
      </c>
      <c r="F2459">
        <v>0.18210772262845651</v>
      </c>
      <c r="G2459">
        <v>0.1310522490058629</v>
      </c>
      <c r="H2459">
        <v>0.15229266921044621</v>
      </c>
      <c r="I2459">
        <v>0.12756070206134329</v>
      </c>
      <c r="J2459">
        <v>0.1400036232445451</v>
      </c>
      <c r="K2459">
        <v>0.15837781016517699</v>
      </c>
      <c r="L2459">
        <v>0.1707037306390807</v>
      </c>
      <c r="M2459">
        <v>0.1495919975667267</v>
      </c>
      <c r="N2459">
        <v>0.1078277635857217</v>
      </c>
      <c r="O2459">
        <v>0.1067010260773755</v>
      </c>
      <c r="P2459">
        <v>0.1206724426093959</v>
      </c>
      <c r="Q2459">
        <v>0.1163413273956304</v>
      </c>
      <c r="R2459">
        <v>0.12338242750536579</v>
      </c>
      <c r="S2459">
        <v>0.1221590393416095</v>
      </c>
      <c r="T2459">
        <v>0.11920487446439899</v>
      </c>
      <c r="U2459">
        <v>0.1132460356067615</v>
      </c>
      <c r="V2459">
        <v>0.106479057094854</v>
      </c>
      <c r="W2459">
        <v>0.13280393628480561</v>
      </c>
      <c r="X2459">
        <v>0.12847616541235149</v>
      </c>
      <c r="Y2459">
        <v>0.12721548837265939</v>
      </c>
    </row>
    <row r="2460" spans="1:25" x14ac:dyDescent="0.55000000000000004">
      <c r="A2460" s="1">
        <v>2458</v>
      </c>
      <c r="B2460">
        <v>0.15047804409001089</v>
      </c>
      <c r="C2460">
        <v>0.1212064120481762</v>
      </c>
      <c r="D2460">
        <v>0.11276218119463211</v>
      </c>
      <c r="E2460">
        <v>0.1649792663108284</v>
      </c>
      <c r="F2460">
        <v>0.18236231039159859</v>
      </c>
      <c r="G2460">
        <v>0.13017288482433431</v>
      </c>
      <c r="H2460">
        <v>0.15238905858648691</v>
      </c>
      <c r="I2460">
        <v>0.12783837129285949</v>
      </c>
      <c r="J2460">
        <v>0.13995138050555389</v>
      </c>
      <c r="K2460">
        <v>0.1581245009584375</v>
      </c>
      <c r="L2460">
        <v>0.17072737894406231</v>
      </c>
      <c r="M2460">
        <v>0.14975363081139009</v>
      </c>
      <c r="N2460">
        <v>0.1079122617550661</v>
      </c>
      <c r="O2460">
        <v>0.1065123345115417</v>
      </c>
      <c r="P2460">
        <v>0.120878915264134</v>
      </c>
      <c r="Q2460">
        <v>0.1162815370974442</v>
      </c>
      <c r="R2460">
        <v>0.1233097595560624</v>
      </c>
      <c r="S2460">
        <v>0.12198424788874281</v>
      </c>
      <c r="T2460">
        <v>0.11914698433835839</v>
      </c>
      <c r="U2460">
        <v>0.1132942846261601</v>
      </c>
      <c r="V2460">
        <v>0.1064057213014617</v>
      </c>
      <c r="W2460">
        <v>0.13269089659952829</v>
      </c>
      <c r="X2460">
        <v>0.12846783860231739</v>
      </c>
      <c r="Y2460">
        <v>0.12735004562328781</v>
      </c>
    </row>
    <row r="2461" spans="1:25" x14ac:dyDescent="0.55000000000000004">
      <c r="A2461" s="1">
        <v>2459</v>
      </c>
      <c r="B2461">
        <v>0.150205735867081</v>
      </c>
      <c r="C2461">
        <v>0.1212935926079047</v>
      </c>
      <c r="D2461">
        <v>0.1128586565759639</v>
      </c>
      <c r="E2461">
        <v>0.16484794282364271</v>
      </c>
      <c r="F2461">
        <v>0.18260439026603201</v>
      </c>
      <c r="G2461">
        <v>0.130106320341002</v>
      </c>
      <c r="H2461">
        <v>0.15258296663879009</v>
      </c>
      <c r="I2461">
        <v>0.1277809747239109</v>
      </c>
      <c r="J2461">
        <v>0.13995525320253141</v>
      </c>
      <c r="K2461">
        <v>0.1580762884059374</v>
      </c>
      <c r="L2461">
        <v>0.17097472921576309</v>
      </c>
      <c r="M2461">
        <v>0.15017604106876351</v>
      </c>
      <c r="N2461">
        <v>0.1078150339741575</v>
      </c>
      <c r="O2461">
        <v>0.10648838646977329</v>
      </c>
      <c r="P2461">
        <v>0.1210103223109219</v>
      </c>
      <c r="Q2461">
        <v>0.1165817074210365</v>
      </c>
      <c r="R2461">
        <v>0.123267595332341</v>
      </c>
      <c r="S2461">
        <v>0.12222721661496</v>
      </c>
      <c r="T2461">
        <v>0.11901612523893659</v>
      </c>
      <c r="U2461">
        <v>0.113392859402622</v>
      </c>
      <c r="V2461">
        <v>0.10631382702428741</v>
      </c>
      <c r="W2461">
        <v>0.13288922042518561</v>
      </c>
      <c r="X2461">
        <v>0.12861320710952839</v>
      </c>
      <c r="Y2461">
        <v>0.1274158453855746</v>
      </c>
    </row>
    <row r="2462" spans="1:25" x14ac:dyDescent="0.55000000000000004">
      <c r="A2462" s="1">
        <v>2460</v>
      </c>
      <c r="B2462">
        <v>0.15012950361347299</v>
      </c>
      <c r="C2462">
        <v>0.1210394969976802</v>
      </c>
      <c r="D2462">
        <v>0.1126416034238715</v>
      </c>
      <c r="E2462">
        <v>0.1644387161408824</v>
      </c>
      <c r="F2462">
        <v>0.1833302839566513</v>
      </c>
      <c r="G2462">
        <v>0.13004391062859269</v>
      </c>
      <c r="H2462">
        <v>0.15285520645245221</v>
      </c>
      <c r="I2462">
        <v>0.12789024045097599</v>
      </c>
      <c r="J2462">
        <v>0.1397729233823459</v>
      </c>
      <c r="K2462">
        <v>0.15783835514676561</v>
      </c>
      <c r="L2462">
        <v>0.17123967553781119</v>
      </c>
      <c r="M2462">
        <v>0.15086163786724269</v>
      </c>
      <c r="N2462">
        <v>0.10800678949578391</v>
      </c>
      <c r="O2462">
        <v>0.10656539441055241</v>
      </c>
      <c r="P2462">
        <v>0.1209451847990429</v>
      </c>
      <c r="Q2462">
        <v>0.1164369932673644</v>
      </c>
      <c r="R2462">
        <v>0.123436509948137</v>
      </c>
      <c r="S2462">
        <v>0.122211840068528</v>
      </c>
      <c r="T2462">
        <v>0.11887811816015301</v>
      </c>
      <c r="U2462">
        <v>0.1135288097146506</v>
      </c>
      <c r="V2462">
        <v>0.1063431943731003</v>
      </c>
      <c r="W2462">
        <v>0.1331437168168137</v>
      </c>
      <c r="X2462">
        <v>0.12866155204384469</v>
      </c>
      <c r="Y2462">
        <v>0.12753553835365791</v>
      </c>
    </row>
    <row r="2463" spans="1:25" x14ac:dyDescent="0.55000000000000004">
      <c r="A2463" s="1">
        <v>2461</v>
      </c>
      <c r="B2463">
        <v>0.1501244622788567</v>
      </c>
      <c r="C2463">
        <v>0.121065321976857</v>
      </c>
      <c r="D2463">
        <v>0.11298089106946051</v>
      </c>
      <c r="E2463">
        <v>0.16377955718613299</v>
      </c>
      <c r="F2463">
        <v>0.18337963940183319</v>
      </c>
      <c r="G2463">
        <v>0.1302829137574022</v>
      </c>
      <c r="H2463">
        <v>0.15282853776280431</v>
      </c>
      <c r="I2463">
        <v>0.12805846534911311</v>
      </c>
      <c r="J2463">
        <v>0.13988377971981181</v>
      </c>
      <c r="K2463">
        <v>0.15810143489303319</v>
      </c>
      <c r="L2463">
        <v>0.1709589569310942</v>
      </c>
      <c r="M2463">
        <v>0.15106660608158751</v>
      </c>
      <c r="N2463">
        <v>0.1080054494893694</v>
      </c>
      <c r="O2463">
        <v>0.10652641385861281</v>
      </c>
      <c r="P2463">
        <v>0.1210388540575125</v>
      </c>
      <c r="Q2463">
        <v>0.1165471133189506</v>
      </c>
      <c r="R2463">
        <v>0.1233437228892872</v>
      </c>
      <c r="S2463">
        <v>0.12218531091330739</v>
      </c>
      <c r="T2463">
        <v>0.11879457570716</v>
      </c>
      <c r="U2463">
        <v>0.11338870183006761</v>
      </c>
      <c r="V2463">
        <v>0.1064709180239086</v>
      </c>
      <c r="W2463">
        <v>0.13355350753751241</v>
      </c>
      <c r="X2463">
        <v>0.1288579125424695</v>
      </c>
      <c r="Y2463">
        <v>0.1276944734843396</v>
      </c>
    </row>
    <row r="2464" spans="1:25" x14ac:dyDescent="0.55000000000000004">
      <c r="A2464" s="1">
        <v>2462</v>
      </c>
      <c r="B2464">
        <v>0.1494373253589745</v>
      </c>
      <c r="C2464">
        <v>0.12072919623278409</v>
      </c>
      <c r="D2464">
        <v>0.1129755847327053</v>
      </c>
      <c r="E2464">
        <v>0.16337670239712521</v>
      </c>
      <c r="F2464">
        <v>0.18361307612041969</v>
      </c>
      <c r="G2464">
        <v>0.13016224162794199</v>
      </c>
      <c r="H2464">
        <v>0.15262551999664409</v>
      </c>
      <c r="I2464">
        <v>0.1281795615453114</v>
      </c>
      <c r="J2464">
        <v>0.14003315127043461</v>
      </c>
      <c r="K2464">
        <v>0.15810506201012081</v>
      </c>
      <c r="L2464">
        <v>0.17091168631763209</v>
      </c>
      <c r="M2464">
        <v>0.15117237268359909</v>
      </c>
      <c r="N2464">
        <v>0.1081019529669012</v>
      </c>
      <c r="O2464">
        <v>0.1068625626761413</v>
      </c>
      <c r="P2464">
        <v>0.1211566657051486</v>
      </c>
      <c r="Q2464">
        <v>0.11633529907063921</v>
      </c>
      <c r="R2464">
        <v>0.1234330253146777</v>
      </c>
      <c r="S2464">
        <v>0.1222754539160444</v>
      </c>
      <c r="T2464">
        <v>0.1189388810673873</v>
      </c>
      <c r="U2464">
        <v>0.11336890508620159</v>
      </c>
      <c r="V2464">
        <v>0.1065785821512852</v>
      </c>
      <c r="W2464">
        <v>0.1332763555827777</v>
      </c>
      <c r="X2464">
        <v>0.12894857325270809</v>
      </c>
      <c r="Y2464">
        <v>0.12757047623453149</v>
      </c>
    </row>
    <row r="2465" spans="1:25" x14ac:dyDescent="0.55000000000000004">
      <c r="A2465" s="1">
        <v>2463</v>
      </c>
      <c r="B2465">
        <v>0.14956234827931841</v>
      </c>
      <c r="C2465">
        <v>0.12093715906082241</v>
      </c>
      <c r="D2465">
        <v>0.1124722789289951</v>
      </c>
      <c r="E2465">
        <v>0.16305719683589229</v>
      </c>
      <c r="F2465">
        <v>0.18363201441381241</v>
      </c>
      <c r="G2465">
        <v>0.13044652007987151</v>
      </c>
      <c r="H2465">
        <v>0.1526524364592533</v>
      </c>
      <c r="I2465">
        <v>0.12809020031752549</v>
      </c>
      <c r="J2465">
        <v>0.1401352020193308</v>
      </c>
      <c r="K2465">
        <v>0.15858506722745769</v>
      </c>
      <c r="L2465">
        <v>0.17123630709341561</v>
      </c>
      <c r="M2465">
        <v>0.15160996267491489</v>
      </c>
      <c r="N2465">
        <v>0.1079969350196591</v>
      </c>
      <c r="O2465">
        <v>0.1070685778921783</v>
      </c>
      <c r="P2465">
        <v>0.12093067169559039</v>
      </c>
      <c r="Q2465">
        <v>0.11636267550305809</v>
      </c>
      <c r="R2465">
        <v>0.1233859777844403</v>
      </c>
      <c r="S2465">
        <v>0.122079462631076</v>
      </c>
      <c r="T2465">
        <v>0.11898990878264409</v>
      </c>
      <c r="U2465">
        <v>0.1134714690862665</v>
      </c>
      <c r="V2465">
        <v>0.1068037036677791</v>
      </c>
      <c r="W2465">
        <v>0.1335385731689383</v>
      </c>
      <c r="X2465">
        <v>0.12906626484774919</v>
      </c>
      <c r="Y2465">
        <v>0.12733279488102631</v>
      </c>
    </row>
    <row r="2466" spans="1:25" x14ac:dyDescent="0.55000000000000004">
      <c r="A2466" s="1">
        <v>2464</v>
      </c>
      <c r="B2466">
        <v>0.1496408604625708</v>
      </c>
      <c r="C2466">
        <v>0.12098272378501181</v>
      </c>
      <c r="D2466">
        <v>0.1125320424741269</v>
      </c>
      <c r="E2466">
        <v>0.16327138401418539</v>
      </c>
      <c r="F2466">
        <v>0.1844022257450991</v>
      </c>
      <c r="G2466">
        <v>0.13062718646017449</v>
      </c>
      <c r="H2466">
        <v>0.15243557837388899</v>
      </c>
      <c r="I2466">
        <v>0.12813095396940141</v>
      </c>
      <c r="J2466">
        <v>0.1403578512327216</v>
      </c>
      <c r="K2466">
        <v>0.15852877932666021</v>
      </c>
      <c r="L2466">
        <v>0.17146117420916229</v>
      </c>
      <c r="M2466">
        <v>0.15148568557380199</v>
      </c>
      <c r="N2466">
        <v>0.1079739389729205</v>
      </c>
      <c r="O2466">
        <v>0.1068992303107712</v>
      </c>
      <c r="P2466">
        <v>0.1208558373112113</v>
      </c>
      <c r="Q2466">
        <v>0.1167421389988224</v>
      </c>
      <c r="R2466">
        <v>0.12349821267655579</v>
      </c>
      <c r="S2466">
        <v>0.1220544136914271</v>
      </c>
      <c r="T2466">
        <v>0.1190338799500468</v>
      </c>
      <c r="U2466">
        <v>0.11345132566118531</v>
      </c>
      <c r="V2466">
        <v>0.1069574007058791</v>
      </c>
      <c r="W2466">
        <v>0.13354698571450491</v>
      </c>
      <c r="X2466">
        <v>0.12893783266247269</v>
      </c>
      <c r="Y2466">
        <v>0.12766743822757581</v>
      </c>
    </row>
    <row r="2467" spans="1:25" x14ac:dyDescent="0.55000000000000004">
      <c r="A2467" s="1">
        <v>2465</v>
      </c>
      <c r="B2467">
        <v>0.14970490908182099</v>
      </c>
      <c r="C2467">
        <v>0.12096191362260959</v>
      </c>
      <c r="D2467">
        <v>0.1127410111796783</v>
      </c>
      <c r="E2467">
        <v>0.16303311969134149</v>
      </c>
      <c r="F2467">
        <v>0.18410502222792891</v>
      </c>
      <c r="G2467">
        <v>0.13003644025436789</v>
      </c>
      <c r="H2467">
        <v>0.15223066238689639</v>
      </c>
      <c r="I2467">
        <v>0.1280302263159615</v>
      </c>
      <c r="J2467">
        <v>0.14018883128778209</v>
      </c>
      <c r="K2467">
        <v>0.1587307310730075</v>
      </c>
      <c r="L2467">
        <v>0.1710270260469571</v>
      </c>
      <c r="M2467">
        <v>0.1512989695838603</v>
      </c>
      <c r="N2467">
        <v>0.1080619811457903</v>
      </c>
      <c r="O2467">
        <v>0.1069776128088204</v>
      </c>
      <c r="P2467">
        <v>0.1208997795684329</v>
      </c>
      <c r="Q2467">
        <v>0.1166195279545249</v>
      </c>
      <c r="R2467">
        <v>0.1236707211747384</v>
      </c>
      <c r="S2467">
        <v>0.121891650987769</v>
      </c>
      <c r="T2467">
        <v>0.11882689753423201</v>
      </c>
      <c r="U2467">
        <v>0.1135324755593301</v>
      </c>
      <c r="V2467">
        <v>0.1071320009493941</v>
      </c>
      <c r="W2467">
        <v>0.13366529498121629</v>
      </c>
      <c r="X2467">
        <v>0.12888221514290871</v>
      </c>
      <c r="Y2467">
        <v>0.12785692845600971</v>
      </c>
    </row>
    <row r="2468" spans="1:25" x14ac:dyDescent="0.55000000000000004">
      <c r="A2468" s="1">
        <v>2466</v>
      </c>
      <c r="B2468">
        <v>0.1491543340919885</v>
      </c>
      <c r="C2468">
        <v>0.1212126774897868</v>
      </c>
      <c r="D2468">
        <v>0.1122877282701169</v>
      </c>
      <c r="E2468">
        <v>0.1628344093229088</v>
      </c>
      <c r="F2468">
        <v>0.18404955410477519</v>
      </c>
      <c r="G2468">
        <v>0.1302717884344497</v>
      </c>
      <c r="H2468">
        <v>0.15211047115482909</v>
      </c>
      <c r="I2468">
        <v>0.1279263179340473</v>
      </c>
      <c r="J2468">
        <v>0.14045469384077069</v>
      </c>
      <c r="K2468">
        <v>0.15859195356786751</v>
      </c>
      <c r="L2468">
        <v>0.17069790705172</v>
      </c>
      <c r="M2468">
        <v>0.15108760520822209</v>
      </c>
      <c r="N2468">
        <v>0.10806295566404429</v>
      </c>
      <c r="O2468">
        <v>0.10679759460229479</v>
      </c>
      <c r="P2468">
        <v>0.1207146395065055</v>
      </c>
      <c r="Q2468">
        <v>0.1165053906510726</v>
      </c>
      <c r="R2468">
        <v>0.12378064960051779</v>
      </c>
      <c r="S2468">
        <v>0.1220702231182761</v>
      </c>
      <c r="T2468">
        <v>0.1188707035790572</v>
      </c>
      <c r="U2468">
        <v>0.1135977010076141</v>
      </c>
      <c r="V2468">
        <v>0.10732900524807019</v>
      </c>
      <c r="W2468">
        <v>0.13375903801555949</v>
      </c>
      <c r="X2468">
        <v>0.1289594562282482</v>
      </c>
      <c r="Y2468">
        <v>0.1279049438239194</v>
      </c>
    </row>
    <row r="2469" spans="1:25" x14ac:dyDescent="0.55000000000000004">
      <c r="A2469" s="1">
        <v>2467</v>
      </c>
      <c r="B2469">
        <v>0.14935573689888729</v>
      </c>
      <c r="C2469">
        <v>0.1215741839451483</v>
      </c>
      <c r="D2469">
        <v>0.11265946182796439</v>
      </c>
      <c r="E2469">
        <v>0.16298267928993609</v>
      </c>
      <c r="F2469">
        <v>0.18398804035045421</v>
      </c>
      <c r="G2469">
        <v>0.129485048451431</v>
      </c>
      <c r="H2469">
        <v>0.15217474044217699</v>
      </c>
      <c r="I2469">
        <v>0.12784164771194961</v>
      </c>
      <c r="J2469">
        <v>0.14054654419744511</v>
      </c>
      <c r="K2469">
        <v>0.15804853216318779</v>
      </c>
      <c r="L2469">
        <v>0.17089239020284139</v>
      </c>
      <c r="M2469">
        <v>0.1507079229274533</v>
      </c>
      <c r="N2469">
        <v>0.1079755820954047</v>
      </c>
      <c r="O2469">
        <v>0.1067124443878273</v>
      </c>
      <c r="P2469">
        <v>0.12058128498393331</v>
      </c>
      <c r="Q2469">
        <v>0.1166293049688976</v>
      </c>
      <c r="R2469">
        <v>0.12386925467449179</v>
      </c>
      <c r="S2469">
        <v>0.1222827778932653</v>
      </c>
      <c r="T2469">
        <v>0.118981155365981</v>
      </c>
      <c r="U2469">
        <v>0.1138871258407584</v>
      </c>
      <c r="V2469">
        <v>0.1073514649590014</v>
      </c>
      <c r="W2469">
        <v>0.13384279747277911</v>
      </c>
      <c r="X2469">
        <v>0.12900794789542899</v>
      </c>
      <c r="Y2469">
        <v>0.12760897889131961</v>
      </c>
    </row>
    <row r="2470" spans="1:25" x14ac:dyDescent="0.55000000000000004">
      <c r="A2470" s="1">
        <v>2468</v>
      </c>
      <c r="B2470">
        <v>0.14916200534128871</v>
      </c>
      <c r="C2470">
        <v>0.1215002142594194</v>
      </c>
      <c r="D2470">
        <v>0.11259945792305209</v>
      </c>
      <c r="E2470">
        <v>0.16289239057012411</v>
      </c>
      <c r="F2470">
        <v>0.18378881470805139</v>
      </c>
      <c r="G2470">
        <v>0.12967640933011171</v>
      </c>
      <c r="H2470">
        <v>0.15215652095594809</v>
      </c>
      <c r="I2470">
        <v>0.12773096936134831</v>
      </c>
      <c r="J2470">
        <v>0.14064523047752911</v>
      </c>
      <c r="K2470">
        <v>0.15817125563740669</v>
      </c>
      <c r="L2470">
        <v>0.1707042003475292</v>
      </c>
      <c r="M2470">
        <v>0.1507347928057208</v>
      </c>
      <c r="N2470">
        <v>0.10798241164349839</v>
      </c>
      <c r="O2470">
        <v>0.1066937335535577</v>
      </c>
      <c r="P2470">
        <v>0.120551950078936</v>
      </c>
      <c r="Q2470">
        <v>0.11637781680260451</v>
      </c>
      <c r="R2470">
        <v>0.1238894377695256</v>
      </c>
      <c r="S2470">
        <v>0.1221614788984309</v>
      </c>
      <c r="T2470">
        <v>0.1188773769560785</v>
      </c>
      <c r="U2470">
        <v>0.114196692373634</v>
      </c>
      <c r="V2470">
        <v>0.1072354477675303</v>
      </c>
      <c r="W2470">
        <v>0.1338347756851421</v>
      </c>
      <c r="X2470">
        <v>0.12892023859679361</v>
      </c>
      <c r="Y2470">
        <v>0.12763295407240741</v>
      </c>
    </row>
    <row r="2471" spans="1:25" x14ac:dyDescent="0.55000000000000004">
      <c r="A2471" s="1">
        <v>2469</v>
      </c>
      <c r="B2471">
        <v>0.1496127607629831</v>
      </c>
      <c r="C2471">
        <v>0.12198650909600101</v>
      </c>
      <c r="D2471">
        <v>0.1130626452137293</v>
      </c>
      <c r="E2471">
        <v>0.16240868236549541</v>
      </c>
      <c r="F2471">
        <v>0.18314576290844359</v>
      </c>
      <c r="G2471">
        <v>0.12987227590763409</v>
      </c>
      <c r="H2471">
        <v>0.15196897854067051</v>
      </c>
      <c r="I2471">
        <v>0.12758834517958259</v>
      </c>
      <c r="J2471">
        <v>0.1409000042757978</v>
      </c>
      <c r="K2471">
        <v>0.15821095557466491</v>
      </c>
      <c r="L2471">
        <v>0.17075812357026821</v>
      </c>
      <c r="M2471">
        <v>0.15130061268374839</v>
      </c>
      <c r="N2471">
        <v>0.107848335982568</v>
      </c>
      <c r="O2471">
        <v>0.1065893833874683</v>
      </c>
      <c r="P2471">
        <v>0.12052595626173521</v>
      </c>
      <c r="Q2471">
        <v>0.116178420177732</v>
      </c>
      <c r="R2471">
        <v>0.1239539542105056</v>
      </c>
      <c r="S2471">
        <v>0.122136044394382</v>
      </c>
      <c r="T2471">
        <v>0.1189447440402714</v>
      </c>
      <c r="U2471">
        <v>0.11427136119133501</v>
      </c>
      <c r="V2471">
        <v>0.1071186701032055</v>
      </c>
      <c r="W2471">
        <v>0.13375039256894411</v>
      </c>
      <c r="X2471">
        <v>0.1291329894438413</v>
      </c>
      <c r="Y2471">
        <v>0.12778994975854421</v>
      </c>
    </row>
    <row r="2472" spans="1:25" x14ac:dyDescent="0.55000000000000004">
      <c r="A2472" s="1">
        <v>2470</v>
      </c>
      <c r="B2472">
        <v>0.14929036329517539</v>
      </c>
      <c r="C2472">
        <v>0.1222906183969074</v>
      </c>
      <c r="D2472">
        <v>0.1129527001528586</v>
      </c>
      <c r="E2472">
        <v>0.16203614489065921</v>
      </c>
      <c r="F2472">
        <v>0.18252908596603171</v>
      </c>
      <c r="G2472">
        <v>0.12966886007809689</v>
      </c>
      <c r="H2472">
        <v>0.15207791352587791</v>
      </c>
      <c r="I2472">
        <v>0.12753904863469731</v>
      </c>
      <c r="J2472">
        <v>0.14134379772886549</v>
      </c>
      <c r="K2472">
        <v>0.15838269136010261</v>
      </c>
      <c r="L2472">
        <v>0.1706766035538031</v>
      </c>
      <c r="M2472">
        <v>0.15135288325312651</v>
      </c>
      <c r="N2472">
        <v>0.1077523125371023</v>
      </c>
      <c r="O2472">
        <v>0.1067098788420707</v>
      </c>
      <c r="P2472">
        <v>0.1207351953360201</v>
      </c>
      <c r="Q2472">
        <v>0.1162416497110112</v>
      </c>
      <c r="R2472">
        <v>0.1239701744560011</v>
      </c>
      <c r="S2472">
        <v>0.1223507148125426</v>
      </c>
      <c r="T2472">
        <v>0.1191457407223393</v>
      </c>
      <c r="U2472">
        <v>0.114127510825261</v>
      </c>
      <c r="V2472">
        <v>0.1071412311565727</v>
      </c>
      <c r="W2472">
        <v>0.13380116918084181</v>
      </c>
      <c r="X2472">
        <v>0.12889237473601009</v>
      </c>
      <c r="Y2472">
        <v>0.12760384170280131</v>
      </c>
    </row>
    <row r="2473" spans="1:25" x14ac:dyDescent="0.55000000000000004">
      <c r="A2473" s="1">
        <v>2471</v>
      </c>
      <c r="B2473">
        <v>0.14927303280530749</v>
      </c>
      <c r="C2473">
        <v>0.1224116506575095</v>
      </c>
      <c r="D2473">
        <v>0.11280944287589489</v>
      </c>
      <c r="E2473">
        <v>0.16155077029841181</v>
      </c>
      <c r="F2473">
        <v>0.18328651376213831</v>
      </c>
      <c r="G2473">
        <v>0.12947886383693749</v>
      </c>
      <c r="H2473">
        <v>0.1521367415666246</v>
      </c>
      <c r="I2473">
        <v>0.12777274827472471</v>
      </c>
      <c r="J2473">
        <v>0.1415357393759879</v>
      </c>
      <c r="K2473">
        <v>0.15841739185050599</v>
      </c>
      <c r="L2473">
        <v>0.17072979517999409</v>
      </c>
      <c r="M2473">
        <v>0.15121298086926541</v>
      </c>
      <c r="N2473">
        <v>0.10768580879572059</v>
      </c>
      <c r="O2473">
        <v>0.1069551151201581</v>
      </c>
      <c r="P2473">
        <v>0.12068551474176931</v>
      </c>
      <c r="Q2473">
        <v>0.1159579145264536</v>
      </c>
      <c r="R2473">
        <v>0.1239999039231721</v>
      </c>
      <c r="S2473">
        <v>0.12258898927916061</v>
      </c>
      <c r="T2473">
        <v>0.1194057697737906</v>
      </c>
      <c r="U2473">
        <v>0.1143478658255558</v>
      </c>
      <c r="V2473">
        <v>0.10719142134523491</v>
      </c>
      <c r="W2473">
        <v>0.13391655535085631</v>
      </c>
      <c r="X2473">
        <v>0.1290705176881129</v>
      </c>
      <c r="Y2473">
        <v>0.12739662334737381</v>
      </c>
    </row>
    <row r="2474" spans="1:25" x14ac:dyDescent="0.55000000000000004">
      <c r="A2474" s="1">
        <v>2472</v>
      </c>
      <c r="B2474">
        <v>0.14860692540640649</v>
      </c>
      <c r="C2474">
        <v>0.12240091966092161</v>
      </c>
      <c r="D2474">
        <v>0.11281480481220971</v>
      </c>
      <c r="E2474">
        <v>0.16150169458676061</v>
      </c>
      <c r="F2474">
        <v>0.18286155543428251</v>
      </c>
      <c r="G2474">
        <v>0.12932558464887711</v>
      </c>
      <c r="H2474">
        <v>0.1521656929761393</v>
      </c>
      <c r="I2474">
        <v>0.12787487450823259</v>
      </c>
      <c r="J2474">
        <v>0.14146736731106349</v>
      </c>
      <c r="K2474">
        <v>0.15860766752074931</v>
      </c>
      <c r="L2474">
        <v>0.1709025011022185</v>
      </c>
      <c r="M2474">
        <v>0.1512017826798272</v>
      </c>
      <c r="N2474">
        <v>0.10779311659814041</v>
      </c>
      <c r="O2474">
        <v>0.1069994765644002</v>
      </c>
      <c r="P2474">
        <v>0.1206607334458798</v>
      </c>
      <c r="Q2474">
        <v>0.11594068966584591</v>
      </c>
      <c r="R2474">
        <v>0.124126760099705</v>
      </c>
      <c r="S2474">
        <v>0.1228114468835447</v>
      </c>
      <c r="T2474">
        <v>0.1193709324919864</v>
      </c>
      <c r="U2474">
        <v>0.1146045337170081</v>
      </c>
      <c r="V2474">
        <v>0.1074217610511029</v>
      </c>
      <c r="W2474">
        <v>0.13398938591327531</v>
      </c>
      <c r="X2474">
        <v>0.12920601581431901</v>
      </c>
      <c r="Y2474">
        <v>0.1274224060432966</v>
      </c>
    </row>
    <row r="2475" spans="1:25" x14ac:dyDescent="0.55000000000000004">
      <c r="A2475" s="1">
        <v>2473</v>
      </c>
      <c r="B2475">
        <v>0.14836353366346219</v>
      </c>
      <c r="C2475">
        <v>0.1228141264423054</v>
      </c>
      <c r="D2475">
        <v>0.11263372589238831</v>
      </c>
      <c r="E2475">
        <v>0.16149374365052499</v>
      </c>
      <c r="F2475">
        <v>0.18276223381829931</v>
      </c>
      <c r="G2475">
        <v>0.1288865302070922</v>
      </c>
      <c r="H2475">
        <v>0.15228760258031029</v>
      </c>
      <c r="I2475">
        <v>0.12816258449204451</v>
      </c>
      <c r="J2475">
        <v>0.14161354009464081</v>
      </c>
      <c r="K2475">
        <v>0.1585344334137638</v>
      </c>
      <c r="L2475">
        <v>0.17095338407328381</v>
      </c>
      <c r="M2475">
        <v>0.15109835815750719</v>
      </c>
      <c r="N2475">
        <v>0.1077621983359812</v>
      </c>
      <c r="O2475">
        <v>0.107088634693629</v>
      </c>
      <c r="P2475">
        <v>0.1207334114443033</v>
      </c>
      <c r="Q2475">
        <v>0.1159874012176315</v>
      </c>
      <c r="R2475">
        <v>0.1240791313840012</v>
      </c>
      <c r="S2475">
        <v>0.122597827733109</v>
      </c>
      <c r="T2475">
        <v>0.1193233150435502</v>
      </c>
      <c r="U2475">
        <v>0.1143254215750855</v>
      </c>
      <c r="V2475">
        <v>0.1073429732354747</v>
      </c>
      <c r="W2475">
        <v>0.13407124115934069</v>
      </c>
      <c r="X2475">
        <v>0.12920720228334159</v>
      </c>
      <c r="Y2475">
        <v>0.12732936641353851</v>
      </c>
    </row>
    <row r="2476" spans="1:25" x14ac:dyDescent="0.55000000000000004">
      <c r="A2476" s="1">
        <v>2474</v>
      </c>
      <c r="B2476">
        <v>0.1484440123316017</v>
      </c>
      <c r="C2476">
        <v>0.1241489212606828</v>
      </c>
      <c r="D2476">
        <v>0.1121905270231417</v>
      </c>
      <c r="E2476">
        <v>0.1613848169241397</v>
      </c>
      <c r="F2476">
        <v>0.1829717417177035</v>
      </c>
      <c r="G2476">
        <v>0.12895915067937219</v>
      </c>
      <c r="H2476">
        <v>0.15220257638347651</v>
      </c>
      <c r="I2476">
        <v>0.1281804019903609</v>
      </c>
      <c r="J2476">
        <v>0.14152107350002829</v>
      </c>
      <c r="K2476">
        <v>0.1588551608583412</v>
      </c>
      <c r="L2476">
        <v>0.1708443838623861</v>
      </c>
      <c r="M2476">
        <v>0.15121859365553619</v>
      </c>
      <c r="N2476">
        <v>0.10768549196644051</v>
      </c>
      <c r="O2476">
        <v>0.10699808201116991</v>
      </c>
      <c r="P2476">
        <v>0.1208384947597143</v>
      </c>
      <c r="Q2476">
        <v>0.1159443052917359</v>
      </c>
      <c r="R2476">
        <v>0.1238260116371756</v>
      </c>
      <c r="S2476">
        <v>0.12243549978957011</v>
      </c>
      <c r="T2476">
        <v>0.1194528438454103</v>
      </c>
      <c r="U2476">
        <v>0.1146439658933795</v>
      </c>
      <c r="V2476">
        <v>0.1074853839027379</v>
      </c>
      <c r="W2476">
        <v>0.13420219319143731</v>
      </c>
      <c r="X2476">
        <v>0.129189596291509</v>
      </c>
      <c r="Y2476">
        <v>0.12768764619168829</v>
      </c>
    </row>
    <row r="2477" spans="1:25" x14ac:dyDescent="0.55000000000000004">
      <c r="A2477" s="1">
        <v>2475</v>
      </c>
      <c r="B2477">
        <v>0.14846002979911219</v>
      </c>
      <c r="C2477">
        <v>0.1242293716210256</v>
      </c>
      <c r="D2477">
        <v>0.1123883282466011</v>
      </c>
      <c r="E2477">
        <v>0.16124701114845061</v>
      </c>
      <c r="F2477">
        <v>0.18292573898370201</v>
      </c>
      <c r="G2477">
        <v>0.12851567264224761</v>
      </c>
      <c r="H2477">
        <v>0.15202004993959689</v>
      </c>
      <c r="I2477">
        <v>0.12818748052966611</v>
      </c>
      <c r="J2477">
        <v>0.14163414587982401</v>
      </c>
      <c r="K2477">
        <v>0.15858768342449139</v>
      </c>
      <c r="L2477">
        <v>0.1705091111262875</v>
      </c>
      <c r="M2477">
        <v>0.15133222037979571</v>
      </c>
      <c r="N2477">
        <v>0.1077280934949908</v>
      </c>
      <c r="O2477">
        <v>0.1068731843746356</v>
      </c>
      <c r="P2477">
        <v>0.120916991307225</v>
      </c>
      <c r="Q2477">
        <v>0.11579234269715261</v>
      </c>
      <c r="R2477">
        <v>0.1238372476308766</v>
      </c>
      <c r="S2477">
        <v>0.1225806072835447</v>
      </c>
      <c r="T2477">
        <v>0.1197080799035441</v>
      </c>
      <c r="U2477">
        <v>0.1143152701839167</v>
      </c>
      <c r="V2477">
        <v>0.1074777263629849</v>
      </c>
      <c r="W2477">
        <v>0.13423581832340481</v>
      </c>
      <c r="X2477">
        <v>0.12924491227097959</v>
      </c>
      <c r="Y2477">
        <v>0.12768547535233429</v>
      </c>
    </row>
    <row r="2478" spans="1:25" x14ac:dyDescent="0.55000000000000004">
      <c r="A2478" s="1">
        <v>2476</v>
      </c>
      <c r="B2478">
        <v>0.14850215200617681</v>
      </c>
      <c r="C2478">
        <v>0.12420956998932769</v>
      </c>
      <c r="D2478">
        <v>0.11218627310693791</v>
      </c>
      <c r="E2478">
        <v>0.16122086760815971</v>
      </c>
      <c r="F2478">
        <v>0.1831455181426733</v>
      </c>
      <c r="G2478">
        <v>0.1287427919214072</v>
      </c>
      <c r="H2478">
        <v>0.1519739853107927</v>
      </c>
      <c r="I2478">
        <v>0.1281467388794903</v>
      </c>
      <c r="J2478">
        <v>0.14175921481960821</v>
      </c>
      <c r="K2478">
        <v>0.15850048058062721</v>
      </c>
      <c r="L2478">
        <v>0.17077198076207051</v>
      </c>
      <c r="M2478">
        <v>0.1512042071503539</v>
      </c>
      <c r="N2478">
        <v>0.107609677001674</v>
      </c>
      <c r="O2478">
        <v>0.10700765557875561</v>
      </c>
      <c r="P2478">
        <v>0.1209171253873783</v>
      </c>
      <c r="Q2478">
        <v>0.1157212244961394</v>
      </c>
      <c r="R2478">
        <v>0.1237868078061921</v>
      </c>
      <c r="S2478">
        <v>0.1225343614643743</v>
      </c>
      <c r="T2478">
        <v>0.119975250577618</v>
      </c>
      <c r="U2478">
        <v>0.11426416423852739</v>
      </c>
      <c r="V2478">
        <v>0.1073465697421052</v>
      </c>
      <c r="W2478">
        <v>0.1341167395318402</v>
      </c>
      <c r="X2478">
        <v>0.1292663207650365</v>
      </c>
      <c r="Y2478">
        <v>0.12792659519843819</v>
      </c>
    </row>
    <row r="2479" spans="1:25" x14ac:dyDescent="0.55000000000000004">
      <c r="A2479" s="1">
        <v>2477</v>
      </c>
      <c r="B2479">
        <v>0.1487784989698416</v>
      </c>
      <c r="C2479">
        <v>0.12387208685828351</v>
      </c>
      <c r="D2479">
        <v>0.11182216405524641</v>
      </c>
      <c r="E2479">
        <v>0.16140260195541031</v>
      </c>
      <c r="F2479">
        <v>0.18276839283960189</v>
      </c>
      <c r="G2479">
        <v>0.12863214504320319</v>
      </c>
      <c r="H2479">
        <v>0.15194538627498161</v>
      </c>
      <c r="I2479">
        <v>0.12813188560728719</v>
      </c>
      <c r="J2479">
        <v>0.14187514639290291</v>
      </c>
      <c r="K2479">
        <v>0.15854671468776729</v>
      </c>
      <c r="L2479">
        <v>0.17058883477885489</v>
      </c>
      <c r="M2479">
        <v>0.15069954671529809</v>
      </c>
      <c r="N2479">
        <v>0.1077331020449946</v>
      </c>
      <c r="O2479">
        <v>0.1068853208569561</v>
      </c>
      <c r="P2479">
        <v>0.1210524556454682</v>
      </c>
      <c r="Q2479">
        <v>0.1159237700025304</v>
      </c>
      <c r="R2479">
        <v>0.1237287222025905</v>
      </c>
      <c r="S2479">
        <v>0.12255822807610629</v>
      </c>
      <c r="T2479">
        <v>0.1201089067523923</v>
      </c>
      <c r="U2479">
        <v>0.1143375196989618</v>
      </c>
      <c r="V2479">
        <v>0.1071078215345599</v>
      </c>
      <c r="W2479">
        <v>0.13416024173397731</v>
      </c>
      <c r="X2479">
        <v>0.12953631389604631</v>
      </c>
      <c r="Y2479">
        <v>0.12788837936951189</v>
      </c>
    </row>
    <row r="2480" spans="1:25" x14ac:dyDescent="0.55000000000000004">
      <c r="A2480" s="1">
        <v>2478</v>
      </c>
      <c r="B2480">
        <v>0.14796687973949221</v>
      </c>
      <c r="C2480">
        <v>0.1243974104997826</v>
      </c>
      <c r="D2480">
        <v>0.1119315141702831</v>
      </c>
      <c r="E2480">
        <v>0.16122009477005869</v>
      </c>
      <c r="F2480">
        <v>0.18218982788071281</v>
      </c>
      <c r="G2480">
        <v>0.1286790534004752</v>
      </c>
      <c r="H2480">
        <v>0.1517466491714875</v>
      </c>
      <c r="I2480">
        <v>0.12817640827155991</v>
      </c>
      <c r="J2480">
        <v>0.14192444530167209</v>
      </c>
      <c r="K2480">
        <v>0.15855195904472119</v>
      </c>
      <c r="L2480">
        <v>0.17071018532291121</v>
      </c>
      <c r="M2480">
        <v>0.15102976907049351</v>
      </c>
      <c r="N2480">
        <v>0.1079056872405284</v>
      </c>
      <c r="O2480">
        <v>0.10680919740370499</v>
      </c>
      <c r="P2480">
        <v>0.12113117777598351</v>
      </c>
      <c r="Q2480">
        <v>0.1160764570295347</v>
      </c>
      <c r="R2480">
        <v>0.1240484589885099</v>
      </c>
      <c r="S2480">
        <v>0.1226751805486095</v>
      </c>
      <c r="T2480">
        <v>0.1199789165722403</v>
      </c>
      <c r="U2480">
        <v>0.1141338585000848</v>
      </c>
      <c r="V2480">
        <v>0.1072880571780243</v>
      </c>
      <c r="W2480">
        <v>0.13435732825342081</v>
      </c>
      <c r="X2480">
        <v>0.12944522144073861</v>
      </c>
      <c r="Y2480">
        <v>0.12799825403401849</v>
      </c>
    </row>
    <row r="2481" spans="1:25" x14ac:dyDescent="0.55000000000000004">
      <c r="A2481" s="1">
        <v>2479</v>
      </c>
      <c r="B2481">
        <v>0.14721251470710381</v>
      </c>
      <c r="C2481">
        <v>0.12453312880270399</v>
      </c>
      <c r="D2481">
        <v>0.1119616680748676</v>
      </c>
      <c r="E2481">
        <v>0.16138765438231609</v>
      </c>
      <c r="F2481">
        <v>0.18262610505421181</v>
      </c>
      <c r="G2481">
        <v>0.1287888409544409</v>
      </c>
      <c r="H2481">
        <v>0.15164441891765221</v>
      </c>
      <c r="I2481">
        <v>0.12809142879305829</v>
      </c>
      <c r="J2481">
        <v>0.14205064913267049</v>
      </c>
      <c r="K2481">
        <v>0.15874564340976879</v>
      </c>
      <c r="L2481">
        <v>0.17102972214259221</v>
      </c>
      <c r="M2481">
        <v>0.15139691740510519</v>
      </c>
      <c r="N2481">
        <v>0.107861272086482</v>
      </c>
      <c r="O2481">
        <v>0.1065607610720153</v>
      </c>
      <c r="P2481">
        <v>0.1211495181509243</v>
      </c>
      <c r="Q2481">
        <v>0.11581717097294821</v>
      </c>
      <c r="R2481">
        <v>0.1240945133672291</v>
      </c>
      <c r="S2481">
        <v>0.12252003956016989</v>
      </c>
      <c r="T2481">
        <v>0.1203103566862171</v>
      </c>
      <c r="U2481">
        <v>0.1141878318717196</v>
      </c>
      <c r="V2481">
        <v>0.1072193230737627</v>
      </c>
      <c r="W2481">
        <v>0.13417123871629269</v>
      </c>
      <c r="X2481">
        <v>0.12963762095788589</v>
      </c>
      <c r="Y2481">
        <v>0.12799644055650039</v>
      </c>
    </row>
    <row r="2482" spans="1:25" x14ac:dyDescent="0.55000000000000004">
      <c r="A2482" s="1">
        <v>2480</v>
      </c>
      <c r="B2482">
        <v>0.14726653642305851</v>
      </c>
      <c r="C2482">
        <v>0.12450179658469469</v>
      </c>
      <c r="D2482">
        <v>0.11232011166000649</v>
      </c>
      <c r="E2482">
        <v>0.16137975271306479</v>
      </c>
      <c r="F2482">
        <v>0.1820278538857738</v>
      </c>
      <c r="G2482">
        <v>0.1294822407871353</v>
      </c>
      <c r="H2482">
        <v>0.15138179345583061</v>
      </c>
      <c r="I2482">
        <v>0.12800967676164249</v>
      </c>
      <c r="J2482">
        <v>0.14201843360092081</v>
      </c>
      <c r="K2482">
        <v>0.1590380133597567</v>
      </c>
      <c r="L2482">
        <v>0.1710761867418483</v>
      </c>
      <c r="M2482">
        <v>0.1510385035887232</v>
      </c>
      <c r="N2482">
        <v>0.10804952376813939</v>
      </c>
      <c r="O2482">
        <v>0.10633524999213</v>
      </c>
      <c r="P2482">
        <v>0.12121838444964241</v>
      </c>
      <c r="Q2482">
        <v>0.1160052299510891</v>
      </c>
      <c r="R2482">
        <v>0.1240710206245698</v>
      </c>
      <c r="S2482">
        <v>0.1223822714923366</v>
      </c>
      <c r="T2482">
        <v>0.1202597530255365</v>
      </c>
      <c r="U2482">
        <v>0.1143339151393635</v>
      </c>
      <c r="V2482">
        <v>0.1072718043365857</v>
      </c>
      <c r="W2482">
        <v>0.13402514972423629</v>
      </c>
      <c r="X2482">
        <v>0.1297838197717755</v>
      </c>
      <c r="Y2482">
        <v>0.12801059307997881</v>
      </c>
    </row>
    <row r="2483" spans="1:25" x14ac:dyDescent="0.55000000000000004">
      <c r="A2483" s="1">
        <v>2481</v>
      </c>
      <c r="B2483">
        <v>0.14687353457434041</v>
      </c>
      <c r="C2483">
        <v>0.1251362135559804</v>
      </c>
      <c r="D2483">
        <v>0.11226284836445501</v>
      </c>
      <c r="E2483">
        <v>0.1612189607263525</v>
      </c>
      <c r="F2483">
        <v>0.181193649586399</v>
      </c>
      <c r="G2483">
        <v>0.12936559375521239</v>
      </c>
      <c r="H2483">
        <v>0.15127438119852729</v>
      </c>
      <c r="I2483">
        <v>0.1280158492346444</v>
      </c>
      <c r="J2483">
        <v>0.14214601821483841</v>
      </c>
      <c r="K2483">
        <v>0.15910308449056429</v>
      </c>
      <c r="L2483">
        <v>0.17110686876397671</v>
      </c>
      <c r="M2483">
        <v>0.15116941581570301</v>
      </c>
      <c r="N2483">
        <v>0.1081834567248218</v>
      </c>
      <c r="O2483">
        <v>0.1063819186579654</v>
      </c>
      <c r="P2483">
        <v>0.1210860640474189</v>
      </c>
      <c r="Q2483">
        <v>0.1159844735677267</v>
      </c>
      <c r="R2483">
        <v>0.1241087889426189</v>
      </c>
      <c r="S2483">
        <v>0.12264336471188179</v>
      </c>
      <c r="T2483">
        <v>0.12049172749156919</v>
      </c>
      <c r="U2483">
        <v>0.1146816687005603</v>
      </c>
      <c r="V2483">
        <v>0.10743634204794369</v>
      </c>
      <c r="W2483">
        <v>0.1340404103330452</v>
      </c>
      <c r="X2483">
        <v>0.12982726946025069</v>
      </c>
      <c r="Y2483">
        <v>0.12821211747529429</v>
      </c>
    </row>
    <row r="2484" spans="1:25" x14ac:dyDescent="0.55000000000000004">
      <c r="A2484" s="1">
        <v>2482</v>
      </c>
      <c r="B2484">
        <v>0.1466438081917201</v>
      </c>
      <c r="C2484">
        <v>0.12528378751923869</v>
      </c>
      <c r="D2484">
        <v>0.1123989654965223</v>
      </c>
      <c r="E2484">
        <v>0.16093932195203159</v>
      </c>
      <c r="F2484">
        <v>0.18118546784581691</v>
      </c>
      <c r="G2484">
        <v>0.12913118955546371</v>
      </c>
      <c r="H2484">
        <v>0.15124296733592971</v>
      </c>
      <c r="I2484">
        <v>0.12800277767938339</v>
      </c>
      <c r="J2484">
        <v>0.1421384576090044</v>
      </c>
      <c r="K2484">
        <v>0.15933797446156439</v>
      </c>
      <c r="L2484">
        <v>0.1710264292841033</v>
      </c>
      <c r="M2484">
        <v>0.1506860039689632</v>
      </c>
      <c r="N2484">
        <v>0.1082480101521876</v>
      </c>
      <c r="O2484">
        <v>0.1060462029070724</v>
      </c>
      <c r="P2484">
        <v>0.1211978566746245</v>
      </c>
      <c r="Q2484">
        <v>0.1158563134156932</v>
      </c>
      <c r="R2484">
        <v>0.12416003818458619</v>
      </c>
      <c r="S2484">
        <v>0.1225606511509592</v>
      </c>
      <c r="T2484">
        <v>0.1207026711104485</v>
      </c>
      <c r="U2484">
        <v>0.114695380907332</v>
      </c>
      <c r="V2484">
        <v>0.10743555009669691</v>
      </c>
      <c r="W2484">
        <v>0.13382152928043731</v>
      </c>
      <c r="X2484">
        <v>0.12994517313254031</v>
      </c>
      <c r="Y2484">
        <v>0.12826077625039919</v>
      </c>
    </row>
    <row r="2485" spans="1:25" x14ac:dyDescent="0.55000000000000004">
      <c r="A2485" s="1">
        <v>2483</v>
      </c>
      <c r="B2485">
        <v>0.14648861450050621</v>
      </c>
      <c r="C2485">
        <v>0.12538294387861471</v>
      </c>
      <c r="D2485">
        <v>0.11233991797964681</v>
      </c>
      <c r="E2485">
        <v>0.16079732859446541</v>
      </c>
      <c r="F2485">
        <v>0.1814133187896429</v>
      </c>
      <c r="G2485">
        <v>0.12915614629999231</v>
      </c>
      <c r="H2485">
        <v>0.15132037709725021</v>
      </c>
      <c r="I2485">
        <v>0.12823085259931441</v>
      </c>
      <c r="J2485">
        <v>0.14216976809844231</v>
      </c>
      <c r="K2485">
        <v>0.15947828477799281</v>
      </c>
      <c r="L2485">
        <v>0.17104152912536599</v>
      </c>
      <c r="M2485">
        <v>0.15062605682384239</v>
      </c>
      <c r="N2485">
        <v>0.1081049362779266</v>
      </c>
      <c r="O2485">
        <v>0.1062963308301854</v>
      </c>
      <c r="P2485">
        <v>0.12118651371979421</v>
      </c>
      <c r="Q2485">
        <v>0.11574589616741079</v>
      </c>
      <c r="R2485">
        <v>0.1242891215894292</v>
      </c>
      <c r="S2485">
        <v>0.1226081316292517</v>
      </c>
      <c r="T2485">
        <v>0.1211589366673973</v>
      </c>
      <c r="U2485">
        <v>0.1147118325493062</v>
      </c>
      <c r="V2485">
        <v>0.1077563318320547</v>
      </c>
      <c r="W2485">
        <v>0.13364746787014151</v>
      </c>
      <c r="X2485">
        <v>0.1301193042854856</v>
      </c>
      <c r="Y2485">
        <v>0.1281264857909433</v>
      </c>
    </row>
    <row r="2486" spans="1:25" x14ac:dyDescent="0.55000000000000004">
      <c r="A2486" s="1">
        <v>2484</v>
      </c>
      <c r="B2486">
        <v>0.14625862320599289</v>
      </c>
      <c r="C2486">
        <v>0.12556594560474621</v>
      </c>
      <c r="D2486">
        <v>0.1122874527163981</v>
      </c>
      <c r="E2486">
        <v>0.16009140373220371</v>
      </c>
      <c r="F2486">
        <v>0.1811855464514861</v>
      </c>
      <c r="G2486">
        <v>0.1290512651847715</v>
      </c>
      <c r="H2486">
        <v>0.15117966552923309</v>
      </c>
      <c r="I2486">
        <v>0.12801311214187339</v>
      </c>
      <c r="J2486">
        <v>0.14193858206758281</v>
      </c>
      <c r="K2486">
        <v>0.1596535219419537</v>
      </c>
      <c r="L2486">
        <v>0.17099219473927799</v>
      </c>
      <c r="M2486">
        <v>0.15003350169268331</v>
      </c>
      <c r="N2486">
        <v>0.10820961082918321</v>
      </c>
      <c r="O2486">
        <v>0.10630741995163109</v>
      </c>
      <c r="P2486">
        <v>0.12132457244145819</v>
      </c>
      <c r="Q2486">
        <v>0.1158152905227991</v>
      </c>
      <c r="R2486">
        <v>0.1244144167862128</v>
      </c>
      <c r="S2486">
        <v>0.1225371754501539</v>
      </c>
      <c r="T2486">
        <v>0.1212047096956379</v>
      </c>
      <c r="U2486">
        <v>0.1146415700829511</v>
      </c>
      <c r="V2486">
        <v>0.1076475936741146</v>
      </c>
      <c r="W2486">
        <v>0.13353473559923351</v>
      </c>
      <c r="X2486">
        <v>0.1300417899036726</v>
      </c>
      <c r="Y2486">
        <v>0.12789224382504721</v>
      </c>
    </row>
    <row r="2487" spans="1:25" x14ac:dyDescent="0.55000000000000004">
      <c r="A2487" s="1">
        <v>2485</v>
      </c>
      <c r="B2487">
        <v>0.14581356341909671</v>
      </c>
      <c r="C2487">
        <v>0.1257207767752696</v>
      </c>
      <c r="D2487">
        <v>0.1122338412799341</v>
      </c>
      <c r="E2487">
        <v>0.15943622185126929</v>
      </c>
      <c r="F2487">
        <v>0.18117487359082229</v>
      </c>
      <c r="G2487">
        <v>0.12945681614666421</v>
      </c>
      <c r="H2487">
        <v>0.15136723901881469</v>
      </c>
      <c r="I2487">
        <v>0.1278335850323922</v>
      </c>
      <c r="J2487">
        <v>0.14197017258179201</v>
      </c>
      <c r="K2487">
        <v>0.15944857184903391</v>
      </c>
      <c r="L2487">
        <v>0.17122505908010449</v>
      </c>
      <c r="M2487">
        <v>0.1500936644506472</v>
      </c>
      <c r="N2487">
        <v>0.1080594269482104</v>
      </c>
      <c r="O2487">
        <v>0.1062459715077026</v>
      </c>
      <c r="P2487">
        <v>0.1212671054172329</v>
      </c>
      <c r="Q2487">
        <v>0.1156494410921607</v>
      </c>
      <c r="R2487">
        <v>0.1243854207145496</v>
      </c>
      <c r="S2487">
        <v>0.12283632231786561</v>
      </c>
      <c r="T2487">
        <v>0.12134104817919469</v>
      </c>
      <c r="U2487">
        <v>0.1145588286575302</v>
      </c>
      <c r="V2487">
        <v>0.1078824879507498</v>
      </c>
      <c r="W2487">
        <v>0.13342655222933539</v>
      </c>
      <c r="X2487">
        <v>0.1302311660882759</v>
      </c>
      <c r="Y2487">
        <v>0.1278278975470743</v>
      </c>
    </row>
    <row r="2488" spans="1:25" x14ac:dyDescent="0.55000000000000004">
      <c r="A2488" s="1">
        <v>2486</v>
      </c>
      <c r="B2488">
        <v>0.14588242098573159</v>
      </c>
      <c r="C2488">
        <v>0.12584711672870391</v>
      </c>
      <c r="D2488">
        <v>0.11167150743812421</v>
      </c>
      <c r="E2488">
        <v>0.1592627326294519</v>
      </c>
      <c r="F2488">
        <v>0.18063915371691569</v>
      </c>
      <c r="G2488">
        <v>0.12935645211950819</v>
      </c>
      <c r="H2488">
        <v>0.15112960935355749</v>
      </c>
      <c r="I2488">
        <v>0.12776560871945561</v>
      </c>
      <c r="J2488">
        <v>0.14221954465470041</v>
      </c>
      <c r="K2488">
        <v>0.15953043479771881</v>
      </c>
      <c r="L2488">
        <v>0.1710192047417198</v>
      </c>
      <c r="M2488">
        <v>0.1501485763569379</v>
      </c>
      <c r="N2488">
        <v>0.1080088409812711</v>
      </c>
      <c r="O2488">
        <v>0.10625067375623889</v>
      </c>
      <c r="P2488">
        <v>0.1214398994018511</v>
      </c>
      <c r="Q2488">
        <v>0.1157458226808819</v>
      </c>
      <c r="R2488">
        <v>0.1244610810841256</v>
      </c>
      <c r="S2488">
        <v>0.12290387507555969</v>
      </c>
      <c r="T2488">
        <v>0.121283379120636</v>
      </c>
      <c r="U2488">
        <v>0.1146105205532523</v>
      </c>
      <c r="V2488">
        <v>0.10759927807431439</v>
      </c>
      <c r="W2488">
        <v>0.13349081732029339</v>
      </c>
      <c r="X2488">
        <v>0.13047282792542941</v>
      </c>
      <c r="Y2488">
        <v>0.12783340574649391</v>
      </c>
    </row>
    <row r="2489" spans="1:25" x14ac:dyDescent="0.55000000000000004">
      <c r="A2489" s="1">
        <v>2487</v>
      </c>
      <c r="B2489">
        <v>0.14542413497137069</v>
      </c>
      <c r="C2489">
        <v>0.1259913895795135</v>
      </c>
      <c r="D2489">
        <v>0.1111131962451755</v>
      </c>
      <c r="E2489">
        <v>0.15926062452036449</v>
      </c>
      <c r="F2489">
        <v>0.18086215108662429</v>
      </c>
      <c r="G2489">
        <v>0.12953107221196949</v>
      </c>
      <c r="H2489">
        <v>0.15089701538824349</v>
      </c>
      <c r="I2489">
        <v>0.1278146259021718</v>
      </c>
      <c r="J2489">
        <v>0.14203114801602579</v>
      </c>
      <c r="K2489">
        <v>0.15964266491193271</v>
      </c>
      <c r="L2489">
        <v>0.17123383923614771</v>
      </c>
      <c r="M2489">
        <v>0.1499878386465073</v>
      </c>
      <c r="N2489">
        <v>0.1080826636699611</v>
      </c>
      <c r="O2489">
        <v>0.1065855808005234</v>
      </c>
      <c r="P2489">
        <v>0.12151109460993161</v>
      </c>
      <c r="Q2489">
        <v>0.1156878396763058</v>
      </c>
      <c r="R2489">
        <v>0.1242703222585286</v>
      </c>
      <c r="S2489">
        <v>0.1229452940000766</v>
      </c>
      <c r="T2489">
        <v>0.1213274680984978</v>
      </c>
      <c r="U2489">
        <v>0.1145421834656024</v>
      </c>
      <c r="V2489">
        <v>0.1075998194424755</v>
      </c>
      <c r="W2489">
        <v>0.13323688991387861</v>
      </c>
      <c r="X2489">
        <v>0.13037920371808501</v>
      </c>
      <c r="Y2489">
        <v>0.12798645251911131</v>
      </c>
    </row>
    <row r="2490" spans="1:25" x14ac:dyDescent="0.55000000000000004">
      <c r="A2490" s="1">
        <v>2488</v>
      </c>
      <c r="B2490">
        <v>0.14551875018996671</v>
      </c>
      <c r="C2490">
        <v>0.1260775316121131</v>
      </c>
      <c r="D2490">
        <v>0.1111745141214537</v>
      </c>
      <c r="E2490">
        <v>0.1597308583968042</v>
      </c>
      <c r="F2490">
        <v>0.18113923072462651</v>
      </c>
      <c r="G2490">
        <v>0.1297560364510599</v>
      </c>
      <c r="H2490">
        <v>0.1509174247644311</v>
      </c>
      <c r="I2490">
        <v>0.12753183883677799</v>
      </c>
      <c r="J2490">
        <v>0.14217124709366599</v>
      </c>
      <c r="K2490">
        <v>0.15955706065865691</v>
      </c>
      <c r="L2490">
        <v>0.1712110392104674</v>
      </c>
      <c r="M2490">
        <v>0.14992976624275239</v>
      </c>
      <c r="N2490">
        <v>0.10796898083766709</v>
      </c>
      <c r="O2490">
        <v>0.1066923079263785</v>
      </c>
      <c r="P2490">
        <v>0.12138552588224159</v>
      </c>
      <c r="Q2490">
        <v>0.11581739981015229</v>
      </c>
      <c r="R2490">
        <v>0.1242672551499379</v>
      </c>
      <c r="S2490">
        <v>0.1228112835294289</v>
      </c>
      <c r="T2490">
        <v>0.12135959635855049</v>
      </c>
      <c r="U2490">
        <v>0.1147328778028248</v>
      </c>
      <c r="V2490">
        <v>0.10758550937346591</v>
      </c>
      <c r="W2490">
        <v>0.13342108957887161</v>
      </c>
      <c r="X2490">
        <v>0.1306384549174332</v>
      </c>
      <c r="Y2490">
        <v>0.12801035221497259</v>
      </c>
    </row>
    <row r="2491" spans="1:25" x14ac:dyDescent="0.55000000000000004">
      <c r="A2491" s="1">
        <v>2489</v>
      </c>
      <c r="B2491">
        <v>0.14564263034437311</v>
      </c>
      <c r="C2491">
        <v>0.1265765388525471</v>
      </c>
      <c r="D2491">
        <v>0.1110803617440729</v>
      </c>
      <c r="E2491">
        <v>0.15987187438829151</v>
      </c>
      <c r="F2491">
        <v>0.18110851247854351</v>
      </c>
      <c r="G2491">
        <v>0.12981208569166411</v>
      </c>
      <c r="H2491">
        <v>0.15100159268618801</v>
      </c>
      <c r="I2491">
        <v>0.12717287838481209</v>
      </c>
      <c r="J2491">
        <v>0.14214358360714241</v>
      </c>
      <c r="K2491">
        <v>0.15949249163691959</v>
      </c>
      <c r="L2491">
        <v>0.17126942801040651</v>
      </c>
      <c r="M2491">
        <v>0.15035763282463921</v>
      </c>
      <c r="N2491">
        <v>0.1079606447801202</v>
      </c>
      <c r="O2491">
        <v>0.1069191128275086</v>
      </c>
      <c r="P2491">
        <v>0.12137056612293159</v>
      </c>
      <c r="Q2491">
        <v>0.1159494772504253</v>
      </c>
      <c r="R2491">
        <v>0.12434466932495369</v>
      </c>
      <c r="S2491">
        <v>0.1230002451995411</v>
      </c>
      <c r="T2491">
        <v>0.1213571393709524</v>
      </c>
      <c r="U2491">
        <v>0.1147947999167946</v>
      </c>
      <c r="V2491">
        <v>0.1076058192906504</v>
      </c>
      <c r="W2491">
        <v>0.13352102436472621</v>
      </c>
      <c r="X2491">
        <v>0.1306192370653394</v>
      </c>
      <c r="Y2491">
        <v>0.12828922643224891</v>
      </c>
    </row>
    <row r="2492" spans="1:25" x14ac:dyDescent="0.55000000000000004">
      <c r="A2492" s="1">
        <v>2490</v>
      </c>
      <c r="B2492">
        <v>0.14553401355415721</v>
      </c>
      <c r="C2492">
        <v>0.12677980982248149</v>
      </c>
      <c r="D2492">
        <v>0.11101906959056849</v>
      </c>
      <c r="E2492">
        <v>0.1602558077908891</v>
      </c>
      <c r="F2492">
        <v>0.1812376269940788</v>
      </c>
      <c r="G2492">
        <v>0.12949319505900711</v>
      </c>
      <c r="H2492">
        <v>0.15088685696254339</v>
      </c>
      <c r="I2492">
        <v>0.1272998700044492</v>
      </c>
      <c r="J2492">
        <v>0.14243208429302989</v>
      </c>
      <c r="K2492">
        <v>0.15952888012388081</v>
      </c>
      <c r="L2492">
        <v>0.1712163937400083</v>
      </c>
      <c r="M2492">
        <v>0.1502420315439072</v>
      </c>
      <c r="N2492">
        <v>0.10792753916865711</v>
      </c>
      <c r="O2492">
        <v>0.10693360235100501</v>
      </c>
      <c r="P2492">
        <v>0.1213529300431888</v>
      </c>
      <c r="Q2492">
        <v>0.1159999890816468</v>
      </c>
      <c r="R2492">
        <v>0.1243550572112903</v>
      </c>
      <c r="S2492">
        <v>0.1234156281555486</v>
      </c>
      <c r="T2492">
        <v>0.1213561950829492</v>
      </c>
      <c r="U2492">
        <v>0.1148116388138702</v>
      </c>
      <c r="V2492">
        <v>0.1073898734567714</v>
      </c>
      <c r="W2492">
        <v>0.13349678732418421</v>
      </c>
      <c r="X2492">
        <v>0.13067154607100551</v>
      </c>
      <c r="Y2492">
        <v>0.12830221346657891</v>
      </c>
    </row>
    <row r="2493" spans="1:25" x14ac:dyDescent="0.55000000000000004">
      <c r="A2493" s="1">
        <v>2491</v>
      </c>
      <c r="B2493">
        <v>0.14573190566519309</v>
      </c>
      <c r="C2493">
        <v>0.1263684690500772</v>
      </c>
      <c r="D2493">
        <v>0.1114526686644096</v>
      </c>
      <c r="E2493">
        <v>0.16047812795844629</v>
      </c>
      <c r="F2493">
        <v>0.18159116523305541</v>
      </c>
      <c r="G2493">
        <v>0.12957153254856599</v>
      </c>
      <c r="H2493">
        <v>0.15086370619698941</v>
      </c>
      <c r="I2493">
        <v>0.12717289240452651</v>
      </c>
      <c r="J2493">
        <v>0.1424413804975635</v>
      </c>
      <c r="K2493">
        <v>0.1596871630750695</v>
      </c>
      <c r="L2493">
        <v>0.17143239378816619</v>
      </c>
      <c r="M2493">
        <v>0.150509299052864</v>
      </c>
      <c r="N2493">
        <v>0.1078503334629667</v>
      </c>
      <c r="O2493">
        <v>0.1068252547962647</v>
      </c>
      <c r="P2493">
        <v>0.1211112485788981</v>
      </c>
      <c r="Q2493">
        <v>0.1164885341433938</v>
      </c>
      <c r="R2493">
        <v>0.1244179345099307</v>
      </c>
      <c r="S2493">
        <v>0.12338000741941869</v>
      </c>
      <c r="T2493">
        <v>0.1214554563052912</v>
      </c>
      <c r="U2493">
        <v>0.11474103482118141</v>
      </c>
      <c r="V2493">
        <v>0.107405307296775</v>
      </c>
      <c r="W2493">
        <v>0.13335501719095399</v>
      </c>
      <c r="X2493">
        <v>0.13044831696155659</v>
      </c>
      <c r="Y2493">
        <v>0.12810477563598099</v>
      </c>
    </row>
    <row r="2494" spans="1:25" x14ac:dyDescent="0.55000000000000004">
      <c r="A2494" s="1">
        <v>2492</v>
      </c>
      <c r="B2494">
        <v>0.14552534997253139</v>
      </c>
      <c r="C2494">
        <v>0.1264492290737875</v>
      </c>
      <c r="D2494">
        <v>0.1114134618727628</v>
      </c>
      <c r="E2494">
        <v>0.1607664329380597</v>
      </c>
      <c r="F2494">
        <v>0.18172793865738721</v>
      </c>
      <c r="G2494">
        <v>0.1297462869887786</v>
      </c>
      <c r="H2494">
        <v>0.15075935160338111</v>
      </c>
      <c r="I2494">
        <v>0.1270439984905935</v>
      </c>
      <c r="J2494">
        <v>0.1424578298328992</v>
      </c>
      <c r="K2494">
        <v>0.15973707520196781</v>
      </c>
      <c r="L2494">
        <v>0.17153802842532101</v>
      </c>
      <c r="M2494">
        <v>0.15013214637645009</v>
      </c>
      <c r="N2494">
        <v>0.1078815865027991</v>
      </c>
      <c r="O2494">
        <v>0.1067803721481706</v>
      </c>
      <c r="P2494">
        <v>0.121232044780964</v>
      </c>
      <c r="Q2494">
        <v>0.1164811155137804</v>
      </c>
      <c r="R2494">
        <v>0.1247077435636269</v>
      </c>
      <c r="S2494">
        <v>0.1234042669344052</v>
      </c>
      <c r="T2494">
        <v>0.1217952084392161</v>
      </c>
      <c r="U2494">
        <v>0.11478544780172199</v>
      </c>
      <c r="V2494">
        <v>0.10724599673881061</v>
      </c>
      <c r="W2494">
        <v>0.1333348304675232</v>
      </c>
      <c r="X2494">
        <v>0.13053974285464179</v>
      </c>
      <c r="Y2494">
        <v>0.1283014410202496</v>
      </c>
    </row>
    <row r="2495" spans="1:25" x14ac:dyDescent="0.55000000000000004">
      <c r="A2495" s="1">
        <v>2493</v>
      </c>
      <c r="B2495">
        <v>0.14543505102988441</v>
      </c>
      <c r="C2495">
        <v>0.1264938222565033</v>
      </c>
      <c r="D2495">
        <v>0.1108673951029317</v>
      </c>
      <c r="E2495">
        <v>0.16112811696481591</v>
      </c>
      <c r="F2495">
        <v>0.18242725926339029</v>
      </c>
      <c r="G2495">
        <v>0.12971199553040949</v>
      </c>
      <c r="H2495">
        <v>0.15054994376931541</v>
      </c>
      <c r="I2495">
        <v>0.1271269022329346</v>
      </c>
      <c r="J2495">
        <v>0.14239773583005871</v>
      </c>
      <c r="K2495">
        <v>0.1597385894754792</v>
      </c>
      <c r="L2495">
        <v>0.1714770728809222</v>
      </c>
      <c r="M2495">
        <v>0.15022904436526671</v>
      </c>
      <c r="N2495">
        <v>0.1079575301448399</v>
      </c>
      <c r="O2495">
        <v>0.1068549870987672</v>
      </c>
      <c r="P2495">
        <v>0.1211386889448286</v>
      </c>
      <c r="Q2495">
        <v>0.11674065790789449</v>
      </c>
      <c r="R2495">
        <v>0.1247736400748473</v>
      </c>
      <c r="S2495">
        <v>0.1234058760394731</v>
      </c>
      <c r="T2495">
        <v>0.1216358791431754</v>
      </c>
      <c r="U2495">
        <v>0.1148858307032973</v>
      </c>
      <c r="V2495">
        <v>0.1071685819356277</v>
      </c>
      <c r="W2495">
        <v>0.13330193554656361</v>
      </c>
      <c r="X2495">
        <v>0.13052353198153169</v>
      </c>
      <c r="Y2495">
        <v>0.12860464926176229</v>
      </c>
    </row>
    <row r="2496" spans="1:25" x14ac:dyDescent="0.55000000000000004">
      <c r="A2496" s="1">
        <v>2494</v>
      </c>
      <c r="B2496">
        <v>0.1454611323979059</v>
      </c>
      <c r="C2496">
        <v>0.12663747213942941</v>
      </c>
      <c r="D2496">
        <v>0.1111898016070781</v>
      </c>
      <c r="E2496">
        <v>0.16107287100071779</v>
      </c>
      <c r="F2496">
        <v>0.18199322666684009</v>
      </c>
      <c r="G2496">
        <v>0.12971897811583649</v>
      </c>
      <c r="H2496">
        <v>0.1506803394461981</v>
      </c>
      <c r="I2496">
        <v>0.12717396661725619</v>
      </c>
      <c r="J2496">
        <v>0.14245975155896931</v>
      </c>
      <c r="K2496">
        <v>0.16009576341014381</v>
      </c>
      <c r="L2496">
        <v>0.17145892033962781</v>
      </c>
      <c r="M2496">
        <v>0.14995086303794539</v>
      </c>
      <c r="N2496">
        <v>0.1077144304765862</v>
      </c>
      <c r="O2496">
        <v>0.10693576131862551</v>
      </c>
      <c r="P2496">
        <v>0.1210286183459781</v>
      </c>
      <c r="Q2496">
        <v>0.1168786895375095</v>
      </c>
      <c r="R2496">
        <v>0.1246049599530811</v>
      </c>
      <c r="S2496">
        <v>0.1236391434595903</v>
      </c>
      <c r="T2496">
        <v>0.12187331306027099</v>
      </c>
      <c r="U2496">
        <v>0.1148931092658188</v>
      </c>
      <c r="V2496">
        <v>0.1072516435145873</v>
      </c>
      <c r="W2496">
        <v>0.13332068149262641</v>
      </c>
      <c r="X2496">
        <v>0.130591088532582</v>
      </c>
      <c r="Y2496">
        <v>0.12887647791207671</v>
      </c>
    </row>
    <row r="2497" spans="1:25" x14ac:dyDescent="0.55000000000000004">
      <c r="A2497" s="1">
        <v>2495</v>
      </c>
      <c r="B2497">
        <v>0.14509470339802291</v>
      </c>
      <c r="C2497">
        <v>0.12665440823148519</v>
      </c>
      <c r="D2497">
        <v>0.110558335814899</v>
      </c>
      <c r="E2497">
        <v>0.16110154739474419</v>
      </c>
      <c r="F2497">
        <v>0.18180058296478019</v>
      </c>
      <c r="G2497">
        <v>0.1294459654920308</v>
      </c>
      <c r="H2497">
        <v>0.1506587783074855</v>
      </c>
      <c r="I2497">
        <v>0.12695128869111891</v>
      </c>
      <c r="J2497">
        <v>0.14267295390706539</v>
      </c>
      <c r="K2497">
        <v>0.1598531715334047</v>
      </c>
      <c r="L2497">
        <v>0.17095824041357191</v>
      </c>
      <c r="M2497">
        <v>0.14986277926718669</v>
      </c>
      <c r="N2497">
        <v>0.1076396601586805</v>
      </c>
      <c r="O2497">
        <v>0.106928368224032</v>
      </c>
      <c r="P2497">
        <v>0.12109615264483729</v>
      </c>
      <c r="Q2497">
        <v>0.1167222828634031</v>
      </c>
      <c r="R2497">
        <v>0.1248131794817883</v>
      </c>
      <c r="S2497">
        <v>0.1235584386442215</v>
      </c>
      <c r="T2497">
        <v>0.1218064713637125</v>
      </c>
      <c r="U2497">
        <v>0.1149944827952772</v>
      </c>
      <c r="V2497">
        <v>0.1073728022481273</v>
      </c>
      <c r="W2497">
        <v>0.13342167837714039</v>
      </c>
      <c r="X2497">
        <v>0.1306678016677307</v>
      </c>
      <c r="Y2497">
        <v>0.12864984925685749</v>
      </c>
    </row>
    <row r="2498" spans="1:25" x14ac:dyDescent="0.55000000000000004">
      <c r="A2498" s="1">
        <v>2496</v>
      </c>
      <c r="B2498">
        <v>0.1449487202919251</v>
      </c>
      <c r="C2498">
        <v>0.1266620037340361</v>
      </c>
      <c r="D2498">
        <v>0.1108116884567642</v>
      </c>
      <c r="E2498">
        <v>0.1615907235038834</v>
      </c>
      <c r="F2498">
        <v>0.18119373076738529</v>
      </c>
      <c r="G2498">
        <v>0.1294173797729683</v>
      </c>
      <c r="H2498">
        <v>0.15069490001871999</v>
      </c>
      <c r="I2498">
        <v>0.12696726496739891</v>
      </c>
      <c r="J2498">
        <v>0.1426416355988451</v>
      </c>
      <c r="K2498">
        <v>0.15997242438595341</v>
      </c>
      <c r="L2498">
        <v>0.17081814698833439</v>
      </c>
      <c r="M2498">
        <v>0.15005924464022469</v>
      </c>
      <c r="N2498">
        <v>0.1075487461836038</v>
      </c>
      <c r="O2498">
        <v>0.1070193997843891</v>
      </c>
      <c r="P2498">
        <v>0.1212307209041714</v>
      </c>
      <c r="Q2498">
        <v>0.1169205596914817</v>
      </c>
      <c r="R2498">
        <v>0.124847790287405</v>
      </c>
      <c r="S2498">
        <v>0.1233730294998245</v>
      </c>
      <c r="T2498">
        <v>0.12201239750786361</v>
      </c>
      <c r="U2498">
        <v>0.11531237763660609</v>
      </c>
      <c r="V2498">
        <v>0.1074434576514937</v>
      </c>
      <c r="W2498">
        <v>0.133615425395681</v>
      </c>
      <c r="X2498">
        <v>0.13059835195317379</v>
      </c>
      <c r="Y2498">
        <v>0.12880032701418609</v>
      </c>
    </row>
    <row r="2499" spans="1:25" x14ac:dyDescent="0.55000000000000004">
      <c r="A2499" s="1">
        <v>2497</v>
      </c>
      <c r="B2499">
        <v>0.144865534649044</v>
      </c>
      <c r="C2499">
        <v>0.12599307709148519</v>
      </c>
      <c r="D2499">
        <v>0.1111833083341556</v>
      </c>
      <c r="E2499">
        <v>0.16144696514338419</v>
      </c>
      <c r="F2499">
        <v>0.18096151145428191</v>
      </c>
      <c r="G2499">
        <v>0.12967597669792691</v>
      </c>
      <c r="H2499">
        <v>0.15056914471068611</v>
      </c>
      <c r="I2499">
        <v>0.1268406973053415</v>
      </c>
      <c r="J2499">
        <v>0.14243437792911409</v>
      </c>
      <c r="K2499">
        <v>0.1597926652516875</v>
      </c>
      <c r="L2499">
        <v>0.17087573920492191</v>
      </c>
      <c r="M2499">
        <v>0.15004401857018149</v>
      </c>
      <c r="N2499">
        <v>0.107619682519544</v>
      </c>
      <c r="O2499">
        <v>0.1069734229958641</v>
      </c>
      <c r="P2499">
        <v>0.121044716972037</v>
      </c>
      <c r="Q2499">
        <v>0.1170466763782016</v>
      </c>
      <c r="R2499">
        <v>0.1249191141744689</v>
      </c>
      <c r="S2499">
        <v>0.1234113241252105</v>
      </c>
      <c r="T2499">
        <v>0.12211573731023879</v>
      </c>
      <c r="U2499">
        <v>0.11540544992792071</v>
      </c>
      <c r="V2499">
        <v>0.107389767540428</v>
      </c>
      <c r="W2499">
        <v>0.13362695079040759</v>
      </c>
      <c r="X2499">
        <v>0.1305912349041275</v>
      </c>
      <c r="Y2499">
        <v>0.1290810855392413</v>
      </c>
    </row>
    <row r="2500" spans="1:25" x14ac:dyDescent="0.55000000000000004">
      <c r="A2500" s="1">
        <v>2498</v>
      </c>
      <c r="B2500">
        <v>0.14542438296506299</v>
      </c>
      <c r="C2500">
        <v>0.12591413204197791</v>
      </c>
      <c r="D2500">
        <v>0.11103627428136111</v>
      </c>
      <c r="E2500">
        <v>0.16168766196443471</v>
      </c>
      <c r="F2500">
        <v>0.18035585378220709</v>
      </c>
      <c r="G2500">
        <v>0.1298055900839207</v>
      </c>
      <c r="H2500">
        <v>0.1504363983450635</v>
      </c>
      <c r="I2500">
        <v>0.12671156583456369</v>
      </c>
      <c r="J2500">
        <v>0.14215455231208621</v>
      </c>
      <c r="K2500">
        <v>0.15982275595853021</v>
      </c>
      <c r="L2500">
        <v>0.17053935777798851</v>
      </c>
      <c r="M2500">
        <v>0.14991739418131481</v>
      </c>
      <c r="N2500">
        <v>0.107453995727297</v>
      </c>
      <c r="O2500">
        <v>0.1069384142015407</v>
      </c>
      <c r="P2500">
        <v>0.1210488946949743</v>
      </c>
      <c r="Q2500">
        <v>0.11713257438349001</v>
      </c>
      <c r="R2500">
        <v>0.1249184417367558</v>
      </c>
      <c r="S2500">
        <v>0.1236684007970629</v>
      </c>
      <c r="T2500">
        <v>0.12194074781077741</v>
      </c>
      <c r="U2500">
        <v>0.1153406679827662</v>
      </c>
      <c r="V2500">
        <v>0.1073912415646278</v>
      </c>
      <c r="W2500">
        <v>0.133444700511577</v>
      </c>
      <c r="X2500">
        <v>0.13062923751295091</v>
      </c>
      <c r="Y2500">
        <v>0.12906322634173881</v>
      </c>
    </row>
    <row r="2501" spans="1:25" x14ac:dyDescent="0.55000000000000004">
      <c r="A2501" s="1">
        <v>2499</v>
      </c>
      <c r="B2501">
        <v>0.14511439107104351</v>
      </c>
      <c r="C2501">
        <v>0.1259921284188337</v>
      </c>
      <c r="D2501">
        <v>0.11139480437331779</v>
      </c>
      <c r="E2501">
        <v>0.16158244161204441</v>
      </c>
      <c r="F2501">
        <v>0.18001954291981939</v>
      </c>
      <c r="G2501">
        <v>0.12949282862700981</v>
      </c>
      <c r="H2501">
        <v>0.15060894359431579</v>
      </c>
      <c r="I2501">
        <v>0.12655200986870499</v>
      </c>
      <c r="J2501">
        <v>0.14201946472578361</v>
      </c>
      <c r="K2501">
        <v>0.15996838535440749</v>
      </c>
      <c r="L2501">
        <v>0.1706361379464767</v>
      </c>
      <c r="M2501">
        <v>0.15002276807099171</v>
      </c>
      <c r="N2501">
        <v>0.1075522257780671</v>
      </c>
      <c r="O2501">
        <v>0.1071453545891279</v>
      </c>
      <c r="P2501">
        <v>0.1207876380926628</v>
      </c>
      <c r="Q2501">
        <v>0.1171435083326413</v>
      </c>
      <c r="R2501">
        <v>0.12493424018049271</v>
      </c>
      <c r="S2501">
        <v>0.12364983929858619</v>
      </c>
      <c r="T2501">
        <v>0.1218102924201985</v>
      </c>
      <c r="U2501">
        <v>0.1153050140779555</v>
      </c>
      <c r="V2501">
        <v>0.1071743275353403</v>
      </c>
      <c r="W2501">
        <v>0.13322701221886271</v>
      </c>
      <c r="X2501">
        <v>0.13053095128312461</v>
      </c>
      <c r="Y2501">
        <v>0.12917804742631631</v>
      </c>
    </row>
    <row r="2502" spans="1:25" x14ac:dyDescent="0.55000000000000004">
      <c r="A2502" s="1">
        <v>2500</v>
      </c>
      <c r="B2502">
        <v>0.14539491711436911</v>
      </c>
      <c r="C2502">
        <v>0.12591369260826049</v>
      </c>
      <c r="D2502">
        <v>0.11095129566871639</v>
      </c>
      <c r="E2502">
        <v>0.1623154892437503</v>
      </c>
      <c r="F2502">
        <v>0.17976439041664821</v>
      </c>
      <c r="G2502">
        <v>0.129288789615635</v>
      </c>
      <c r="H2502">
        <v>0.15038444796925271</v>
      </c>
      <c r="I2502">
        <v>0.12662330319490711</v>
      </c>
      <c r="J2502">
        <v>0.14213626290507511</v>
      </c>
      <c r="K2502">
        <v>0.15984481720037011</v>
      </c>
      <c r="L2502">
        <v>0.17008442987503741</v>
      </c>
      <c r="M2502">
        <v>0.1501599015310538</v>
      </c>
      <c r="N2502">
        <v>0.1074870567357004</v>
      </c>
      <c r="O2502">
        <v>0.10706652613777019</v>
      </c>
      <c r="P2502">
        <v>0.1208535137217312</v>
      </c>
      <c r="Q2502">
        <v>0.1174937126240507</v>
      </c>
      <c r="R2502">
        <v>0.1247569317527131</v>
      </c>
      <c r="S2502">
        <v>0.123841685287713</v>
      </c>
      <c r="T2502">
        <v>0.12184934157031881</v>
      </c>
      <c r="U2502">
        <v>0.1153449140193267</v>
      </c>
      <c r="V2502">
        <v>0.10702408756628411</v>
      </c>
      <c r="W2502">
        <v>0.13316354196166061</v>
      </c>
      <c r="X2502">
        <v>0.13065657528705499</v>
      </c>
      <c r="Y2502">
        <v>0.12923105036157881</v>
      </c>
    </row>
    <row r="2503" spans="1:25" x14ac:dyDescent="0.55000000000000004">
      <c r="A2503" s="1">
        <v>2501</v>
      </c>
      <c r="B2503">
        <v>0.14515091655700321</v>
      </c>
      <c r="C2503">
        <v>0.12595943566371501</v>
      </c>
      <c r="D2503">
        <v>0.1108858885776775</v>
      </c>
      <c r="E2503">
        <v>0.16253462248552111</v>
      </c>
      <c r="F2503">
        <v>0.17982892621206539</v>
      </c>
      <c r="G2503">
        <v>0.1303134196619524</v>
      </c>
      <c r="H2503">
        <v>0.15027393464420569</v>
      </c>
      <c r="I2503">
        <v>0.12651629557898919</v>
      </c>
      <c r="J2503">
        <v>0.14197732108492561</v>
      </c>
      <c r="K2503">
        <v>0.15948358927241499</v>
      </c>
      <c r="L2503">
        <v>0.17035212223825039</v>
      </c>
      <c r="M2503">
        <v>0.1499532343786642</v>
      </c>
      <c r="N2503">
        <v>0.1073261661627304</v>
      </c>
      <c r="O2503">
        <v>0.1074747134521211</v>
      </c>
      <c r="P2503">
        <v>0.1208744308773629</v>
      </c>
      <c r="Q2503">
        <v>0.1175180532137893</v>
      </c>
      <c r="R2503">
        <v>0.12485920744883559</v>
      </c>
      <c r="S2503">
        <v>0.1241329851146686</v>
      </c>
      <c r="T2503">
        <v>0.121913126521507</v>
      </c>
      <c r="U2503">
        <v>0.11521273232784569</v>
      </c>
      <c r="V2503">
        <v>0.1070598531478031</v>
      </c>
      <c r="W2503">
        <v>0.1330955351491758</v>
      </c>
      <c r="X2503">
        <v>0.13063539547877839</v>
      </c>
      <c r="Y2503">
        <v>0.12914193478634639</v>
      </c>
    </row>
    <row r="2504" spans="1:25" x14ac:dyDescent="0.55000000000000004">
      <c r="A2504" s="1">
        <v>2502</v>
      </c>
      <c r="B2504">
        <v>0.1461952751424265</v>
      </c>
      <c r="C2504">
        <v>0.1263695927176379</v>
      </c>
      <c r="D2504">
        <v>0.1115498837387762</v>
      </c>
      <c r="E2504">
        <v>0.1626461726068576</v>
      </c>
      <c r="F2504">
        <v>0.17998260317836781</v>
      </c>
      <c r="G2504">
        <v>0.13018303253354041</v>
      </c>
      <c r="H2504">
        <v>0.15029922820019531</v>
      </c>
      <c r="I2504">
        <v>0.12645477364376009</v>
      </c>
      <c r="J2504">
        <v>0.1418678321294983</v>
      </c>
      <c r="K2504">
        <v>0.15953228251261159</v>
      </c>
      <c r="L2504">
        <v>0.1703680310212847</v>
      </c>
      <c r="M2504">
        <v>0.1498753363195095</v>
      </c>
      <c r="N2504">
        <v>0.1073346901071545</v>
      </c>
      <c r="O2504">
        <v>0.1073467594356234</v>
      </c>
      <c r="P2504">
        <v>0.1206987684296751</v>
      </c>
      <c r="Q2504">
        <v>0.1175814693656248</v>
      </c>
      <c r="R2504">
        <v>0.1248818889828148</v>
      </c>
      <c r="S2504">
        <v>0.12405856850567119</v>
      </c>
      <c r="T2504">
        <v>0.1218879602445761</v>
      </c>
      <c r="U2504">
        <v>0.115097838835303</v>
      </c>
      <c r="V2504">
        <v>0.10693890279341491</v>
      </c>
      <c r="W2504">
        <v>0.13292792834719969</v>
      </c>
      <c r="X2504">
        <v>0.13081139991479809</v>
      </c>
      <c r="Y2504">
        <v>0.1293228232405329</v>
      </c>
    </row>
    <row r="2505" spans="1:25" x14ac:dyDescent="0.55000000000000004">
      <c r="A2505" s="1">
        <v>2503</v>
      </c>
      <c r="B2505">
        <v>0.1464091839719098</v>
      </c>
      <c r="C2505">
        <v>0.1265460237744114</v>
      </c>
      <c r="D2505">
        <v>0.11123547856400511</v>
      </c>
      <c r="E2505">
        <v>0.1626503688264824</v>
      </c>
      <c r="F2505">
        <v>0.17975425807170811</v>
      </c>
      <c r="G2505">
        <v>0.12977645947941341</v>
      </c>
      <c r="H2505">
        <v>0.1501590203303311</v>
      </c>
      <c r="I2505">
        <v>0.12632131330030369</v>
      </c>
      <c r="J2505">
        <v>0.14164788744054249</v>
      </c>
      <c r="K2505">
        <v>0.15955382728729309</v>
      </c>
      <c r="L2505">
        <v>0.1701406797562996</v>
      </c>
      <c r="M2505">
        <v>0.14971896214787661</v>
      </c>
      <c r="N2505">
        <v>0.1073570460731</v>
      </c>
      <c r="O2505">
        <v>0.107509013698698</v>
      </c>
      <c r="P2505">
        <v>0.1205193070293254</v>
      </c>
      <c r="Q2505">
        <v>0.1176643936339582</v>
      </c>
      <c r="R2505">
        <v>0.1247249649966214</v>
      </c>
      <c r="S2505">
        <v>0.1242000101952047</v>
      </c>
      <c r="T2505">
        <v>0.121605253927787</v>
      </c>
      <c r="U2505">
        <v>0.1151251285949315</v>
      </c>
      <c r="V2505">
        <v>0.1067698888384646</v>
      </c>
      <c r="W2505">
        <v>0.13288337287590271</v>
      </c>
      <c r="X2505">
        <v>0.1307423829238355</v>
      </c>
      <c r="Y2505">
        <v>0.12927172647198629</v>
      </c>
    </row>
    <row r="2506" spans="1:25" x14ac:dyDescent="0.55000000000000004">
      <c r="A2506" s="1">
        <v>2504</v>
      </c>
      <c r="B2506">
        <v>0.14615475569889991</v>
      </c>
      <c r="C2506">
        <v>0.12610233393001441</v>
      </c>
      <c r="D2506">
        <v>0.11100509502637509</v>
      </c>
      <c r="E2506">
        <v>0.1623202677691537</v>
      </c>
      <c r="F2506">
        <v>0.17960515581678019</v>
      </c>
      <c r="G2506">
        <v>0.1294796886590126</v>
      </c>
      <c r="H2506">
        <v>0.14998341730230411</v>
      </c>
      <c r="I2506">
        <v>0.12617831363874399</v>
      </c>
      <c r="J2506">
        <v>0.14129756974716501</v>
      </c>
      <c r="K2506">
        <v>0.15919210739558831</v>
      </c>
      <c r="L2506">
        <v>0.16965686695834509</v>
      </c>
      <c r="M2506">
        <v>0.1499162189792608</v>
      </c>
      <c r="N2506">
        <v>0.10725927290583601</v>
      </c>
      <c r="O2506">
        <v>0.10745801882578281</v>
      </c>
      <c r="P2506">
        <v>0.12055260622389299</v>
      </c>
      <c r="Q2506">
        <v>0.11756577473716159</v>
      </c>
      <c r="R2506">
        <v>0.12477563164567659</v>
      </c>
      <c r="S2506">
        <v>0.1241775070281677</v>
      </c>
      <c r="T2506">
        <v>0.1217127816379555</v>
      </c>
      <c r="U2506">
        <v>0.1152181846033097</v>
      </c>
      <c r="V2506">
        <v>0.1065695020016033</v>
      </c>
      <c r="W2506">
        <v>0.13265450414334121</v>
      </c>
      <c r="X2506">
        <v>0.13078539516358129</v>
      </c>
      <c r="Y2506">
        <v>0.12927491953951531</v>
      </c>
    </row>
    <row r="2507" spans="1:25" x14ac:dyDescent="0.55000000000000004">
      <c r="A2507" s="1">
        <v>2505</v>
      </c>
      <c r="B2507">
        <v>0.14628737599314959</v>
      </c>
      <c r="C2507">
        <v>0.12522174443109799</v>
      </c>
      <c r="D2507">
        <v>0.1110507761737963</v>
      </c>
      <c r="E2507">
        <v>0.16204710762876279</v>
      </c>
      <c r="F2507">
        <v>0.17967891345721121</v>
      </c>
      <c r="G2507">
        <v>0.13028915945709479</v>
      </c>
      <c r="H2507">
        <v>0.15022078178569809</v>
      </c>
      <c r="I2507">
        <v>0.1261614835677283</v>
      </c>
      <c r="J2507">
        <v>0.1412436088300319</v>
      </c>
      <c r="K2507">
        <v>0.1588734202924641</v>
      </c>
      <c r="L2507">
        <v>0.16952865218353011</v>
      </c>
      <c r="M2507">
        <v>0.1498949803665994</v>
      </c>
      <c r="N2507">
        <v>0.1072099416702577</v>
      </c>
      <c r="O2507">
        <v>0.1074172061990168</v>
      </c>
      <c r="P2507">
        <v>0.12035357721613769</v>
      </c>
      <c r="Q2507">
        <v>0.11759249614320499</v>
      </c>
      <c r="R2507">
        <v>0.1248284920452529</v>
      </c>
      <c r="S2507">
        <v>0.12424848625142</v>
      </c>
      <c r="T2507">
        <v>0.1220236812431999</v>
      </c>
      <c r="U2507">
        <v>0.11504500427712119</v>
      </c>
      <c r="V2507">
        <v>0.10640974755880279</v>
      </c>
      <c r="W2507">
        <v>0.13272591787175389</v>
      </c>
      <c r="X2507">
        <v>0.1310078257667219</v>
      </c>
      <c r="Y2507">
        <v>0.12911051100021409</v>
      </c>
    </row>
    <row r="2508" spans="1:25" x14ac:dyDescent="0.55000000000000004">
      <c r="A2508" s="1">
        <v>2506</v>
      </c>
      <c r="B2508">
        <v>0.1460071273722677</v>
      </c>
      <c r="C2508">
        <v>0.12524504215037779</v>
      </c>
      <c r="D2508">
        <v>0.1112206383892904</v>
      </c>
      <c r="E2508">
        <v>0.16183381546540981</v>
      </c>
      <c r="F2508">
        <v>0.17924539470789799</v>
      </c>
      <c r="G2508">
        <v>0.1300747488775422</v>
      </c>
      <c r="H2508">
        <v>0.15019493893390889</v>
      </c>
      <c r="I2508">
        <v>0.1260646161679059</v>
      </c>
      <c r="J2508">
        <v>0.1411038354829493</v>
      </c>
      <c r="K2508">
        <v>0.15941913597695079</v>
      </c>
      <c r="L2508">
        <v>0.1691167083556194</v>
      </c>
      <c r="M2508">
        <v>0.15005142584133441</v>
      </c>
      <c r="N2508">
        <v>0.10716521846956779</v>
      </c>
      <c r="O2508">
        <v>0.1076385145970811</v>
      </c>
      <c r="P2508">
        <v>0.1206427397091321</v>
      </c>
      <c r="Q2508">
        <v>0.11755501960722881</v>
      </c>
      <c r="R2508">
        <v>0.12492638990531919</v>
      </c>
      <c r="S2508">
        <v>0.1240103643437616</v>
      </c>
      <c r="T2508">
        <v>0.1220575822274436</v>
      </c>
      <c r="U2508">
        <v>0.114877935173752</v>
      </c>
      <c r="V2508">
        <v>0.1062554526131206</v>
      </c>
      <c r="W2508">
        <v>0.1326259190096134</v>
      </c>
      <c r="X2508">
        <v>0.13104068220423751</v>
      </c>
      <c r="Y2508">
        <v>0.1292398626334163</v>
      </c>
    </row>
    <row r="2509" spans="1:25" x14ac:dyDescent="0.55000000000000004">
      <c r="A2509" s="1">
        <v>2507</v>
      </c>
      <c r="B2509">
        <v>0.14543592703599001</v>
      </c>
      <c r="C2509">
        <v>0.12510416760783391</v>
      </c>
      <c r="D2509">
        <v>0.111540871342692</v>
      </c>
      <c r="E2509">
        <v>0.1617948081359622</v>
      </c>
      <c r="F2509">
        <v>0.17894908581498131</v>
      </c>
      <c r="G2509">
        <v>0.12959308283559551</v>
      </c>
      <c r="H2509">
        <v>0.15014225981025031</v>
      </c>
      <c r="I2509">
        <v>0.1259356394461178</v>
      </c>
      <c r="J2509">
        <v>0.1411473222863375</v>
      </c>
      <c r="K2509">
        <v>0.15940658963010701</v>
      </c>
      <c r="L2509">
        <v>0.1687756030044095</v>
      </c>
      <c r="M2509">
        <v>0.1506942429023885</v>
      </c>
      <c r="N2509">
        <v>0.1070473358848696</v>
      </c>
      <c r="O2509">
        <v>0.10778485857451971</v>
      </c>
      <c r="P2509">
        <v>0.1207812657606777</v>
      </c>
      <c r="Q2509">
        <v>0.1174024267899179</v>
      </c>
      <c r="R2509">
        <v>0.12483748990280399</v>
      </c>
      <c r="S2509">
        <v>0.1240907304449979</v>
      </c>
      <c r="T2509">
        <v>0.12185969062899921</v>
      </c>
      <c r="U2509">
        <v>0.1150716941192353</v>
      </c>
      <c r="V2509">
        <v>0.1062331059912572</v>
      </c>
      <c r="W2509">
        <v>0.13244446606954771</v>
      </c>
      <c r="X2509">
        <v>0.1308062982121716</v>
      </c>
      <c r="Y2509">
        <v>0.12937786889693331</v>
      </c>
    </row>
    <row r="2510" spans="1:25" x14ac:dyDescent="0.55000000000000004">
      <c r="A2510" s="1">
        <v>2508</v>
      </c>
      <c r="B2510">
        <v>0.14522887826948269</v>
      </c>
      <c r="C2510">
        <v>0.12517332741010459</v>
      </c>
      <c r="D2510">
        <v>0.1116093954636211</v>
      </c>
      <c r="E2510">
        <v>0.16194978976463209</v>
      </c>
      <c r="F2510">
        <v>0.17846661161720939</v>
      </c>
      <c r="G2510">
        <v>0.1294772637747755</v>
      </c>
      <c r="H2510">
        <v>0.15002497999202349</v>
      </c>
      <c r="I2510">
        <v>0.12592097110813091</v>
      </c>
      <c r="J2510">
        <v>0.14114274020030029</v>
      </c>
      <c r="K2510">
        <v>0.15936635098194221</v>
      </c>
      <c r="L2510">
        <v>0.16809658060507579</v>
      </c>
      <c r="M2510">
        <v>0.15048512827596131</v>
      </c>
      <c r="N2510">
        <v>0.1068362051673762</v>
      </c>
      <c r="O2510">
        <v>0.10777214140255199</v>
      </c>
      <c r="P2510">
        <v>0.12082517796318711</v>
      </c>
      <c r="Q2510">
        <v>0.11718971857595289</v>
      </c>
      <c r="R2510">
        <v>0.12492461748624201</v>
      </c>
      <c r="S2510">
        <v>0.12393234304479291</v>
      </c>
      <c r="T2510">
        <v>0.12180903584107911</v>
      </c>
      <c r="U2510">
        <v>0.11509585330465839</v>
      </c>
      <c r="V2510">
        <v>0.1063013899142756</v>
      </c>
      <c r="W2510">
        <v>0.1324760805856301</v>
      </c>
      <c r="X2510">
        <v>0.13069335032491849</v>
      </c>
      <c r="Y2510">
        <v>0.1292716274130738</v>
      </c>
    </row>
    <row r="2511" spans="1:25" x14ac:dyDescent="0.55000000000000004">
      <c r="A2511" s="1">
        <v>2509</v>
      </c>
      <c r="B2511">
        <v>0.14476048644546369</v>
      </c>
      <c r="C2511">
        <v>0.12513425265234249</v>
      </c>
      <c r="D2511">
        <v>0.1115775053861623</v>
      </c>
      <c r="E2511">
        <v>0.16240998043119709</v>
      </c>
      <c r="F2511">
        <v>0.17805020866591931</v>
      </c>
      <c r="G2511">
        <v>0.12948895785763001</v>
      </c>
      <c r="H2511">
        <v>0.14989025663455779</v>
      </c>
      <c r="I2511">
        <v>0.1259680799120686</v>
      </c>
      <c r="J2511">
        <v>0.14102591843477999</v>
      </c>
      <c r="K2511">
        <v>0.15966766761276591</v>
      </c>
      <c r="L2511">
        <v>0.16794078625991579</v>
      </c>
      <c r="M2511">
        <v>0.15054784029764159</v>
      </c>
      <c r="N2511">
        <v>0.1070905242835908</v>
      </c>
      <c r="O2511">
        <v>0.1077575874745233</v>
      </c>
      <c r="P2511">
        <v>0.1208445090171214</v>
      </c>
      <c r="Q2511">
        <v>0.1170702392370975</v>
      </c>
      <c r="R2511">
        <v>0.1248354972624411</v>
      </c>
      <c r="S2511">
        <v>0.12399169799706131</v>
      </c>
      <c r="T2511">
        <v>0.1217540746551642</v>
      </c>
      <c r="U2511">
        <v>0.11513745293735519</v>
      </c>
      <c r="V2511">
        <v>0.10628739832877709</v>
      </c>
      <c r="W2511">
        <v>0.13232625491179489</v>
      </c>
      <c r="X2511">
        <v>0.1306381389013149</v>
      </c>
      <c r="Y2511">
        <v>0.12924465758658571</v>
      </c>
    </row>
    <row r="2512" spans="1:25" x14ac:dyDescent="0.55000000000000004">
      <c r="A2512" s="1">
        <v>2510</v>
      </c>
      <c r="B2512">
        <v>0.14524197381765461</v>
      </c>
      <c r="C2512">
        <v>0.1255834962033556</v>
      </c>
      <c r="D2512">
        <v>0.112146457636639</v>
      </c>
      <c r="E2512">
        <v>0.16206945770536349</v>
      </c>
      <c r="F2512">
        <v>0.17762003577671259</v>
      </c>
      <c r="G2512">
        <v>0.12951538439430649</v>
      </c>
      <c r="H2512">
        <v>0.15001863701123291</v>
      </c>
      <c r="I2512">
        <v>0.12604816526409299</v>
      </c>
      <c r="J2512">
        <v>0.14059889747949961</v>
      </c>
      <c r="K2512">
        <v>0.1597104606333134</v>
      </c>
      <c r="L2512">
        <v>0.16780416230754519</v>
      </c>
      <c r="M2512">
        <v>0.1507754936859175</v>
      </c>
      <c r="N2512">
        <v>0.1068619209260952</v>
      </c>
      <c r="O2512">
        <v>0.1076404607720433</v>
      </c>
      <c r="P2512">
        <v>0.12078986837855429</v>
      </c>
      <c r="Q2512">
        <v>0.11709830987356711</v>
      </c>
      <c r="R2512">
        <v>0.12480454892131029</v>
      </c>
      <c r="S2512">
        <v>0.1241181657472103</v>
      </c>
      <c r="T2512">
        <v>0.1217113566862751</v>
      </c>
      <c r="U2512">
        <v>0.115659539184332</v>
      </c>
      <c r="V2512">
        <v>0.1064958507397416</v>
      </c>
      <c r="W2512">
        <v>0.1324583504465548</v>
      </c>
      <c r="X2512">
        <v>0.1305997639339383</v>
      </c>
      <c r="Y2512">
        <v>0.12913567140833279</v>
      </c>
    </row>
    <row r="2513" spans="1:25" x14ac:dyDescent="0.55000000000000004">
      <c r="A2513" s="1">
        <v>2511</v>
      </c>
      <c r="B2513">
        <v>0.14463399799014851</v>
      </c>
      <c r="C2513">
        <v>0.12573396553636279</v>
      </c>
      <c r="D2513">
        <v>0.11186555218763999</v>
      </c>
      <c r="E2513">
        <v>0.16295333844121271</v>
      </c>
      <c r="F2513">
        <v>0.1775677064620948</v>
      </c>
      <c r="G2513">
        <v>0.1298504042920976</v>
      </c>
      <c r="H2513">
        <v>0.1498748646228113</v>
      </c>
      <c r="I2513">
        <v>0.1259698277941978</v>
      </c>
      <c r="J2513">
        <v>0.14050442290230919</v>
      </c>
      <c r="K2513">
        <v>0.1596773459900343</v>
      </c>
      <c r="L2513">
        <v>0.1679837227153827</v>
      </c>
      <c r="M2513">
        <v>0.15116682484889879</v>
      </c>
      <c r="N2513">
        <v>0.1067246720096669</v>
      </c>
      <c r="O2513">
        <v>0.1074506013670002</v>
      </c>
      <c r="P2513">
        <v>0.1207483307725639</v>
      </c>
      <c r="Q2513">
        <v>0.11694027758356609</v>
      </c>
      <c r="R2513">
        <v>0.12478883871706981</v>
      </c>
      <c r="S2513">
        <v>0.1240540010585857</v>
      </c>
      <c r="T2513">
        <v>0.1214779343675518</v>
      </c>
      <c r="U2513">
        <v>0.1159435777763541</v>
      </c>
      <c r="V2513">
        <v>0.1061835475449862</v>
      </c>
      <c r="W2513">
        <v>0.13254850440331181</v>
      </c>
      <c r="X2513">
        <v>0.13080744263165281</v>
      </c>
      <c r="Y2513">
        <v>0.12911790374509011</v>
      </c>
    </row>
    <row r="2514" spans="1:25" x14ac:dyDescent="0.55000000000000004">
      <c r="A2514" s="1">
        <v>2512</v>
      </c>
      <c r="B2514">
        <v>0.14523418151863601</v>
      </c>
      <c r="C2514">
        <v>0.1255591966240997</v>
      </c>
      <c r="D2514">
        <v>0.11187523508876999</v>
      </c>
      <c r="E2514">
        <v>0.16318215315339371</v>
      </c>
      <c r="F2514">
        <v>0.17737637887342261</v>
      </c>
      <c r="G2514">
        <v>0.12966656599464371</v>
      </c>
      <c r="H2514">
        <v>0.15010724355218469</v>
      </c>
      <c r="I2514">
        <v>0.12590725433044361</v>
      </c>
      <c r="J2514">
        <v>0.1405346178582452</v>
      </c>
      <c r="K2514">
        <v>0.15998041370934901</v>
      </c>
      <c r="L2514">
        <v>0.16772064690335181</v>
      </c>
      <c r="M2514">
        <v>0.15102625838668179</v>
      </c>
      <c r="N2514">
        <v>0.1066962955791088</v>
      </c>
      <c r="O2514">
        <v>0.1076149219641665</v>
      </c>
      <c r="P2514">
        <v>0.1207201654798796</v>
      </c>
      <c r="Q2514">
        <v>0.11694653724426179</v>
      </c>
      <c r="R2514">
        <v>0.12466652898151299</v>
      </c>
      <c r="S2514">
        <v>0.1239487244679407</v>
      </c>
      <c r="T2514">
        <v>0.1214165400216073</v>
      </c>
      <c r="U2514">
        <v>0.1159586301116316</v>
      </c>
      <c r="V2514">
        <v>0.106340825465723</v>
      </c>
      <c r="W2514">
        <v>0.13220744814702251</v>
      </c>
      <c r="X2514">
        <v>0.13085727417294579</v>
      </c>
      <c r="Y2514">
        <v>0.12902231502604319</v>
      </c>
    </row>
    <row r="2515" spans="1:25" x14ac:dyDescent="0.55000000000000004">
      <c r="A2515" s="1">
        <v>2513</v>
      </c>
      <c r="B2515">
        <v>0.1452123988544689</v>
      </c>
      <c r="C2515">
        <v>0.1252178342149525</v>
      </c>
      <c r="D2515">
        <v>0.1126052204155803</v>
      </c>
      <c r="E2515">
        <v>0.1629130375531033</v>
      </c>
      <c r="F2515">
        <v>0.1770309937162339</v>
      </c>
      <c r="G2515">
        <v>0.13013169201942851</v>
      </c>
      <c r="H2515">
        <v>0.15002948954290921</v>
      </c>
      <c r="I2515">
        <v>0.12575655129368121</v>
      </c>
      <c r="J2515">
        <v>0.1404296428070668</v>
      </c>
      <c r="K2515">
        <v>0.16010113997696679</v>
      </c>
      <c r="L2515">
        <v>0.16734210438732991</v>
      </c>
      <c r="M2515">
        <v>0.1509937173638547</v>
      </c>
      <c r="N2515">
        <v>0.10676201232917371</v>
      </c>
      <c r="O2515">
        <v>0.1075196962853858</v>
      </c>
      <c r="P2515">
        <v>0.1207904493467535</v>
      </c>
      <c r="Q2515">
        <v>0.11699131644707721</v>
      </c>
      <c r="R2515">
        <v>0.1248208120442458</v>
      </c>
      <c r="S2515">
        <v>0.12347720340556451</v>
      </c>
      <c r="T2515">
        <v>0.1211653228712076</v>
      </c>
      <c r="U2515">
        <v>0.1160235925406717</v>
      </c>
      <c r="V2515">
        <v>0.10630220406932089</v>
      </c>
      <c r="W2515">
        <v>0.1320424591224871</v>
      </c>
      <c r="X2515">
        <v>0.1306992069714456</v>
      </c>
      <c r="Y2515">
        <v>0.12902702803240021</v>
      </c>
    </row>
    <row r="2516" spans="1:25" x14ac:dyDescent="0.55000000000000004">
      <c r="A2516" s="1">
        <v>2514</v>
      </c>
      <c r="B2516">
        <v>0.14563765339309831</v>
      </c>
      <c r="C2516">
        <v>0.12515421825419901</v>
      </c>
      <c r="D2516">
        <v>0.1125801388674251</v>
      </c>
      <c r="E2516">
        <v>0.1634475465099825</v>
      </c>
      <c r="F2516">
        <v>0.17664328770850801</v>
      </c>
      <c r="G2516">
        <v>0.12998334224842761</v>
      </c>
      <c r="H2516">
        <v>0.15012551500567881</v>
      </c>
      <c r="I2516">
        <v>0.12563027761000661</v>
      </c>
      <c r="J2516">
        <v>0.14027582061623389</v>
      </c>
      <c r="K2516">
        <v>0.15979913301876211</v>
      </c>
      <c r="L2516">
        <v>0.16685520087552211</v>
      </c>
      <c r="M2516">
        <v>0.15101912925371319</v>
      </c>
      <c r="N2516">
        <v>0.106944860720309</v>
      </c>
      <c r="O2516">
        <v>0.10741812830519649</v>
      </c>
      <c r="P2516">
        <v>0.1207771553908658</v>
      </c>
      <c r="Q2516">
        <v>0.116853721345728</v>
      </c>
      <c r="R2516">
        <v>0.12511419473697369</v>
      </c>
      <c r="S2516">
        <v>0.1230600498152891</v>
      </c>
      <c r="T2516">
        <v>0.1209929136033167</v>
      </c>
      <c r="U2516">
        <v>0.1161609438568003</v>
      </c>
      <c r="V2516">
        <v>0.1063725556264746</v>
      </c>
      <c r="W2516">
        <v>0.13171446759404229</v>
      </c>
      <c r="X2516">
        <v>0.13058038664592439</v>
      </c>
      <c r="Y2516">
        <v>0.12878578858383541</v>
      </c>
    </row>
    <row r="2517" spans="1:25" x14ac:dyDescent="0.55000000000000004">
      <c r="A2517" s="1">
        <v>2515</v>
      </c>
      <c r="B2517">
        <v>0.14588613272834111</v>
      </c>
      <c r="C2517">
        <v>0.12450346714970439</v>
      </c>
      <c r="D2517">
        <v>0.11275362553930671</v>
      </c>
      <c r="E2517">
        <v>0.16306798433691369</v>
      </c>
      <c r="F2517">
        <v>0.1762840130987873</v>
      </c>
      <c r="G2517">
        <v>0.1300583610006924</v>
      </c>
      <c r="H2517">
        <v>0.15038405811906469</v>
      </c>
      <c r="I2517">
        <v>0.12541047841253791</v>
      </c>
      <c r="J2517">
        <v>0.13991232042423341</v>
      </c>
      <c r="K2517">
        <v>0.15950282455210171</v>
      </c>
      <c r="L2517">
        <v>0.1667396633536837</v>
      </c>
      <c r="M2517">
        <v>0.15072667628741929</v>
      </c>
      <c r="N2517">
        <v>0.1068754373848977</v>
      </c>
      <c r="O2517">
        <v>0.10719823048055099</v>
      </c>
      <c r="P2517">
        <v>0.1210401625919578</v>
      </c>
      <c r="Q2517">
        <v>0.1167893192061665</v>
      </c>
      <c r="R2517">
        <v>0.1248823992138665</v>
      </c>
      <c r="S2517">
        <v>0.122846999354306</v>
      </c>
      <c r="T2517">
        <v>0.1209823324318382</v>
      </c>
      <c r="U2517">
        <v>0.116255853751845</v>
      </c>
      <c r="V2517">
        <v>0.1064594760369996</v>
      </c>
      <c r="W2517">
        <v>0.13172782748519021</v>
      </c>
      <c r="X2517">
        <v>0.1303045003196206</v>
      </c>
      <c r="Y2517">
        <v>0.12872759744165199</v>
      </c>
    </row>
    <row r="2518" spans="1:25" x14ac:dyDescent="0.55000000000000004">
      <c r="A2518" s="1">
        <v>2516</v>
      </c>
      <c r="B2518">
        <v>0.14587617896280061</v>
      </c>
      <c r="C2518">
        <v>0.12457936147979561</v>
      </c>
      <c r="D2518">
        <v>0.11266983171267381</v>
      </c>
      <c r="E2518">
        <v>0.16326114393634281</v>
      </c>
      <c r="F2518">
        <v>0.17664517212814629</v>
      </c>
      <c r="G2518">
        <v>0.13048245999696709</v>
      </c>
      <c r="H2518">
        <v>0.15044824140654139</v>
      </c>
      <c r="I2518">
        <v>0.12512705213572331</v>
      </c>
      <c r="J2518">
        <v>0.13974154307859571</v>
      </c>
      <c r="K2518">
        <v>0.15992488614614039</v>
      </c>
      <c r="L2518">
        <v>0.16666636198880169</v>
      </c>
      <c r="M2518">
        <v>0.15068591974752341</v>
      </c>
      <c r="N2518">
        <v>0.10672905830875069</v>
      </c>
      <c r="O2518">
        <v>0.1069864198694938</v>
      </c>
      <c r="P2518">
        <v>0.121054203555686</v>
      </c>
      <c r="Q2518">
        <v>0.1170206371372611</v>
      </c>
      <c r="R2518">
        <v>0.12502493739981249</v>
      </c>
      <c r="S2518">
        <v>0.12274962796474891</v>
      </c>
      <c r="T2518">
        <v>0.12083117631445731</v>
      </c>
      <c r="U2518">
        <v>0.1159004262907191</v>
      </c>
      <c r="V2518">
        <v>0.10661591261751539</v>
      </c>
      <c r="W2518">
        <v>0.1315226441479633</v>
      </c>
      <c r="X2518">
        <v>0.13031477052777371</v>
      </c>
      <c r="Y2518">
        <v>0.12887105719450179</v>
      </c>
    </row>
    <row r="2519" spans="1:25" x14ac:dyDescent="0.55000000000000004">
      <c r="A2519" s="1">
        <v>2517</v>
      </c>
      <c r="B2519">
        <v>0.14550553686919629</v>
      </c>
      <c r="C2519">
        <v>0.12423603463058711</v>
      </c>
      <c r="D2519">
        <v>0.112121405905869</v>
      </c>
      <c r="E2519">
        <v>0.16314539435854861</v>
      </c>
      <c r="F2519">
        <v>0.1765468236651753</v>
      </c>
      <c r="G2519">
        <v>0.1313761723765916</v>
      </c>
      <c r="H2519">
        <v>0.15057936210007669</v>
      </c>
      <c r="I2519">
        <v>0.12503983595506929</v>
      </c>
      <c r="J2519">
        <v>0.13989522779323821</v>
      </c>
      <c r="K2519">
        <v>0.15952746586619199</v>
      </c>
      <c r="L2519">
        <v>0.16663918584791229</v>
      </c>
      <c r="M2519">
        <v>0.15064908697963561</v>
      </c>
      <c r="N2519">
        <v>0.1067097210743419</v>
      </c>
      <c r="O2519">
        <v>0.1068928872103726</v>
      </c>
      <c r="P2519">
        <v>0.12128451684442761</v>
      </c>
      <c r="Q2519">
        <v>0.11700639558020411</v>
      </c>
      <c r="R2519">
        <v>0.12501884731143151</v>
      </c>
      <c r="S2519">
        <v>0.1226854002616528</v>
      </c>
      <c r="T2519">
        <v>0.12055324836955029</v>
      </c>
      <c r="U2519">
        <v>0.11589541561985001</v>
      </c>
      <c r="V2519">
        <v>0.1065477605090997</v>
      </c>
      <c r="W2519">
        <v>0.13133094681125221</v>
      </c>
      <c r="X2519">
        <v>0.13030571619033471</v>
      </c>
      <c r="Y2519">
        <v>0.12868442675974681</v>
      </c>
    </row>
    <row r="2520" spans="1:25" x14ac:dyDescent="0.55000000000000004">
      <c r="A2520" s="1">
        <v>2518</v>
      </c>
      <c r="B2520">
        <v>0.14599138948409021</v>
      </c>
      <c r="C2520">
        <v>0.1240981896839335</v>
      </c>
      <c r="D2520">
        <v>0.11178733453707181</v>
      </c>
      <c r="E2520">
        <v>0.16367624191801519</v>
      </c>
      <c r="F2520">
        <v>0.17649610623437631</v>
      </c>
      <c r="G2520">
        <v>0.13121392568050419</v>
      </c>
      <c r="H2520">
        <v>0.15062462540222191</v>
      </c>
      <c r="I2520">
        <v>0.1246944045015502</v>
      </c>
      <c r="J2520">
        <v>0.1399585293896547</v>
      </c>
      <c r="K2520">
        <v>0.15943157408279529</v>
      </c>
      <c r="L2520">
        <v>0.1665398979678781</v>
      </c>
      <c r="M2520">
        <v>0.15071905476067521</v>
      </c>
      <c r="N2520">
        <v>0.10667755796880669</v>
      </c>
      <c r="O2520">
        <v>0.10688039844323891</v>
      </c>
      <c r="P2520">
        <v>0.1212782747728164</v>
      </c>
      <c r="Q2520">
        <v>0.1170584701787564</v>
      </c>
      <c r="R2520">
        <v>0.1250323477437873</v>
      </c>
      <c r="S2520">
        <v>0.1227756432967909</v>
      </c>
      <c r="T2520">
        <v>0.1204377045400325</v>
      </c>
      <c r="U2520">
        <v>0.1160151019087015</v>
      </c>
      <c r="V2520">
        <v>0.1063849373836761</v>
      </c>
      <c r="W2520">
        <v>0.13133621675528809</v>
      </c>
      <c r="X2520">
        <v>0.13022064717990789</v>
      </c>
      <c r="Y2520">
        <v>0.12828281339127609</v>
      </c>
    </row>
    <row r="2521" spans="1:25" x14ac:dyDescent="0.55000000000000004">
      <c r="A2521" s="1">
        <v>2519</v>
      </c>
      <c r="B2521">
        <v>0.1460183582505932</v>
      </c>
      <c r="C2521">
        <v>0.12426496059745511</v>
      </c>
      <c r="D2521">
        <v>0.112056656482659</v>
      </c>
      <c r="E2521">
        <v>0.16310977948817221</v>
      </c>
      <c r="F2521">
        <v>0.17563762055981361</v>
      </c>
      <c r="G2521">
        <v>0.13082878122978189</v>
      </c>
      <c r="H2521">
        <v>0.1502841557018923</v>
      </c>
      <c r="I2521">
        <v>0.1245789009202746</v>
      </c>
      <c r="J2521">
        <v>0.14018119337509199</v>
      </c>
      <c r="K2521">
        <v>0.1598540570654596</v>
      </c>
      <c r="L2521">
        <v>0.16608948466647011</v>
      </c>
      <c r="M2521">
        <v>0.15069972675918811</v>
      </c>
      <c r="N2521">
        <v>0.1067699986978331</v>
      </c>
      <c r="O2521">
        <v>0.1067019735091438</v>
      </c>
      <c r="P2521">
        <v>0.1211993442379764</v>
      </c>
      <c r="Q2521">
        <v>0.1168521550624473</v>
      </c>
      <c r="R2521">
        <v>0.12503444931423971</v>
      </c>
      <c r="S2521">
        <v>0.1228773724150318</v>
      </c>
      <c r="T2521">
        <v>0.1203234668514185</v>
      </c>
      <c r="U2521">
        <v>0.116222378317817</v>
      </c>
      <c r="V2521">
        <v>0.1062394462612348</v>
      </c>
      <c r="W2521">
        <v>0.13114775048621649</v>
      </c>
      <c r="X2521">
        <v>0.1301229682160987</v>
      </c>
      <c r="Y2521">
        <v>0.12819285528835869</v>
      </c>
    </row>
    <row r="2522" spans="1:25" x14ac:dyDescent="0.55000000000000004">
      <c r="A2522" s="1">
        <v>2520</v>
      </c>
      <c r="B2522">
        <v>0.1458443186812774</v>
      </c>
      <c r="C2522">
        <v>0.1247410609128648</v>
      </c>
      <c r="D2522">
        <v>0.11261157746936851</v>
      </c>
      <c r="E2522">
        <v>0.16444807602505129</v>
      </c>
      <c r="F2522">
        <v>0.17579260952057099</v>
      </c>
      <c r="G2522">
        <v>0.1313873786377065</v>
      </c>
      <c r="H2522">
        <v>0.1503617812553632</v>
      </c>
      <c r="I2522">
        <v>0.12445178156909251</v>
      </c>
      <c r="J2522">
        <v>0.14013105727175071</v>
      </c>
      <c r="K2522">
        <v>0.16012394975664471</v>
      </c>
      <c r="L2522">
        <v>0.16621897351263121</v>
      </c>
      <c r="M2522">
        <v>0.15110892856284619</v>
      </c>
      <c r="N2522">
        <v>0.1067364350408511</v>
      </c>
      <c r="O2522">
        <v>0.1067244736981396</v>
      </c>
      <c r="P2522">
        <v>0.12104372383995569</v>
      </c>
      <c r="Q2522">
        <v>0.11681771837447751</v>
      </c>
      <c r="R2522">
        <v>0.1248441377655316</v>
      </c>
      <c r="S2522">
        <v>0.1227520479741718</v>
      </c>
      <c r="T2522">
        <v>0.12018683510286921</v>
      </c>
      <c r="U2522">
        <v>0.1160465655424002</v>
      </c>
      <c r="V2522">
        <v>0.10611092545413819</v>
      </c>
      <c r="W2522">
        <v>0.13112945648760349</v>
      </c>
      <c r="X2522">
        <v>0.13006123379707379</v>
      </c>
      <c r="Y2522">
        <v>0.128194288786387</v>
      </c>
    </row>
    <row r="2523" spans="1:25" x14ac:dyDescent="0.55000000000000004">
      <c r="A2523" s="1">
        <v>2521</v>
      </c>
      <c r="B2523">
        <v>0.14587276832069371</v>
      </c>
      <c r="C2523">
        <v>0.1245543062670935</v>
      </c>
      <c r="D2523">
        <v>0.11290543148681639</v>
      </c>
      <c r="E2523">
        <v>0.16477091388375811</v>
      </c>
      <c r="F2523">
        <v>0.17544728598766601</v>
      </c>
      <c r="G2523">
        <v>0.13134426820102421</v>
      </c>
      <c r="H2523">
        <v>0.15045026579778581</v>
      </c>
      <c r="I2523">
        <v>0.1242729296954949</v>
      </c>
      <c r="J2523">
        <v>0.14001926320254171</v>
      </c>
      <c r="K2523">
        <v>0.16028979939690741</v>
      </c>
      <c r="L2523">
        <v>0.16618265981147859</v>
      </c>
      <c r="M2523">
        <v>0.15089468970762929</v>
      </c>
      <c r="N2523">
        <v>0.1066751645850734</v>
      </c>
      <c r="O2523">
        <v>0.106577615220583</v>
      </c>
      <c r="P2523">
        <v>0.1210822325644689</v>
      </c>
      <c r="Q2523">
        <v>0.1168069614314278</v>
      </c>
      <c r="R2523">
        <v>0.12502085916018441</v>
      </c>
      <c r="S2523">
        <v>0.12273793064192259</v>
      </c>
      <c r="T2523">
        <v>0.1201400025199328</v>
      </c>
      <c r="U2523">
        <v>0.1158627799980254</v>
      </c>
      <c r="V2523">
        <v>0.1060517345067587</v>
      </c>
      <c r="W2523">
        <v>0.13106121556907169</v>
      </c>
      <c r="X2523">
        <v>0.13002827291562569</v>
      </c>
      <c r="Y2523">
        <v>0.12825127491734059</v>
      </c>
    </row>
    <row r="2524" spans="1:25" x14ac:dyDescent="0.55000000000000004">
      <c r="A2524" s="1">
        <v>2522</v>
      </c>
      <c r="B2524">
        <v>0.1455510321101561</v>
      </c>
      <c r="C2524">
        <v>0.1242900352845653</v>
      </c>
      <c r="D2524">
        <v>0.1130589331980375</v>
      </c>
      <c r="E2524">
        <v>0.1647205411866407</v>
      </c>
      <c r="F2524">
        <v>0.17544013170176459</v>
      </c>
      <c r="G2524">
        <v>0.1319627440460153</v>
      </c>
      <c r="H2524">
        <v>0.1505364717542175</v>
      </c>
      <c r="I2524">
        <v>0.1242931551855318</v>
      </c>
      <c r="J2524">
        <v>0.1399537813869447</v>
      </c>
      <c r="K2524">
        <v>0.16032978593576791</v>
      </c>
      <c r="L2524">
        <v>0.166113070213988</v>
      </c>
      <c r="M2524">
        <v>0.15104523592285571</v>
      </c>
      <c r="N2524">
        <v>0.1064802042530909</v>
      </c>
      <c r="O2524">
        <v>0.10675204940517891</v>
      </c>
      <c r="P2524">
        <v>0.1211779553661093</v>
      </c>
      <c r="Q2524">
        <v>0.11677265567709549</v>
      </c>
      <c r="R2524">
        <v>0.1249913500065345</v>
      </c>
      <c r="S2524">
        <v>0.12274130129549379</v>
      </c>
      <c r="T2524">
        <v>0.1203910201691319</v>
      </c>
      <c r="U2524">
        <v>0.1160875934243117</v>
      </c>
      <c r="V2524">
        <v>0.10607665259516599</v>
      </c>
      <c r="W2524">
        <v>0.13116782572531849</v>
      </c>
      <c r="X2524">
        <v>0.12999850095677401</v>
      </c>
      <c r="Y2524">
        <v>0.12833877756507911</v>
      </c>
    </row>
    <row r="2525" spans="1:25" x14ac:dyDescent="0.55000000000000004">
      <c r="A2525" s="1">
        <v>2523</v>
      </c>
      <c r="B2525">
        <v>0.1454534202990701</v>
      </c>
      <c r="C2525">
        <v>0.124119843851022</v>
      </c>
      <c r="D2525">
        <v>0.1129146197427446</v>
      </c>
      <c r="E2525">
        <v>0.1651742902812651</v>
      </c>
      <c r="F2525">
        <v>0.17503969778598391</v>
      </c>
      <c r="G2525">
        <v>0.1320601241900026</v>
      </c>
      <c r="H2525">
        <v>0.15083767775989709</v>
      </c>
      <c r="I2525">
        <v>0.1242388996284849</v>
      </c>
      <c r="J2525">
        <v>0.13959688143223209</v>
      </c>
      <c r="K2525">
        <v>0.16031727875532481</v>
      </c>
      <c r="L2525">
        <v>0.16595791630948389</v>
      </c>
      <c r="M2525">
        <v>0.15112567759889051</v>
      </c>
      <c r="N2525">
        <v>0.1065983775455794</v>
      </c>
      <c r="O2525">
        <v>0.1068604221037282</v>
      </c>
      <c r="P2525">
        <v>0.1211192579599905</v>
      </c>
      <c r="Q2525">
        <v>0.11676030401813001</v>
      </c>
      <c r="R2525">
        <v>0.124949305329046</v>
      </c>
      <c r="S2525">
        <v>0.12246468973305639</v>
      </c>
      <c r="T2525">
        <v>0.1202511751839288</v>
      </c>
      <c r="U2525">
        <v>0.1158754122921989</v>
      </c>
      <c r="V2525">
        <v>0.1060433250501725</v>
      </c>
      <c r="W2525">
        <v>0.13134052864389689</v>
      </c>
      <c r="X2525">
        <v>0.12993376931271081</v>
      </c>
      <c r="Y2525">
        <v>0.12810042338855651</v>
      </c>
    </row>
    <row r="2526" spans="1:25" x14ac:dyDescent="0.55000000000000004">
      <c r="A2526" s="1">
        <v>2524</v>
      </c>
      <c r="B2526">
        <v>0.14543640203260871</v>
      </c>
      <c r="C2526">
        <v>0.1239548984966278</v>
      </c>
      <c r="D2526">
        <v>0.11329626278867611</v>
      </c>
      <c r="E2526">
        <v>0.1652873131958856</v>
      </c>
      <c r="F2526">
        <v>0.17539232305989999</v>
      </c>
      <c r="G2526">
        <v>0.13180910211215249</v>
      </c>
      <c r="H2526">
        <v>0.1509137400893259</v>
      </c>
      <c r="I2526">
        <v>0.1241554395803439</v>
      </c>
      <c r="J2526">
        <v>0.13918896343723119</v>
      </c>
      <c r="K2526">
        <v>0.16018366335515161</v>
      </c>
      <c r="L2526">
        <v>0.16605058299027339</v>
      </c>
      <c r="M2526">
        <v>0.15134576992787629</v>
      </c>
      <c r="N2526">
        <v>0.1067505021138742</v>
      </c>
      <c r="O2526">
        <v>0.1069698050162954</v>
      </c>
      <c r="P2526">
        <v>0.1211916602780977</v>
      </c>
      <c r="Q2526">
        <v>0.1170504499886795</v>
      </c>
      <c r="R2526">
        <v>0.1247296417173387</v>
      </c>
      <c r="S2526">
        <v>0.1227610309546502</v>
      </c>
      <c r="T2526">
        <v>0.120189097679424</v>
      </c>
      <c r="U2526">
        <v>0.11574392760198569</v>
      </c>
      <c r="V2526">
        <v>0.1060386939144467</v>
      </c>
      <c r="W2526">
        <v>0.13137531971016331</v>
      </c>
      <c r="X2526">
        <v>0.12980350118954459</v>
      </c>
      <c r="Y2526">
        <v>0.12810666741568991</v>
      </c>
    </row>
    <row r="2527" spans="1:25" x14ac:dyDescent="0.55000000000000004">
      <c r="A2527" s="1">
        <v>2525</v>
      </c>
      <c r="B2527">
        <v>0.14515341948639129</v>
      </c>
      <c r="C2527">
        <v>0.123240987907577</v>
      </c>
      <c r="D2527">
        <v>0.1129570569703041</v>
      </c>
      <c r="E2527">
        <v>0.16498461929984651</v>
      </c>
      <c r="F2527">
        <v>0.1754435850852587</v>
      </c>
      <c r="G2527">
        <v>0.1313371450879954</v>
      </c>
      <c r="H2527">
        <v>0.1511620657859653</v>
      </c>
      <c r="I2527">
        <v>0.12413731066017709</v>
      </c>
      <c r="J2527">
        <v>0.1387703755642557</v>
      </c>
      <c r="K2527">
        <v>0.16044601900394631</v>
      </c>
      <c r="L2527">
        <v>0.16589731095189611</v>
      </c>
      <c r="M2527">
        <v>0.15137035197820439</v>
      </c>
      <c r="N2527">
        <v>0.1065943765382989</v>
      </c>
      <c r="O2527">
        <v>0.1069782784339046</v>
      </c>
      <c r="P2527">
        <v>0.1209836677074051</v>
      </c>
      <c r="Q2527">
        <v>0.116877012731539</v>
      </c>
      <c r="R2527">
        <v>0.1248687766303624</v>
      </c>
      <c r="S2527">
        <v>0.12269610979763421</v>
      </c>
      <c r="T2527">
        <v>0.1200980135371042</v>
      </c>
      <c r="U2527">
        <v>0.1158266935229168</v>
      </c>
      <c r="V2527">
        <v>0.1057585086253772</v>
      </c>
      <c r="W2527">
        <v>0.13145096718953189</v>
      </c>
      <c r="X2527">
        <v>0.12983884266696741</v>
      </c>
      <c r="Y2527">
        <v>0.12821242881242559</v>
      </c>
    </row>
    <row r="2528" spans="1:25" x14ac:dyDescent="0.55000000000000004">
      <c r="A2528" s="1">
        <v>2526</v>
      </c>
      <c r="B2528">
        <v>0.1449797607643995</v>
      </c>
      <c r="C2528">
        <v>0.1236833525176325</v>
      </c>
      <c r="D2528">
        <v>0.1130809172443059</v>
      </c>
      <c r="E2528">
        <v>0.16492925070450271</v>
      </c>
      <c r="F2528">
        <v>0.17559899265772841</v>
      </c>
      <c r="G2528">
        <v>0.1311360412991148</v>
      </c>
      <c r="H2528">
        <v>0.15132194845383071</v>
      </c>
      <c r="I2528">
        <v>0.124245079382953</v>
      </c>
      <c r="J2528">
        <v>0.13901558890259291</v>
      </c>
      <c r="K2528">
        <v>0.1604686441474493</v>
      </c>
      <c r="L2528">
        <v>0.1659563914805201</v>
      </c>
      <c r="M2528">
        <v>0.15162832953905719</v>
      </c>
      <c r="N2528">
        <v>0.1066095666941692</v>
      </c>
      <c r="O2528">
        <v>0.1071761230187368</v>
      </c>
      <c r="P2528">
        <v>0.12107194149714071</v>
      </c>
      <c r="Q2528">
        <v>0.1169101034952968</v>
      </c>
      <c r="R2528">
        <v>0.1249289490068294</v>
      </c>
      <c r="S2528">
        <v>0.1225270143190139</v>
      </c>
      <c r="T2528">
        <v>0.1201619902633561</v>
      </c>
      <c r="U2528">
        <v>0.1159465384548883</v>
      </c>
      <c r="V2528">
        <v>0.10573772265416841</v>
      </c>
      <c r="W2528">
        <v>0.13138604453997091</v>
      </c>
      <c r="X2528">
        <v>0.1298249221484046</v>
      </c>
      <c r="Y2528">
        <v>0.12822510604729209</v>
      </c>
    </row>
    <row r="2529" spans="1:25" x14ac:dyDescent="0.55000000000000004">
      <c r="A2529" s="1">
        <v>2527</v>
      </c>
      <c r="B2529">
        <v>0.14430674248372591</v>
      </c>
      <c r="C2529">
        <v>0.1233126595347694</v>
      </c>
      <c r="D2529">
        <v>0.112735110369932</v>
      </c>
      <c r="E2529">
        <v>0.16511450659370869</v>
      </c>
      <c r="F2529">
        <v>0.17546770707890691</v>
      </c>
      <c r="G2529">
        <v>0.1311967139318761</v>
      </c>
      <c r="H2529">
        <v>0.15126139840286451</v>
      </c>
      <c r="I2529">
        <v>0.1246320601399349</v>
      </c>
      <c r="J2529">
        <v>0.13895615365218519</v>
      </c>
      <c r="K2529">
        <v>0.16058779777725429</v>
      </c>
      <c r="L2529">
        <v>0.16586777848414039</v>
      </c>
      <c r="M2529">
        <v>0.15149598701475661</v>
      </c>
      <c r="N2529">
        <v>0.1067331744946287</v>
      </c>
      <c r="O2529">
        <v>0.10718567418289519</v>
      </c>
      <c r="P2529">
        <v>0.1210719680114387</v>
      </c>
      <c r="Q2529">
        <v>0.11681163883223419</v>
      </c>
      <c r="R2529">
        <v>0.12482621662074431</v>
      </c>
      <c r="S2529">
        <v>0.12232280540960611</v>
      </c>
      <c r="T2529">
        <v>0.120267643970452</v>
      </c>
      <c r="U2529">
        <v>0.1159121518086952</v>
      </c>
      <c r="V2529">
        <v>0.10576661931409451</v>
      </c>
      <c r="W2529">
        <v>0.13148400797609811</v>
      </c>
      <c r="X2529">
        <v>0.1300697378066574</v>
      </c>
      <c r="Y2529">
        <v>0.12815248039116409</v>
      </c>
    </row>
    <row r="2530" spans="1:25" x14ac:dyDescent="0.55000000000000004">
      <c r="A2530" s="1">
        <v>2528</v>
      </c>
      <c r="B2530">
        <v>0.14439134852932931</v>
      </c>
      <c r="C2530">
        <v>0.1230449863492766</v>
      </c>
      <c r="D2530">
        <v>0.1130730127943866</v>
      </c>
      <c r="E2530">
        <v>0.1648949631225709</v>
      </c>
      <c r="F2530">
        <v>0.17580668124130769</v>
      </c>
      <c r="G2530">
        <v>0.13065592777822779</v>
      </c>
      <c r="H2530">
        <v>0.151412070047899</v>
      </c>
      <c r="I2530">
        <v>0.12444828241295219</v>
      </c>
      <c r="J2530">
        <v>0.1389283609361493</v>
      </c>
      <c r="K2530">
        <v>0.16035748627553981</v>
      </c>
      <c r="L2530">
        <v>0.1662073331155427</v>
      </c>
      <c r="M2530">
        <v>0.15130876893519191</v>
      </c>
      <c r="N2530">
        <v>0.10653179819551011</v>
      </c>
      <c r="O2530">
        <v>0.1073777469370568</v>
      </c>
      <c r="P2530">
        <v>0.1209611906636866</v>
      </c>
      <c r="Q2530">
        <v>0.11673581203038889</v>
      </c>
      <c r="R2530">
        <v>0.1246979485593584</v>
      </c>
      <c r="S2530">
        <v>0.12214454810422851</v>
      </c>
      <c r="T2530">
        <v>0.12027607296697231</v>
      </c>
      <c r="U2530">
        <v>0.1155328690735119</v>
      </c>
      <c r="V2530">
        <v>0.10583927000849901</v>
      </c>
      <c r="W2530">
        <v>0.13138861367112739</v>
      </c>
      <c r="X2530">
        <v>0.1300284458544135</v>
      </c>
      <c r="Y2530">
        <v>0.12773972868846459</v>
      </c>
    </row>
    <row r="2531" spans="1:25" x14ac:dyDescent="0.55000000000000004">
      <c r="A2531" s="1">
        <v>2529</v>
      </c>
      <c r="B2531">
        <v>0.1439744946035921</v>
      </c>
      <c r="C2531">
        <v>0.1228415031048196</v>
      </c>
      <c r="D2531">
        <v>0.1128510778124112</v>
      </c>
      <c r="E2531">
        <v>0.1648907527929046</v>
      </c>
      <c r="F2531">
        <v>0.17604855416777651</v>
      </c>
      <c r="G2531">
        <v>0.13013336573706991</v>
      </c>
      <c r="H2531">
        <v>0.1513785353921549</v>
      </c>
      <c r="I2531">
        <v>0.124543007305929</v>
      </c>
      <c r="J2531">
        <v>0.13904885295145919</v>
      </c>
      <c r="K2531">
        <v>0.16068244734333789</v>
      </c>
      <c r="L2531">
        <v>0.16620938505915669</v>
      </c>
      <c r="M2531">
        <v>0.1512085270345703</v>
      </c>
      <c r="N2531">
        <v>0.106377931996814</v>
      </c>
      <c r="O2531">
        <v>0.1071179615081517</v>
      </c>
      <c r="P2531">
        <v>0.1209734135068626</v>
      </c>
      <c r="Q2531">
        <v>0.1167024060376794</v>
      </c>
      <c r="R2531">
        <v>0.1246230761563395</v>
      </c>
      <c r="S2531">
        <v>0.1220732405847352</v>
      </c>
      <c r="T2531">
        <v>0.1202793668730316</v>
      </c>
      <c r="U2531">
        <v>0.1156637888047326</v>
      </c>
      <c r="V2531">
        <v>0.10572862774757941</v>
      </c>
      <c r="W2531">
        <v>0.1314829065765839</v>
      </c>
      <c r="X2531">
        <v>0.12995042254200601</v>
      </c>
      <c r="Y2531">
        <v>0.1277131960375455</v>
      </c>
    </row>
    <row r="2532" spans="1:25" x14ac:dyDescent="0.55000000000000004">
      <c r="A2532" s="1">
        <v>2530</v>
      </c>
      <c r="B2532">
        <v>0.14399974508405561</v>
      </c>
      <c r="C2532">
        <v>0.1223963506424455</v>
      </c>
      <c r="D2532">
        <v>0.1135179763551495</v>
      </c>
      <c r="E2532">
        <v>0.16561958126418849</v>
      </c>
      <c r="F2532">
        <v>0.17628088333844821</v>
      </c>
      <c r="G2532">
        <v>0.12970566747191251</v>
      </c>
      <c r="H2532">
        <v>0.15135835699174299</v>
      </c>
      <c r="I2532">
        <v>0.1246398957303998</v>
      </c>
      <c r="J2532">
        <v>0.1387305109752969</v>
      </c>
      <c r="K2532">
        <v>0.1605733079531533</v>
      </c>
      <c r="L2532">
        <v>0.16635074731769001</v>
      </c>
      <c r="M2532">
        <v>0.151516145116459</v>
      </c>
      <c r="N2532">
        <v>0.1064044970557893</v>
      </c>
      <c r="O2532">
        <v>0.1071874011581756</v>
      </c>
      <c r="P2532">
        <v>0.12098855586770441</v>
      </c>
      <c r="Q2532">
        <v>0.11668031129895221</v>
      </c>
      <c r="R2532">
        <v>0.1246383948497663</v>
      </c>
      <c r="S2532">
        <v>0.1220949408063712</v>
      </c>
      <c r="T2532">
        <v>0.1201186752161254</v>
      </c>
      <c r="U2532">
        <v>0.115771735331358</v>
      </c>
      <c r="V2532">
        <v>0.1054458139922242</v>
      </c>
      <c r="W2532">
        <v>0.13113945288600909</v>
      </c>
      <c r="X2532">
        <v>0.12987875719220951</v>
      </c>
      <c r="Y2532">
        <v>0.12747283902671391</v>
      </c>
    </row>
    <row r="2533" spans="1:25" x14ac:dyDescent="0.55000000000000004">
      <c r="A2533" s="1">
        <v>2531</v>
      </c>
      <c r="B2533">
        <v>0.14292295132069921</v>
      </c>
      <c r="C2533">
        <v>0.1221830860810838</v>
      </c>
      <c r="D2533">
        <v>0.1133854297903935</v>
      </c>
      <c r="E2533">
        <v>0.16562729910122831</v>
      </c>
      <c r="F2533">
        <v>0.1765211061794785</v>
      </c>
      <c r="G2533">
        <v>0.1301603378039988</v>
      </c>
      <c r="H2533">
        <v>0.15175268687147769</v>
      </c>
      <c r="I2533">
        <v>0.1245832549052065</v>
      </c>
      <c r="J2533">
        <v>0.13845245218461069</v>
      </c>
      <c r="K2533">
        <v>0.16036024278474059</v>
      </c>
      <c r="L2533">
        <v>0.16587756905606041</v>
      </c>
      <c r="M2533">
        <v>0.1514214913362682</v>
      </c>
      <c r="N2533">
        <v>0.1062286496942904</v>
      </c>
      <c r="O2533">
        <v>0.1072274684448536</v>
      </c>
      <c r="P2533">
        <v>0.1208802677178103</v>
      </c>
      <c r="Q2533">
        <v>0.11640476451755449</v>
      </c>
      <c r="R2533">
        <v>0.1246634777999166</v>
      </c>
      <c r="S2533">
        <v>0.1224470875269815</v>
      </c>
      <c r="T2533">
        <v>0.1201280951417681</v>
      </c>
      <c r="U2533">
        <v>0.1159299779832209</v>
      </c>
      <c r="V2533">
        <v>0.1055644241122438</v>
      </c>
      <c r="W2533">
        <v>0.13091458356448299</v>
      </c>
      <c r="X2533">
        <v>0.1299746916206608</v>
      </c>
      <c r="Y2533">
        <v>0.12769135763044859</v>
      </c>
    </row>
    <row r="2534" spans="1:25" x14ac:dyDescent="0.55000000000000004">
      <c r="A2534" s="1">
        <v>2532</v>
      </c>
      <c r="B2534">
        <v>0.14308681560444411</v>
      </c>
      <c r="C2534">
        <v>0.1219378458943052</v>
      </c>
      <c r="D2534">
        <v>0.11282002604281351</v>
      </c>
      <c r="E2534">
        <v>0.16570466734130521</v>
      </c>
      <c r="F2534">
        <v>0.1768644377241981</v>
      </c>
      <c r="G2534">
        <v>0.1303354622228208</v>
      </c>
      <c r="H2534">
        <v>0.15177830432148889</v>
      </c>
      <c r="I2534">
        <v>0.1247371363219054</v>
      </c>
      <c r="J2534">
        <v>0.13867245383424701</v>
      </c>
      <c r="K2534">
        <v>0.1601817320203224</v>
      </c>
      <c r="L2534">
        <v>0.1658864561363167</v>
      </c>
      <c r="M2534">
        <v>0.1514444380274646</v>
      </c>
      <c r="N2534">
        <v>0.1062728175057899</v>
      </c>
      <c r="O2534">
        <v>0.10713260644965129</v>
      </c>
      <c r="P2534">
        <v>0.12093825712445661</v>
      </c>
      <c r="Q2534">
        <v>0.1164669291944555</v>
      </c>
      <c r="R2534">
        <v>0.12465948850762409</v>
      </c>
      <c r="S2534">
        <v>0.1223634150548546</v>
      </c>
      <c r="T2534">
        <v>0.1201010265829711</v>
      </c>
      <c r="U2534">
        <v>0.11597491857091941</v>
      </c>
      <c r="V2534">
        <v>0.1057817678183471</v>
      </c>
      <c r="W2534">
        <v>0.13117882208236711</v>
      </c>
      <c r="X2534">
        <v>0.13004707361297529</v>
      </c>
      <c r="Y2534">
        <v>0.12741908866613141</v>
      </c>
    </row>
    <row r="2535" spans="1:25" x14ac:dyDescent="0.55000000000000004">
      <c r="A2535" s="1">
        <v>2533</v>
      </c>
      <c r="B2535">
        <v>0.14393189707763801</v>
      </c>
      <c r="C2535">
        <v>0.12206187057698289</v>
      </c>
      <c r="D2535">
        <v>0.1121775988612401</v>
      </c>
      <c r="E2535">
        <v>0.16669630541800459</v>
      </c>
      <c r="F2535">
        <v>0.17634817792852381</v>
      </c>
      <c r="G2535">
        <v>0.13092064757788849</v>
      </c>
      <c r="H2535">
        <v>0.15171199180922371</v>
      </c>
      <c r="I2535">
        <v>0.1249395459813795</v>
      </c>
      <c r="J2535">
        <v>0.1386264017520755</v>
      </c>
      <c r="K2535">
        <v>0.16019976281454401</v>
      </c>
      <c r="L2535">
        <v>0.16622306437936371</v>
      </c>
      <c r="M2535">
        <v>0.15204587723637131</v>
      </c>
      <c r="N2535">
        <v>0.1063259838959634</v>
      </c>
      <c r="O2535">
        <v>0.1072271416999218</v>
      </c>
      <c r="P2535">
        <v>0.1209311492535283</v>
      </c>
      <c r="Q2535">
        <v>0.1165862189772652</v>
      </c>
      <c r="R2535">
        <v>0.124345116487552</v>
      </c>
      <c r="S2535">
        <v>0.12216441911949499</v>
      </c>
      <c r="T2535">
        <v>0.1198371130559709</v>
      </c>
      <c r="U2535">
        <v>0.1158001616578859</v>
      </c>
      <c r="V2535">
        <v>0.10568090189082539</v>
      </c>
      <c r="W2535">
        <v>0.1313682979451766</v>
      </c>
      <c r="X2535">
        <v>0.13014303094001189</v>
      </c>
      <c r="Y2535">
        <v>0.12696543552216891</v>
      </c>
    </row>
    <row r="2536" spans="1:25" x14ac:dyDescent="0.55000000000000004">
      <c r="A2536" s="1">
        <v>2534</v>
      </c>
      <c r="B2536">
        <v>0.14490538820517379</v>
      </c>
      <c r="C2536">
        <v>0.1222430169879629</v>
      </c>
      <c r="D2536">
        <v>0.1126039070839802</v>
      </c>
      <c r="E2536">
        <v>0.16688985044294519</v>
      </c>
      <c r="F2536">
        <v>0.17691220881003331</v>
      </c>
      <c r="G2536">
        <v>0.13094870249122359</v>
      </c>
      <c r="H2536">
        <v>0.15189241120248881</v>
      </c>
      <c r="I2536">
        <v>0.1248682587441956</v>
      </c>
      <c r="J2536">
        <v>0.13864953394403631</v>
      </c>
      <c r="K2536">
        <v>0.16009727753964301</v>
      </c>
      <c r="L2536">
        <v>0.16630130753389061</v>
      </c>
      <c r="M2536">
        <v>0.15214972838979121</v>
      </c>
      <c r="N2536">
        <v>0.1062780311124429</v>
      </c>
      <c r="O2536">
        <v>0.1072540941476109</v>
      </c>
      <c r="P2536">
        <v>0.1208901664317123</v>
      </c>
      <c r="Q2536">
        <v>0.11662689657712159</v>
      </c>
      <c r="R2536">
        <v>0.1243715212457794</v>
      </c>
      <c r="S2536">
        <v>0.1221734733522135</v>
      </c>
      <c r="T2536">
        <v>0.11986833468497329</v>
      </c>
      <c r="U2536">
        <v>0.11605335209965351</v>
      </c>
      <c r="V2536">
        <v>0.1054278625843077</v>
      </c>
      <c r="W2536">
        <v>0.13153142229247691</v>
      </c>
      <c r="X2536">
        <v>0.13019712992905891</v>
      </c>
      <c r="Y2536">
        <v>0.12695196795394539</v>
      </c>
    </row>
    <row r="2537" spans="1:25" x14ac:dyDescent="0.55000000000000004">
      <c r="A2537" s="1">
        <v>2535</v>
      </c>
      <c r="B2537">
        <v>0.14467875691037149</v>
      </c>
      <c r="C2537">
        <v>0.1220347351010998</v>
      </c>
      <c r="D2537">
        <v>0.1129622708912683</v>
      </c>
      <c r="E2537">
        <v>0.16657383398444059</v>
      </c>
      <c r="F2537">
        <v>0.1767603893225965</v>
      </c>
      <c r="G2537">
        <v>0.13073637368944491</v>
      </c>
      <c r="H2537">
        <v>0.1518876622670304</v>
      </c>
      <c r="I2537">
        <v>0.12469515971869111</v>
      </c>
      <c r="J2537">
        <v>0.13859774252508511</v>
      </c>
      <c r="K2537">
        <v>0.15964558613320881</v>
      </c>
      <c r="L2537">
        <v>0.16620075682539959</v>
      </c>
      <c r="M2537">
        <v>0.1528623783072823</v>
      </c>
      <c r="N2537">
        <v>0.10633409946035741</v>
      </c>
      <c r="O2537">
        <v>0.10721316358604591</v>
      </c>
      <c r="P2537">
        <v>0.1208572287408906</v>
      </c>
      <c r="Q2537">
        <v>0.1164886046092795</v>
      </c>
      <c r="R2537">
        <v>0.124347709952854</v>
      </c>
      <c r="S2537">
        <v>0.12216023137474021</v>
      </c>
      <c r="T2537">
        <v>0.11991575743978609</v>
      </c>
      <c r="U2537">
        <v>0.1161937814194831</v>
      </c>
      <c r="V2537">
        <v>0.105692405353907</v>
      </c>
      <c r="W2537">
        <v>0.13157161289174529</v>
      </c>
      <c r="X2537">
        <v>0.13020051916306991</v>
      </c>
      <c r="Y2537">
        <v>0.1264315684618097</v>
      </c>
    </row>
    <row r="2538" spans="1:25" x14ac:dyDescent="0.55000000000000004">
      <c r="A2538" s="1">
        <v>2536</v>
      </c>
      <c r="B2538">
        <v>0.14465279446191701</v>
      </c>
      <c r="C2538">
        <v>0.1218001384403137</v>
      </c>
      <c r="D2538">
        <v>0.1131477528984121</v>
      </c>
      <c r="E2538">
        <v>0.16642341037504829</v>
      </c>
      <c r="F2538">
        <v>0.17652250065577979</v>
      </c>
      <c r="G2538">
        <v>0.13052931270472931</v>
      </c>
      <c r="H2538">
        <v>0.15205933627250209</v>
      </c>
      <c r="I2538">
        <v>0.12455256108028739</v>
      </c>
      <c r="J2538">
        <v>0.13852950951230189</v>
      </c>
      <c r="K2538">
        <v>0.1594296442634624</v>
      </c>
      <c r="L2538">
        <v>0.16623609121192601</v>
      </c>
      <c r="M2538">
        <v>0.1530555752164415</v>
      </c>
      <c r="N2538">
        <v>0.1062237894923426</v>
      </c>
      <c r="O2538">
        <v>0.1069507022803862</v>
      </c>
      <c r="P2538">
        <v>0.1208018321204803</v>
      </c>
      <c r="Q2538">
        <v>0.11644675993314391</v>
      </c>
      <c r="R2538">
        <v>0.12411578282564539</v>
      </c>
      <c r="S2538">
        <v>0.1220895120443896</v>
      </c>
      <c r="T2538">
        <v>0.1199844970426817</v>
      </c>
      <c r="U2538">
        <v>0.1161482014224933</v>
      </c>
      <c r="V2538">
        <v>0.1057861468086769</v>
      </c>
      <c r="W2538">
        <v>0.131440333334821</v>
      </c>
      <c r="X2538">
        <v>0.1303113007566008</v>
      </c>
      <c r="Y2538">
        <v>0.12631307808015041</v>
      </c>
    </row>
    <row r="2539" spans="1:25" x14ac:dyDescent="0.55000000000000004">
      <c r="A2539" s="1">
        <v>2537</v>
      </c>
      <c r="B2539">
        <v>0.14492167777583639</v>
      </c>
      <c r="C2539">
        <v>0.1219100472174698</v>
      </c>
      <c r="D2539">
        <v>0.1138657724627852</v>
      </c>
      <c r="E2539">
        <v>0.1666214401322112</v>
      </c>
      <c r="F2539">
        <v>0.17660552371990901</v>
      </c>
      <c r="G2539">
        <v>0.13017254538737949</v>
      </c>
      <c r="H2539">
        <v>0.15222780082498161</v>
      </c>
      <c r="I2539">
        <v>0.1246516225706103</v>
      </c>
      <c r="J2539">
        <v>0.13857110235761869</v>
      </c>
      <c r="K2539">
        <v>0.15913822134200581</v>
      </c>
      <c r="L2539">
        <v>0.16651624181460459</v>
      </c>
      <c r="M2539">
        <v>0.1532650643184135</v>
      </c>
      <c r="N2539">
        <v>0.106370686100853</v>
      </c>
      <c r="O2539">
        <v>0.10687537922191</v>
      </c>
      <c r="P2539">
        <v>0.1206516111674549</v>
      </c>
      <c r="Q2539">
        <v>0.11660088238985231</v>
      </c>
      <c r="R2539">
        <v>0.1239454853742846</v>
      </c>
      <c r="S2539">
        <v>0.122255960050067</v>
      </c>
      <c r="T2539">
        <v>0.11977299150228</v>
      </c>
      <c r="U2539">
        <v>0.11615051302003369</v>
      </c>
      <c r="V2539">
        <v>0.1058325095846861</v>
      </c>
      <c r="W2539">
        <v>0.13154918037778809</v>
      </c>
      <c r="X2539">
        <v>0.13035147373926781</v>
      </c>
      <c r="Y2539">
        <v>0.1261898215454933</v>
      </c>
    </row>
    <row r="2540" spans="1:25" x14ac:dyDescent="0.55000000000000004">
      <c r="A2540" s="1">
        <v>2538</v>
      </c>
      <c r="B2540">
        <v>0.1446958220979864</v>
      </c>
      <c r="C2540">
        <v>0.1219688604172711</v>
      </c>
      <c r="D2540">
        <v>0.113510472728546</v>
      </c>
      <c r="E2540">
        <v>0.16683975162818759</v>
      </c>
      <c r="F2540">
        <v>0.17722925172594681</v>
      </c>
      <c r="G2540">
        <v>0.1304239074699669</v>
      </c>
      <c r="H2540">
        <v>0.1523388576680553</v>
      </c>
      <c r="I2540">
        <v>0.12460841005762691</v>
      </c>
      <c r="J2540">
        <v>0.13851970460240401</v>
      </c>
      <c r="K2540">
        <v>0.15897286133825789</v>
      </c>
      <c r="L2540">
        <v>0.1664739856241956</v>
      </c>
      <c r="M2540">
        <v>0.15314772936083301</v>
      </c>
      <c r="N2540">
        <v>0.1063022497920396</v>
      </c>
      <c r="O2540">
        <v>0.1070914934419754</v>
      </c>
      <c r="P2540">
        <v>0.1206044759235062</v>
      </c>
      <c r="Q2540">
        <v>0.11666482950088081</v>
      </c>
      <c r="R2540">
        <v>0.1242309572005296</v>
      </c>
      <c r="S2540">
        <v>0.1221499995545233</v>
      </c>
      <c r="T2540">
        <v>0.1197228188032544</v>
      </c>
      <c r="U2540">
        <v>0.11633003048509449</v>
      </c>
      <c r="V2540">
        <v>0.10549238421060909</v>
      </c>
      <c r="W2540">
        <v>0.13168653653529161</v>
      </c>
      <c r="X2540">
        <v>0.1304627498591589</v>
      </c>
      <c r="Y2540">
        <v>0.12585850200208221</v>
      </c>
    </row>
    <row r="2541" spans="1:25" x14ac:dyDescent="0.55000000000000004">
      <c r="A2541" s="1">
        <v>2539</v>
      </c>
      <c r="B2541">
        <v>0.1448211443710761</v>
      </c>
      <c r="C2541">
        <v>0.1224316024397385</v>
      </c>
      <c r="D2541">
        <v>0.1136757236090872</v>
      </c>
      <c r="E2541">
        <v>0.16699071852335581</v>
      </c>
      <c r="F2541">
        <v>0.177234526897775</v>
      </c>
      <c r="G2541">
        <v>0.13064895481167199</v>
      </c>
      <c r="H2541">
        <v>0.15232281415472551</v>
      </c>
      <c r="I2541">
        <v>0.12478364334934899</v>
      </c>
      <c r="J2541">
        <v>0.13873788751852401</v>
      </c>
      <c r="K2541">
        <v>0.15891219941324111</v>
      </c>
      <c r="L2541">
        <v>0.16616416229721159</v>
      </c>
      <c r="M2541">
        <v>0.1530706984576842</v>
      </c>
      <c r="N2541">
        <v>0.1062598999897134</v>
      </c>
      <c r="O2541">
        <v>0.10735228809690101</v>
      </c>
      <c r="P2541">
        <v>0.1207343951928259</v>
      </c>
      <c r="Q2541">
        <v>0.1169956554885503</v>
      </c>
      <c r="R2541">
        <v>0.12415179013177211</v>
      </c>
      <c r="S2541">
        <v>0.122114523935603</v>
      </c>
      <c r="T2541">
        <v>0.11975058697808889</v>
      </c>
      <c r="U2541">
        <v>0.1162595503105419</v>
      </c>
      <c r="V2541">
        <v>0.1056761467810813</v>
      </c>
      <c r="W2541">
        <v>0.13157740436349341</v>
      </c>
      <c r="X2541">
        <v>0.13031123056450211</v>
      </c>
      <c r="Y2541">
        <v>0.12573126063582479</v>
      </c>
    </row>
    <row r="2542" spans="1:25" x14ac:dyDescent="0.55000000000000004">
      <c r="A2542" s="1">
        <v>2540</v>
      </c>
      <c r="B2542">
        <v>0.14484767120359801</v>
      </c>
      <c r="C2542">
        <v>0.1220690214935162</v>
      </c>
      <c r="D2542">
        <v>0.1133834497464999</v>
      </c>
      <c r="E2542">
        <v>0.16655088505599139</v>
      </c>
      <c r="F2542">
        <v>0.1782227834048985</v>
      </c>
      <c r="G2542">
        <v>0.13081767342678621</v>
      </c>
      <c r="H2542">
        <v>0.15202764656209411</v>
      </c>
      <c r="I2542">
        <v>0.124816539204284</v>
      </c>
      <c r="J2542">
        <v>0.13869866152641919</v>
      </c>
      <c r="K2542">
        <v>0.15872865996855301</v>
      </c>
      <c r="L2542">
        <v>0.1661677022055483</v>
      </c>
      <c r="M2542">
        <v>0.15306862503490029</v>
      </c>
      <c r="N2542">
        <v>0.106442988029664</v>
      </c>
      <c r="O2542">
        <v>0.1075458020894966</v>
      </c>
      <c r="P2542">
        <v>0.12075469487823259</v>
      </c>
      <c r="Q2542">
        <v>0.1171133185843299</v>
      </c>
      <c r="R2542">
        <v>0.12417928326978719</v>
      </c>
      <c r="S2542">
        <v>0.1220225390982855</v>
      </c>
      <c r="T2542">
        <v>0.11963170355059149</v>
      </c>
      <c r="U2542">
        <v>0.11628171409904869</v>
      </c>
      <c r="V2542">
        <v>0.1054633118062988</v>
      </c>
      <c r="W2542">
        <v>0.13169140203385779</v>
      </c>
      <c r="X2542">
        <v>0.13008041499506759</v>
      </c>
      <c r="Y2542">
        <v>0.12584150630304941</v>
      </c>
    </row>
    <row r="2543" spans="1:25" x14ac:dyDescent="0.55000000000000004">
      <c r="A2543" s="1">
        <v>2541</v>
      </c>
      <c r="B2543">
        <v>0.14551415859009731</v>
      </c>
      <c r="C2543">
        <v>0.1222101013863023</v>
      </c>
      <c r="D2543">
        <v>0.1137949442950726</v>
      </c>
      <c r="E2543">
        <v>0.1662840173526394</v>
      </c>
      <c r="F2543">
        <v>0.17796599823766579</v>
      </c>
      <c r="G2543">
        <v>0.1308056789952563</v>
      </c>
      <c r="H2543">
        <v>0.15209388517643119</v>
      </c>
      <c r="I2543">
        <v>0.1247741738845292</v>
      </c>
      <c r="J2543">
        <v>0.13849813330030419</v>
      </c>
      <c r="K2543">
        <v>0.1587761476748854</v>
      </c>
      <c r="L2543">
        <v>0.16593570741340161</v>
      </c>
      <c r="M2543">
        <v>0.15239164253855089</v>
      </c>
      <c r="N2543">
        <v>0.1065386712311539</v>
      </c>
      <c r="O2543">
        <v>0.1075891098940545</v>
      </c>
      <c r="P2543">
        <v>0.12067358788750709</v>
      </c>
      <c r="Q2543">
        <v>0.1171722702738139</v>
      </c>
      <c r="R2543">
        <v>0.1242085858684918</v>
      </c>
      <c r="S2543">
        <v>0.1217951325051302</v>
      </c>
      <c r="T2543">
        <v>0.1198844533296365</v>
      </c>
      <c r="U2543">
        <v>0.1162236713556585</v>
      </c>
      <c r="V2543">
        <v>0.10544806304903</v>
      </c>
      <c r="W2543">
        <v>0.13198395093600329</v>
      </c>
      <c r="X2543">
        <v>0.13017828361017689</v>
      </c>
      <c r="Y2543">
        <v>0.12591249763772841</v>
      </c>
    </row>
    <row r="2544" spans="1:25" x14ac:dyDescent="0.55000000000000004">
      <c r="A2544" s="1">
        <v>2542</v>
      </c>
      <c r="B2544">
        <v>0.14598625406905269</v>
      </c>
      <c r="C2544">
        <v>0.12171372875942631</v>
      </c>
      <c r="D2544">
        <v>0.1137959846419528</v>
      </c>
      <c r="E2544">
        <v>0.16674040671904841</v>
      </c>
      <c r="F2544">
        <v>0.17766093065217331</v>
      </c>
      <c r="G2544">
        <v>0.1306975010954394</v>
      </c>
      <c r="H2544">
        <v>0.1521725038357192</v>
      </c>
      <c r="I2544">
        <v>0.1246872202021365</v>
      </c>
      <c r="J2544">
        <v>0.1385689372187493</v>
      </c>
      <c r="K2544">
        <v>0.15864441951698091</v>
      </c>
      <c r="L2544">
        <v>0.16587395031248511</v>
      </c>
      <c r="M2544">
        <v>0.15225802112814121</v>
      </c>
      <c r="N2544">
        <v>0.1065194223814246</v>
      </c>
      <c r="O2544">
        <v>0.1076641764801264</v>
      </c>
      <c r="P2544">
        <v>0.1206639272610372</v>
      </c>
      <c r="Q2544">
        <v>0.11738402930663509</v>
      </c>
      <c r="R2544">
        <v>0.1238625020149082</v>
      </c>
      <c r="S2544">
        <v>0.1219768196617453</v>
      </c>
      <c r="T2544">
        <v>0.119871903095291</v>
      </c>
      <c r="U2544">
        <v>0.1162992004323104</v>
      </c>
      <c r="V2544">
        <v>0.10541424350683209</v>
      </c>
      <c r="W2544">
        <v>0.1320092059006</v>
      </c>
      <c r="X2544">
        <v>0.13022707907772979</v>
      </c>
      <c r="Y2544">
        <v>0.1254365119580248</v>
      </c>
    </row>
    <row r="2545" spans="1:25" x14ac:dyDescent="0.55000000000000004">
      <c r="A2545" s="1">
        <v>2543</v>
      </c>
      <c r="B2545">
        <v>0.14672090334470039</v>
      </c>
      <c r="C2545">
        <v>0.1214705167716419</v>
      </c>
      <c r="D2545">
        <v>0.1140664517534606</v>
      </c>
      <c r="E2545">
        <v>0.16654583453154589</v>
      </c>
      <c r="F2545">
        <v>0.17748367934549861</v>
      </c>
      <c r="G2545">
        <v>0.1314039966566152</v>
      </c>
      <c r="H2545">
        <v>0.15210552384159939</v>
      </c>
      <c r="I2545">
        <v>0.12468580438697691</v>
      </c>
      <c r="J2545">
        <v>0.13861835152319599</v>
      </c>
      <c r="K2545">
        <v>0.1584900596753808</v>
      </c>
      <c r="L2545">
        <v>0.1658195656494961</v>
      </c>
      <c r="M2545">
        <v>0.15204545963420241</v>
      </c>
      <c r="N2545">
        <v>0.10653885547764901</v>
      </c>
      <c r="O2545">
        <v>0.1077540027750151</v>
      </c>
      <c r="P2545">
        <v>0.1206024175162855</v>
      </c>
      <c r="Q2545">
        <v>0.1173075450790087</v>
      </c>
      <c r="R2545">
        <v>0.1239570671536525</v>
      </c>
      <c r="S2545">
        <v>0.12179813374411221</v>
      </c>
      <c r="T2545">
        <v>0.1198644515320245</v>
      </c>
      <c r="U2545">
        <v>0.11624662838293789</v>
      </c>
      <c r="V2545">
        <v>0.1054732131976784</v>
      </c>
      <c r="W2545">
        <v>0.13150706028939871</v>
      </c>
      <c r="X2545">
        <v>0.13021174519815421</v>
      </c>
      <c r="Y2545">
        <v>0.12527755185425379</v>
      </c>
    </row>
    <row r="2546" spans="1:25" x14ac:dyDescent="0.55000000000000004">
      <c r="A2546" s="1">
        <v>2544</v>
      </c>
      <c r="B2546">
        <v>0.14647725607293199</v>
      </c>
      <c r="C2546">
        <v>0.12155015807305419</v>
      </c>
      <c r="D2546">
        <v>0.11398353094032999</v>
      </c>
      <c r="E2546">
        <v>0.16663948729428821</v>
      </c>
      <c r="F2546">
        <v>0.17833974885488649</v>
      </c>
      <c r="G2546">
        <v>0.13150148515115639</v>
      </c>
      <c r="H2546">
        <v>0.15207737654870709</v>
      </c>
      <c r="I2546">
        <v>0.12445215065259491</v>
      </c>
      <c r="J2546">
        <v>0.13856588877764911</v>
      </c>
      <c r="K2546">
        <v>0.1584418060414616</v>
      </c>
      <c r="L2546">
        <v>0.1657728401731399</v>
      </c>
      <c r="M2546">
        <v>0.15216292789479061</v>
      </c>
      <c r="N2546">
        <v>0.10669519888853959</v>
      </c>
      <c r="O2546">
        <v>0.10786120591531979</v>
      </c>
      <c r="P2546">
        <v>0.12049403035322891</v>
      </c>
      <c r="Q2546">
        <v>0.1176281787677277</v>
      </c>
      <c r="R2546">
        <v>0.12385465692301841</v>
      </c>
      <c r="S2546">
        <v>0.12158153923187361</v>
      </c>
      <c r="T2546">
        <v>0.1197884524911863</v>
      </c>
      <c r="U2546">
        <v>0.11625537901064061</v>
      </c>
      <c r="V2546">
        <v>0.105573951980966</v>
      </c>
      <c r="W2546">
        <v>0.13165104615444731</v>
      </c>
      <c r="X2546">
        <v>0.13017264154940461</v>
      </c>
      <c r="Y2546">
        <v>0.1253340447981808</v>
      </c>
    </row>
    <row r="2547" spans="1:25" x14ac:dyDescent="0.55000000000000004">
      <c r="A2547" s="1">
        <v>2545</v>
      </c>
      <c r="B2547">
        <v>0.14709605391589831</v>
      </c>
      <c r="C2547">
        <v>0.1218750868648896</v>
      </c>
      <c r="D2547">
        <v>0.11380062387895599</v>
      </c>
      <c r="E2547">
        <v>0.1667052900321809</v>
      </c>
      <c r="F2547">
        <v>0.17930219028175159</v>
      </c>
      <c r="G2547">
        <v>0.13147860801069139</v>
      </c>
      <c r="H2547">
        <v>0.15183780656903509</v>
      </c>
      <c r="I2547">
        <v>0.12448788977652959</v>
      </c>
      <c r="J2547">
        <v>0.13850530224974891</v>
      </c>
      <c r="K2547">
        <v>0.1584703103441685</v>
      </c>
      <c r="L2547">
        <v>0.1657907984658184</v>
      </c>
      <c r="M2547">
        <v>0.15165006306268161</v>
      </c>
      <c r="N2547">
        <v>0.1066584905313854</v>
      </c>
      <c r="O2547">
        <v>0.1080255791392665</v>
      </c>
      <c r="P2547">
        <v>0.1206007978027063</v>
      </c>
      <c r="Q2547">
        <v>0.1178677940654044</v>
      </c>
      <c r="R2547">
        <v>0.12398701167076991</v>
      </c>
      <c r="S2547">
        <v>0.12124424695959329</v>
      </c>
      <c r="T2547">
        <v>0.1198679395766664</v>
      </c>
      <c r="U2547">
        <v>0.1161911903674112</v>
      </c>
      <c r="V2547">
        <v>0.1056703176974973</v>
      </c>
      <c r="W2547">
        <v>0.13182269526921339</v>
      </c>
      <c r="X2547">
        <v>0.13024294490444471</v>
      </c>
      <c r="Y2547">
        <v>0.12513733577654471</v>
      </c>
    </row>
    <row r="2548" spans="1:25" x14ac:dyDescent="0.55000000000000004">
      <c r="A2548" s="1">
        <v>2546</v>
      </c>
      <c r="B2548">
        <v>0.14724535677634051</v>
      </c>
      <c r="C2548">
        <v>0.1216863712491124</v>
      </c>
      <c r="D2548">
        <v>0.1142806309136629</v>
      </c>
      <c r="E2548">
        <v>0.16726429097049841</v>
      </c>
      <c r="F2548">
        <v>0.17890069124423061</v>
      </c>
      <c r="G2548">
        <v>0.13144365104798819</v>
      </c>
      <c r="H2548">
        <v>0.15185855749497279</v>
      </c>
      <c r="I2548">
        <v>0.1244721356326268</v>
      </c>
      <c r="J2548">
        <v>0.1386168190410618</v>
      </c>
      <c r="K2548">
        <v>0.15839859954223889</v>
      </c>
      <c r="L2548">
        <v>0.16604668589477831</v>
      </c>
      <c r="M2548">
        <v>0.15145890536111861</v>
      </c>
      <c r="N2548">
        <v>0.1068873105581897</v>
      </c>
      <c r="O2548">
        <v>0.10804909962256661</v>
      </c>
      <c r="P2548">
        <v>0.1205037620733287</v>
      </c>
      <c r="Q2548">
        <v>0.1179458282638486</v>
      </c>
      <c r="R2548">
        <v>0.1240458003761941</v>
      </c>
      <c r="S2548">
        <v>0.1213541180931294</v>
      </c>
      <c r="T2548">
        <v>0.119739070494758</v>
      </c>
      <c r="U2548">
        <v>0.1160372813787188</v>
      </c>
      <c r="V2548">
        <v>0.1058651178069959</v>
      </c>
      <c r="W2548">
        <v>0.1315644494537109</v>
      </c>
      <c r="X2548">
        <v>0.1303866708966735</v>
      </c>
      <c r="Y2548">
        <v>0.12522220029275929</v>
      </c>
    </row>
    <row r="2549" spans="1:25" x14ac:dyDescent="0.55000000000000004">
      <c r="A2549" s="1">
        <v>2547</v>
      </c>
      <c r="B2549">
        <v>0.1465245544010795</v>
      </c>
      <c r="C2549">
        <v>0.12211444825654889</v>
      </c>
      <c r="D2549">
        <v>0.1143112300839515</v>
      </c>
      <c r="E2549">
        <v>0.16768655927019149</v>
      </c>
      <c r="F2549">
        <v>0.17852098177631121</v>
      </c>
      <c r="G2549">
        <v>0.13161119094135251</v>
      </c>
      <c r="H2549">
        <v>0.1518583392887245</v>
      </c>
      <c r="I2549">
        <v>0.1244321862911669</v>
      </c>
      <c r="J2549">
        <v>0.1383984629818856</v>
      </c>
      <c r="K2549">
        <v>0.1584455068914547</v>
      </c>
      <c r="L2549">
        <v>0.1661194540055376</v>
      </c>
      <c r="M2549">
        <v>0.15128908961982959</v>
      </c>
      <c r="N2549">
        <v>0.1070501456468569</v>
      </c>
      <c r="O2549">
        <v>0.1083283991333384</v>
      </c>
      <c r="P2549">
        <v>0.1204254649615691</v>
      </c>
      <c r="Q2549">
        <v>0.11793739949609559</v>
      </c>
      <c r="R2549">
        <v>0.1241178025010482</v>
      </c>
      <c r="S2549">
        <v>0.12093515529837261</v>
      </c>
      <c r="T2549">
        <v>0.1196730885232878</v>
      </c>
      <c r="U2549">
        <v>0.1159398881581022</v>
      </c>
      <c r="V2549">
        <v>0.1057890777355774</v>
      </c>
      <c r="W2549">
        <v>0.13146165728726891</v>
      </c>
      <c r="X2549">
        <v>0.13045847652853321</v>
      </c>
      <c r="Y2549">
        <v>0.12532580649402769</v>
      </c>
    </row>
    <row r="2550" spans="1:25" x14ac:dyDescent="0.55000000000000004">
      <c r="A2550" s="1">
        <v>2548</v>
      </c>
      <c r="B2550">
        <v>0.14647535220229341</v>
      </c>
      <c r="C2550">
        <v>0.1222548791808631</v>
      </c>
      <c r="D2550">
        <v>0.1148193672999361</v>
      </c>
      <c r="E2550">
        <v>0.16806290382785799</v>
      </c>
      <c r="F2550">
        <v>0.17881699815885299</v>
      </c>
      <c r="G2550">
        <v>0.13216812079312229</v>
      </c>
      <c r="H2550">
        <v>0.15196135662457561</v>
      </c>
      <c r="I2550">
        <v>0.1242997523191731</v>
      </c>
      <c r="J2550">
        <v>0.13831908502999249</v>
      </c>
      <c r="K2550">
        <v>0.15849072094127351</v>
      </c>
      <c r="L2550">
        <v>0.16604789952119631</v>
      </c>
      <c r="M2550">
        <v>0.15133478048725399</v>
      </c>
      <c r="N2550">
        <v>0.107059612853348</v>
      </c>
      <c r="O2550">
        <v>0.10827758873240211</v>
      </c>
      <c r="P2550">
        <v>0.1203931296729478</v>
      </c>
      <c r="Q2550">
        <v>0.1180310030026938</v>
      </c>
      <c r="R2550">
        <v>0.1243052640801444</v>
      </c>
      <c r="S2550">
        <v>0.12084949090426179</v>
      </c>
      <c r="T2550">
        <v>0.11946452355111691</v>
      </c>
      <c r="U2550">
        <v>0.1160433755458453</v>
      </c>
      <c r="V2550">
        <v>0.1057746560531993</v>
      </c>
      <c r="W2550">
        <v>0.13160474399726871</v>
      </c>
      <c r="X2550">
        <v>0.13072178663636039</v>
      </c>
      <c r="Y2550">
        <v>0.12549433295182411</v>
      </c>
    </row>
    <row r="2551" spans="1:25" x14ac:dyDescent="0.55000000000000004">
      <c r="A2551" s="1">
        <v>2549</v>
      </c>
      <c r="B2551">
        <v>0.1475508347062629</v>
      </c>
      <c r="C2551">
        <v>0.1224080743069199</v>
      </c>
      <c r="D2551">
        <v>0.114904902602273</v>
      </c>
      <c r="E2551">
        <v>0.16844024836765761</v>
      </c>
      <c r="F2551">
        <v>0.17897542195203189</v>
      </c>
      <c r="G2551">
        <v>0.13208598887236839</v>
      </c>
      <c r="H2551">
        <v>0.15202479221683049</v>
      </c>
      <c r="I2551">
        <v>0.1240834863300851</v>
      </c>
      <c r="J2551">
        <v>0.13802516168432349</v>
      </c>
      <c r="K2551">
        <v>0.15853490834785811</v>
      </c>
      <c r="L2551">
        <v>0.1663838253666278</v>
      </c>
      <c r="M2551">
        <v>0.15140898245453011</v>
      </c>
      <c r="N2551">
        <v>0.1072246017652702</v>
      </c>
      <c r="O2551">
        <v>0.1080852208546623</v>
      </c>
      <c r="P2551">
        <v>0.1202548920121725</v>
      </c>
      <c r="Q2551">
        <v>0.1181757443550967</v>
      </c>
      <c r="R2551">
        <v>0.1245829068584576</v>
      </c>
      <c r="S2551">
        <v>0.1206702781491208</v>
      </c>
      <c r="T2551">
        <v>0.1193879401423234</v>
      </c>
      <c r="U2551">
        <v>0.116013820101752</v>
      </c>
      <c r="V2551">
        <v>0.1059125006018093</v>
      </c>
      <c r="W2551">
        <v>0.13160626985807139</v>
      </c>
      <c r="X2551">
        <v>0.13078891279183691</v>
      </c>
      <c r="Y2551">
        <v>0.12583281100296459</v>
      </c>
    </row>
    <row r="2552" spans="1:25" x14ac:dyDescent="0.55000000000000004">
      <c r="A2552" s="1">
        <v>2550</v>
      </c>
      <c r="B2552">
        <v>0.14762623972607181</v>
      </c>
      <c r="C2552">
        <v>0.1229351845407244</v>
      </c>
      <c r="D2552">
        <v>0.1153080445458559</v>
      </c>
      <c r="E2552">
        <v>0.16839706441757771</v>
      </c>
      <c r="F2552">
        <v>0.1790934830596134</v>
      </c>
      <c r="G2552">
        <v>0.1319461860585304</v>
      </c>
      <c r="H2552">
        <v>0.15203351098124959</v>
      </c>
      <c r="I2552">
        <v>0.1241213415373289</v>
      </c>
      <c r="J2552">
        <v>0.13820201354188649</v>
      </c>
      <c r="K2552">
        <v>0.1585214274024849</v>
      </c>
      <c r="L2552">
        <v>0.1665730009922754</v>
      </c>
      <c r="M2552">
        <v>0.1517407035506417</v>
      </c>
      <c r="N2552">
        <v>0.10743127070253029</v>
      </c>
      <c r="O2552">
        <v>0.1082142838925475</v>
      </c>
      <c r="P2552">
        <v>0.12002762886077629</v>
      </c>
      <c r="Q2552">
        <v>0.11789629935593091</v>
      </c>
      <c r="R2552">
        <v>0.1244820066371827</v>
      </c>
      <c r="S2552">
        <v>0.1207421763670689</v>
      </c>
      <c r="T2552">
        <v>0.1197378794213976</v>
      </c>
      <c r="U2552">
        <v>0.1159380149265121</v>
      </c>
      <c r="V2552">
        <v>0.10604044248694749</v>
      </c>
      <c r="W2552">
        <v>0.13174778835129819</v>
      </c>
      <c r="X2552">
        <v>0.13097280492421401</v>
      </c>
      <c r="Y2552">
        <v>0.1260022096450639</v>
      </c>
    </row>
    <row r="2553" spans="1:25" x14ac:dyDescent="0.55000000000000004">
      <c r="A2553" s="1">
        <v>2551</v>
      </c>
      <c r="B2553">
        <v>0.1473602936195183</v>
      </c>
      <c r="C2553">
        <v>0.1233075201256538</v>
      </c>
      <c r="D2553">
        <v>0.1157541423762574</v>
      </c>
      <c r="E2553">
        <v>0.16862115948389941</v>
      </c>
      <c r="F2553">
        <v>0.1792198045565736</v>
      </c>
      <c r="G2553">
        <v>0.1321878046581007</v>
      </c>
      <c r="H2553">
        <v>0.15183436093434849</v>
      </c>
      <c r="I2553">
        <v>0.1239055878488812</v>
      </c>
      <c r="J2553">
        <v>0.1381156099090983</v>
      </c>
      <c r="K2553">
        <v>0.1582974519199665</v>
      </c>
      <c r="L2553">
        <v>0.16706683611424419</v>
      </c>
      <c r="M2553">
        <v>0.15150002870284951</v>
      </c>
      <c r="N2553">
        <v>0.10741664828125699</v>
      </c>
      <c r="O2553">
        <v>0.1084423711964536</v>
      </c>
      <c r="P2553">
        <v>0.1201152498423675</v>
      </c>
      <c r="Q2553">
        <v>0.117760807704512</v>
      </c>
      <c r="R2553">
        <v>0.12437334157664059</v>
      </c>
      <c r="S2553">
        <v>0.1206187350467519</v>
      </c>
      <c r="T2553">
        <v>0.1198580530508252</v>
      </c>
      <c r="U2553">
        <v>0.1157627441722822</v>
      </c>
      <c r="V2553">
        <v>0.10594793218491209</v>
      </c>
      <c r="W2553">
        <v>0.13179218588956571</v>
      </c>
      <c r="X2553">
        <v>0.1312583877142996</v>
      </c>
      <c r="Y2553">
        <v>0.12601529297871999</v>
      </c>
    </row>
    <row r="2554" spans="1:25" x14ac:dyDescent="0.55000000000000004">
      <c r="A2554" s="1">
        <v>2552</v>
      </c>
      <c r="B2554">
        <v>0.14760020541637869</v>
      </c>
      <c r="C2554">
        <v>0.1234109198085737</v>
      </c>
      <c r="D2554">
        <v>0.1156815577428701</v>
      </c>
      <c r="E2554">
        <v>0.16915406518971091</v>
      </c>
      <c r="F2554">
        <v>0.17904135653456951</v>
      </c>
      <c r="G2554">
        <v>0.1317012622303648</v>
      </c>
      <c r="H2554">
        <v>0.1518358479197125</v>
      </c>
      <c r="I2554">
        <v>0.1240666657431972</v>
      </c>
      <c r="J2554">
        <v>0.1379832788777248</v>
      </c>
      <c r="K2554">
        <v>0.15801033641471071</v>
      </c>
      <c r="L2554">
        <v>0.16731908393819669</v>
      </c>
      <c r="M2554">
        <v>0.15175491521063461</v>
      </c>
      <c r="N2554">
        <v>0.1075639505323097</v>
      </c>
      <c r="O2554">
        <v>0.10881326487858679</v>
      </c>
      <c r="P2554">
        <v>0.120194346375477</v>
      </c>
      <c r="Q2554">
        <v>0.11780609902409341</v>
      </c>
      <c r="R2554">
        <v>0.1242606190927955</v>
      </c>
      <c r="S2554">
        <v>0.1205317268257277</v>
      </c>
      <c r="T2554">
        <v>0.12030362641501451</v>
      </c>
      <c r="U2554">
        <v>0.11599319916546739</v>
      </c>
      <c r="V2554">
        <v>0.1063185593088047</v>
      </c>
      <c r="W2554">
        <v>0.1316476307126388</v>
      </c>
      <c r="X2554">
        <v>0.13127702399014979</v>
      </c>
      <c r="Y2554">
        <v>0.12606624662113819</v>
      </c>
    </row>
    <row r="2555" spans="1:25" x14ac:dyDescent="0.55000000000000004">
      <c r="A2555" s="1">
        <v>2553</v>
      </c>
      <c r="B2555">
        <v>0.1475523350601243</v>
      </c>
      <c r="C2555">
        <v>0.1235301921014467</v>
      </c>
      <c r="D2555">
        <v>0.1158378311587369</v>
      </c>
      <c r="E2555">
        <v>0.1689503283124586</v>
      </c>
      <c r="F2555">
        <v>0.17872953463375979</v>
      </c>
      <c r="G2555">
        <v>0.1313237870550748</v>
      </c>
      <c r="H2555">
        <v>0.15167004377927751</v>
      </c>
      <c r="I2555">
        <v>0.123989112206075</v>
      </c>
      <c r="J2555">
        <v>0.13774311667882119</v>
      </c>
      <c r="K2555">
        <v>0.15789879569995119</v>
      </c>
      <c r="L2555">
        <v>0.16744208053095741</v>
      </c>
      <c r="M2555">
        <v>0.15204841566918451</v>
      </c>
      <c r="N2555">
        <v>0.1075654849047788</v>
      </c>
      <c r="O2555">
        <v>0.1090563721457556</v>
      </c>
      <c r="P2555">
        <v>0.1200301420368326</v>
      </c>
      <c r="Q2555">
        <v>0.11765541401440389</v>
      </c>
      <c r="R2555">
        <v>0.1242264239364439</v>
      </c>
      <c r="S2555">
        <v>0.1204508523821647</v>
      </c>
      <c r="T2555">
        <v>0.1203303535322139</v>
      </c>
      <c r="U2555">
        <v>0.1158579591235199</v>
      </c>
      <c r="V2555">
        <v>0.1064571946403049</v>
      </c>
      <c r="W2555">
        <v>0.13157002832672429</v>
      </c>
      <c r="X2555">
        <v>0.1312635582974763</v>
      </c>
      <c r="Y2555">
        <v>0.12602966208481689</v>
      </c>
    </row>
    <row r="2556" spans="1:25" x14ac:dyDescent="0.55000000000000004">
      <c r="A2556" s="1">
        <v>2554</v>
      </c>
      <c r="B2556">
        <v>0.14738544063765491</v>
      </c>
      <c r="C2556">
        <v>0.12298342497517541</v>
      </c>
      <c r="D2556">
        <v>0.11532856879277401</v>
      </c>
      <c r="E2556">
        <v>0.1691465791364917</v>
      </c>
      <c r="F2556">
        <v>0.17796358531937839</v>
      </c>
      <c r="G2556">
        <v>0.13128235200732979</v>
      </c>
      <c r="H2556">
        <v>0.1517177437967874</v>
      </c>
      <c r="I2556">
        <v>0.1242008793820313</v>
      </c>
      <c r="J2556">
        <v>0.13783499387112599</v>
      </c>
      <c r="K2556">
        <v>0.15754576701563669</v>
      </c>
      <c r="L2556">
        <v>0.16729102548752889</v>
      </c>
      <c r="M2556">
        <v>0.1521749439305074</v>
      </c>
      <c r="N2556">
        <v>0.10766369574050649</v>
      </c>
      <c r="O2556">
        <v>0.1091502062626281</v>
      </c>
      <c r="P2556">
        <v>0.1198996350079255</v>
      </c>
      <c r="Q2556">
        <v>0.1178263510446006</v>
      </c>
      <c r="R2556">
        <v>0.12406240457007731</v>
      </c>
      <c r="S2556">
        <v>0.1203992186289753</v>
      </c>
      <c r="T2556">
        <v>0.1201406086100516</v>
      </c>
      <c r="U2556">
        <v>0.1160014093588628</v>
      </c>
      <c r="V2556">
        <v>0.1065896667401902</v>
      </c>
      <c r="W2556">
        <v>0.13161158558539049</v>
      </c>
      <c r="X2556">
        <v>0.13156939972053139</v>
      </c>
      <c r="Y2556">
        <v>0.12585735224142761</v>
      </c>
    </row>
    <row r="2557" spans="1:25" x14ac:dyDescent="0.55000000000000004">
      <c r="A2557" s="1">
        <v>2555</v>
      </c>
      <c r="B2557">
        <v>0.14739061955178609</v>
      </c>
      <c r="C2557">
        <v>0.1231374927570018</v>
      </c>
      <c r="D2557">
        <v>0.1151787077623186</v>
      </c>
      <c r="E2557">
        <v>0.16905822887974209</v>
      </c>
      <c r="F2557">
        <v>0.1785396943039643</v>
      </c>
      <c r="G2557">
        <v>0.13109119084923221</v>
      </c>
      <c r="H2557">
        <v>0.15156256396752249</v>
      </c>
      <c r="I2557">
        <v>0.1242003000193885</v>
      </c>
      <c r="J2557">
        <v>0.13780968086196341</v>
      </c>
      <c r="K2557">
        <v>0.15761322401292971</v>
      </c>
      <c r="L2557">
        <v>0.16711638956348909</v>
      </c>
      <c r="M2557">
        <v>0.15274811637300409</v>
      </c>
      <c r="N2557">
        <v>0.1077456561033614</v>
      </c>
      <c r="O2557">
        <v>0.10932588933668599</v>
      </c>
      <c r="P2557">
        <v>0.11988198578713161</v>
      </c>
      <c r="Q2557">
        <v>0.11808183894348991</v>
      </c>
      <c r="R2557">
        <v>0.1240497065777957</v>
      </c>
      <c r="S2557">
        <v>0.12041493481240249</v>
      </c>
      <c r="T2557">
        <v>0.1201910204963496</v>
      </c>
      <c r="U2557">
        <v>0.11584561916123361</v>
      </c>
      <c r="V2557">
        <v>0.1068173423515909</v>
      </c>
      <c r="W2557">
        <v>0.1316313890412017</v>
      </c>
      <c r="X2557">
        <v>0.1317700397647236</v>
      </c>
      <c r="Y2557">
        <v>0.12632777975252499</v>
      </c>
    </row>
    <row r="2558" spans="1:25" x14ac:dyDescent="0.55000000000000004">
      <c r="A2558" s="1">
        <v>2556</v>
      </c>
      <c r="B2558">
        <v>0.1470419385650277</v>
      </c>
      <c r="C2558">
        <v>0.1227919235088141</v>
      </c>
      <c r="D2558">
        <v>0.11497459810191719</v>
      </c>
      <c r="E2558">
        <v>0.16912312480775141</v>
      </c>
      <c r="F2558">
        <v>0.1779761231984178</v>
      </c>
      <c r="G2558">
        <v>0.1314764138261689</v>
      </c>
      <c r="H2558">
        <v>0.15143402613240631</v>
      </c>
      <c r="I2558">
        <v>0.1246566295808913</v>
      </c>
      <c r="J2558">
        <v>0.13795263337793501</v>
      </c>
      <c r="K2558">
        <v>0.15754058299405829</v>
      </c>
      <c r="L2558">
        <v>0.16768140028429351</v>
      </c>
      <c r="M2558">
        <v>0.15255437268910541</v>
      </c>
      <c r="N2558">
        <v>0.10797923136615931</v>
      </c>
      <c r="O2558">
        <v>0.1094960602083086</v>
      </c>
      <c r="P2558">
        <v>0.1199790164950417</v>
      </c>
      <c r="Q2558">
        <v>0.118046640493393</v>
      </c>
      <c r="R2558">
        <v>0.1238905692203577</v>
      </c>
      <c r="S2558">
        <v>0.12063175792342171</v>
      </c>
      <c r="T2558">
        <v>0.12024859852339261</v>
      </c>
      <c r="U2558">
        <v>0.1159242709999655</v>
      </c>
      <c r="V2558">
        <v>0.1068769372355453</v>
      </c>
      <c r="W2558">
        <v>0.13179030458373531</v>
      </c>
      <c r="X2558">
        <v>0.1319645609019314</v>
      </c>
      <c r="Y2558">
        <v>0.12605402055669651</v>
      </c>
    </row>
    <row r="2559" spans="1:25" x14ac:dyDescent="0.55000000000000004">
      <c r="A2559" s="1">
        <v>2557</v>
      </c>
      <c r="B2559">
        <v>0.14769063236497931</v>
      </c>
      <c r="C2559">
        <v>0.1224967339926202</v>
      </c>
      <c r="D2559">
        <v>0.1153377772832587</v>
      </c>
      <c r="E2559">
        <v>0.16888308542925229</v>
      </c>
      <c r="F2559">
        <v>0.17808085354162881</v>
      </c>
      <c r="G2559">
        <v>0.1312160812090592</v>
      </c>
      <c r="H2559">
        <v>0.15125851982062211</v>
      </c>
      <c r="I2559">
        <v>0.1244482469713052</v>
      </c>
      <c r="J2559">
        <v>0.13790355915363789</v>
      </c>
      <c r="K2559">
        <v>0.1573263982748184</v>
      </c>
      <c r="L2559">
        <v>0.16770108172279</v>
      </c>
      <c r="M2559">
        <v>0.1521689624410873</v>
      </c>
      <c r="N2559">
        <v>0.10810302986930261</v>
      </c>
      <c r="O2559">
        <v>0.1093470959375144</v>
      </c>
      <c r="P2559">
        <v>0.1199190358161444</v>
      </c>
      <c r="Q2559">
        <v>0.11801174687889</v>
      </c>
      <c r="R2559">
        <v>0.1238215510895512</v>
      </c>
      <c r="S2559">
        <v>0.120569367265941</v>
      </c>
      <c r="T2559">
        <v>0.1204378446103192</v>
      </c>
      <c r="U2559">
        <v>0.115871693477601</v>
      </c>
      <c r="V2559">
        <v>0.1069124466394657</v>
      </c>
      <c r="W2559">
        <v>0.13182589266107081</v>
      </c>
      <c r="X2559">
        <v>0.1319318032119067</v>
      </c>
      <c r="Y2559">
        <v>0.12594012184948111</v>
      </c>
    </row>
    <row r="2560" spans="1:25" x14ac:dyDescent="0.55000000000000004">
      <c r="A2560" s="1">
        <v>2558</v>
      </c>
      <c r="B2560">
        <v>0.1483012319081265</v>
      </c>
      <c r="C2560">
        <v>0.12254930286330119</v>
      </c>
      <c r="D2560">
        <v>0.1153326472036299</v>
      </c>
      <c r="E2560">
        <v>0.1692010075833518</v>
      </c>
      <c r="F2560">
        <v>0.1783885641000752</v>
      </c>
      <c r="G2560">
        <v>0.13143504757471269</v>
      </c>
      <c r="H2560">
        <v>0.15114128545797889</v>
      </c>
      <c r="I2560">
        <v>0.12429500612801329</v>
      </c>
      <c r="J2560">
        <v>0.13788697736263739</v>
      </c>
      <c r="K2560">
        <v>0.15742321151823649</v>
      </c>
      <c r="L2560">
        <v>0.16760959897979391</v>
      </c>
      <c r="M2560">
        <v>0.15197803389569919</v>
      </c>
      <c r="N2560">
        <v>0.1080239171470297</v>
      </c>
      <c r="O2560">
        <v>0.1097341087392875</v>
      </c>
      <c r="P2560">
        <v>0.1197488277808034</v>
      </c>
      <c r="Q2560">
        <v>0.117887051868487</v>
      </c>
      <c r="R2560">
        <v>0.1238114140677679</v>
      </c>
      <c r="S2560">
        <v>0.1205301978943006</v>
      </c>
      <c r="T2560">
        <v>0.12041816430900459</v>
      </c>
      <c r="U2560">
        <v>0.1158074958288582</v>
      </c>
      <c r="V2560">
        <v>0.10704170445817519</v>
      </c>
      <c r="W2560">
        <v>0.13174876380382719</v>
      </c>
      <c r="X2560">
        <v>0.1318940135344206</v>
      </c>
      <c r="Y2560">
        <v>0.12604449717665001</v>
      </c>
    </row>
    <row r="2561" spans="1:25" x14ac:dyDescent="0.55000000000000004">
      <c r="A2561" s="1">
        <v>2559</v>
      </c>
      <c r="B2561">
        <v>0.14909520304178431</v>
      </c>
      <c r="C2561">
        <v>0.1221852449169535</v>
      </c>
      <c r="D2561">
        <v>0.11556742102167861</v>
      </c>
      <c r="E2561">
        <v>0.16940175254744369</v>
      </c>
      <c r="F2561">
        <v>0.17809392099062099</v>
      </c>
      <c r="G2561">
        <v>0.13107479165372621</v>
      </c>
      <c r="H2561">
        <v>0.1509019037008355</v>
      </c>
      <c r="I2561">
        <v>0.1241703040998218</v>
      </c>
      <c r="J2561">
        <v>0.13781006523619671</v>
      </c>
      <c r="K2561">
        <v>0.15736914261211979</v>
      </c>
      <c r="L2561">
        <v>0.16739690788641079</v>
      </c>
      <c r="M2561">
        <v>0.15202444457524331</v>
      </c>
      <c r="N2561">
        <v>0.10824548993810811</v>
      </c>
      <c r="O2561">
        <v>0.1098983597884273</v>
      </c>
      <c r="P2561">
        <v>0.1198039444462058</v>
      </c>
      <c r="Q2561">
        <v>0.11763672890150439</v>
      </c>
      <c r="R2561">
        <v>0.12399342484946491</v>
      </c>
      <c r="S2561">
        <v>0.1202604516778132</v>
      </c>
      <c r="T2561">
        <v>0.12059801862617101</v>
      </c>
      <c r="U2561">
        <v>0.11592317817942741</v>
      </c>
      <c r="V2561">
        <v>0.1073651362004204</v>
      </c>
      <c r="W2561">
        <v>0.13196561692609379</v>
      </c>
      <c r="X2561">
        <v>0.13204418800336651</v>
      </c>
      <c r="Y2561">
        <v>0.1259015338697074</v>
      </c>
    </row>
    <row r="2562" spans="1:25" x14ac:dyDescent="0.55000000000000004">
      <c r="A2562" s="1">
        <v>2560</v>
      </c>
      <c r="B2562">
        <v>0.1497509557931144</v>
      </c>
      <c r="C2562">
        <v>0.1225757552985712</v>
      </c>
      <c r="D2562">
        <v>0.1159506299531885</v>
      </c>
      <c r="E2562">
        <v>0.1694282254417008</v>
      </c>
      <c r="F2562">
        <v>0.1777933788881014</v>
      </c>
      <c r="G2562">
        <v>0.13098330423531929</v>
      </c>
      <c r="H2562">
        <v>0.15056323093576379</v>
      </c>
      <c r="I2562">
        <v>0.1242599218839698</v>
      </c>
      <c r="J2562">
        <v>0.13784243291454731</v>
      </c>
      <c r="K2562">
        <v>0.1575372640077489</v>
      </c>
      <c r="L2562">
        <v>0.16708598851562431</v>
      </c>
      <c r="M2562">
        <v>0.15167480275910569</v>
      </c>
      <c r="N2562">
        <v>0.1082913048181714</v>
      </c>
      <c r="O2562">
        <v>0.11000306677010099</v>
      </c>
      <c r="P2562">
        <v>0.11975951235349409</v>
      </c>
      <c r="Q2562">
        <v>0.11764957833884961</v>
      </c>
      <c r="R2562">
        <v>0.1238808346577156</v>
      </c>
      <c r="S2562">
        <v>0.1201857427456914</v>
      </c>
      <c r="T2562">
        <v>0.1207561577233794</v>
      </c>
      <c r="U2562">
        <v>0.1156955440672888</v>
      </c>
      <c r="V2562">
        <v>0.1075256447214919</v>
      </c>
      <c r="W2562">
        <v>0.13181823188513139</v>
      </c>
      <c r="X2562">
        <v>0.13224364641462161</v>
      </c>
      <c r="Y2562">
        <v>0.12586587739617269</v>
      </c>
    </row>
    <row r="2563" spans="1:25" x14ac:dyDescent="0.55000000000000004">
      <c r="A2563" s="1">
        <v>2561</v>
      </c>
      <c r="B2563">
        <v>0.1501850732520553</v>
      </c>
      <c r="C2563">
        <v>0.1223004818758211</v>
      </c>
      <c r="D2563">
        <v>0.1158951522410131</v>
      </c>
      <c r="E2563">
        <v>0.16986046210063871</v>
      </c>
      <c r="F2563">
        <v>0.17793632739669779</v>
      </c>
      <c r="G2563">
        <v>0.1303640693991252</v>
      </c>
      <c r="H2563">
        <v>0.15053489490278779</v>
      </c>
      <c r="I2563">
        <v>0.124315321581948</v>
      </c>
      <c r="J2563">
        <v>0.13791958055020029</v>
      </c>
      <c r="K2563">
        <v>0.15716689210521001</v>
      </c>
      <c r="L2563">
        <v>0.1675037670595545</v>
      </c>
      <c r="M2563">
        <v>0.15164627779511991</v>
      </c>
      <c r="N2563">
        <v>0.1083735190784411</v>
      </c>
      <c r="O2563">
        <v>0.1100929102075922</v>
      </c>
      <c r="P2563">
        <v>0.11959442945249581</v>
      </c>
      <c r="Q2563">
        <v>0.1176572842790994</v>
      </c>
      <c r="R2563">
        <v>0.12376340367323389</v>
      </c>
      <c r="S2563">
        <v>0.12057614571847131</v>
      </c>
      <c r="T2563">
        <v>0.12081039925378011</v>
      </c>
      <c r="U2563">
        <v>0.11559864464471239</v>
      </c>
      <c r="V2563">
        <v>0.1075822983915624</v>
      </c>
      <c r="W2563">
        <v>0.13186222320022811</v>
      </c>
      <c r="X2563">
        <v>0.13229327813288461</v>
      </c>
      <c r="Y2563">
        <v>0.12571250968589739</v>
      </c>
    </row>
    <row r="2564" spans="1:25" x14ac:dyDescent="0.55000000000000004">
      <c r="A2564" s="1">
        <v>2562</v>
      </c>
      <c r="B2564">
        <v>0.15014500622907431</v>
      </c>
      <c r="C2564">
        <v>0.12274872164812541</v>
      </c>
      <c r="D2564">
        <v>0.1162238406993855</v>
      </c>
      <c r="E2564">
        <v>0.1696598678481688</v>
      </c>
      <c r="F2564">
        <v>0.17737824722831069</v>
      </c>
      <c r="G2564">
        <v>0.13067351135705249</v>
      </c>
      <c r="H2564">
        <v>0.15079984188806611</v>
      </c>
      <c r="I2564">
        <v>0.1238734358909378</v>
      </c>
      <c r="J2564">
        <v>0.13802136105189991</v>
      </c>
      <c r="K2564">
        <v>0.1570093540975466</v>
      </c>
      <c r="L2564">
        <v>0.16759975559012749</v>
      </c>
      <c r="M2564">
        <v>0.15203224135622301</v>
      </c>
      <c r="N2564">
        <v>0.10812970715440259</v>
      </c>
      <c r="O2564">
        <v>0.109945491123994</v>
      </c>
      <c r="P2564">
        <v>0.1193679247142909</v>
      </c>
      <c r="Q2564">
        <v>0.11760721113953659</v>
      </c>
      <c r="R2564">
        <v>0.1234468891918115</v>
      </c>
      <c r="S2564">
        <v>0.1202942423938214</v>
      </c>
      <c r="T2564">
        <v>0.1207045109616578</v>
      </c>
      <c r="U2564">
        <v>0.1155024763677992</v>
      </c>
      <c r="V2564">
        <v>0.10781490780434599</v>
      </c>
      <c r="W2564">
        <v>0.13218361558981959</v>
      </c>
      <c r="X2564">
        <v>0.1325034921085203</v>
      </c>
      <c r="Y2564">
        <v>0.12601204124881701</v>
      </c>
    </row>
    <row r="2565" spans="1:25" x14ac:dyDescent="0.55000000000000004">
      <c r="A2565" s="1">
        <v>2563</v>
      </c>
      <c r="B2565">
        <v>0.1497758148274185</v>
      </c>
      <c r="C2565">
        <v>0.1226273845364773</v>
      </c>
      <c r="D2565">
        <v>0.11609413517601461</v>
      </c>
      <c r="E2565">
        <v>0.17010306594126481</v>
      </c>
      <c r="F2565">
        <v>0.1773764702547925</v>
      </c>
      <c r="G2565">
        <v>0.13059345875304451</v>
      </c>
      <c r="H2565">
        <v>0.15053420497999789</v>
      </c>
      <c r="I2565">
        <v>0.12383261094668969</v>
      </c>
      <c r="J2565">
        <v>0.13793162107954099</v>
      </c>
      <c r="K2565">
        <v>0.15661158559130181</v>
      </c>
      <c r="L2565">
        <v>0.16747033960383581</v>
      </c>
      <c r="M2565">
        <v>0.15205601484971731</v>
      </c>
      <c r="N2565">
        <v>0.10817022137913811</v>
      </c>
      <c r="O2565">
        <v>0.1098251483208413</v>
      </c>
      <c r="P2565">
        <v>0.11921842453553839</v>
      </c>
      <c r="Q2565">
        <v>0.1177710280243142</v>
      </c>
      <c r="R2565">
        <v>0.1235966242145753</v>
      </c>
      <c r="S2565">
        <v>0.1205784803582884</v>
      </c>
      <c r="T2565">
        <v>0.1207811177737713</v>
      </c>
      <c r="U2565">
        <v>0.115608946951099</v>
      </c>
      <c r="V2565">
        <v>0.10789335727546839</v>
      </c>
      <c r="W2565">
        <v>0.13220009216086651</v>
      </c>
      <c r="X2565">
        <v>0.13268657021452551</v>
      </c>
      <c r="Y2565">
        <v>0.12606286714048651</v>
      </c>
    </row>
    <row r="2566" spans="1:25" x14ac:dyDescent="0.55000000000000004">
      <c r="A2566" s="1">
        <v>2564</v>
      </c>
      <c r="B2566">
        <v>0.1498138694022399</v>
      </c>
      <c r="C2566">
        <v>0.1228793852389464</v>
      </c>
      <c r="D2566">
        <v>0.11537046756616549</v>
      </c>
      <c r="E2566">
        <v>0.17019519212810161</v>
      </c>
      <c r="F2566">
        <v>0.17717530087137209</v>
      </c>
      <c r="G2566">
        <v>0.13082869915779161</v>
      </c>
      <c r="H2566">
        <v>0.15066202214145449</v>
      </c>
      <c r="I2566">
        <v>0.1239856081985829</v>
      </c>
      <c r="J2566">
        <v>0.137574242740366</v>
      </c>
      <c r="K2566">
        <v>0.15670758204183549</v>
      </c>
      <c r="L2566">
        <v>0.16733651861376159</v>
      </c>
      <c r="M2566">
        <v>0.15194191683539551</v>
      </c>
      <c r="N2566">
        <v>0.1085286837924713</v>
      </c>
      <c r="O2566">
        <v>0.1099729899409744</v>
      </c>
      <c r="P2566">
        <v>0.1194408007058466</v>
      </c>
      <c r="Q2566">
        <v>0.1175393959977851</v>
      </c>
      <c r="R2566">
        <v>0.12364616559928721</v>
      </c>
      <c r="S2566">
        <v>0.1205331679019736</v>
      </c>
      <c r="T2566">
        <v>0.1209937088792845</v>
      </c>
      <c r="U2566">
        <v>0.1157465398654159</v>
      </c>
      <c r="V2566">
        <v>0.1083020129084226</v>
      </c>
      <c r="W2566">
        <v>0.1325729714373475</v>
      </c>
      <c r="X2566">
        <v>0.13270519003436709</v>
      </c>
      <c r="Y2566">
        <v>0.12572471295434409</v>
      </c>
    </row>
    <row r="2567" spans="1:25" x14ac:dyDescent="0.55000000000000004">
      <c r="A2567" s="1">
        <v>2565</v>
      </c>
      <c r="B2567">
        <v>0.14943084561259701</v>
      </c>
      <c r="C2567">
        <v>0.12307505706282371</v>
      </c>
      <c r="D2567">
        <v>0.1153307630152121</v>
      </c>
      <c r="E2567">
        <v>0.170700893784591</v>
      </c>
      <c r="F2567">
        <v>0.17776051378022281</v>
      </c>
      <c r="G2567">
        <v>0.1309096891087381</v>
      </c>
      <c r="H2567">
        <v>0.1506940464792953</v>
      </c>
      <c r="I2567">
        <v>0.12417397803598849</v>
      </c>
      <c r="J2567">
        <v>0.1377958567294689</v>
      </c>
      <c r="K2567">
        <v>0.15658126242627329</v>
      </c>
      <c r="L2567">
        <v>0.1677170350293124</v>
      </c>
      <c r="M2567">
        <v>0.1517488619211784</v>
      </c>
      <c r="N2567">
        <v>0.1083992592001977</v>
      </c>
      <c r="O2567">
        <v>0.1099033637952876</v>
      </c>
      <c r="P2567">
        <v>0.1194490132592157</v>
      </c>
      <c r="Q2567">
        <v>0.11741668000717941</v>
      </c>
      <c r="R2567">
        <v>0.1235771360921421</v>
      </c>
      <c r="S2567">
        <v>0.1207587953791823</v>
      </c>
      <c r="T2567">
        <v>0.1211531101825085</v>
      </c>
      <c r="U2567">
        <v>0.1158689887136381</v>
      </c>
      <c r="V2567">
        <v>0.1085750480260016</v>
      </c>
      <c r="W2567">
        <v>0.13262860706437679</v>
      </c>
      <c r="X2567">
        <v>0.1329226697379412</v>
      </c>
      <c r="Y2567">
        <v>0.12517698539287009</v>
      </c>
    </row>
    <row r="2568" spans="1:25" x14ac:dyDescent="0.55000000000000004">
      <c r="A2568" s="1">
        <v>2566</v>
      </c>
      <c r="B2568">
        <v>0.15012280857052171</v>
      </c>
      <c r="C2568">
        <v>0.1227264186261634</v>
      </c>
      <c r="D2568">
        <v>0.1149914350774585</v>
      </c>
      <c r="E2568">
        <v>0.17035655159560831</v>
      </c>
      <c r="F2568">
        <v>0.178087750835869</v>
      </c>
      <c r="G2568">
        <v>0.13125993248637469</v>
      </c>
      <c r="H2568">
        <v>0.15066395663414911</v>
      </c>
      <c r="I2568">
        <v>0.1241047501950983</v>
      </c>
      <c r="J2568">
        <v>0.13743234767149501</v>
      </c>
      <c r="K2568">
        <v>0.1565800055028187</v>
      </c>
      <c r="L2568">
        <v>0.16770131036679811</v>
      </c>
      <c r="M2568">
        <v>0.15179245815946521</v>
      </c>
      <c r="N2568">
        <v>0.1083182894566765</v>
      </c>
      <c r="O2568">
        <v>0.10995039554981779</v>
      </c>
      <c r="P2568">
        <v>0.119460296848851</v>
      </c>
      <c r="Q2568">
        <v>0.1174791488832914</v>
      </c>
      <c r="R2568">
        <v>0.1235962028136162</v>
      </c>
      <c r="S2568">
        <v>0.1205747297032079</v>
      </c>
      <c r="T2568">
        <v>0.1210865252138037</v>
      </c>
      <c r="U2568">
        <v>0.1158996995519037</v>
      </c>
      <c r="V2568">
        <v>0.108490494298756</v>
      </c>
      <c r="W2568">
        <v>0.13245425348744469</v>
      </c>
      <c r="X2568">
        <v>0.13289351578700029</v>
      </c>
      <c r="Y2568">
        <v>0.1247918500392958</v>
      </c>
    </row>
    <row r="2569" spans="1:25" x14ac:dyDescent="0.55000000000000004">
      <c r="A2569" s="1">
        <v>2567</v>
      </c>
      <c r="B2569">
        <v>0.15020137592091051</v>
      </c>
      <c r="C2569">
        <v>0.12210290991685691</v>
      </c>
      <c r="D2569">
        <v>0.1149104308774216</v>
      </c>
      <c r="E2569">
        <v>0.17032728868788929</v>
      </c>
      <c r="F2569">
        <v>0.17781687524584211</v>
      </c>
      <c r="G2569">
        <v>0.13129739122829631</v>
      </c>
      <c r="H2569">
        <v>0.15057580779354149</v>
      </c>
      <c r="I2569">
        <v>0.1242791290553624</v>
      </c>
      <c r="J2569">
        <v>0.13761563317409581</v>
      </c>
      <c r="K2569">
        <v>0.1566844643922527</v>
      </c>
      <c r="L2569">
        <v>0.16756398031799971</v>
      </c>
      <c r="M2569">
        <v>0.15151031899290321</v>
      </c>
      <c r="N2569">
        <v>0.108136572634457</v>
      </c>
      <c r="O2569">
        <v>0.110014125707999</v>
      </c>
      <c r="P2569">
        <v>0.1194976851302316</v>
      </c>
      <c r="Q2569">
        <v>0.1171995914876402</v>
      </c>
      <c r="R2569">
        <v>0.12360320577769961</v>
      </c>
      <c r="S2569">
        <v>0.1203752066316344</v>
      </c>
      <c r="T2569">
        <v>0.121180191831743</v>
      </c>
      <c r="U2569">
        <v>0.11570875180425561</v>
      </c>
      <c r="V2569">
        <v>0.10852811121336479</v>
      </c>
      <c r="W2569">
        <v>0.13270672633573541</v>
      </c>
      <c r="X2569">
        <v>0.1328703167706082</v>
      </c>
      <c r="Y2569">
        <v>0.1248268728090301</v>
      </c>
    </row>
    <row r="2570" spans="1:25" x14ac:dyDescent="0.55000000000000004">
      <c r="A2570" s="1">
        <v>2568</v>
      </c>
      <c r="B2570">
        <v>0.15031092962340839</v>
      </c>
      <c r="C2570">
        <v>0.1228836796974101</v>
      </c>
      <c r="D2570">
        <v>0.1150083481230877</v>
      </c>
      <c r="E2570">
        <v>0.17020027283215819</v>
      </c>
      <c r="F2570">
        <v>0.17755038580569979</v>
      </c>
      <c r="G2570">
        <v>0.13097935493114629</v>
      </c>
      <c r="H2570">
        <v>0.15032294362110399</v>
      </c>
      <c r="I2570">
        <v>0.1243831249466347</v>
      </c>
      <c r="J2570">
        <v>0.13775978761261751</v>
      </c>
      <c r="K2570">
        <v>0.15659719013191739</v>
      </c>
      <c r="L2570">
        <v>0.1681074924115514</v>
      </c>
      <c r="M2570">
        <v>0.15113823205906651</v>
      </c>
      <c r="N2570">
        <v>0.10809044363050049</v>
      </c>
      <c r="O2570">
        <v>0.1101752705901804</v>
      </c>
      <c r="P2570">
        <v>0.1195173273566407</v>
      </c>
      <c r="Q2570">
        <v>0.1170140686125077</v>
      </c>
      <c r="R2570">
        <v>0.12352965964674729</v>
      </c>
      <c r="S2570">
        <v>0.1203836081751245</v>
      </c>
      <c r="T2570">
        <v>0.12114257977456119</v>
      </c>
      <c r="U2570">
        <v>0.1152578011861556</v>
      </c>
      <c r="V2570">
        <v>0.108264379379737</v>
      </c>
      <c r="W2570">
        <v>0.13269628497011049</v>
      </c>
      <c r="X2570">
        <v>0.13291454994376189</v>
      </c>
      <c r="Y2570">
        <v>0.1246509180201691</v>
      </c>
    </row>
    <row r="2571" spans="1:25" x14ac:dyDescent="0.55000000000000004">
      <c r="A2571" s="1">
        <v>2569</v>
      </c>
      <c r="B2571">
        <v>0.14957467673245331</v>
      </c>
      <c r="C2571">
        <v>0.1226794093791838</v>
      </c>
      <c r="D2571">
        <v>0.11461654800800671</v>
      </c>
      <c r="E2571">
        <v>0.16999443279845239</v>
      </c>
      <c r="F2571">
        <v>0.17747580589214279</v>
      </c>
      <c r="G2571">
        <v>0.13100831347530109</v>
      </c>
      <c r="H2571">
        <v>0.1502653108288117</v>
      </c>
      <c r="I2571">
        <v>0.1243355587881432</v>
      </c>
      <c r="J2571">
        <v>0.13755502033039541</v>
      </c>
      <c r="K2571">
        <v>0.15633501741921649</v>
      </c>
      <c r="L2571">
        <v>0.16797407180180529</v>
      </c>
      <c r="M2571">
        <v>0.1506945706971774</v>
      </c>
      <c r="N2571">
        <v>0.1080471923891108</v>
      </c>
      <c r="O2571">
        <v>0.11009405702589931</v>
      </c>
      <c r="P2571">
        <v>0.1195979994750937</v>
      </c>
      <c r="Q2571">
        <v>0.11704797057056331</v>
      </c>
      <c r="R2571">
        <v>0.12363155109724649</v>
      </c>
      <c r="S2571">
        <v>0.1205948518861398</v>
      </c>
      <c r="T2571">
        <v>0.12136721373569891</v>
      </c>
      <c r="U2571">
        <v>0.115196290695879</v>
      </c>
      <c r="V2571">
        <v>0.1085749279065049</v>
      </c>
      <c r="W2571">
        <v>0.13276751822306149</v>
      </c>
      <c r="X2571">
        <v>0.13302219742041649</v>
      </c>
      <c r="Y2571">
        <v>0.12450845084762389</v>
      </c>
    </row>
    <row r="2572" spans="1:25" x14ac:dyDescent="0.55000000000000004">
      <c r="A2572" s="1">
        <v>2570</v>
      </c>
      <c r="B2572">
        <v>0.14986496995719789</v>
      </c>
      <c r="C2572">
        <v>0.1221868671140082</v>
      </c>
      <c r="D2572">
        <v>0.1147686567444897</v>
      </c>
      <c r="E2572">
        <v>0.17027920758017359</v>
      </c>
      <c r="F2572">
        <v>0.1774679513729524</v>
      </c>
      <c r="G2572">
        <v>0.13059674206904531</v>
      </c>
      <c r="H2572">
        <v>0.15017848414934881</v>
      </c>
      <c r="I2572">
        <v>0.12440095030547441</v>
      </c>
      <c r="J2572">
        <v>0.1373872192862737</v>
      </c>
      <c r="K2572">
        <v>0.15605567555610861</v>
      </c>
      <c r="L2572">
        <v>0.16814372977227579</v>
      </c>
      <c r="M2572">
        <v>0.15041970783595601</v>
      </c>
      <c r="N2572">
        <v>0.1079645647939384</v>
      </c>
      <c r="O2572">
        <v>0.11025056212000479</v>
      </c>
      <c r="P2572">
        <v>0.1193966144614805</v>
      </c>
      <c r="Q2572">
        <v>0.1169274417438909</v>
      </c>
      <c r="R2572">
        <v>0.123545572547839</v>
      </c>
      <c r="S2572">
        <v>0.12067875671826141</v>
      </c>
      <c r="T2572">
        <v>0.1214334396037179</v>
      </c>
      <c r="U2572">
        <v>0.11538803988224521</v>
      </c>
      <c r="V2572">
        <v>0.1086407619454467</v>
      </c>
      <c r="W2572">
        <v>0.13274042733340441</v>
      </c>
      <c r="X2572">
        <v>0.13333225208654681</v>
      </c>
      <c r="Y2572">
        <v>0.1246447592911562</v>
      </c>
    </row>
    <row r="2573" spans="1:25" x14ac:dyDescent="0.55000000000000004">
      <c r="A2573" s="1">
        <v>2571</v>
      </c>
      <c r="B2573">
        <v>0.14938205735734489</v>
      </c>
      <c r="C2573">
        <v>0.12233164715774229</v>
      </c>
      <c r="D2573">
        <v>0.1146276000662419</v>
      </c>
      <c r="E2573">
        <v>0.17004078991431981</v>
      </c>
      <c r="F2573">
        <v>0.17716125414936859</v>
      </c>
      <c r="G2573">
        <v>0.13085212254410841</v>
      </c>
      <c r="H2573">
        <v>0.1499497017863243</v>
      </c>
      <c r="I2573">
        <v>0.1242989095176711</v>
      </c>
      <c r="J2573">
        <v>0.13735118673580779</v>
      </c>
      <c r="K2573">
        <v>0.15577992325989351</v>
      </c>
      <c r="L2573">
        <v>0.16820180940837981</v>
      </c>
      <c r="M2573">
        <v>0.1499386757420654</v>
      </c>
      <c r="N2573">
        <v>0.1081226217900443</v>
      </c>
      <c r="O2573">
        <v>0.1100496399794522</v>
      </c>
      <c r="P2573">
        <v>0.1196058425640496</v>
      </c>
      <c r="Q2573">
        <v>0.1168954651471299</v>
      </c>
      <c r="R2573">
        <v>0.1233459925795487</v>
      </c>
      <c r="S2573">
        <v>0.12049596504771611</v>
      </c>
      <c r="T2573">
        <v>0.1212205214952941</v>
      </c>
      <c r="U2573">
        <v>0.11545367078864679</v>
      </c>
      <c r="V2573">
        <v>0.1083691143692385</v>
      </c>
      <c r="W2573">
        <v>0.1328376399680562</v>
      </c>
      <c r="X2573">
        <v>0.1334524576807381</v>
      </c>
      <c r="Y2573">
        <v>0.12473944852685059</v>
      </c>
    </row>
    <row r="2574" spans="1:25" x14ac:dyDescent="0.55000000000000004">
      <c r="A2574" s="1">
        <v>2572</v>
      </c>
      <c r="B2574">
        <v>0.14920349578870901</v>
      </c>
      <c r="C2574">
        <v>0.1218744856687181</v>
      </c>
      <c r="D2574">
        <v>0.1145085680864216</v>
      </c>
      <c r="E2574">
        <v>0.1699482545903519</v>
      </c>
      <c r="F2574">
        <v>0.17769780102694299</v>
      </c>
      <c r="G2574">
        <v>0.1307482557517459</v>
      </c>
      <c r="H2574">
        <v>0.14980231346565909</v>
      </c>
      <c r="I2574">
        <v>0.1242419126194656</v>
      </c>
      <c r="J2574">
        <v>0.1373882900924327</v>
      </c>
      <c r="K2574">
        <v>0.15581679750996791</v>
      </c>
      <c r="L2574">
        <v>0.16824052291547351</v>
      </c>
      <c r="M2574">
        <v>0.14958667891533539</v>
      </c>
      <c r="N2574">
        <v>0.1080693178461085</v>
      </c>
      <c r="O2574">
        <v>0.11031002326053919</v>
      </c>
      <c r="P2574">
        <v>0.1194869595733265</v>
      </c>
      <c r="Q2574">
        <v>0.1168182685484682</v>
      </c>
      <c r="R2574">
        <v>0.12322668064007</v>
      </c>
      <c r="S2574">
        <v>0.120360935624298</v>
      </c>
      <c r="T2574">
        <v>0.1212391297447406</v>
      </c>
      <c r="U2574">
        <v>0.1150462993221863</v>
      </c>
      <c r="V2574">
        <v>0.1084779340529228</v>
      </c>
      <c r="W2574">
        <v>0.13269859469498091</v>
      </c>
      <c r="X2574">
        <v>0.13330901055150371</v>
      </c>
      <c r="Y2574">
        <v>0.1247184944239025</v>
      </c>
    </row>
    <row r="2575" spans="1:25" x14ac:dyDescent="0.55000000000000004">
      <c r="A2575" s="1">
        <v>2573</v>
      </c>
      <c r="B2575">
        <v>0.1490596204382453</v>
      </c>
      <c r="C2575">
        <v>0.1220870765326066</v>
      </c>
      <c r="D2575">
        <v>0.1143875233506952</v>
      </c>
      <c r="E2575">
        <v>0.17008184859715311</v>
      </c>
      <c r="F2575">
        <v>0.17745120162119671</v>
      </c>
      <c r="G2575">
        <v>0.13080098735812501</v>
      </c>
      <c r="H2575">
        <v>0.14976941667832969</v>
      </c>
      <c r="I2575">
        <v>0.1243103443988392</v>
      </c>
      <c r="J2575">
        <v>0.13748130178239651</v>
      </c>
      <c r="K2575">
        <v>0.15603788907481289</v>
      </c>
      <c r="L2575">
        <v>0.1680876723082039</v>
      </c>
      <c r="M2575">
        <v>0.14947627027946611</v>
      </c>
      <c r="N2575">
        <v>0.10803907883814701</v>
      </c>
      <c r="O2575">
        <v>0.10999958536057711</v>
      </c>
      <c r="P2575">
        <v>0.11952264299786861</v>
      </c>
      <c r="Q2575">
        <v>0.1168382897123591</v>
      </c>
      <c r="R2575">
        <v>0.1232007762196892</v>
      </c>
      <c r="S2575">
        <v>0.120681639089034</v>
      </c>
      <c r="T2575">
        <v>0.12145474954699351</v>
      </c>
      <c r="U2575">
        <v>0.1151681264032872</v>
      </c>
      <c r="V2575">
        <v>0.10849265903782369</v>
      </c>
      <c r="W2575">
        <v>0.1326172667116445</v>
      </c>
      <c r="X2575">
        <v>0.13317124891173729</v>
      </c>
      <c r="Y2575">
        <v>0.1248563879185671</v>
      </c>
    </row>
    <row r="2576" spans="1:25" x14ac:dyDescent="0.55000000000000004">
      <c r="A2576" s="1">
        <v>2574</v>
      </c>
      <c r="B2576">
        <v>0.1491639329194808</v>
      </c>
      <c r="C2576">
        <v>0.1212887215511394</v>
      </c>
      <c r="D2576">
        <v>0.1142813597319657</v>
      </c>
      <c r="E2576">
        <v>0.17017718617834901</v>
      </c>
      <c r="F2576">
        <v>0.17746911585652639</v>
      </c>
      <c r="G2576">
        <v>0.13071506172876049</v>
      </c>
      <c r="H2576">
        <v>0.1497714260413546</v>
      </c>
      <c r="I2576">
        <v>0.12431006135518929</v>
      </c>
      <c r="J2576">
        <v>0.13737533076007799</v>
      </c>
      <c r="K2576">
        <v>0.1556809154920876</v>
      </c>
      <c r="L2576">
        <v>0.16835144914726549</v>
      </c>
      <c r="M2576">
        <v>0.14920534307642591</v>
      </c>
      <c r="N2576">
        <v>0.1080207535673107</v>
      </c>
      <c r="O2576">
        <v>0.10994543780996439</v>
      </c>
      <c r="P2576">
        <v>0.1194193894428669</v>
      </c>
      <c r="Q2576">
        <v>0.1167410045365032</v>
      </c>
      <c r="R2576">
        <v>0.12323584045992279</v>
      </c>
      <c r="S2576">
        <v>0.1208876709691846</v>
      </c>
      <c r="T2576">
        <v>0.1215102458894666</v>
      </c>
      <c r="U2576">
        <v>0.1149407078244966</v>
      </c>
      <c r="V2576">
        <v>0.10860411037529349</v>
      </c>
      <c r="W2576">
        <v>0.13232888395166939</v>
      </c>
      <c r="X2576">
        <v>0.1332644069466058</v>
      </c>
      <c r="Y2576">
        <v>0.12451893868228001</v>
      </c>
    </row>
    <row r="2577" spans="1:25" x14ac:dyDescent="0.55000000000000004">
      <c r="A2577" s="1">
        <v>2575</v>
      </c>
      <c r="B2577">
        <v>0.14933245210018209</v>
      </c>
      <c r="C2577">
        <v>0.1216313955872694</v>
      </c>
      <c r="D2577">
        <v>0.1135794246662595</v>
      </c>
      <c r="E2577">
        <v>0.17015370425656121</v>
      </c>
      <c r="F2577">
        <v>0.17799669410038441</v>
      </c>
      <c r="G2577">
        <v>0.13086461257302989</v>
      </c>
      <c r="H2577">
        <v>0.1498760180557405</v>
      </c>
      <c r="I2577">
        <v>0.124348453536021</v>
      </c>
      <c r="J2577">
        <v>0.13757016284367071</v>
      </c>
      <c r="K2577">
        <v>0.15582612545278349</v>
      </c>
      <c r="L2577">
        <v>0.1688273394944878</v>
      </c>
      <c r="M2577">
        <v>0.1489853880529953</v>
      </c>
      <c r="N2577">
        <v>0.10813537339285299</v>
      </c>
      <c r="O2577">
        <v>0.11011496615546219</v>
      </c>
      <c r="P2577">
        <v>0.1194066669090225</v>
      </c>
      <c r="Q2577">
        <v>0.1167164272293492</v>
      </c>
      <c r="R2577">
        <v>0.1233162064003003</v>
      </c>
      <c r="S2577">
        <v>0.1207780620713958</v>
      </c>
      <c r="T2577">
        <v>0.1214272992555607</v>
      </c>
      <c r="U2577">
        <v>0.1150696478763919</v>
      </c>
      <c r="V2577">
        <v>0.1086657248155681</v>
      </c>
      <c r="W2577">
        <v>0.13252227790685861</v>
      </c>
      <c r="X2577">
        <v>0.133324163860538</v>
      </c>
      <c r="Y2577">
        <v>0.1247272570540882</v>
      </c>
    </row>
    <row r="2578" spans="1:25" x14ac:dyDescent="0.55000000000000004">
      <c r="A2578" s="1">
        <v>2576</v>
      </c>
      <c r="B2578">
        <v>0.14872995627372629</v>
      </c>
      <c r="C2578">
        <v>0.1220798182504194</v>
      </c>
      <c r="D2578">
        <v>0.1131268246657455</v>
      </c>
      <c r="E2578">
        <v>0.1699233842028989</v>
      </c>
      <c r="F2578">
        <v>0.178016103185826</v>
      </c>
      <c r="G2578">
        <v>0.13075826252271061</v>
      </c>
      <c r="H2578">
        <v>0.14988593544217521</v>
      </c>
      <c r="I2578">
        <v>0.1242162704915459</v>
      </c>
      <c r="J2578">
        <v>0.1375267777915325</v>
      </c>
      <c r="K2578">
        <v>0.1560084555943459</v>
      </c>
      <c r="L2578">
        <v>0.16902640723334009</v>
      </c>
      <c r="M2578">
        <v>0.14914166426665859</v>
      </c>
      <c r="N2578">
        <v>0.1080946516719362</v>
      </c>
      <c r="O2578">
        <v>0.1100254068174599</v>
      </c>
      <c r="P2578">
        <v>0.11949719184911441</v>
      </c>
      <c r="Q2578">
        <v>0.11662552733059101</v>
      </c>
      <c r="R2578">
        <v>0.1233752268205765</v>
      </c>
      <c r="S2578">
        <v>0.12095908878920129</v>
      </c>
      <c r="T2578">
        <v>0.12133981104510851</v>
      </c>
      <c r="U2578">
        <v>0.1150315257544704</v>
      </c>
      <c r="V2578">
        <v>0.1087352681888671</v>
      </c>
      <c r="W2578">
        <v>0.132460708149058</v>
      </c>
      <c r="X2578">
        <v>0.13313803518039941</v>
      </c>
      <c r="Y2578">
        <v>0.1246687358403432</v>
      </c>
    </row>
    <row r="2579" spans="1:25" x14ac:dyDescent="0.55000000000000004">
      <c r="A2579" s="1">
        <v>2577</v>
      </c>
      <c r="B2579">
        <v>0.14793861905110259</v>
      </c>
      <c r="C2579">
        <v>0.1227036300674971</v>
      </c>
      <c r="D2579">
        <v>0.1129021256911041</v>
      </c>
      <c r="E2579">
        <v>0.16991191147280979</v>
      </c>
      <c r="F2579">
        <v>0.17784233266083699</v>
      </c>
      <c r="G2579">
        <v>0.13081181009335241</v>
      </c>
      <c r="H2579">
        <v>0.14978317626582391</v>
      </c>
      <c r="I2579">
        <v>0.1240255459391942</v>
      </c>
      <c r="J2579">
        <v>0.1375312858595607</v>
      </c>
      <c r="K2579">
        <v>0.15602244196263931</v>
      </c>
      <c r="L2579">
        <v>0.16925109046619899</v>
      </c>
      <c r="M2579">
        <v>0.1494719345040752</v>
      </c>
      <c r="N2579">
        <v>0.1081958616279087</v>
      </c>
      <c r="O2579">
        <v>0.10995512042478919</v>
      </c>
      <c r="P2579">
        <v>0.11955005335782599</v>
      </c>
      <c r="Q2579">
        <v>0.1165724773296611</v>
      </c>
      <c r="R2579">
        <v>0.12343239363186639</v>
      </c>
      <c r="S2579">
        <v>0.12093088768722721</v>
      </c>
      <c r="T2579">
        <v>0.12132975655978979</v>
      </c>
      <c r="U2579">
        <v>0.1149426913138123</v>
      </c>
      <c r="V2579">
        <v>0.1088969510624451</v>
      </c>
      <c r="W2579">
        <v>0.1324341048492115</v>
      </c>
      <c r="X2579">
        <v>0.13314746361813509</v>
      </c>
      <c r="Y2579">
        <v>0.12462137451020899</v>
      </c>
    </row>
    <row r="2580" spans="1:25" x14ac:dyDescent="0.55000000000000004">
      <c r="A2580" s="1">
        <v>2578</v>
      </c>
      <c r="B2580">
        <v>0.14828988876566859</v>
      </c>
      <c r="C2580">
        <v>0.1228198028087621</v>
      </c>
      <c r="D2580">
        <v>0.1127438160521546</v>
      </c>
      <c r="E2580">
        <v>0.17010326104016441</v>
      </c>
      <c r="F2580">
        <v>0.1775793789155633</v>
      </c>
      <c r="G2580">
        <v>0.13081726292492871</v>
      </c>
      <c r="H2580">
        <v>0.14993696455472749</v>
      </c>
      <c r="I2580">
        <v>0.1241005898701364</v>
      </c>
      <c r="J2580">
        <v>0.13787091059428669</v>
      </c>
      <c r="K2580">
        <v>0.15572846373602661</v>
      </c>
      <c r="L2580">
        <v>0.1693150045758248</v>
      </c>
      <c r="M2580">
        <v>0.1492579352009423</v>
      </c>
      <c r="N2580">
        <v>0.1080685684392957</v>
      </c>
      <c r="O2580">
        <v>0.10983461898919671</v>
      </c>
      <c r="P2580">
        <v>0.119468370194665</v>
      </c>
      <c r="Q2580">
        <v>0.1163500263869319</v>
      </c>
      <c r="R2580">
        <v>0.1232631213972248</v>
      </c>
      <c r="S2580">
        <v>0.12109683991252231</v>
      </c>
      <c r="T2580">
        <v>0.12117997579197259</v>
      </c>
      <c r="U2580">
        <v>0.1150700199677728</v>
      </c>
      <c r="V2580">
        <v>0.1086260455182057</v>
      </c>
      <c r="W2580">
        <v>0.13230650590265661</v>
      </c>
      <c r="X2580">
        <v>0.13328566504042461</v>
      </c>
      <c r="Y2580">
        <v>0.1247029838891532</v>
      </c>
    </row>
    <row r="2581" spans="1:25" x14ac:dyDescent="0.55000000000000004">
      <c r="A2581" s="1">
        <v>2579</v>
      </c>
      <c r="B2581">
        <v>0.1484078697997934</v>
      </c>
      <c r="C2581">
        <v>0.122442745413832</v>
      </c>
      <c r="D2581">
        <v>0.1124378597113318</v>
      </c>
      <c r="E2581">
        <v>0.1703513315819504</v>
      </c>
      <c r="F2581">
        <v>0.1778105169673064</v>
      </c>
      <c r="G2581">
        <v>0.1302050103044817</v>
      </c>
      <c r="H2581">
        <v>0.1499007502433842</v>
      </c>
      <c r="I2581">
        <v>0.1242366813870282</v>
      </c>
      <c r="J2581">
        <v>0.1378988990476939</v>
      </c>
      <c r="K2581">
        <v>0.15561887429980881</v>
      </c>
      <c r="L2581">
        <v>0.16969845433852959</v>
      </c>
      <c r="M2581">
        <v>0.14885630722362461</v>
      </c>
      <c r="N2581">
        <v>0.1082595156395469</v>
      </c>
      <c r="O2581">
        <v>0.109793597346959</v>
      </c>
      <c r="P2581">
        <v>0.1195449171727483</v>
      </c>
      <c r="Q2581">
        <v>0.1164019211673465</v>
      </c>
      <c r="R2581">
        <v>0.12307509694065211</v>
      </c>
      <c r="S2581">
        <v>0.1213687432516706</v>
      </c>
      <c r="T2581">
        <v>0.1211315870113495</v>
      </c>
      <c r="U2581">
        <v>0.1147543638331754</v>
      </c>
      <c r="V2581">
        <v>0.1087647722566906</v>
      </c>
      <c r="W2581">
        <v>0.1325313369425471</v>
      </c>
      <c r="X2581">
        <v>0.13315073097113339</v>
      </c>
      <c r="Y2581">
        <v>0.12506559061950459</v>
      </c>
    </row>
    <row r="2582" spans="1:25" x14ac:dyDescent="0.55000000000000004">
      <c r="A2582" s="1">
        <v>2580</v>
      </c>
      <c r="B2582">
        <v>0.14861373905800301</v>
      </c>
      <c r="C2582">
        <v>0.1230850721469739</v>
      </c>
      <c r="D2582">
        <v>0.1118515900788839</v>
      </c>
      <c r="E2582">
        <v>0.17046458749881011</v>
      </c>
      <c r="F2582">
        <v>0.17830012287514521</v>
      </c>
      <c r="G2582">
        <v>0.12984780981185279</v>
      </c>
      <c r="H2582">
        <v>0.14997293114342949</v>
      </c>
      <c r="I2582">
        <v>0.124391860949285</v>
      </c>
      <c r="J2582">
        <v>0.1378358942478175</v>
      </c>
      <c r="K2582">
        <v>0.15561122453771811</v>
      </c>
      <c r="L2582">
        <v>0.16977560070740449</v>
      </c>
      <c r="M2582">
        <v>0.14874049186805349</v>
      </c>
      <c r="N2582">
        <v>0.108077988320143</v>
      </c>
      <c r="O2582">
        <v>0.1100101757305617</v>
      </c>
      <c r="P2582">
        <v>0.1195525683827668</v>
      </c>
      <c r="Q2582">
        <v>0.11619917328477659</v>
      </c>
      <c r="R2582">
        <v>0.1230457151168162</v>
      </c>
      <c r="S2582">
        <v>0.1215278015841162</v>
      </c>
      <c r="T2582">
        <v>0.1210305984468381</v>
      </c>
      <c r="U2582">
        <v>0.1147739049528731</v>
      </c>
      <c r="V2582">
        <v>0.1088396818909253</v>
      </c>
      <c r="W2582">
        <v>0.13236397897079391</v>
      </c>
      <c r="X2582">
        <v>0.13318205191448529</v>
      </c>
      <c r="Y2582">
        <v>0.12526618763673769</v>
      </c>
    </row>
    <row r="2583" spans="1:25" x14ac:dyDescent="0.55000000000000004">
      <c r="A2583" s="1">
        <v>2581</v>
      </c>
      <c r="B2583">
        <v>0.14883988203797641</v>
      </c>
      <c r="C2583">
        <v>0.12279088400654151</v>
      </c>
      <c r="D2583">
        <v>0.11224978870182931</v>
      </c>
      <c r="E2583">
        <v>0.17029992901508051</v>
      </c>
      <c r="F2583">
        <v>0.1789473490991241</v>
      </c>
      <c r="G2583">
        <v>0.12982454616295599</v>
      </c>
      <c r="H2583">
        <v>0.14987472816093211</v>
      </c>
      <c r="I2583">
        <v>0.1245599630915641</v>
      </c>
      <c r="J2583">
        <v>0.1379135007059864</v>
      </c>
      <c r="K2583">
        <v>0.15574934058230061</v>
      </c>
      <c r="L2583">
        <v>0.169848226882648</v>
      </c>
      <c r="M2583">
        <v>0.14845800284535049</v>
      </c>
      <c r="N2583">
        <v>0.1078844649910846</v>
      </c>
      <c r="O2583">
        <v>0.1100212141737309</v>
      </c>
      <c r="P2583">
        <v>0.1195229356952579</v>
      </c>
      <c r="Q2583">
        <v>0.1163233090900514</v>
      </c>
      <c r="R2583">
        <v>0.12318969725814211</v>
      </c>
      <c r="S2583">
        <v>0.1214007274363776</v>
      </c>
      <c r="T2583">
        <v>0.12090481892771281</v>
      </c>
      <c r="U2583">
        <v>0.11441739135091571</v>
      </c>
      <c r="V2583">
        <v>0.1088153504159413</v>
      </c>
      <c r="W2583">
        <v>0.13269918898782149</v>
      </c>
      <c r="X2583">
        <v>0.13324185085590459</v>
      </c>
      <c r="Y2583">
        <v>0.12514112508456149</v>
      </c>
    </row>
    <row r="2584" spans="1:25" x14ac:dyDescent="0.55000000000000004">
      <c r="A2584" s="1">
        <v>2582</v>
      </c>
      <c r="B2584">
        <v>0.1485495761999093</v>
      </c>
      <c r="C2584">
        <v>0.12309626233035981</v>
      </c>
      <c r="D2584">
        <v>0.1115773378342521</v>
      </c>
      <c r="E2584">
        <v>0.1703069391154271</v>
      </c>
      <c r="F2584">
        <v>0.17870327231413291</v>
      </c>
      <c r="G2584">
        <v>0.12955216691931079</v>
      </c>
      <c r="H2584">
        <v>0.14968569071371729</v>
      </c>
      <c r="I2584">
        <v>0.1243767401595086</v>
      </c>
      <c r="J2584">
        <v>0.13794066001972979</v>
      </c>
      <c r="K2584">
        <v>0.15574629855612629</v>
      </c>
      <c r="L2584">
        <v>0.17009671331036699</v>
      </c>
      <c r="M2584">
        <v>0.14855418568142051</v>
      </c>
      <c r="N2584">
        <v>0.1081026703977383</v>
      </c>
      <c r="O2584">
        <v>0.11037446316885149</v>
      </c>
      <c r="P2584">
        <v>0.1194662797963911</v>
      </c>
      <c r="Q2584">
        <v>0.1162806089387706</v>
      </c>
      <c r="R2584">
        <v>0.1230106524167854</v>
      </c>
      <c r="S2584">
        <v>0.1215874819985308</v>
      </c>
      <c r="T2584">
        <v>0.1209568715967712</v>
      </c>
      <c r="U2584">
        <v>0.1145921920629166</v>
      </c>
      <c r="V2584">
        <v>0.1089308584240317</v>
      </c>
      <c r="W2584">
        <v>0.13282536870754971</v>
      </c>
      <c r="X2584">
        <v>0.1332316378544165</v>
      </c>
      <c r="Y2584">
        <v>0.12537240849211459</v>
      </c>
    </row>
    <row r="2585" spans="1:25" x14ac:dyDescent="0.55000000000000004">
      <c r="A2585" s="1">
        <v>2583</v>
      </c>
      <c r="B2585">
        <v>0.14820708722758069</v>
      </c>
      <c r="C2585">
        <v>0.12333045319471241</v>
      </c>
      <c r="D2585">
        <v>0.1110744273840837</v>
      </c>
      <c r="E2585">
        <v>0.17021073067929651</v>
      </c>
      <c r="F2585">
        <v>0.17836348994567031</v>
      </c>
      <c r="G2585">
        <v>0.12947125999811601</v>
      </c>
      <c r="H2585">
        <v>0.14951361848470751</v>
      </c>
      <c r="I2585">
        <v>0.12414012968869111</v>
      </c>
      <c r="J2585">
        <v>0.13789084516140721</v>
      </c>
      <c r="K2585">
        <v>0.15547304053786859</v>
      </c>
      <c r="L2585">
        <v>0.17020094599251909</v>
      </c>
      <c r="M2585">
        <v>0.14857193737131669</v>
      </c>
      <c r="N2585">
        <v>0.1081237092933372</v>
      </c>
      <c r="O2585">
        <v>0.11018783645375201</v>
      </c>
      <c r="P2585">
        <v>0.11937320674402981</v>
      </c>
      <c r="Q2585">
        <v>0.1161881795622781</v>
      </c>
      <c r="R2585">
        <v>0.12272772457421791</v>
      </c>
      <c r="S2585">
        <v>0.12178184865327819</v>
      </c>
      <c r="T2585">
        <v>0.1207443070057779</v>
      </c>
      <c r="U2585">
        <v>0.1145943093973409</v>
      </c>
      <c r="V2585">
        <v>0.1089220988502853</v>
      </c>
      <c r="W2585">
        <v>0.1329304516674529</v>
      </c>
      <c r="X2585">
        <v>0.13316335276962479</v>
      </c>
      <c r="Y2585">
        <v>0.12550702248640619</v>
      </c>
    </row>
    <row r="2586" spans="1:25" x14ac:dyDescent="0.55000000000000004">
      <c r="A2586" s="1">
        <v>2584</v>
      </c>
      <c r="B2586">
        <v>0.1484369195631611</v>
      </c>
      <c r="C2586">
        <v>0.12353950665249851</v>
      </c>
      <c r="D2586">
        <v>0.1107163255985571</v>
      </c>
      <c r="E2586">
        <v>0.17059438786756259</v>
      </c>
      <c r="F2586">
        <v>0.17812046549258639</v>
      </c>
      <c r="G2586">
        <v>0.12968607164887611</v>
      </c>
      <c r="H2586">
        <v>0.14955863422533941</v>
      </c>
      <c r="I2586">
        <v>0.124189059584339</v>
      </c>
      <c r="J2586">
        <v>0.13829193546759361</v>
      </c>
      <c r="K2586">
        <v>0.15532589514184039</v>
      </c>
      <c r="L2586">
        <v>0.170361021098271</v>
      </c>
      <c r="M2586">
        <v>0.14887382103359259</v>
      </c>
      <c r="N2586">
        <v>0.1080361174312852</v>
      </c>
      <c r="O2586">
        <v>0.1102649166431466</v>
      </c>
      <c r="P2586">
        <v>0.1191702054856169</v>
      </c>
      <c r="Q2586">
        <v>0.1160129699474739</v>
      </c>
      <c r="R2586">
        <v>0.12267215430392581</v>
      </c>
      <c r="S2586">
        <v>0.121668427087644</v>
      </c>
      <c r="T2586">
        <v>0.1206672510813389</v>
      </c>
      <c r="U2586">
        <v>0.1145461079336499</v>
      </c>
      <c r="V2586">
        <v>0.10893244432844321</v>
      </c>
      <c r="W2586">
        <v>0.13311115183538971</v>
      </c>
      <c r="X2586">
        <v>0.1335197530212052</v>
      </c>
      <c r="Y2586">
        <v>0.1256186934266583</v>
      </c>
    </row>
    <row r="2587" spans="1:25" x14ac:dyDescent="0.55000000000000004">
      <c r="A2587" s="1">
        <v>2585</v>
      </c>
      <c r="B2587">
        <v>0.14842871630423271</v>
      </c>
      <c r="C2587">
        <v>0.12334978407912101</v>
      </c>
      <c r="D2587">
        <v>0.1105473232299399</v>
      </c>
      <c r="E2587">
        <v>0.17146333361288649</v>
      </c>
      <c r="F2587">
        <v>0.17766027792981079</v>
      </c>
      <c r="G2587">
        <v>0.12919896598189981</v>
      </c>
      <c r="H2587">
        <v>0.14931129382063621</v>
      </c>
      <c r="I2587">
        <v>0.1244602142006572</v>
      </c>
      <c r="J2587">
        <v>0.13870880056332621</v>
      </c>
      <c r="K2587">
        <v>0.15563632979361089</v>
      </c>
      <c r="L2587">
        <v>0.17059347164678251</v>
      </c>
      <c r="M2587">
        <v>0.1490052840081264</v>
      </c>
      <c r="N2587">
        <v>0.10800942666777</v>
      </c>
      <c r="O2587">
        <v>0.11028916057727541</v>
      </c>
      <c r="P2587">
        <v>0.1191769636701802</v>
      </c>
      <c r="Q2587">
        <v>0.1160104463617153</v>
      </c>
      <c r="R2587">
        <v>0.1228172643865716</v>
      </c>
      <c r="S2587">
        <v>0.1216721029250354</v>
      </c>
      <c r="T2587">
        <v>0.1208373839776348</v>
      </c>
      <c r="U2587">
        <v>0.1145095014223545</v>
      </c>
      <c r="V2587">
        <v>0.1088203230141767</v>
      </c>
      <c r="W2587">
        <v>0.13323593043840021</v>
      </c>
      <c r="X2587">
        <v>0.1335947630203565</v>
      </c>
      <c r="Y2587">
        <v>0.1259176809508625</v>
      </c>
    </row>
    <row r="2588" spans="1:25" x14ac:dyDescent="0.55000000000000004">
      <c r="A2588" s="1">
        <v>2586</v>
      </c>
      <c r="B2588">
        <v>0.14817385961735219</v>
      </c>
      <c r="C2588">
        <v>0.1233083231480583</v>
      </c>
      <c r="D2588">
        <v>0.1107868022444614</v>
      </c>
      <c r="E2588">
        <v>0.17217696364617061</v>
      </c>
      <c r="F2588">
        <v>0.1781067145650819</v>
      </c>
      <c r="G2588">
        <v>0.12935065655566699</v>
      </c>
      <c r="H2588">
        <v>0.14923236968306919</v>
      </c>
      <c r="I2588">
        <v>0.1246518641005528</v>
      </c>
      <c r="J2588">
        <v>0.13879525179537641</v>
      </c>
      <c r="K2588">
        <v>0.15537969314370281</v>
      </c>
      <c r="L2588">
        <v>0.1709783366857241</v>
      </c>
      <c r="M2588">
        <v>0.1489809227580772</v>
      </c>
      <c r="N2588">
        <v>0.1081590368877145</v>
      </c>
      <c r="O2588">
        <v>0.1103770647986069</v>
      </c>
      <c r="P2588">
        <v>0.1190595626185197</v>
      </c>
      <c r="Q2588">
        <v>0.1160636898674756</v>
      </c>
      <c r="R2588">
        <v>0.12270649574541451</v>
      </c>
      <c r="S2588">
        <v>0.12163525523628541</v>
      </c>
      <c r="T2588">
        <v>0.1209632340316998</v>
      </c>
      <c r="U2588">
        <v>0.11455434136929921</v>
      </c>
      <c r="V2588">
        <v>0.109084217150051</v>
      </c>
      <c r="W2588">
        <v>0.1332819719486677</v>
      </c>
      <c r="X2588">
        <v>0.13370808637812201</v>
      </c>
      <c r="Y2588">
        <v>0.1260973748116952</v>
      </c>
    </row>
    <row r="2589" spans="1:25" x14ac:dyDescent="0.55000000000000004">
      <c r="A2589" s="1">
        <v>2587</v>
      </c>
      <c r="B2589">
        <v>0.14857965210082449</v>
      </c>
      <c r="C2589">
        <v>0.1236528203490601</v>
      </c>
      <c r="D2589">
        <v>0.1117323584472162</v>
      </c>
      <c r="E2589">
        <v>0.17226065027647991</v>
      </c>
      <c r="F2589">
        <v>0.17820107376917019</v>
      </c>
      <c r="G2589">
        <v>0.12975629990710491</v>
      </c>
      <c r="H2589">
        <v>0.14918710212327149</v>
      </c>
      <c r="I2589">
        <v>0.12463241781313709</v>
      </c>
      <c r="J2589">
        <v>0.13907346951249991</v>
      </c>
      <c r="K2589">
        <v>0.15518194414727049</v>
      </c>
      <c r="L2589">
        <v>0.17105197599728991</v>
      </c>
      <c r="M2589">
        <v>0.14887974575520491</v>
      </c>
      <c r="N2589">
        <v>0.10804972726292909</v>
      </c>
      <c r="O2589">
        <v>0.1104044366937514</v>
      </c>
      <c r="P2589">
        <v>0.119126193865776</v>
      </c>
      <c r="Q2589">
        <v>0.1160565012296431</v>
      </c>
      <c r="R2589">
        <v>0.12291988415551409</v>
      </c>
      <c r="S2589">
        <v>0.1219122398743681</v>
      </c>
      <c r="T2589">
        <v>0.120913181244397</v>
      </c>
      <c r="U2589">
        <v>0.11475374780987049</v>
      </c>
      <c r="V2589">
        <v>0.1089207155767965</v>
      </c>
      <c r="W2589">
        <v>0.1335581065780444</v>
      </c>
      <c r="X2589">
        <v>0.13366936921452979</v>
      </c>
      <c r="Y2589">
        <v>0.12615918179098309</v>
      </c>
    </row>
    <row r="2590" spans="1:25" x14ac:dyDescent="0.55000000000000004">
      <c r="A2590" s="1">
        <v>2588</v>
      </c>
      <c r="B2590">
        <v>0.14912070743354891</v>
      </c>
      <c r="C2590">
        <v>0.12332595201831011</v>
      </c>
      <c r="D2590">
        <v>0.1114977337392344</v>
      </c>
      <c r="E2590">
        <v>0.1726047916699201</v>
      </c>
      <c r="F2590">
        <v>0.1776961246455242</v>
      </c>
      <c r="G2590">
        <v>0.12948956314501289</v>
      </c>
      <c r="H2590">
        <v>0.14904665076334911</v>
      </c>
      <c r="I2590">
        <v>0.1247768476129182</v>
      </c>
      <c r="J2590">
        <v>0.1391896838604218</v>
      </c>
      <c r="K2590">
        <v>0.15520545821306159</v>
      </c>
      <c r="L2590">
        <v>0.17095395959693441</v>
      </c>
      <c r="M2590">
        <v>0.14859115536005069</v>
      </c>
      <c r="N2590">
        <v>0.10807225459348591</v>
      </c>
      <c r="O2590">
        <v>0.1104375719193792</v>
      </c>
      <c r="P2590">
        <v>0.1191235375156007</v>
      </c>
      <c r="Q2590">
        <v>0.1159607564268377</v>
      </c>
      <c r="R2590">
        <v>0.12304000065271779</v>
      </c>
      <c r="S2590">
        <v>0.1223371035730625</v>
      </c>
      <c r="T2590">
        <v>0.12093623920970729</v>
      </c>
      <c r="U2590">
        <v>0.11464806567230949</v>
      </c>
      <c r="V2590">
        <v>0.10890032595143979</v>
      </c>
      <c r="W2590">
        <v>0.13334628357787151</v>
      </c>
      <c r="X2590">
        <v>0.13359973000697661</v>
      </c>
      <c r="Y2590">
        <v>0.1261324857483265</v>
      </c>
    </row>
    <row r="2591" spans="1:25" x14ac:dyDescent="0.55000000000000004">
      <c r="A2591" s="1">
        <v>2589</v>
      </c>
      <c r="B2591">
        <v>0.14955440236696149</v>
      </c>
      <c r="C2591">
        <v>0.123423934511852</v>
      </c>
      <c r="D2591">
        <v>0.1110889176938329</v>
      </c>
      <c r="E2591">
        <v>0.1725130578879597</v>
      </c>
      <c r="F2591">
        <v>0.17785297388524579</v>
      </c>
      <c r="G2591">
        <v>0.12955319891098679</v>
      </c>
      <c r="H2591">
        <v>0.1488605361247764</v>
      </c>
      <c r="I2591">
        <v>0.1249210909417497</v>
      </c>
      <c r="J2591">
        <v>0.13943260721860121</v>
      </c>
      <c r="K2591">
        <v>0.15512339648097079</v>
      </c>
      <c r="L2591">
        <v>0.17072674115697731</v>
      </c>
      <c r="M2591">
        <v>0.14814101216091891</v>
      </c>
      <c r="N2591">
        <v>0.1081954976851691</v>
      </c>
      <c r="O2591">
        <v>0.1102243169786481</v>
      </c>
      <c r="P2591">
        <v>0.11913253538987199</v>
      </c>
      <c r="Q2591">
        <v>0.11605718126196921</v>
      </c>
      <c r="R2591">
        <v>0.1229989343517679</v>
      </c>
      <c r="S2591">
        <v>0.1226261799036429</v>
      </c>
      <c r="T2591">
        <v>0.1209369596211341</v>
      </c>
      <c r="U2591">
        <v>0.1145697537000495</v>
      </c>
      <c r="V2591">
        <v>0.10888785898038771</v>
      </c>
      <c r="W2591">
        <v>0.1332278239634567</v>
      </c>
      <c r="X2591">
        <v>0.13359941305912301</v>
      </c>
      <c r="Y2591">
        <v>0.12579222268204729</v>
      </c>
    </row>
    <row r="2592" spans="1:25" x14ac:dyDescent="0.55000000000000004">
      <c r="A2592" s="1">
        <v>2590</v>
      </c>
      <c r="B2592">
        <v>0.14946015125484441</v>
      </c>
      <c r="C2592">
        <v>0.1234667351614181</v>
      </c>
      <c r="D2592">
        <v>0.11094256831512531</v>
      </c>
      <c r="E2592">
        <v>0.17258501382507691</v>
      </c>
      <c r="F2592">
        <v>0.1783596606137943</v>
      </c>
      <c r="G2592">
        <v>0.12964884140407579</v>
      </c>
      <c r="H2592">
        <v>0.14887179747959331</v>
      </c>
      <c r="I2592">
        <v>0.124799990168978</v>
      </c>
      <c r="J2592">
        <v>0.13943307263417351</v>
      </c>
      <c r="K2592">
        <v>0.15496782726768471</v>
      </c>
      <c r="L2592">
        <v>0.170870387737037</v>
      </c>
      <c r="M2592">
        <v>0.1482402060264256</v>
      </c>
      <c r="N2592">
        <v>0.1081554115526404</v>
      </c>
      <c r="O2592">
        <v>0.1104404896311998</v>
      </c>
      <c r="P2592">
        <v>0.1189983124615465</v>
      </c>
      <c r="Q2592">
        <v>0.1159805986136907</v>
      </c>
      <c r="R2592">
        <v>0.1230609974531852</v>
      </c>
      <c r="S2592">
        <v>0.12267814968792159</v>
      </c>
      <c r="T2592">
        <v>0.1211633210934535</v>
      </c>
      <c r="U2592">
        <v>0.11466817780405709</v>
      </c>
      <c r="V2592">
        <v>0.108749968617268</v>
      </c>
      <c r="W2592">
        <v>0.13335655365988461</v>
      </c>
      <c r="X2592">
        <v>0.1336141352051384</v>
      </c>
      <c r="Y2592">
        <v>0.12600694766704401</v>
      </c>
    </row>
    <row r="2593" spans="1:25" x14ac:dyDescent="0.55000000000000004">
      <c r="A2593" s="1">
        <v>2591</v>
      </c>
      <c r="B2593">
        <v>0.14904125411521099</v>
      </c>
      <c r="C2593">
        <v>0.12386577833682851</v>
      </c>
      <c r="D2593">
        <v>0.1106235762717432</v>
      </c>
      <c r="E2593">
        <v>0.1726197334907012</v>
      </c>
      <c r="F2593">
        <v>0.17811720375781659</v>
      </c>
      <c r="G2593">
        <v>0.12931096636156519</v>
      </c>
      <c r="H2593">
        <v>0.1488061874949182</v>
      </c>
      <c r="I2593">
        <v>0.12497167562101461</v>
      </c>
      <c r="J2593">
        <v>0.1396415253701988</v>
      </c>
      <c r="K2593">
        <v>0.15481315624764219</v>
      </c>
      <c r="L2593">
        <v>0.17076302043830691</v>
      </c>
      <c r="M2593">
        <v>0.14773418044485831</v>
      </c>
      <c r="N2593">
        <v>0.1082512798869584</v>
      </c>
      <c r="O2593">
        <v>0.11066692866192961</v>
      </c>
      <c r="P2593">
        <v>0.1191915066616424</v>
      </c>
      <c r="Q2593">
        <v>0.1156880556953523</v>
      </c>
      <c r="R2593">
        <v>0.12306867473428711</v>
      </c>
      <c r="S2593">
        <v>0.1226018205587969</v>
      </c>
      <c r="T2593">
        <v>0.12095265926028979</v>
      </c>
      <c r="U2593">
        <v>0.11485801669277459</v>
      </c>
      <c r="V2593">
        <v>0.1085150977432395</v>
      </c>
      <c r="W2593">
        <v>0.13332955329344989</v>
      </c>
      <c r="X2593">
        <v>0.13345179011387179</v>
      </c>
      <c r="Y2593">
        <v>0.12612940235601969</v>
      </c>
    </row>
    <row r="2594" spans="1:25" x14ac:dyDescent="0.55000000000000004">
      <c r="A2594" s="1">
        <v>2592</v>
      </c>
      <c r="B2594">
        <v>0.14878956993094961</v>
      </c>
      <c r="C2594">
        <v>0.1239654570631806</v>
      </c>
      <c r="D2594">
        <v>0.11054007448084691</v>
      </c>
      <c r="E2594">
        <v>0.1733467061340021</v>
      </c>
      <c r="F2594">
        <v>0.1778669573371269</v>
      </c>
      <c r="G2594">
        <v>0.12967518973339559</v>
      </c>
      <c r="H2594">
        <v>0.14897934532813031</v>
      </c>
      <c r="I2594">
        <v>0.12503165108710479</v>
      </c>
      <c r="J2594">
        <v>0.13975293570976779</v>
      </c>
      <c r="K2594">
        <v>0.1549157084740653</v>
      </c>
      <c r="L2594">
        <v>0.170734038217148</v>
      </c>
      <c r="M2594">
        <v>0.1479316513067295</v>
      </c>
      <c r="N2594">
        <v>0.1083635536254683</v>
      </c>
      <c r="O2594">
        <v>0.110713803043617</v>
      </c>
      <c r="P2594">
        <v>0.11901672557223771</v>
      </c>
      <c r="Q2594">
        <v>0.11560562120230319</v>
      </c>
      <c r="R2594">
        <v>0.1228828176885883</v>
      </c>
      <c r="S2594">
        <v>0.1225118676139802</v>
      </c>
      <c r="T2594">
        <v>0.120808647346332</v>
      </c>
      <c r="U2594">
        <v>0.1149993515560805</v>
      </c>
      <c r="V2594">
        <v>0.108768037473279</v>
      </c>
      <c r="W2594">
        <v>0.13353486786489421</v>
      </c>
      <c r="X2594">
        <v>0.13335749699732319</v>
      </c>
      <c r="Y2594">
        <v>0.1259367553705642</v>
      </c>
    </row>
    <row r="2595" spans="1:25" x14ac:dyDescent="0.55000000000000004">
      <c r="A2595" s="1">
        <v>2593</v>
      </c>
      <c r="B2595">
        <v>0.1487557493039332</v>
      </c>
      <c r="C2595">
        <v>0.1236240327237299</v>
      </c>
      <c r="D2595">
        <v>0.1104745693062546</v>
      </c>
      <c r="E2595">
        <v>0.1727680920850585</v>
      </c>
      <c r="F2595">
        <v>0.17765093387741909</v>
      </c>
      <c r="G2595">
        <v>0.12990742980808909</v>
      </c>
      <c r="H2595">
        <v>0.1490178729667101</v>
      </c>
      <c r="I2595">
        <v>0.12495375278643781</v>
      </c>
      <c r="J2595">
        <v>0.13969832420633341</v>
      </c>
      <c r="K2595">
        <v>0.15493356508701239</v>
      </c>
      <c r="L2595">
        <v>0.17051344451932199</v>
      </c>
      <c r="M2595">
        <v>0.14795934103489239</v>
      </c>
      <c r="N2595">
        <v>0.1084355374362368</v>
      </c>
      <c r="O2595">
        <v>0.1107283509588354</v>
      </c>
      <c r="P2595">
        <v>0.1190563805369136</v>
      </c>
      <c r="Q2595">
        <v>0.1153396640626449</v>
      </c>
      <c r="R2595">
        <v>0.12291417998444309</v>
      </c>
      <c r="S2595">
        <v>0.1223444073416128</v>
      </c>
      <c r="T2595">
        <v>0.1209005331266642</v>
      </c>
      <c r="U2595">
        <v>0.1151075171914523</v>
      </c>
      <c r="V2595">
        <v>0.10862708232299639</v>
      </c>
      <c r="W2595">
        <v>0.1336471152782055</v>
      </c>
      <c r="X2595">
        <v>0.13317055607944051</v>
      </c>
      <c r="Y2595">
        <v>0.12573395229196641</v>
      </c>
    </row>
    <row r="2596" spans="1:25" x14ac:dyDescent="0.55000000000000004">
      <c r="A2596" s="1">
        <v>2594</v>
      </c>
      <c r="B2596">
        <v>0.14868126472743781</v>
      </c>
      <c r="C2596">
        <v>0.1237412523974326</v>
      </c>
      <c r="D2596">
        <v>0.1100800236698553</v>
      </c>
      <c r="E2596">
        <v>0.17299310440982191</v>
      </c>
      <c r="F2596">
        <v>0.1778555920637597</v>
      </c>
      <c r="G2596">
        <v>0.13017428177742141</v>
      </c>
      <c r="H2596">
        <v>0.14888095013585489</v>
      </c>
      <c r="I2596">
        <v>0.12485358356443731</v>
      </c>
      <c r="J2596">
        <v>0.13987292535922249</v>
      </c>
      <c r="K2596">
        <v>0.15502549988724651</v>
      </c>
      <c r="L2596">
        <v>0.17054179986538751</v>
      </c>
      <c r="M2596">
        <v>0.14804646415614589</v>
      </c>
      <c r="N2596">
        <v>0.1086150053213934</v>
      </c>
      <c r="O2596">
        <v>0.1107598861496924</v>
      </c>
      <c r="P2596">
        <v>0.1192080841419328</v>
      </c>
      <c r="Q2596">
        <v>0.11521627612233119</v>
      </c>
      <c r="R2596">
        <v>0.1230366840351025</v>
      </c>
      <c r="S2596">
        <v>0.1220249797077762</v>
      </c>
      <c r="T2596">
        <v>0.1209775392704642</v>
      </c>
      <c r="U2596">
        <v>0.1150795882110256</v>
      </c>
      <c r="V2596">
        <v>0.1088002045074969</v>
      </c>
      <c r="W2596">
        <v>0.1337180719723888</v>
      </c>
      <c r="X2596">
        <v>0.13295871079697111</v>
      </c>
      <c r="Y2596">
        <v>0.12530419343098831</v>
      </c>
    </row>
    <row r="2597" spans="1:25" x14ac:dyDescent="0.55000000000000004">
      <c r="A2597" s="1">
        <v>2595</v>
      </c>
      <c r="B2597">
        <v>0.14885967094266919</v>
      </c>
      <c r="C2597">
        <v>0.124070009034838</v>
      </c>
      <c r="D2597">
        <v>0.1101434231638807</v>
      </c>
      <c r="E2597">
        <v>0.17320291957087541</v>
      </c>
      <c r="F2597">
        <v>0.17773671710655961</v>
      </c>
      <c r="G2597">
        <v>0.13052524494997339</v>
      </c>
      <c r="H2597">
        <v>0.1488106899584323</v>
      </c>
      <c r="I2597">
        <v>0.1247877135625184</v>
      </c>
      <c r="J2597">
        <v>0.13979263611738171</v>
      </c>
      <c r="K2597">
        <v>0.15519435686893249</v>
      </c>
      <c r="L2597">
        <v>0.17101675462720939</v>
      </c>
      <c r="M2597">
        <v>0.14813535412838569</v>
      </c>
      <c r="N2597">
        <v>0.108721711523374</v>
      </c>
      <c r="O2597">
        <v>0.1104805114375572</v>
      </c>
      <c r="P2597">
        <v>0.11939647557804189</v>
      </c>
      <c r="Q2597">
        <v>0.11521054263384101</v>
      </c>
      <c r="R2597">
        <v>0.12281364033105829</v>
      </c>
      <c r="S2597">
        <v>0.12214888887909869</v>
      </c>
      <c r="T2597">
        <v>0.12132594569445521</v>
      </c>
      <c r="U2597">
        <v>0.1152310087946404</v>
      </c>
      <c r="V2597">
        <v>0.1085929408435128</v>
      </c>
      <c r="W2597">
        <v>0.1338680940890998</v>
      </c>
      <c r="X2597">
        <v>0.13292122113490851</v>
      </c>
      <c r="Y2597">
        <v>0.12549687904939191</v>
      </c>
    </row>
    <row r="2598" spans="1:25" x14ac:dyDescent="0.55000000000000004">
      <c r="A2598" s="1">
        <v>2596</v>
      </c>
      <c r="B2598">
        <v>0.14919589717441839</v>
      </c>
      <c r="C2598">
        <v>0.1237555275608144</v>
      </c>
      <c r="D2598">
        <v>0.10962065048597069</v>
      </c>
      <c r="E2598">
        <v>0.17232771566766009</v>
      </c>
      <c r="F2598">
        <v>0.17777763351159889</v>
      </c>
      <c r="G2598">
        <v>0.13060793270714169</v>
      </c>
      <c r="H2598">
        <v>0.1485552383741173</v>
      </c>
      <c r="I2598">
        <v>0.12439382994374611</v>
      </c>
      <c r="J2598">
        <v>0.13973583324985389</v>
      </c>
      <c r="K2598">
        <v>0.15476941101504629</v>
      </c>
      <c r="L2598">
        <v>0.17118669473350789</v>
      </c>
      <c r="M2598">
        <v>0.14755847224368521</v>
      </c>
      <c r="N2598">
        <v>0.10868372700430511</v>
      </c>
      <c r="O2598">
        <v>0.11025733350366949</v>
      </c>
      <c r="P2598">
        <v>0.119355047652459</v>
      </c>
      <c r="Q2598">
        <v>0.115241098144924</v>
      </c>
      <c r="R2598">
        <v>0.1227004623682041</v>
      </c>
      <c r="S2598">
        <v>0.12219714658042651</v>
      </c>
      <c r="T2598">
        <v>0.1212752067743474</v>
      </c>
      <c r="U2598">
        <v>0.1149971241339079</v>
      </c>
      <c r="V2598">
        <v>0.108491508054486</v>
      </c>
      <c r="W2598">
        <v>0.1337448280546758</v>
      </c>
      <c r="X2598">
        <v>0.1327091444849435</v>
      </c>
      <c r="Y2598">
        <v>0.12555154788613401</v>
      </c>
    </row>
    <row r="2599" spans="1:25" x14ac:dyDescent="0.55000000000000004">
      <c r="A2599" s="1">
        <v>2597</v>
      </c>
      <c r="B2599">
        <v>0.1485262251131533</v>
      </c>
      <c r="C2599">
        <v>0.12436648212348041</v>
      </c>
      <c r="D2599">
        <v>0.1091966133476138</v>
      </c>
      <c r="E2599">
        <v>0.17206813989252279</v>
      </c>
      <c r="F2599">
        <v>0.17769779755075429</v>
      </c>
      <c r="G2599">
        <v>0.1308869394062</v>
      </c>
      <c r="H2599">
        <v>0.14853073805734121</v>
      </c>
      <c r="I2599">
        <v>0.1245779642427849</v>
      </c>
      <c r="J2599">
        <v>0.1400661027415156</v>
      </c>
      <c r="K2599">
        <v>0.15486787396819049</v>
      </c>
      <c r="L2599">
        <v>0.17125117313788771</v>
      </c>
      <c r="M2599">
        <v>0.14738219126625229</v>
      </c>
      <c r="N2599">
        <v>0.1086381330062522</v>
      </c>
      <c r="O2599">
        <v>0.1102183252293826</v>
      </c>
      <c r="P2599">
        <v>0.1195182644279348</v>
      </c>
      <c r="Q2599">
        <v>0.1151832614116467</v>
      </c>
      <c r="R2599">
        <v>0.12271650958238051</v>
      </c>
      <c r="S2599">
        <v>0.122185032123136</v>
      </c>
      <c r="T2599">
        <v>0.12132074118486059</v>
      </c>
      <c r="U2599">
        <v>0.11520269845228449</v>
      </c>
      <c r="V2599">
        <v>0.1083450673648883</v>
      </c>
      <c r="W2599">
        <v>0.13353726930961021</v>
      </c>
      <c r="X2599">
        <v>0.1325756396913875</v>
      </c>
      <c r="Y2599">
        <v>0.12534378701085089</v>
      </c>
    </row>
    <row r="2600" spans="1:25" x14ac:dyDescent="0.55000000000000004">
      <c r="A2600" s="1">
        <v>2598</v>
      </c>
      <c r="B2600">
        <v>0.14830582561081501</v>
      </c>
      <c r="C2600">
        <v>0.1245510427416559</v>
      </c>
      <c r="D2600">
        <v>0.1092014614364689</v>
      </c>
      <c r="E2600">
        <v>0.17151192340064669</v>
      </c>
      <c r="F2600">
        <v>0.17801925158594201</v>
      </c>
      <c r="G2600">
        <v>0.13065383552157939</v>
      </c>
      <c r="H2600">
        <v>0.1484901511453379</v>
      </c>
      <c r="I2600">
        <v>0.1244259952020841</v>
      </c>
      <c r="J2600">
        <v>0.14019118025603861</v>
      </c>
      <c r="K2600">
        <v>0.15508764396129121</v>
      </c>
      <c r="L2600">
        <v>0.17119274315956851</v>
      </c>
      <c r="M2600">
        <v>0.1476494519160671</v>
      </c>
      <c r="N2600">
        <v>0.10876582930103409</v>
      </c>
      <c r="O2600">
        <v>0.11032459341232</v>
      </c>
      <c r="P2600">
        <v>0.1195439816046652</v>
      </c>
      <c r="Q2600">
        <v>0.11551354549657571</v>
      </c>
      <c r="R2600">
        <v>0.12258891149496989</v>
      </c>
      <c r="S2600">
        <v>0.1223864802316266</v>
      </c>
      <c r="T2600">
        <v>0.1213351491986082</v>
      </c>
      <c r="U2600">
        <v>0.1151942564115483</v>
      </c>
      <c r="V2600">
        <v>0.10808954579212619</v>
      </c>
      <c r="W2600">
        <v>0.13354308863248429</v>
      </c>
      <c r="X2600">
        <v>0.1325030916396811</v>
      </c>
      <c r="Y2600">
        <v>0.1254348385703736</v>
      </c>
    </row>
    <row r="2601" spans="1:25" x14ac:dyDescent="0.55000000000000004">
      <c r="A2601" s="1">
        <v>2599</v>
      </c>
      <c r="B2601">
        <v>0.1484134935802425</v>
      </c>
      <c r="C2601">
        <v>0.1245448596878531</v>
      </c>
      <c r="D2601">
        <v>0.1087774692391003</v>
      </c>
      <c r="E2601">
        <v>0.17126610601444081</v>
      </c>
      <c r="F2601">
        <v>0.17850764424813831</v>
      </c>
      <c r="G2601">
        <v>0.13124076021492961</v>
      </c>
      <c r="H2601">
        <v>0.1482729703992503</v>
      </c>
      <c r="I2601">
        <v>0.124605337326962</v>
      </c>
      <c r="J2601">
        <v>0.14018391172655259</v>
      </c>
      <c r="K2601">
        <v>0.15508947435886489</v>
      </c>
      <c r="L2601">
        <v>0.17120743149634851</v>
      </c>
      <c r="M2601">
        <v>0.14760889370576341</v>
      </c>
      <c r="N2601">
        <v>0.1086947752582921</v>
      </c>
      <c r="O2601">
        <v>0.11014546142852551</v>
      </c>
      <c r="P2601">
        <v>0.119769528849365</v>
      </c>
      <c r="Q2601">
        <v>0.115453559083249</v>
      </c>
      <c r="R2601">
        <v>0.12278056290778119</v>
      </c>
      <c r="S2601">
        <v>0.1223816756078914</v>
      </c>
      <c r="T2601">
        <v>0.1213639386458992</v>
      </c>
      <c r="U2601">
        <v>0.1151823321057648</v>
      </c>
      <c r="V2601">
        <v>0.1082039619981822</v>
      </c>
      <c r="W2601">
        <v>0.13347494299768101</v>
      </c>
      <c r="X2601">
        <v>0.1325765117851555</v>
      </c>
      <c r="Y2601">
        <v>0.12559184526877379</v>
      </c>
    </row>
    <row r="2602" spans="1:25" x14ac:dyDescent="0.55000000000000004">
      <c r="A2602" s="1">
        <v>2600</v>
      </c>
      <c r="B2602">
        <v>0.14763551548167889</v>
      </c>
      <c r="C2602">
        <v>0.12512985743449709</v>
      </c>
      <c r="D2602">
        <v>0.10855854731040861</v>
      </c>
      <c r="E2602">
        <v>0.1707168925634085</v>
      </c>
      <c r="F2602">
        <v>0.17881032120633519</v>
      </c>
      <c r="G2602">
        <v>0.13164742103041471</v>
      </c>
      <c r="H2602">
        <v>0.1483222165619564</v>
      </c>
      <c r="I2602">
        <v>0.1244754508818179</v>
      </c>
      <c r="J2602">
        <v>0.14012056035296619</v>
      </c>
      <c r="K2602">
        <v>0.15487097245075959</v>
      </c>
      <c r="L2602">
        <v>0.17153919635407869</v>
      </c>
      <c r="M2602">
        <v>0.14714965174846431</v>
      </c>
      <c r="N2602">
        <v>0.10880637661974429</v>
      </c>
      <c r="O2602">
        <v>0.1103743547284161</v>
      </c>
      <c r="P2602">
        <v>0.11977202834443899</v>
      </c>
      <c r="Q2602">
        <v>0.11523215619691581</v>
      </c>
      <c r="R2602">
        <v>0.1228445858428195</v>
      </c>
      <c r="S2602">
        <v>0.12251850572622371</v>
      </c>
      <c r="T2602">
        <v>0.12129087990333789</v>
      </c>
      <c r="U2602">
        <v>0.1148934564090065</v>
      </c>
      <c r="V2602">
        <v>0.1081298021188398</v>
      </c>
      <c r="W2602">
        <v>0.13353268940488491</v>
      </c>
      <c r="X2602">
        <v>0.1325429296871195</v>
      </c>
      <c r="Y2602">
        <v>0.1256310638519797</v>
      </c>
    </row>
    <row r="2603" spans="1:25" x14ac:dyDescent="0.55000000000000004">
      <c r="A2603" s="1">
        <v>2601</v>
      </c>
      <c r="B2603">
        <v>0.14742720122354111</v>
      </c>
      <c r="C2603">
        <v>0.1249583439260606</v>
      </c>
      <c r="D2603">
        <v>0.1083151399865562</v>
      </c>
      <c r="E2603">
        <v>0.17047645903345399</v>
      </c>
      <c r="F2603">
        <v>0.17823446435008999</v>
      </c>
      <c r="G2603">
        <v>0.13139903416071111</v>
      </c>
      <c r="H2603">
        <v>0.14839792953616859</v>
      </c>
      <c r="I2603">
        <v>0.12446208049002171</v>
      </c>
      <c r="J2603">
        <v>0.14045390732978219</v>
      </c>
      <c r="K2603">
        <v>0.15512139336489561</v>
      </c>
      <c r="L2603">
        <v>0.17155989950779929</v>
      </c>
      <c r="M2603">
        <v>0.1474559090372386</v>
      </c>
      <c r="N2603">
        <v>0.10908720169887361</v>
      </c>
      <c r="O2603">
        <v>0.110002792667071</v>
      </c>
      <c r="P2603">
        <v>0.11985371359186631</v>
      </c>
      <c r="Q2603">
        <v>0.11495546873244469</v>
      </c>
      <c r="R2603">
        <v>0.1226912787443971</v>
      </c>
      <c r="S2603">
        <v>0.1222256938060544</v>
      </c>
      <c r="T2603">
        <v>0.1212854572204574</v>
      </c>
      <c r="U2603">
        <v>0.11500617359945731</v>
      </c>
      <c r="V2603">
        <v>0.1080298016723987</v>
      </c>
      <c r="W2603">
        <v>0.13334828562622039</v>
      </c>
      <c r="X2603">
        <v>0.13238263429747471</v>
      </c>
      <c r="Y2603">
        <v>0.12578795141742921</v>
      </c>
    </row>
    <row r="2604" spans="1:25" x14ac:dyDescent="0.55000000000000004">
      <c r="A2604" s="1">
        <v>2602</v>
      </c>
      <c r="B2604">
        <v>0.14630138187377181</v>
      </c>
      <c r="C2604">
        <v>0.1248297750283731</v>
      </c>
      <c r="D2604">
        <v>0.10791492561243619</v>
      </c>
      <c r="E2604">
        <v>0.16974633679047241</v>
      </c>
      <c r="F2604">
        <v>0.17813985265319179</v>
      </c>
      <c r="G2604">
        <v>0.13172075752718951</v>
      </c>
      <c r="H2604">
        <v>0.14829899853229181</v>
      </c>
      <c r="I2604">
        <v>0.1244646334627641</v>
      </c>
      <c r="J2604">
        <v>0.1407033985123072</v>
      </c>
      <c r="K2604">
        <v>0.1553372970247221</v>
      </c>
      <c r="L2604">
        <v>0.17125269263590251</v>
      </c>
      <c r="M2604">
        <v>0.14733989553445959</v>
      </c>
      <c r="N2604">
        <v>0.1089086961780602</v>
      </c>
      <c r="O2604">
        <v>0.110064593925081</v>
      </c>
      <c r="P2604">
        <v>0.1199552961180981</v>
      </c>
      <c r="Q2604">
        <v>0.1147275510392525</v>
      </c>
      <c r="R2604">
        <v>0.122705286786636</v>
      </c>
      <c r="S2604">
        <v>0.1225160774782023</v>
      </c>
      <c r="T2604">
        <v>0.1213203431200832</v>
      </c>
      <c r="U2604">
        <v>0.1151579727578524</v>
      </c>
      <c r="V2604">
        <v>0.1080598346070929</v>
      </c>
      <c r="W2604">
        <v>0.13354524816614621</v>
      </c>
      <c r="X2604">
        <v>0.1324607633298665</v>
      </c>
      <c r="Y2604">
        <v>0.12581411099558809</v>
      </c>
    </row>
    <row r="2605" spans="1:25" x14ac:dyDescent="0.55000000000000004">
      <c r="A2605" s="1">
        <v>2603</v>
      </c>
      <c r="B2605">
        <v>0.14561342608387601</v>
      </c>
      <c r="C2605">
        <v>0.124869563920641</v>
      </c>
      <c r="D2605">
        <v>0.1077187536480409</v>
      </c>
      <c r="E2605">
        <v>0.16979051742385931</v>
      </c>
      <c r="F2605">
        <v>0.17811091213295541</v>
      </c>
      <c r="G2605">
        <v>0.1319652697445384</v>
      </c>
      <c r="H2605">
        <v>0.14832904685366269</v>
      </c>
      <c r="I2605">
        <v>0.1248058852383645</v>
      </c>
      <c r="J2605">
        <v>0.14088311196104661</v>
      </c>
      <c r="K2605">
        <v>0.15533413952389369</v>
      </c>
      <c r="L2605">
        <v>0.17125172031816241</v>
      </c>
      <c r="M2605">
        <v>0.14766166275969461</v>
      </c>
      <c r="N2605">
        <v>0.10882560778371329</v>
      </c>
      <c r="O2605">
        <v>0.1097662941699835</v>
      </c>
      <c r="P2605">
        <v>0.1202083709590199</v>
      </c>
      <c r="Q2605">
        <v>0.11475544768481449</v>
      </c>
      <c r="R2605">
        <v>0.12298861622641249</v>
      </c>
      <c r="S2605">
        <v>0.12219597137488621</v>
      </c>
      <c r="T2605">
        <v>0.1216296672274568</v>
      </c>
      <c r="U2605">
        <v>0.1148855180225017</v>
      </c>
      <c r="V2605">
        <v>0.1080096218798781</v>
      </c>
      <c r="W2605">
        <v>0.1335374519749884</v>
      </c>
      <c r="X2605">
        <v>0.13232808823301551</v>
      </c>
      <c r="Y2605">
        <v>0.1258437265094817</v>
      </c>
    </row>
    <row r="2606" spans="1:25" x14ac:dyDescent="0.55000000000000004">
      <c r="A2606" s="1">
        <v>2604</v>
      </c>
      <c r="B2606">
        <v>0.14483425759974281</v>
      </c>
      <c r="C2606">
        <v>0.12468804003184809</v>
      </c>
      <c r="D2606">
        <v>0.10728885746690579</v>
      </c>
      <c r="E2606">
        <v>0.16934222523947559</v>
      </c>
      <c r="F2606">
        <v>0.17803518889752259</v>
      </c>
      <c r="G2606">
        <v>0.1324736078842888</v>
      </c>
      <c r="H2606">
        <v>0.14830540886832941</v>
      </c>
      <c r="I2606">
        <v>0.1247063334767344</v>
      </c>
      <c r="J2606">
        <v>0.14117034174480581</v>
      </c>
      <c r="K2606">
        <v>0.1554359564662959</v>
      </c>
      <c r="L2606">
        <v>0.1713476344887894</v>
      </c>
      <c r="M2606">
        <v>0.1475803668569812</v>
      </c>
      <c r="N2606">
        <v>0.1086205282461099</v>
      </c>
      <c r="O2606">
        <v>0.1100657531044041</v>
      </c>
      <c r="P2606">
        <v>0.12034220023059899</v>
      </c>
      <c r="Q2606">
        <v>0.11466731023055871</v>
      </c>
      <c r="R2606">
        <v>0.1229825597672022</v>
      </c>
      <c r="S2606">
        <v>0.12232875826214321</v>
      </c>
      <c r="T2606">
        <v>0.12159946213411681</v>
      </c>
      <c r="U2606">
        <v>0.11504402100472889</v>
      </c>
      <c r="V2606">
        <v>0.1080215214608365</v>
      </c>
      <c r="W2606">
        <v>0.13377256054190301</v>
      </c>
      <c r="X2606">
        <v>0.13244015297656311</v>
      </c>
      <c r="Y2606">
        <v>0.12558183685011939</v>
      </c>
    </row>
    <row r="2607" spans="1:25" x14ac:dyDescent="0.55000000000000004">
      <c r="A2607" s="1">
        <v>2605</v>
      </c>
      <c r="B2607">
        <v>0.1451752253513533</v>
      </c>
      <c r="C2607">
        <v>0.12447441258879741</v>
      </c>
      <c r="D2607">
        <v>0.1077380097274632</v>
      </c>
      <c r="E2607">
        <v>0.16941020466385881</v>
      </c>
      <c r="F2607">
        <v>0.1778471456923463</v>
      </c>
      <c r="G2607">
        <v>0.13257378887646579</v>
      </c>
      <c r="H2607">
        <v>0.14821805371308561</v>
      </c>
      <c r="I2607">
        <v>0.12478611546701369</v>
      </c>
      <c r="J2607">
        <v>0.14132305849701429</v>
      </c>
      <c r="K2607">
        <v>0.15568229751636509</v>
      </c>
      <c r="L2607">
        <v>0.17130792228660929</v>
      </c>
      <c r="M2607">
        <v>0.14758205560617171</v>
      </c>
      <c r="N2607">
        <v>0.10846643431352269</v>
      </c>
      <c r="O2607">
        <v>0.1099258604356874</v>
      </c>
      <c r="P2607">
        <v>0.1205943292271917</v>
      </c>
      <c r="Q2607">
        <v>0.1148223582618592</v>
      </c>
      <c r="R2607">
        <v>0.1230615432910752</v>
      </c>
      <c r="S2607">
        <v>0.1220600644184045</v>
      </c>
      <c r="T2607">
        <v>0.12144323871899659</v>
      </c>
      <c r="U2607">
        <v>0.11525404973820751</v>
      </c>
      <c r="V2607">
        <v>0.10819049011881859</v>
      </c>
      <c r="W2607">
        <v>0.13350590182984329</v>
      </c>
      <c r="X2607">
        <v>0.13235767276320859</v>
      </c>
      <c r="Y2607">
        <v>0.1256504856723715</v>
      </c>
    </row>
    <row r="2608" spans="1:25" x14ac:dyDescent="0.55000000000000004">
      <c r="A2608" s="1">
        <v>2606</v>
      </c>
      <c r="B2608">
        <v>0.14541953558184781</v>
      </c>
      <c r="C2608">
        <v>0.1244708119102008</v>
      </c>
      <c r="D2608">
        <v>0.1073199453184783</v>
      </c>
      <c r="E2608">
        <v>0.16928996037456831</v>
      </c>
      <c r="F2608">
        <v>0.17791102675381881</v>
      </c>
      <c r="G2608">
        <v>0.13266238170254241</v>
      </c>
      <c r="H2608">
        <v>0.14834915445709501</v>
      </c>
      <c r="I2608">
        <v>0.12500168449480151</v>
      </c>
      <c r="J2608">
        <v>0.14156158662285559</v>
      </c>
      <c r="K2608">
        <v>0.15573331233124341</v>
      </c>
      <c r="L2608">
        <v>0.17142169114634129</v>
      </c>
      <c r="M2608">
        <v>0.14739136480292539</v>
      </c>
      <c r="N2608">
        <v>0.1084132203904056</v>
      </c>
      <c r="O2608">
        <v>0.10963767944860051</v>
      </c>
      <c r="P2608">
        <v>0.12052637760204089</v>
      </c>
      <c r="Q2608">
        <v>0.114659904660179</v>
      </c>
      <c r="R2608">
        <v>0.12294416478785899</v>
      </c>
      <c r="S2608">
        <v>0.12185392708788199</v>
      </c>
      <c r="T2608">
        <v>0.1215417025562751</v>
      </c>
      <c r="U2608">
        <v>0.1156304404121295</v>
      </c>
      <c r="V2608">
        <v>0.1083711528446584</v>
      </c>
      <c r="W2608">
        <v>0.1335248156476308</v>
      </c>
      <c r="X2608">
        <v>0.13250648763546821</v>
      </c>
      <c r="Y2608">
        <v>0.12550343318094639</v>
      </c>
    </row>
    <row r="2609" spans="1:25" x14ac:dyDescent="0.55000000000000004">
      <c r="A2609" s="1">
        <v>2607</v>
      </c>
      <c r="B2609">
        <v>0.14522433413444841</v>
      </c>
      <c r="C2609">
        <v>0.1244568597341615</v>
      </c>
      <c r="D2609">
        <v>0.1074048754722515</v>
      </c>
      <c r="E2609">
        <v>0.16890839885830919</v>
      </c>
      <c r="F2609">
        <v>0.17835245835409649</v>
      </c>
      <c r="G2609">
        <v>0.1333805137195688</v>
      </c>
      <c r="H2609">
        <v>0.14820451896867609</v>
      </c>
      <c r="I2609">
        <v>0.12502941024834721</v>
      </c>
      <c r="J2609">
        <v>0.14158813076056551</v>
      </c>
      <c r="K2609">
        <v>0.1559087387767514</v>
      </c>
      <c r="L2609">
        <v>0.17165627833710281</v>
      </c>
      <c r="M2609">
        <v>0.14688185364950571</v>
      </c>
      <c r="N2609">
        <v>0.1082532291739316</v>
      </c>
      <c r="O2609">
        <v>0.1093198237443892</v>
      </c>
      <c r="P2609">
        <v>0.1204936357235053</v>
      </c>
      <c r="Q2609">
        <v>0.1145716224440357</v>
      </c>
      <c r="R2609">
        <v>0.1230335940394031</v>
      </c>
      <c r="S2609">
        <v>0.1218355148923264</v>
      </c>
      <c r="T2609">
        <v>0.1214676191755438</v>
      </c>
      <c r="U2609">
        <v>0.1154077807342889</v>
      </c>
      <c r="V2609">
        <v>0.10848833844118939</v>
      </c>
      <c r="W2609">
        <v>0.13332988007986399</v>
      </c>
      <c r="X2609">
        <v>0.13261495807383281</v>
      </c>
      <c r="Y2609">
        <v>0.12545908314998119</v>
      </c>
    </row>
    <row r="2610" spans="1:25" x14ac:dyDescent="0.55000000000000004">
      <c r="A2610" s="1">
        <v>2608</v>
      </c>
      <c r="B2610">
        <v>0.14527749221494579</v>
      </c>
      <c r="C2610">
        <v>0.1244883754104544</v>
      </c>
      <c r="D2610">
        <v>0.1071634274577811</v>
      </c>
      <c r="E2610">
        <v>0.16922617014375901</v>
      </c>
      <c r="F2610">
        <v>0.17867819772147989</v>
      </c>
      <c r="G2610">
        <v>0.13345832736237101</v>
      </c>
      <c r="H2610">
        <v>0.14835128718452509</v>
      </c>
      <c r="I2610">
        <v>0.1250062562490665</v>
      </c>
      <c r="J2610">
        <v>0.1411409799397762</v>
      </c>
      <c r="K2610">
        <v>0.15599939074946001</v>
      </c>
      <c r="L2610">
        <v>0.17192827037035269</v>
      </c>
      <c r="M2610">
        <v>0.1469386550288497</v>
      </c>
      <c r="N2610">
        <v>0.1082285124732662</v>
      </c>
      <c r="O2610">
        <v>0.1090713037421478</v>
      </c>
      <c r="P2610">
        <v>0.1204369764900128</v>
      </c>
      <c r="Q2610">
        <v>0.1145115385685741</v>
      </c>
      <c r="R2610">
        <v>0.1231598996630596</v>
      </c>
      <c r="S2610">
        <v>0.1217675493067419</v>
      </c>
      <c r="T2610">
        <v>0.1216572313411322</v>
      </c>
      <c r="U2610">
        <v>0.1153778724839391</v>
      </c>
      <c r="V2610">
        <v>0.1084278080045037</v>
      </c>
      <c r="W2610">
        <v>0.13320189925277931</v>
      </c>
      <c r="X2610">
        <v>0.1327221931069513</v>
      </c>
      <c r="Y2610">
        <v>0.12553622443006451</v>
      </c>
    </row>
    <row r="2611" spans="1:25" x14ac:dyDescent="0.55000000000000004">
      <c r="A2611" s="1">
        <v>2609</v>
      </c>
      <c r="B2611">
        <v>0.14541141922647061</v>
      </c>
      <c r="C2611">
        <v>0.1245979192707716</v>
      </c>
      <c r="D2611">
        <v>0.10740265915604159</v>
      </c>
      <c r="E2611">
        <v>0.16907190864203189</v>
      </c>
      <c r="F2611">
        <v>0.17862814789678891</v>
      </c>
      <c r="G2611">
        <v>0.13348553991222731</v>
      </c>
      <c r="H2611">
        <v>0.14845322442929471</v>
      </c>
      <c r="I2611">
        <v>0.1248594119176306</v>
      </c>
      <c r="J2611">
        <v>0.14134721931388661</v>
      </c>
      <c r="K2611">
        <v>0.1560625481125881</v>
      </c>
      <c r="L2611">
        <v>0.17187976559779949</v>
      </c>
      <c r="M2611">
        <v>0.14707155543102851</v>
      </c>
      <c r="N2611">
        <v>0.108139247960493</v>
      </c>
      <c r="O2611">
        <v>0.1088367347062347</v>
      </c>
      <c r="P2611">
        <v>0.1204999790789652</v>
      </c>
      <c r="Q2611">
        <v>0.11474848152273009</v>
      </c>
      <c r="R2611">
        <v>0.1233286620887757</v>
      </c>
      <c r="S2611">
        <v>0.12150609447155131</v>
      </c>
      <c r="T2611">
        <v>0.1215841047981691</v>
      </c>
      <c r="U2611">
        <v>0.11508556654399919</v>
      </c>
      <c r="V2611">
        <v>0.10844013276166981</v>
      </c>
      <c r="W2611">
        <v>0.13306542258256199</v>
      </c>
      <c r="X2611">
        <v>0.13278628702085479</v>
      </c>
      <c r="Y2611">
        <v>0.12561698683638881</v>
      </c>
    </row>
    <row r="2612" spans="1:25" x14ac:dyDescent="0.55000000000000004">
      <c r="A2612" s="1">
        <v>2610</v>
      </c>
      <c r="B2612">
        <v>0.1443376816004075</v>
      </c>
      <c r="C2612">
        <v>0.12474053900605971</v>
      </c>
      <c r="D2612">
        <v>0.10748491657708339</v>
      </c>
      <c r="E2612">
        <v>0.16927512565175279</v>
      </c>
      <c r="F2612">
        <v>0.17909408234010379</v>
      </c>
      <c r="G2612">
        <v>0.13359499941054409</v>
      </c>
      <c r="H2612">
        <v>0.1484742782291511</v>
      </c>
      <c r="I2612">
        <v>0.12482308326955779</v>
      </c>
      <c r="J2612">
        <v>0.14140496723369711</v>
      </c>
      <c r="K2612">
        <v>0.1563071969992923</v>
      </c>
      <c r="L2612">
        <v>0.17191335592595641</v>
      </c>
      <c r="M2612">
        <v>0.1474380291133289</v>
      </c>
      <c r="N2612">
        <v>0.1083131511022371</v>
      </c>
      <c r="O2612">
        <v>0.1088371983533299</v>
      </c>
      <c r="P2612">
        <v>0.12041866162281591</v>
      </c>
      <c r="Q2612">
        <v>0.11459523396750471</v>
      </c>
      <c r="R2612">
        <v>0.1233684325176919</v>
      </c>
      <c r="S2612">
        <v>0.1213274610315503</v>
      </c>
      <c r="T2612">
        <v>0.1218161121231177</v>
      </c>
      <c r="U2612">
        <v>0.1149416974015936</v>
      </c>
      <c r="V2612">
        <v>0.1082779398797362</v>
      </c>
      <c r="W2612">
        <v>0.13279016466644761</v>
      </c>
      <c r="X2612">
        <v>0.1326875336807064</v>
      </c>
      <c r="Y2612">
        <v>0.1256292198093823</v>
      </c>
    </row>
    <row r="2613" spans="1:25" x14ac:dyDescent="0.55000000000000004">
      <c r="A2613" s="1">
        <v>2611</v>
      </c>
      <c r="B2613">
        <v>0.14439823543395061</v>
      </c>
      <c r="C2613">
        <v>0.12474462867297439</v>
      </c>
      <c r="D2613">
        <v>0.10748416700981379</v>
      </c>
      <c r="E2613">
        <v>0.1688414661358954</v>
      </c>
      <c r="F2613">
        <v>0.17874838043658689</v>
      </c>
      <c r="G2613">
        <v>0.13360544524520609</v>
      </c>
      <c r="H2613">
        <v>0.14850718551931</v>
      </c>
      <c r="I2613">
        <v>0.1246521342383882</v>
      </c>
      <c r="J2613">
        <v>0.14150087113707471</v>
      </c>
      <c r="K2613">
        <v>0.15618568621334611</v>
      </c>
      <c r="L2613">
        <v>0.17161055065756931</v>
      </c>
      <c r="M2613">
        <v>0.1470852482131699</v>
      </c>
      <c r="N2613">
        <v>0.10844094519528361</v>
      </c>
      <c r="O2613">
        <v>0.1090918183170468</v>
      </c>
      <c r="P2613">
        <v>0.1204626244850233</v>
      </c>
      <c r="Q2613">
        <v>0.11443211746889551</v>
      </c>
      <c r="R2613">
        <v>0.1234205579882007</v>
      </c>
      <c r="S2613">
        <v>0.1212817625007067</v>
      </c>
      <c r="T2613">
        <v>0.1218729322796281</v>
      </c>
      <c r="U2613">
        <v>0.1149396942951087</v>
      </c>
      <c r="V2613">
        <v>0.10835744534853831</v>
      </c>
      <c r="W2613">
        <v>0.13273310906027089</v>
      </c>
      <c r="X2613">
        <v>0.13252798386993081</v>
      </c>
      <c r="Y2613">
        <v>0.12571391566232079</v>
      </c>
    </row>
    <row r="2614" spans="1:25" x14ac:dyDescent="0.55000000000000004">
      <c r="A2614" s="1">
        <v>2612</v>
      </c>
      <c r="B2614">
        <v>0.14383216113866529</v>
      </c>
      <c r="C2614">
        <v>0.12494267869770929</v>
      </c>
      <c r="D2614">
        <v>0.1076182618714961</v>
      </c>
      <c r="E2614">
        <v>0.16852059166784841</v>
      </c>
      <c r="F2614">
        <v>0.17871381315075349</v>
      </c>
      <c r="G2614">
        <v>0.13363379290290989</v>
      </c>
      <c r="H2614">
        <v>0.14833168505415389</v>
      </c>
      <c r="I2614">
        <v>0.12467904041172161</v>
      </c>
      <c r="J2614">
        <v>0.14176061565506401</v>
      </c>
      <c r="K2614">
        <v>0.15610119439811751</v>
      </c>
      <c r="L2614">
        <v>0.17174917771654971</v>
      </c>
      <c r="M2614">
        <v>0.14754010187503189</v>
      </c>
      <c r="N2614">
        <v>0.1083137404313982</v>
      </c>
      <c r="O2614">
        <v>0.1090148304016542</v>
      </c>
      <c r="P2614">
        <v>0.1206294919515836</v>
      </c>
      <c r="Q2614">
        <v>0.1144256829400267</v>
      </c>
      <c r="R2614">
        <v>0.12353117099744181</v>
      </c>
      <c r="S2614">
        <v>0.12132179940644811</v>
      </c>
      <c r="T2614">
        <v>0.1218864583854327</v>
      </c>
      <c r="U2614">
        <v>0.1149106159188651</v>
      </c>
      <c r="V2614">
        <v>0.10824844292039081</v>
      </c>
      <c r="W2614">
        <v>0.13272977863879809</v>
      </c>
      <c r="X2614">
        <v>0.13222554959012919</v>
      </c>
      <c r="Y2614">
        <v>0.125938039613399</v>
      </c>
    </row>
    <row r="2615" spans="1:25" x14ac:dyDescent="0.55000000000000004">
      <c r="A2615" s="1">
        <v>2613</v>
      </c>
      <c r="B2615">
        <v>0.14389878228003389</v>
      </c>
      <c r="C2615">
        <v>0.12515195037988691</v>
      </c>
      <c r="D2615">
        <v>0.1072275384133357</v>
      </c>
      <c r="E2615">
        <v>0.16882670203399949</v>
      </c>
      <c r="F2615">
        <v>0.17919105523869169</v>
      </c>
      <c r="G2615">
        <v>0.13326854367627949</v>
      </c>
      <c r="H2615">
        <v>0.14854956898891761</v>
      </c>
      <c r="I2615">
        <v>0.124867087910597</v>
      </c>
      <c r="J2615">
        <v>0.14157901628345601</v>
      </c>
      <c r="K2615">
        <v>0.1557850166076733</v>
      </c>
      <c r="L2615">
        <v>0.17176624799480331</v>
      </c>
      <c r="M2615">
        <v>0.14761594402879069</v>
      </c>
      <c r="N2615">
        <v>0.1083629599426684</v>
      </c>
      <c r="O2615">
        <v>0.1089613079350177</v>
      </c>
      <c r="P2615">
        <v>0.1205860387794582</v>
      </c>
      <c r="Q2615">
        <v>0.1144021516792437</v>
      </c>
      <c r="R2615">
        <v>0.1235304770275561</v>
      </c>
      <c r="S2615">
        <v>0.1212172825701074</v>
      </c>
      <c r="T2615">
        <v>0.12192451264310129</v>
      </c>
      <c r="U2615">
        <v>0.11500773892905369</v>
      </c>
      <c r="V2615">
        <v>0.10790778556138041</v>
      </c>
      <c r="W2615">
        <v>0.13251536843602371</v>
      </c>
      <c r="X2615">
        <v>0.13203617898271691</v>
      </c>
      <c r="Y2615">
        <v>0.12620766844401921</v>
      </c>
    </row>
    <row r="2616" spans="1:25" x14ac:dyDescent="0.55000000000000004">
      <c r="A2616" s="1">
        <v>2614</v>
      </c>
      <c r="B2616">
        <v>0.14357933223765271</v>
      </c>
      <c r="C2616">
        <v>0.1253202884546982</v>
      </c>
      <c r="D2616">
        <v>0.1073723193277839</v>
      </c>
      <c r="E2616">
        <v>0.16828450715227819</v>
      </c>
      <c r="F2616">
        <v>0.1793122644330653</v>
      </c>
      <c r="G2616">
        <v>0.1341315589214862</v>
      </c>
      <c r="H2616">
        <v>0.14849891690340211</v>
      </c>
      <c r="I2616">
        <v>0.12502340295430661</v>
      </c>
      <c r="J2616">
        <v>0.14149183726315609</v>
      </c>
      <c r="K2616">
        <v>0.1562641527199157</v>
      </c>
      <c r="L2616">
        <v>0.17210556948870681</v>
      </c>
      <c r="M2616">
        <v>0.1475847272464329</v>
      </c>
      <c r="N2616">
        <v>0.1082625303599228</v>
      </c>
      <c r="O2616">
        <v>0.10889953968435211</v>
      </c>
      <c r="P2616">
        <v>0.1206800415580493</v>
      </c>
      <c r="Q2616">
        <v>0.1142977440621654</v>
      </c>
      <c r="R2616">
        <v>0.1234312609721836</v>
      </c>
      <c r="S2616">
        <v>0.1213993412930868</v>
      </c>
      <c r="T2616">
        <v>0.12191208880488</v>
      </c>
      <c r="U2616">
        <v>0.1149970422523208</v>
      </c>
      <c r="V2616">
        <v>0.10778150011104611</v>
      </c>
      <c r="W2616">
        <v>0.13270955075883811</v>
      </c>
      <c r="X2616">
        <v>0.13221510495525121</v>
      </c>
      <c r="Y2616">
        <v>0.12630766669360091</v>
      </c>
    </row>
    <row r="2617" spans="1:25" x14ac:dyDescent="0.55000000000000004">
      <c r="A2617" s="1">
        <v>2615</v>
      </c>
      <c r="B2617">
        <v>0.14279469064387579</v>
      </c>
      <c r="C2617">
        <v>0.12545906663614961</v>
      </c>
      <c r="D2617">
        <v>0.1069886353529393</v>
      </c>
      <c r="E2617">
        <v>0.1685239034373594</v>
      </c>
      <c r="F2617">
        <v>0.17878899142485169</v>
      </c>
      <c r="G2617">
        <v>0.13390758887048629</v>
      </c>
      <c r="H2617">
        <v>0.14854356767815671</v>
      </c>
      <c r="I2617">
        <v>0.125004832489747</v>
      </c>
      <c r="J2617">
        <v>0.14170130711588699</v>
      </c>
      <c r="K2617">
        <v>0.15657771301292969</v>
      </c>
      <c r="L2617">
        <v>0.17208585304304971</v>
      </c>
      <c r="M2617">
        <v>0.148067886429327</v>
      </c>
      <c r="N2617">
        <v>0.10809052596027929</v>
      </c>
      <c r="O2617">
        <v>0.1088602653623348</v>
      </c>
      <c r="P2617">
        <v>0.12062284683883789</v>
      </c>
      <c r="Q2617">
        <v>0.1143186846616122</v>
      </c>
      <c r="R2617">
        <v>0.12344083122771619</v>
      </c>
      <c r="S2617">
        <v>0.12127043449084469</v>
      </c>
      <c r="T2617">
        <v>0.1217809462135994</v>
      </c>
      <c r="U2617">
        <v>0.1150927031233665</v>
      </c>
      <c r="V2617">
        <v>0.1075462647706852</v>
      </c>
      <c r="W2617">
        <v>0.13253611750214361</v>
      </c>
      <c r="X2617">
        <v>0.13246568389137031</v>
      </c>
      <c r="Y2617">
        <v>0.12637303057671739</v>
      </c>
    </row>
    <row r="2618" spans="1:25" x14ac:dyDescent="0.55000000000000004">
      <c r="A2618" s="1">
        <v>2616</v>
      </c>
      <c r="B2618">
        <v>0.14222172148600801</v>
      </c>
      <c r="C2618">
        <v>0.12542056862820569</v>
      </c>
      <c r="D2618">
        <v>0.1071704184473259</v>
      </c>
      <c r="E2618">
        <v>0.16882763651073571</v>
      </c>
      <c r="F2618">
        <v>0.17907799708609021</v>
      </c>
      <c r="G2618">
        <v>0.13372961707508879</v>
      </c>
      <c r="H2618">
        <v>0.1486562428611074</v>
      </c>
      <c r="I2618">
        <v>0.125231203068531</v>
      </c>
      <c r="J2618">
        <v>0.14191864594412251</v>
      </c>
      <c r="K2618">
        <v>0.15657292808524431</v>
      </c>
      <c r="L2618">
        <v>0.1719657414728491</v>
      </c>
      <c r="M2618">
        <v>0.14816742996068549</v>
      </c>
      <c r="N2618">
        <v>0.10805710826036501</v>
      </c>
      <c r="O2618">
        <v>0.1090767728617644</v>
      </c>
      <c r="P2618">
        <v>0.1206057383392722</v>
      </c>
      <c r="Q2618">
        <v>0.1140346299986172</v>
      </c>
      <c r="R2618">
        <v>0.1233538858298109</v>
      </c>
      <c r="S2618">
        <v>0.12132614744312541</v>
      </c>
      <c r="T2618">
        <v>0.12186161627721399</v>
      </c>
      <c r="U2618">
        <v>0.1151217915325697</v>
      </c>
      <c r="V2618">
        <v>0.1072736111946782</v>
      </c>
      <c r="W2618">
        <v>0.1326371225811131</v>
      </c>
      <c r="X2618">
        <v>0.13251935353641239</v>
      </c>
      <c r="Y2618">
        <v>0.12629922131526969</v>
      </c>
    </row>
    <row r="2619" spans="1:25" x14ac:dyDescent="0.55000000000000004">
      <c r="A2619" s="1">
        <v>2617</v>
      </c>
      <c r="B2619">
        <v>0.1419092243495807</v>
      </c>
      <c r="C2619">
        <v>0.12529678159511851</v>
      </c>
      <c r="D2619">
        <v>0.1076257479817286</v>
      </c>
      <c r="E2619">
        <v>0.16885107894857099</v>
      </c>
      <c r="F2619">
        <v>0.17984663282697941</v>
      </c>
      <c r="G2619">
        <v>0.1338935863825671</v>
      </c>
      <c r="H2619">
        <v>0.14842744670128549</v>
      </c>
      <c r="I2619">
        <v>0.12512947790602691</v>
      </c>
      <c r="J2619">
        <v>0.1416792415722169</v>
      </c>
      <c r="K2619">
        <v>0.15692022683676041</v>
      </c>
      <c r="L2619">
        <v>0.17178957658676569</v>
      </c>
      <c r="M2619">
        <v>0.14831895383971239</v>
      </c>
      <c r="N2619">
        <v>0.1081633675422555</v>
      </c>
      <c r="O2619">
        <v>0.1090762636276207</v>
      </c>
      <c r="P2619">
        <v>0.1206570369231902</v>
      </c>
      <c r="Q2619">
        <v>0.11395038141278679</v>
      </c>
      <c r="R2619">
        <v>0.1235822314146334</v>
      </c>
      <c r="S2619">
        <v>0.12159587662516221</v>
      </c>
      <c r="T2619">
        <v>0.122045568054513</v>
      </c>
      <c r="U2619">
        <v>0.1155340558539807</v>
      </c>
      <c r="V2619">
        <v>0.1073794179456706</v>
      </c>
      <c r="W2619">
        <v>0.13290549363284651</v>
      </c>
      <c r="X2619">
        <v>0.13232240911526719</v>
      </c>
      <c r="Y2619">
        <v>0.12624778814359219</v>
      </c>
    </row>
    <row r="2620" spans="1:25" x14ac:dyDescent="0.55000000000000004">
      <c r="A2620" s="1">
        <v>2618</v>
      </c>
      <c r="B2620">
        <v>0.14129410043836321</v>
      </c>
      <c r="C2620">
        <v>0.12555557392897901</v>
      </c>
      <c r="D2620">
        <v>0.10804461224074929</v>
      </c>
      <c r="E2620">
        <v>0.1686198495737781</v>
      </c>
      <c r="F2620">
        <v>0.1799824002944016</v>
      </c>
      <c r="G2620">
        <v>0.13402077050378691</v>
      </c>
      <c r="H2620">
        <v>0.1485846164755899</v>
      </c>
      <c r="I2620">
        <v>0.12542287409636349</v>
      </c>
      <c r="J2620">
        <v>0.1419380635722349</v>
      </c>
      <c r="K2620">
        <v>0.15721464297468629</v>
      </c>
      <c r="L2620">
        <v>0.17193227420690679</v>
      </c>
      <c r="M2620">
        <v>0.14857097427237381</v>
      </c>
      <c r="N2620">
        <v>0.10829226032451419</v>
      </c>
      <c r="O2620">
        <v>0.1090600360404848</v>
      </c>
      <c r="P2620">
        <v>0.12058810190155771</v>
      </c>
      <c r="Q2620">
        <v>0.1140084227788625</v>
      </c>
      <c r="R2620">
        <v>0.12358513781806529</v>
      </c>
      <c r="S2620">
        <v>0.1216527987381549</v>
      </c>
      <c r="T2620">
        <v>0.1222754256779429</v>
      </c>
      <c r="U2620">
        <v>0.11541391288832401</v>
      </c>
      <c r="V2620">
        <v>0.1075291679708478</v>
      </c>
      <c r="W2620">
        <v>0.13307238739427921</v>
      </c>
      <c r="X2620">
        <v>0.13246419878400231</v>
      </c>
      <c r="Y2620">
        <v>0.12633258874168651</v>
      </c>
    </row>
    <row r="2621" spans="1:25" x14ac:dyDescent="0.55000000000000004">
      <c r="A2621" s="1">
        <v>2619</v>
      </c>
      <c r="B2621">
        <v>0.1411252230369211</v>
      </c>
      <c r="C2621">
        <v>0.12562793207207579</v>
      </c>
      <c r="D2621">
        <v>0.1082328637889175</v>
      </c>
      <c r="E2621">
        <v>0.16885699961749551</v>
      </c>
      <c r="F2621">
        <v>0.1795612009456273</v>
      </c>
      <c r="G2621">
        <v>0.13488856903597951</v>
      </c>
      <c r="H2621">
        <v>0.14883980233019981</v>
      </c>
      <c r="I2621">
        <v>0.1257410947234576</v>
      </c>
      <c r="J2621">
        <v>0.14167319343988691</v>
      </c>
      <c r="K2621">
        <v>0.15704899893723839</v>
      </c>
      <c r="L2621">
        <v>0.17172453156585829</v>
      </c>
      <c r="M2621">
        <v>0.14874444180561491</v>
      </c>
      <c r="N2621">
        <v>0.1084453156678359</v>
      </c>
      <c r="O2621">
        <v>0.1091686299533791</v>
      </c>
      <c r="P2621">
        <v>0.1207598221858401</v>
      </c>
      <c r="Q2621">
        <v>0.1141593269713255</v>
      </c>
      <c r="R2621">
        <v>0.1235755290724643</v>
      </c>
      <c r="S2621">
        <v>0.1213370617861893</v>
      </c>
      <c r="T2621">
        <v>0.12228367277103699</v>
      </c>
      <c r="U2621">
        <v>0.11534636633253589</v>
      </c>
      <c r="V2621">
        <v>0.107246513984248</v>
      </c>
      <c r="W2621">
        <v>0.133244037549971</v>
      </c>
      <c r="X2621">
        <v>0.1325854578987691</v>
      </c>
      <c r="Y2621">
        <v>0.12632718513933741</v>
      </c>
    </row>
    <row r="2622" spans="1:25" x14ac:dyDescent="0.55000000000000004">
      <c r="A2622" s="1">
        <v>2620</v>
      </c>
      <c r="B2622">
        <v>0.14080861370627359</v>
      </c>
      <c r="C2622">
        <v>0.12505235948417209</v>
      </c>
      <c r="D2622">
        <v>0.1078343580929508</v>
      </c>
      <c r="E2622">
        <v>0.1685137514740446</v>
      </c>
      <c r="F2622">
        <v>0.1790834433495104</v>
      </c>
      <c r="G2622">
        <v>0.13516579254636341</v>
      </c>
      <c r="H2622">
        <v>0.14899574845941199</v>
      </c>
      <c r="I2622">
        <v>0.12568451220353899</v>
      </c>
      <c r="J2622">
        <v>0.14130665589549049</v>
      </c>
      <c r="K2622">
        <v>0.1567068102688301</v>
      </c>
      <c r="L2622">
        <v>0.17179302930049711</v>
      </c>
      <c r="M2622">
        <v>0.14858543933675891</v>
      </c>
      <c r="N2622">
        <v>0.10822156127766271</v>
      </c>
      <c r="O2622">
        <v>0.1092580801988499</v>
      </c>
      <c r="P2622">
        <v>0.1209791350547612</v>
      </c>
      <c r="Q2622">
        <v>0.1140478603746687</v>
      </c>
      <c r="R2622">
        <v>0.1237462803801989</v>
      </c>
      <c r="S2622">
        <v>0.12133303405639</v>
      </c>
      <c r="T2622">
        <v>0.1223395750007302</v>
      </c>
      <c r="U2622">
        <v>0.115477061392151</v>
      </c>
      <c r="V2622">
        <v>0.1070196218952127</v>
      </c>
      <c r="W2622">
        <v>0.13325495879560639</v>
      </c>
      <c r="X2622">
        <v>0.13261203443744321</v>
      </c>
      <c r="Y2622">
        <v>0.12610609731354311</v>
      </c>
    </row>
    <row r="2623" spans="1:25" x14ac:dyDescent="0.55000000000000004">
      <c r="A2623" s="1">
        <v>2621</v>
      </c>
      <c r="B2623">
        <v>0.14076412286608769</v>
      </c>
      <c r="C2623">
        <v>0.1247604537236021</v>
      </c>
      <c r="D2623">
        <v>0.10786599521557649</v>
      </c>
      <c r="E2623">
        <v>0.16824090944415401</v>
      </c>
      <c r="F2623">
        <v>0.17849294443659511</v>
      </c>
      <c r="G2623">
        <v>0.13469405159524059</v>
      </c>
      <c r="H2623">
        <v>0.1491540656354485</v>
      </c>
      <c r="I2623">
        <v>0.12604247227618129</v>
      </c>
      <c r="J2623">
        <v>0.14138802502137721</v>
      </c>
      <c r="K2623">
        <v>0.15633134146620289</v>
      </c>
      <c r="L2623">
        <v>0.1719240321553949</v>
      </c>
      <c r="M2623">
        <v>0.14893247177287711</v>
      </c>
      <c r="N2623">
        <v>0.108236800403946</v>
      </c>
      <c r="O2623">
        <v>0.1093197240742724</v>
      </c>
      <c r="P2623">
        <v>0.1208368869296164</v>
      </c>
      <c r="Q2623">
        <v>0.1140494201404562</v>
      </c>
      <c r="R2623">
        <v>0.1237895221659551</v>
      </c>
      <c r="S2623">
        <v>0.12135693769825789</v>
      </c>
      <c r="T2623">
        <v>0.12253622301946759</v>
      </c>
      <c r="U2623">
        <v>0.11572577806575431</v>
      </c>
      <c r="V2623">
        <v>0.1067366125041992</v>
      </c>
      <c r="W2623">
        <v>0.133640901655115</v>
      </c>
      <c r="X2623">
        <v>0.1326775507580906</v>
      </c>
      <c r="Y2623">
        <v>0.12604684582723261</v>
      </c>
    </row>
    <row r="2624" spans="1:25" x14ac:dyDescent="0.55000000000000004">
      <c r="A2624" s="1">
        <v>2622</v>
      </c>
      <c r="B2624">
        <v>0.1412077522918796</v>
      </c>
      <c r="C2624">
        <v>0.1251597863798713</v>
      </c>
      <c r="D2624">
        <v>0.1075357721417992</v>
      </c>
      <c r="E2624">
        <v>0.16772752307885089</v>
      </c>
      <c r="F2624">
        <v>0.17908944450399089</v>
      </c>
      <c r="G2624">
        <v>0.13433399045219349</v>
      </c>
      <c r="H2624">
        <v>0.1493381959516806</v>
      </c>
      <c r="I2624">
        <v>0.1260723117111161</v>
      </c>
      <c r="J2624">
        <v>0.1415652002293952</v>
      </c>
      <c r="K2624">
        <v>0.15641886623290099</v>
      </c>
      <c r="L2624">
        <v>0.1718834299917103</v>
      </c>
      <c r="M2624">
        <v>0.14875982956246131</v>
      </c>
      <c r="N2624">
        <v>0.10830950495719981</v>
      </c>
      <c r="O2624">
        <v>0.1095025596752545</v>
      </c>
      <c r="P2624">
        <v>0.12077642102232219</v>
      </c>
      <c r="Q2624">
        <v>0.11426971418780719</v>
      </c>
      <c r="R2624">
        <v>0.12385602150554249</v>
      </c>
      <c r="S2624">
        <v>0.1212116597354569</v>
      </c>
      <c r="T2624">
        <v>0.12247372252763961</v>
      </c>
      <c r="U2624">
        <v>0.11549789888288541</v>
      </c>
      <c r="V2624">
        <v>0.1064830950330668</v>
      </c>
      <c r="W2624">
        <v>0.13384926490955629</v>
      </c>
      <c r="X2624">
        <v>0.1324189865822579</v>
      </c>
      <c r="Y2624">
        <v>0.12581051836688981</v>
      </c>
    </row>
    <row r="2625" spans="1:25" x14ac:dyDescent="0.55000000000000004">
      <c r="A2625" s="1">
        <v>2623</v>
      </c>
      <c r="B2625">
        <v>0.1413165154930027</v>
      </c>
      <c r="C2625">
        <v>0.1250708472301654</v>
      </c>
      <c r="D2625">
        <v>0.1076125470025469</v>
      </c>
      <c r="E2625">
        <v>0.16736716137290461</v>
      </c>
      <c r="F2625">
        <v>0.1792760416669904</v>
      </c>
      <c r="G2625">
        <v>0.1343359652635179</v>
      </c>
      <c r="H2625">
        <v>0.14935705786458869</v>
      </c>
      <c r="I2625">
        <v>0.12635054616507049</v>
      </c>
      <c r="J2625">
        <v>0.14168085485707829</v>
      </c>
      <c r="K2625">
        <v>0.15652918731254239</v>
      </c>
      <c r="L2625">
        <v>0.17201857750596339</v>
      </c>
      <c r="M2625">
        <v>0.1485532789600896</v>
      </c>
      <c r="N2625">
        <v>0.1083400509029339</v>
      </c>
      <c r="O2625">
        <v>0.1094267446134269</v>
      </c>
      <c r="P2625">
        <v>0.1208042120815648</v>
      </c>
      <c r="Q2625">
        <v>0.1145230704396839</v>
      </c>
      <c r="R2625">
        <v>0.1238506757990523</v>
      </c>
      <c r="S2625">
        <v>0.12117296839508369</v>
      </c>
      <c r="T2625">
        <v>0.1224477050333888</v>
      </c>
      <c r="U2625">
        <v>0.1155066006821477</v>
      </c>
      <c r="V2625">
        <v>0.1062074574611761</v>
      </c>
      <c r="W2625">
        <v>0.13367983210872231</v>
      </c>
      <c r="X2625">
        <v>0.13235933300100541</v>
      </c>
      <c r="Y2625">
        <v>0.12607168556375889</v>
      </c>
    </row>
    <row r="2626" spans="1:25" x14ac:dyDescent="0.55000000000000004">
      <c r="A2626" s="1">
        <v>2624</v>
      </c>
      <c r="B2626">
        <v>0.1412395632445449</v>
      </c>
      <c r="C2626">
        <v>0.1250810111510893</v>
      </c>
      <c r="D2626">
        <v>0.1073404513983994</v>
      </c>
      <c r="E2626">
        <v>0.16756698920583341</v>
      </c>
      <c r="F2626">
        <v>0.17911785815387621</v>
      </c>
      <c r="G2626">
        <v>0.13426779313294451</v>
      </c>
      <c r="H2626">
        <v>0.14947783350391369</v>
      </c>
      <c r="I2626">
        <v>0.1265692061629069</v>
      </c>
      <c r="J2626">
        <v>0.14153333448220681</v>
      </c>
      <c r="K2626">
        <v>0.15674029120875371</v>
      </c>
      <c r="L2626">
        <v>0.1717466930009745</v>
      </c>
      <c r="M2626">
        <v>0.14857877999766159</v>
      </c>
      <c r="N2626">
        <v>0.1081022267435276</v>
      </c>
      <c r="O2626">
        <v>0.1094284807943227</v>
      </c>
      <c r="P2626">
        <v>0.1207162549384513</v>
      </c>
      <c r="Q2626">
        <v>0.1144228865033856</v>
      </c>
      <c r="R2626">
        <v>0.12400760667865871</v>
      </c>
      <c r="S2626">
        <v>0.1207737585698568</v>
      </c>
      <c r="T2626">
        <v>0.1227944067974872</v>
      </c>
      <c r="U2626">
        <v>0.11552739853521669</v>
      </c>
      <c r="V2626">
        <v>0.10608537085323549</v>
      </c>
      <c r="W2626">
        <v>0.13368217469690441</v>
      </c>
      <c r="X2626">
        <v>0.13258506558846561</v>
      </c>
      <c r="Y2626">
        <v>0.12639264488455951</v>
      </c>
    </row>
    <row r="2627" spans="1:25" x14ac:dyDescent="0.55000000000000004">
      <c r="A2627" s="1">
        <v>2625</v>
      </c>
      <c r="B2627">
        <v>0.1415928087847752</v>
      </c>
      <c r="C2627">
        <v>0.12509689100414931</v>
      </c>
      <c r="D2627">
        <v>0.1076377483447766</v>
      </c>
      <c r="E2627">
        <v>0.16799776804278399</v>
      </c>
      <c r="F2627">
        <v>0.1794247887506715</v>
      </c>
      <c r="G2627">
        <v>0.13407850279486691</v>
      </c>
      <c r="H2627">
        <v>0.14952848788541301</v>
      </c>
      <c r="I2627">
        <v>0.12683030857558031</v>
      </c>
      <c r="J2627">
        <v>0.141613724198631</v>
      </c>
      <c r="K2627">
        <v>0.1566746999225592</v>
      </c>
      <c r="L2627">
        <v>0.1716002250365945</v>
      </c>
      <c r="M2627">
        <v>0.14881074736784461</v>
      </c>
      <c r="N2627">
        <v>0.1081111882076866</v>
      </c>
      <c r="O2627">
        <v>0.1096439645376508</v>
      </c>
      <c r="P2627">
        <v>0.1209403019911401</v>
      </c>
      <c r="Q2627">
        <v>0.11436427892619121</v>
      </c>
      <c r="R2627">
        <v>0.1238183574776731</v>
      </c>
      <c r="S2627">
        <v>0.1209266170847271</v>
      </c>
      <c r="T2627">
        <v>0.1229505595945891</v>
      </c>
      <c r="U2627">
        <v>0.11545879837903431</v>
      </c>
      <c r="V2627">
        <v>0.1062469467833458</v>
      </c>
      <c r="W2627">
        <v>0.13370454298820869</v>
      </c>
      <c r="X2627">
        <v>0.13271932431859271</v>
      </c>
      <c r="Y2627">
        <v>0.12620397918028201</v>
      </c>
    </row>
    <row r="2628" spans="1:25" x14ac:dyDescent="0.55000000000000004">
      <c r="A2628" s="1">
        <v>2626</v>
      </c>
      <c r="B2628">
        <v>0.14181526008617981</v>
      </c>
      <c r="C2628">
        <v>0.1244613972354226</v>
      </c>
      <c r="D2628">
        <v>0.1077094229270489</v>
      </c>
      <c r="E2628">
        <v>0.16776910497009401</v>
      </c>
      <c r="F2628">
        <v>0.17942255351244621</v>
      </c>
      <c r="G2628">
        <v>0.13393483116390051</v>
      </c>
      <c r="H2628">
        <v>0.14930538934452911</v>
      </c>
      <c r="I2628">
        <v>0.1271207455575788</v>
      </c>
      <c r="J2628">
        <v>0.14144655616747981</v>
      </c>
      <c r="K2628">
        <v>0.156886987244267</v>
      </c>
      <c r="L2628">
        <v>0.17153669899111951</v>
      </c>
      <c r="M2628">
        <v>0.148762121600062</v>
      </c>
      <c r="N2628">
        <v>0.1079227399311741</v>
      </c>
      <c r="O2628">
        <v>0.1094247613095097</v>
      </c>
      <c r="P2628">
        <v>0.1209896012244136</v>
      </c>
      <c r="Q2628">
        <v>0.11441438279464369</v>
      </c>
      <c r="R2628">
        <v>0.1236159091193042</v>
      </c>
      <c r="S2628">
        <v>0.12081314227430499</v>
      </c>
      <c r="T2628">
        <v>0.12300295468631781</v>
      </c>
      <c r="U2628">
        <v>0.11552212678409721</v>
      </c>
      <c r="V2628">
        <v>0.1060993072965441</v>
      </c>
      <c r="W2628">
        <v>0.13366080604027039</v>
      </c>
      <c r="X2628">
        <v>0.132611789921601</v>
      </c>
      <c r="Y2628">
        <v>0.1259258656069254</v>
      </c>
    </row>
    <row r="2629" spans="1:25" x14ac:dyDescent="0.55000000000000004">
      <c r="A2629" s="1">
        <v>2627</v>
      </c>
      <c r="B2629">
        <v>0.14209010493040891</v>
      </c>
      <c r="C2629">
        <v>0.1243971154301802</v>
      </c>
      <c r="D2629">
        <v>0.1080875882047064</v>
      </c>
      <c r="E2629">
        <v>0.16769866035349371</v>
      </c>
      <c r="F2629">
        <v>0.17981311997251559</v>
      </c>
      <c r="G2629">
        <v>0.13339855336923989</v>
      </c>
      <c r="H2629">
        <v>0.14950660461355059</v>
      </c>
      <c r="I2629">
        <v>0.1270442057753329</v>
      </c>
      <c r="J2629">
        <v>0.14161714698065081</v>
      </c>
      <c r="K2629">
        <v>0.1566527675828521</v>
      </c>
      <c r="L2629">
        <v>0.17159733720751971</v>
      </c>
      <c r="M2629">
        <v>0.14923318839051461</v>
      </c>
      <c r="N2629">
        <v>0.1076712591149093</v>
      </c>
      <c r="O2629">
        <v>0.1095717925034423</v>
      </c>
      <c r="P2629">
        <v>0.1210204843491576</v>
      </c>
      <c r="Q2629">
        <v>0.11442625312752799</v>
      </c>
      <c r="R2629">
        <v>0.12369330443729611</v>
      </c>
      <c r="S2629">
        <v>0.12074632218511951</v>
      </c>
      <c r="T2629">
        <v>0.12304854504703309</v>
      </c>
      <c r="U2629">
        <v>0.11565288973820841</v>
      </c>
      <c r="V2629">
        <v>0.1060725734191889</v>
      </c>
      <c r="W2629">
        <v>0.1338153399098177</v>
      </c>
      <c r="X2629">
        <v>0.13251070393401629</v>
      </c>
      <c r="Y2629">
        <v>0.12568468497872309</v>
      </c>
    </row>
    <row r="2630" spans="1:25" x14ac:dyDescent="0.55000000000000004">
      <c r="A2630" s="1">
        <v>2628</v>
      </c>
      <c r="B2630">
        <v>0.14182366776890701</v>
      </c>
      <c r="C2630">
        <v>0.12421071037681281</v>
      </c>
      <c r="D2630">
        <v>0.10787464250775509</v>
      </c>
      <c r="E2630">
        <v>0.1676158786459033</v>
      </c>
      <c r="F2630">
        <v>0.17987014192785661</v>
      </c>
      <c r="G2630">
        <v>0.13400048097472189</v>
      </c>
      <c r="H2630">
        <v>0.1495682336657983</v>
      </c>
      <c r="I2630">
        <v>0.12722567894249101</v>
      </c>
      <c r="J2630">
        <v>0.14148180384265319</v>
      </c>
      <c r="K2630">
        <v>0.1568507311780816</v>
      </c>
      <c r="L2630">
        <v>0.1712380805929142</v>
      </c>
      <c r="M2630">
        <v>0.14945737671764231</v>
      </c>
      <c r="N2630">
        <v>0.1076925338463593</v>
      </c>
      <c r="O2630">
        <v>0.1091455235935947</v>
      </c>
      <c r="P2630">
        <v>0.1210125506637288</v>
      </c>
      <c r="Q2630">
        <v>0.11452831390605379</v>
      </c>
      <c r="R2630">
        <v>0.1238085862655092</v>
      </c>
      <c r="S2630">
        <v>0.12068744406263759</v>
      </c>
      <c r="T2630">
        <v>0.1233736407101613</v>
      </c>
      <c r="U2630">
        <v>0.1157771988446947</v>
      </c>
      <c r="V2630">
        <v>0.1058563099299249</v>
      </c>
      <c r="W2630">
        <v>0.13388853379773749</v>
      </c>
      <c r="X2630">
        <v>0.1326264663899083</v>
      </c>
      <c r="Y2630">
        <v>0.12592355722702911</v>
      </c>
    </row>
    <row r="2631" spans="1:25" x14ac:dyDescent="0.55000000000000004">
      <c r="A2631" s="1">
        <v>2629</v>
      </c>
      <c r="B2631">
        <v>0.1419436103380636</v>
      </c>
      <c r="C2631">
        <v>0.12444328809844959</v>
      </c>
      <c r="D2631">
        <v>0.1080904925133187</v>
      </c>
      <c r="E2631">
        <v>0.16759190208959091</v>
      </c>
      <c r="F2631">
        <v>0.17936893620225439</v>
      </c>
      <c r="G2631">
        <v>0.13407245750871499</v>
      </c>
      <c r="H2631">
        <v>0.14978639982854791</v>
      </c>
      <c r="I2631">
        <v>0.12703096185560631</v>
      </c>
      <c r="J2631">
        <v>0.1414791010671605</v>
      </c>
      <c r="K2631">
        <v>0.15702032508704231</v>
      </c>
      <c r="L2631">
        <v>0.1711073105283854</v>
      </c>
      <c r="M2631">
        <v>0.14891214301792299</v>
      </c>
      <c r="N2631">
        <v>0.1077704240598676</v>
      </c>
      <c r="O2631">
        <v>0.109449515238196</v>
      </c>
      <c r="P2631">
        <v>0.1209248839143816</v>
      </c>
      <c r="Q2631">
        <v>0.114864582078684</v>
      </c>
      <c r="R2631">
        <v>0.1240507791367863</v>
      </c>
      <c r="S2631">
        <v>0.1206897244527529</v>
      </c>
      <c r="T2631">
        <v>0.123241393144114</v>
      </c>
      <c r="U2631">
        <v>0.1158458311959364</v>
      </c>
      <c r="V2631">
        <v>0.1058973341158847</v>
      </c>
      <c r="W2631">
        <v>0.13390855611438629</v>
      </c>
      <c r="X2631">
        <v>0.13285666136141161</v>
      </c>
      <c r="Y2631">
        <v>0.12578709405454869</v>
      </c>
    </row>
    <row r="2632" spans="1:25" x14ac:dyDescent="0.55000000000000004">
      <c r="A2632" s="1">
        <v>2630</v>
      </c>
      <c r="B2632">
        <v>0.1415479923834827</v>
      </c>
      <c r="C2632">
        <v>0.12436781974631241</v>
      </c>
      <c r="D2632">
        <v>0.107456641896633</v>
      </c>
      <c r="E2632">
        <v>0.1670936172538148</v>
      </c>
      <c r="F2632">
        <v>0.1796671961565916</v>
      </c>
      <c r="G2632">
        <v>0.1343634226709102</v>
      </c>
      <c r="H2632">
        <v>0.14984320279024679</v>
      </c>
      <c r="I2632">
        <v>0.12711924727740309</v>
      </c>
      <c r="J2632">
        <v>0.14155218045101869</v>
      </c>
      <c r="K2632">
        <v>0.1568565422803182</v>
      </c>
      <c r="L2632">
        <v>0.17057897636092581</v>
      </c>
      <c r="M2632">
        <v>0.14877741594564939</v>
      </c>
      <c r="N2632">
        <v>0.1077098650064338</v>
      </c>
      <c r="O2632">
        <v>0.10956225667876331</v>
      </c>
      <c r="P2632">
        <v>0.12084559215108751</v>
      </c>
      <c r="Q2632">
        <v>0.1149197075671991</v>
      </c>
      <c r="R2632">
        <v>0.1239181685332931</v>
      </c>
      <c r="S2632">
        <v>0.1207743250612035</v>
      </c>
      <c r="T2632">
        <v>0.12337247521531911</v>
      </c>
      <c r="U2632">
        <v>0.11591507013417229</v>
      </c>
      <c r="V2632">
        <v>0.1060465473023539</v>
      </c>
      <c r="W2632">
        <v>0.13376740692760189</v>
      </c>
      <c r="X2632">
        <v>0.13296339609931401</v>
      </c>
      <c r="Y2632">
        <v>0.1261690750914716</v>
      </c>
    </row>
    <row r="2633" spans="1:25" x14ac:dyDescent="0.55000000000000004">
      <c r="A2633" s="1">
        <v>2631</v>
      </c>
      <c r="B2633">
        <v>0.14170797766722479</v>
      </c>
      <c r="C2633">
        <v>0.1243332515739408</v>
      </c>
      <c r="D2633">
        <v>0.107945330198081</v>
      </c>
      <c r="E2633">
        <v>0.16754928834190361</v>
      </c>
      <c r="F2633">
        <v>0.1798939204452947</v>
      </c>
      <c r="G2633">
        <v>0.13336266779121131</v>
      </c>
      <c r="H2633">
        <v>0.14977910771570821</v>
      </c>
      <c r="I2633">
        <v>0.12707172892018051</v>
      </c>
      <c r="J2633">
        <v>0.14131948683551529</v>
      </c>
      <c r="K2633">
        <v>0.1573439132332958</v>
      </c>
      <c r="L2633">
        <v>0.1708702141131439</v>
      </c>
      <c r="M2633">
        <v>0.14897847638234801</v>
      </c>
      <c r="N2633">
        <v>0.1077324264970065</v>
      </c>
      <c r="O2633">
        <v>0.1094127470819537</v>
      </c>
      <c r="P2633">
        <v>0.1209364521281172</v>
      </c>
      <c r="Q2633">
        <v>0.11500337413557481</v>
      </c>
      <c r="R2633">
        <v>0.123730268523416</v>
      </c>
      <c r="S2633">
        <v>0.12052869137462791</v>
      </c>
      <c r="T2633">
        <v>0.1234180346371265</v>
      </c>
      <c r="U2633">
        <v>0.1157409741621815</v>
      </c>
      <c r="V2633">
        <v>0.10600054339058761</v>
      </c>
      <c r="W2633">
        <v>0.13418227406489239</v>
      </c>
      <c r="X2633">
        <v>0.13299755469398361</v>
      </c>
      <c r="Y2633">
        <v>0.12602774180758169</v>
      </c>
    </row>
    <row r="2634" spans="1:25" x14ac:dyDescent="0.55000000000000004">
      <c r="A2634" s="1">
        <v>2632</v>
      </c>
      <c r="B2634">
        <v>0.14136508116339519</v>
      </c>
      <c r="C2634">
        <v>0.12488211368207471</v>
      </c>
      <c r="D2634">
        <v>0.10945734551210801</v>
      </c>
      <c r="E2634">
        <v>0.1678885626734023</v>
      </c>
      <c r="F2634">
        <v>0.17925359843145591</v>
      </c>
      <c r="G2634">
        <v>0.13393921646862669</v>
      </c>
      <c r="H2634">
        <v>0.14965715489791309</v>
      </c>
      <c r="I2634">
        <v>0.1269712333475175</v>
      </c>
      <c r="J2634">
        <v>0.1411540337530412</v>
      </c>
      <c r="K2634">
        <v>0.15728845599506339</v>
      </c>
      <c r="L2634">
        <v>0.17079025550136739</v>
      </c>
      <c r="M2634">
        <v>0.149066276872792</v>
      </c>
      <c r="N2634">
        <v>0.10754709749745139</v>
      </c>
      <c r="O2634">
        <v>0.1097320241394845</v>
      </c>
      <c r="P2634">
        <v>0.1208332646107429</v>
      </c>
      <c r="Q2634">
        <v>0.11531180438045401</v>
      </c>
      <c r="R2634">
        <v>0.1236840199825963</v>
      </c>
      <c r="S2634">
        <v>0.120340756631832</v>
      </c>
      <c r="T2634">
        <v>0.1236208148887743</v>
      </c>
      <c r="U2634">
        <v>0.1158925078878378</v>
      </c>
      <c r="V2634">
        <v>0.10575231240237699</v>
      </c>
      <c r="W2634">
        <v>0.13414401013224969</v>
      </c>
      <c r="X2634">
        <v>0.1330766792770173</v>
      </c>
      <c r="Y2634">
        <v>0.1263319176391336</v>
      </c>
    </row>
    <row r="2635" spans="1:25" x14ac:dyDescent="0.55000000000000004">
      <c r="A2635" s="1">
        <v>2633</v>
      </c>
      <c r="B2635">
        <v>0.1403470722749337</v>
      </c>
      <c r="C2635">
        <v>0.1257359581361375</v>
      </c>
      <c r="D2635">
        <v>0.11026007218686271</v>
      </c>
      <c r="E2635">
        <v>0.16721080202260491</v>
      </c>
      <c r="F2635">
        <v>0.1795212303350151</v>
      </c>
      <c r="G2635">
        <v>0.13384399344112499</v>
      </c>
      <c r="H2635">
        <v>0.1499113386839061</v>
      </c>
      <c r="I2635">
        <v>0.1269792091497545</v>
      </c>
      <c r="J2635">
        <v>0.1408701433362432</v>
      </c>
      <c r="K2635">
        <v>0.15693728499291501</v>
      </c>
      <c r="L2635">
        <v>0.1702963734953411</v>
      </c>
      <c r="M2635">
        <v>0.1488424693572096</v>
      </c>
      <c r="N2635">
        <v>0.1073238020213262</v>
      </c>
      <c r="O2635">
        <v>0.1097867943121504</v>
      </c>
      <c r="P2635">
        <v>0.1208066128689725</v>
      </c>
      <c r="Q2635">
        <v>0.1152949128576269</v>
      </c>
      <c r="R2635">
        <v>0.1239548628551518</v>
      </c>
      <c r="S2635">
        <v>0.1206598087898587</v>
      </c>
      <c r="T2635">
        <v>0.1239916026191531</v>
      </c>
      <c r="U2635">
        <v>0.1160603724835377</v>
      </c>
      <c r="V2635">
        <v>0.10571319985436491</v>
      </c>
      <c r="W2635">
        <v>0.13428437032536281</v>
      </c>
      <c r="X2635">
        <v>0.13311115561962189</v>
      </c>
      <c r="Y2635">
        <v>0.12646909467979919</v>
      </c>
    </row>
    <row r="2636" spans="1:25" x14ac:dyDescent="0.55000000000000004">
      <c r="A2636" s="1">
        <v>2634</v>
      </c>
      <c r="B2636">
        <v>0.13955015739786009</v>
      </c>
      <c r="C2636">
        <v>0.12558002246642261</v>
      </c>
      <c r="D2636">
        <v>0.1105201276220259</v>
      </c>
      <c r="E2636">
        <v>0.1668071551606628</v>
      </c>
      <c r="F2636">
        <v>0.17978928962556959</v>
      </c>
      <c r="G2636">
        <v>0.13353366707237951</v>
      </c>
      <c r="H2636">
        <v>0.14999174397249379</v>
      </c>
      <c r="I2636">
        <v>0.1272267639959217</v>
      </c>
      <c r="J2636">
        <v>0.1406884801076724</v>
      </c>
      <c r="K2636">
        <v>0.1569132542692423</v>
      </c>
      <c r="L2636">
        <v>0.1704275182022548</v>
      </c>
      <c r="M2636">
        <v>0.14893443653790039</v>
      </c>
      <c r="N2636">
        <v>0.10725909158498929</v>
      </c>
      <c r="O2636">
        <v>0.1098265406225417</v>
      </c>
      <c r="P2636">
        <v>0.1209031564469495</v>
      </c>
      <c r="Q2636">
        <v>0.11523732673203969</v>
      </c>
      <c r="R2636">
        <v>0.1238950242971926</v>
      </c>
      <c r="S2636">
        <v>0.1205033657651748</v>
      </c>
      <c r="T2636">
        <v>0.1239856583638449</v>
      </c>
      <c r="U2636">
        <v>0.11594478332759239</v>
      </c>
      <c r="V2636">
        <v>0.1059929388735019</v>
      </c>
      <c r="W2636">
        <v>0.13428022472902321</v>
      </c>
      <c r="X2636">
        <v>0.13301059450408259</v>
      </c>
      <c r="Y2636">
        <v>0.12657325750370119</v>
      </c>
    </row>
    <row r="2637" spans="1:25" x14ac:dyDescent="0.55000000000000004">
      <c r="A2637" s="1">
        <v>2635</v>
      </c>
      <c r="B2637">
        <v>0.13947746626319751</v>
      </c>
      <c r="C2637">
        <v>0.1255231688048557</v>
      </c>
      <c r="D2637">
        <v>0.11041436492695569</v>
      </c>
      <c r="E2637">
        <v>0.16683306561764971</v>
      </c>
      <c r="F2637">
        <v>0.18002947972883049</v>
      </c>
      <c r="G2637">
        <v>0.13356407155989489</v>
      </c>
      <c r="H2637">
        <v>0.14999852338083611</v>
      </c>
      <c r="I2637">
        <v>0.12744515388062799</v>
      </c>
      <c r="J2637">
        <v>0.14049566826605289</v>
      </c>
      <c r="K2637">
        <v>0.15714957538223059</v>
      </c>
      <c r="L2637">
        <v>0.17037865976423669</v>
      </c>
      <c r="M2637">
        <v>0.14845511098155309</v>
      </c>
      <c r="N2637">
        <v>0.10739458781435091</v>
      </c>
      <c r="O2637">
        <v>0.109956435168723</v>
      </c>
      <c r="P2637">
        <v>0.1209756394785686</v>
      </c>
      <c r="Q2637">
        <v>0.11551122063575379</v>
      </c>
      <c r="R2637">
        <v>0.12378163931007059</v>
      </c>
      <c r="S2637">
        <v>0.1205322249974789</v>
      </c>
      <c r="T2637">
        <v>0.124084559750416</v>
      </c>
      <c r="U2637">
        <v>0.11613061242619099</v>
      </c>
      <c r="V2637">
        <v>0.1060469980584523</v>
      </c>
      <c r="W2637">
        <v>0.13425003408778499</v>
      </c>
      <c r="X2637">
        <v>0.13303783416037071</v>
      </c>
      <c r="Y2637">
        <v>0.12678790220896929</v>
      </c>
    </row>
    <row r="2638" spans="1:25" x14ac:dyDescent="0.55000000000000004">
      <c r="A2638" s="1">
        <v>2636</v>
      </c>
      <c r="B2638">
        <v>0.1397401249001122</v>
      </c>
      <c r="C2638">
        <v>0.12564540888082729</v>
      </c>
      <c r="D2638">
        <v>0.1107027841048884</v>
      </c>
      <c r="E2638">
        <v>0.16694731051049369</v>
      </c>
      <c r="F2638">
        <v>0.17985018525877181</v>
      </c>
      <c r="G2638">
        <v>0.13360307627144111</v>
      </c>
      <c r="H2638">
        <v>0.14999234894997801</v>
      </c>
      <c r="I2638">
        <v>0.12763724952343961</v>
      </c>
      <c r="J2638">
        <v>0.14049917932505279</v>
      </c>
      <c r="K2638">
        <v>0.15702428245072311</v>
      </c>
      <c r="L2638">
        <v>0.17054692673672381</v>
      </c>
      <c r="M2638">
        <v>0.14793314267411239</v>
      </c>
      <c r="N2638">
        <v>0.1073207001636353</v>
      </c>
      <c r="O2638">
        <v>0.1102010667520346</v>
      </c>
      <c r="P2638">
        <v>0.1210666728257529</v>
      </c>
      <c r="Q2638">
        <v>0.11595440819447191</v>
      </c>
      <c r="R2638">
        <v>0.1238563089652365</v>
      </c>
      <c r="S2638">
        <v>0.12050043104945619</v>
      </c>
      <c r="T2638">
        <v>0.12407210491170211</v>
      </c>
      <c r="U2638">
        <v>0.1162694077454431</v>
      </c>
      <c r="V2638">
        <v>0.1061105948483141</v>
      </c>
      <c r="W2638">
        <v>0.13429320672145209</v>
      </c>
      <c r="X2638">
        <v>0.133220510633067</v>
      </c>
      <c r="Y2638">
        <v>0.12690906214298719</v>
      </c>
    </row>
    <row r="2639" spans="1:25" x14ac:dyDescent="0.55000000000000004">
      <c r="A2639" s="1">
        <v>2637</v>
      </c>
      <c r="B2639">
        <v>0.1400435649866299</v>
      </c>
      <c r="C2639">
        <v>0.12574246014519949</v>
      </c>
      <c r="D2639">
        <v>0.11052928156399031</v>
      </c>
      <c r="E2639">
        <v>0.16703884893420851</v>
      </c>
      <c r="F2639">
        <v>0.1797773237499129</v>
      </c>
      <c r="G2639">
        <v>0.1336974896029321</v>
      </c>
      <c r="H2639">
        <v>0.1498965461235342</v>
      </c>
      <c r="I2639">
        <v>0.12763202608305521</v>
      </c>
      <c r="J2639">
        <v>0.14046510108383889</v>
      </c>
      <c r="K2639">
        <v>0.15716449504152599</v>
      </c>
      <c r="L2639">
        <v>0.17037435007056201</v>
      </c>
      <c r="M2639">
        <v>0.14750804185067051</v>
      </c>
      <c r="N2639">
        <v>0.1073701806098231</v>
      </c>
      <c r="O2639">
        <v>0.1102807857896381</v>
      </c>
      <c r="P2639">
        <v>0.1209724793493398</v>
      </c>
      <c r="Q2639">
        <v>0.1160764719860766</v>
      </c>
      <c r="R2639">
        <v>0.1240461887675149</v>
      </c>
      <c r="S2639">
        <v>0.1204335011563058</v>
      </c>
      <c r="T2639">
        <v>0.12433274282381961</v>
      </c>
      <c r="U2639">
        <v>0.1163859471998783</v>
      </c>
      <c r="V2639">
        <v>0.1060756763336638</v>
      </c>
      <c r="W2639">
        <v>0.13416882588459941</v>
      </c>
      <c r="X2639">
        <v>0.13325647596440379</v>
      </c>
      <c r="Y2639">
        <v>0.1269618704896843</v>
      </c>
    </row>
    <row r="2640" spans="1:25" x14ac:dyDescent="0.55000000000000004">
      <c r="A2640" s="1">
        <v>2638</v>
      </c>
      <c r="B2640">
        <v>0.14001689474112319</v>
      </c>
      <c r="C2640">
        <v>0.12582223245969479</v>
      </c>
      <c r="D2640">
        <v>0.1107982990831487</v>
      </c>
      <c r="E2640">
        <v>0.16739050816663409</v>
      </c>
      <c r="F2640">
        <v>0.17937639272523451</v>
      </c>
      <c r="G2640">
        <v>0.134009834762681</v>
      </c>
      <c r="H2640">
        <v>0.1498485256694016</v>
      </c>
      <c r="I2640">
        <v>0.12755067246659541</v>
      </c>
      <c r="J2640">
        <v>0.14048179976832789</v>
      </c>
      <c r="K2640">
        <v>0.15721599021034699</v>
      </c>
      <c r="L2640">
        <v>0.17039397040520821</v>
      </c>
      <c r="M2640">
        <v>0.1473599046488166</v>
      </c>
      <c r="N2640">
        <v>0.1073311268460089</v>
      </c>
      <c r="O2640">
        <v>0.1103230731051473</v>
      </c>
      <c r="P2640">
        <v>0.1210100858240547</v>
      </c>
      <c r="Q2640">
        <v>0.11632655769371369</v>
      </c>
      <c r="R2640">
        <v>0.1239213055169099</v>
      </c>
      <c r="S2640">
        <v>0.1203292320583986</v>
      </c>
      <c r="T2640">
        <v>0.1245080557396079</v>
      </c>
      <c r="U2640">
        <v>0.1166240101843067</v>
      </c>
      <c r="V2640">
        <v>0.1062516669823257</v>
      </c>
      <c r="W2640">
        <v>0.13418490693631269</v>
      </c>
      <c r="X2640">
        <v>0.13323825770298689</v>
      </c>
      <c r="Y2640">
        <v>0.1271952474713296</v>
      </c>
    </row>
    <row r="2641" spans="1:25" x14ac:dyDescent="0.55000000000000004">
      <c r="A2641" s="1">
        <v>2639</v>
      </c>
      <c r="B2641">
        <v>0.14026141777923051</v>
      </c>
      <c r="C2641">
        <v>0.1257928164813614</v>
      </c>
      <c r="D2641">
        <v>0.11035856188789191</v>
      </c>
      <c r="E2641">
        <v>0.16715843420591331</v>
      </c>
      <c r="F2641">
        <v>0.17941687420669389</v>
      </c>
      <c r="G2641">
        <v>0.1341817080925953</v>
      </c>
      <c r="H2641">
        <v>0.15005892760545039</v>
      </c>
      <c r="I2641">
        <v>0.12746192330226219</v>
      </c>
      <c r="J2641">
        <v>0.14011472917986029</v>
      </c>
      <c r="K2641">
        <v>0.15741216132347749</v>
      </c>
      <c r="L2641">
        <v>0.1705534287841059</v>
      </c>
      <c r="M2641">
        <v>0.14723469127605091</v>
      </c>
      <c r="N2641">
        <v>0.1072744634888142</v>
      </c>
      <c r="O2641">
        <v>0.1106072924415725</v>
      </c>
      <c r="P2641">
        <v>0.1209769503307395</v>
      </c>
      <c r="Q2641">
        <v>0.11626948856462339</v>
      </c>
      <c r="R2641">
        <v>0.12394443581447739</v>
      </c>
      <c r="S2641">
        <v>0.1204070459823192</v>
      </c>
      <c r="T2641">
        <v>0.1245605894016464</v>
      </c>
      <c r="U2641">
        <v>0.1166829665321987</v>
      </c>
      <c r="V2641">
        <v>0.1063158796749292</v>
      </c>
      <c r="W2641">
        <v>0.1343866260319527</v>
      </c>
      <c r="X2641">
        <v>0.13343820797194439</v>
      </c>
      <c r="Y2641">
        <v>0.12720443379093441</v>
      </c>
    </row>
    <row r="2642" spans="1:25" x14ac:dyDescent="0.55000000000000004">
      <c r="A2642" s="1">
        <v>2640</v>
      </c>
      <c r="B2642">
        <v>0.14079412731906199</v>
      </c>
      <c r="C2642">
        <v>0.12599556469083559</v>
      </c>
      <c r="D2642">
        <v>0.1107847619805508</v>
      </c>
      <c r="E2642">
        <v>0.16675469463863529</v>
      </c>
      <c r="F2642">
        <v>0.17813582295010369</v>
      </c>
      <c r="G2642">
        <v>0.13401797797732259</v>
      </c>
      <c r="H2642">
        <v>0.15021409734531629</v>
      </c>
      <c r="I2642">
        <v>0.12730357009267429</v>
      </c>
      <c r="J2642">
        <v>0.13987300355837559</v>
      </c>
      <c r="K2642">
        <v>0.15751544851124341</v>
      </c>
      <c r="L2642">
        <v>0.17048220250159241</v>
      </c>
      <c r="M2642">
        <v>0.14704775133788289</v>
      </c>
      <c r="N2642">
        <v>0.1071500754287574</v>
      </c>
      <c r="O2642">
        <v>0.1109237117305477</v>
      </c>
      <c r="P2642">
        <v>0.1208505722871753</v>
      </c>
      <c r="Q2642">
        <v>0.1163672300738986</v>
      </c>
      <c r="R2642">
        <v>0.1239312378835903</v>
      </c>
      <c r="S2642">
        <v>0.1205478578257581</v>
      </c>
      <c r="T2642">
        <v>0.1247910817801489</v>
      </c>
      <c r="U2642">
        <v>0.1165911875719752</v>
      </c>
      <c r="V2642">
        <v>0.10641829428128299</v>
      </c>
      <c r="W2642">
        <v>0.13438906736949641</v>
      </c>
      <c r="X2642">
        <v>0.1334225767069325</v>
      </c>
      <c r="Y2642">
        <v>0.12737573119486889</v>
      </c>
    </row>
    <row r="2643" spans="1:25" x14ac:dyDescent="0.55000000000000004">
      <c r="A2643" s="1">
        <v>2641</v>
      </c>
      <c r="B2643">
        <v>0.14040618220674109</v>
      </c>
      <c r="C2643">
        <v>0.12605525809892351</v>
      </c>
      <c r="D2643">
        <v>0.11099476431509429</v>
      </c>
      <c r="E2643">
        <v>0.16654470408249539</v>
      </c>
      <c r="F2643">
        <v>0.1780046674652391</v>
      </c>
      <c r="G2643">
        <v>0.1343993139974044</v>
      </c>
      <c r="H2643">
        <v>0.15043759074733579</v>
      </c>
      <c r="I2643">
        <v>0.1273131289907056</v>
      </c>
      <c r="J2643">
        <v>0.13991741950372921</v>
      </c>
      <c r="K2643">
        <v>0.15779884692338919</v>
      </c>
      <c r="L2643">
        <v>0.17051893582599109</v>
      </c>
      <c r="M2643">
        <v>0.1470756467187416</v>
      </c>
      <c r="N2643">
        <v>0.10716662455625429</v>
      </c>
      <c r="O2643">
        <v>0.1109917818663459</v>
      </c>
      <c r="P2643">
        <v>0.1208467760166171</v>
      </c>
      <c r="Q2643">
        <v>0.1162921442292819</v>
      </c>
      <c r="R2643">
        <v>0.1238559028660844</v>
      </c>
      <c r="S2643">
        <v>0.12048071192121761</v>
      </c>
      <c r="T2643">
        <v>0.1247189702844098</v>
      </c>
      <c r="U2643">
        <v>0.1168410999152608</v>
      </c>
      <c r="V2643">
        <v>0.1064804252748219</v>
      </c>
      <c r="W2643">
        <v>0.13420126382442829</v>
      </c>
      <c r="X2643">
        <v>0.1334052137145155</v>
      </c>
      <c r="Y2643">
        <v>0.12725887932395821</v>
      </c>
    </row>
    <row r="2644" spans="1:25" x14ac:dyDescent="0.55000000000000004">
      <c r="A2644" s="1">
        <v>2642</v>
      </c>
      <c r="B2644">
        <v>0.1406093900557546</v>
      </c>
      <c r="C2644">
        <v>0.12608099632543759</v>
      </c>
      <c r="D2644">
        <v>0.1112840856710513</v>
      </c>
      <c r="E2644">
        <v>0.16663793135304569</v>
      </c>
      <c r="F2644">
        <v>0.1779144433918522</v>
      </c>
      <c r="G2644">
        <v>0.13454204356075111</v>
      </c>
      <c r="H2644">
        <v>0.15035394155918069</v>
      </c>
      <c r="I2644">
        <v>0.12722764861906641</v>
      </c>
      <c r="J2644">
        <v>0.13970912779874339</v>
      </c>
      <c r="K2644">
        <v>0.15796814580170751</v>
      </c>
      <c r="L2644">
        <v>0.1707359296756866</v>
      </c>
      <c r="M2644">
        <v>0.14724016945737911</v>
      </c>
      <c r="N2644">
        <v>0.1072030133613404</v>
      </c>
      <c r="O2644">
        <v>0.1109564517724846</v>
      </c>
      <c r="P2644">
        <v>0.1209335810797377</v>
      </c>
      <c r="Q2644">
        <v>0.1162929391945173</v>
      </c>
      <c r="R2644">
        <v>0.1240567440481907</v>
      </c>
      <c r="S2644">
        <v>0.1203429303386323</v>
      </c>
      <c r="T2644">
        <v>0.12480083013751039</v>
      </c>
      <c r="U2644">
        <v>0.1166565229965297</v>
      </c>
      <c r="V2644">
        <v>0.10667288336260811</v>
      </c>
      <c r="W2644">
        <v>0.13415994122643951</v>
      </c>
      <c r="X2644">
        <v>0.13355297776358091</v>
      </c>
      <c r="Y2644">
        <v>0.12729246720525941</v>
      </c>
    </row>
    <row r="2645" spans="1:25" x14ac:dyDescent="0.55000000000000004">
      <c r="A2645" s="1">
        <v>2643</v>
      </c>
      <c r="B2645">
        <v>0.14106886168638841</v>
      </c>
      <c r="C2645">
        <v>0.12629766836793199</v>
      </c>
      <c r="D2645">
        <v>0.1107549127434696</v>
      </c>
      <c r="E2645">
        <v>0.16647216353356081</v>
      </c>
      <c r="F2645">
        <v>0.17871925734109539</v>
      </c>
      <c r="G2645">
        <v>0.13397563194364481</v>
      </c>
      <c r="H2645">
        <v>0.1505674813786928</v>
      </c>
      <c r="I2645">
        <v>0.12725447464640399</v>
      </c>
      <c r="J2645">
        <v>0.1396745066768863</v>
      </c>
      <c r="K2645">
        <v>0.15800682262760271</v>
      </c>
      <c r="L2645">
        <v>0.17058406375634519</v>
      </c>
      <c r="M2645">
        <v>0.1471153010348332</v>
      </c>
      <c r="N2645">
        <v>0.1072458704670099</v>
      </c>
      <c r="O2645">
        <v>0.1109344447425708</v>
      </c>
      <c r="P2645">
        <v>0.1210203849864948</v>
      </c>
      <c r="Q2645">
        <v>0.1166716982016661</v>
      </c>
      <c r="R2645">
        <v>0.1240487235580322</v>
      </c>
      <c r="S2645">
        <v>0.12063540225323401</v>
      </c>
      <c r="T2645">
        <v>0.1247936997949627</v>
      </c>
      <c r="U2645">
        <v>0.1165237156942117</v>
      </c>
      <c r="V2645">
        <v>0.10665030496841869</v>
      </c>
      <c r="W2645">
        <v>0.13445458101733959</v>
      </c>
      <c r="X2645">
        <v>0.13370649783966379</v>
      </c>
      <c r="Y2645">
        <v>0.12731540556979731</v>
      </c>
    </row>
    <row r="2646" spans="1:25" x14ac:dyDescent="0.55000000000000004">
      <c r="A2646" s="1">
        <v>2644</v>
      </c>
      <c r="B2646">
        <v>0.14151751233271551</v>
      </c>
      <c r="C2646">
        <v>0.12661492888247461</v>
      </c>
      <c r="D2646">
        <v>0.11052574493301789</v>
      </c>
      <c r="E2646">
        <v>0.1663439605987751</v>
      </c>
      <c r="F2646">
        <v>0.17856551360657549</v>
      </c>
      <c r="G2646">
        <v>0.1341757445187971</v>
      </c>
      <c r="H2646">
        <v>0.1505841328554873</v>
      </c>
      <c r="I2646">
        <v>0.12753296642513759</v>
      </c>
      <c r="J2646">
        <v>0.13972713738572001</v>
      </c>
      <c r="K2646">
        <v>0.157927265370116</v>
      </c>
      <c r="L2646">
        <v>0.17096658699648409</v>
      </c>
      <c r="M2646">
        <v>0.14701636747064881</v>
      </c>
      <c r="N2646">
        <v>0.10720735634633639</v>
      </c>
      <c r="O2646">
        <v>0.1111641522618793</v>
      </c>
      <c r="P2646">
        <v>0.1210168147283856</v>
      </c>
      <c r="Q2646">
        <v>0.1168291867861838</v>
      </c>
      <c r="R2646">
        <v>0.1240426768313969</v>
      </c>
      <c r="S2646">
        <v>0.12061210427009141</v>
      </c>
      <c r="T2646">
        <v>0.1248537480431174</v>
      </c>
      <c r="U2646">
        <v>0.1166113881006574</v>
      </c>
      <c r="V2646">
        <v>0.1065778695451181</v>
      </c>
      <c r="W2646">
        <v>0.13431217562409389</v>
      </c>
      <c r="X2646">
        <v>0.1338230200836821</v>
      </c>
      <c r="Y2646">
        <v>0.12730565781271019</v>
      </c>
    </row>
    <row r="2647" spans="1:25" x14ac:dyDescent="0.55000000000000004">
      <c r="A2647" s="1">
        <v>2645</v>
      </c>
      <c r="B2647">
        <v>0.14123983195555581</v>
      </c>
      <c r="C2647">
        <v>0.1265821452079082</v>
      </c>
      <c r="D2647">
        <v>0.1103728083086396</v>
      </c>
      <c r="E2647">
        <v>0.1663043797315987</v>
      </c>
      <c r="F2647">
        <v>0.1783884222733112</v>
      </c>
      <c r="G2647">
        <v>0.13387325223502031</v>
      </c>
      <c r="H2647">
        <v>0.15104626124889989</v>
      </c>
      <c r="I2647">
        <v>0.12750427630286251</v>
      </c>
      <c r="J2647">
        <v>0.13949019155386769</v>
      </c>
      <c r="K2647">
        <v>0.1579605587818462</v>
      </c>
      <c r="L2647">
        <v>0.1711086022815346</v>
      </c>
      <c r="M2647">
        <v>0.14727227558397421</v>
      </c>
      <c r="N2647">
        <v>0.10725044252481659</v>
      </c>
      <c r="O2647">
        <v>0.1110714397652432</v>
      </c>
      <c r="P2647">
        <v>0.1209394862624784</v>
      </c>
      <c r="Q2647">
        <v>0.1168102199235178</v>
      </c>
      <c r="R2647">
        <v>0.1239015416155629</v>
      </c>
      <c r="S2647">
        <v>0.12057588034200691</v>
      </c>
      <c r="T2647">
        <v>0.1248549580399748</v>
      </c>
      <c r="U2647">
        <v>0.11648518034534081</v>
      </c>
      <c r="V2647">
        <v>0.1065564078703153</v>
      </c>
      <c r="W2647">
        <v>0.1342869652839658</v>
      </c>
      <c r="X2647">
        <v>0.1340520175656047</v>
      </c>
      <c r="Y2647">
        <v>0.12759862408563941</v>
      </c>
    </row>
    <row r="2648" spans="1:25" x14ac:dyDescent="0.55000000000000004">
      <c r="A2648" s="1">
        <v>2646</v>
      </c>
      <c r="B2648">
        <v>0.14116249895053631</v>
      </c>
      <c r="C2648">
        <v>0.12683196930924129</v>
      </c>
      <c r="D2648">
        <v>0.1100115808208654</v>
      </c>
      <c r="E2648">
        <v>0.16584534835893741</v>
      </c>
      <c r="F2648">
        <v>0.1787792679017465</v>
      </c>
      <c r="G2648">
        <v>0.13390398007503099</v>
      </c>
      <c r="H2648">
        <v>0.1513783831245904</v>
      </c>
      <c r="I2648">
        <v>0.12764567972228971</v>
      </c>
      <c r="J2648">
        <v>0.1394121257164288</v>
      </c>
      <c r="K2648">
        <v>0.1580686939054487</v>
      </c>
      <c r="L2648">
        <v>0.17111928132305171</v>
      </c>
      <c r="M2648">
        <v>0.1472985138479784</v>
      </c>
      <c r="N2648">
        <v>0.1072909273713302</v>
      </c>
      <c r="O2648">
        <v>0.11131307513843711</v>
      </c>
      <c r="P2648">
        <v>0.1209992725848492</v>
      </c>
      <c r="Q2648">
        <v>0.1168949305695441</v>
      </c>
      <c r="R2648">
        <v>0.12377666101729851</v>
      </c>
      <c r="S2648">
        <v>0.1203500122804156</v>
      </c>
      <c r="T2648">
        <v>0.12494922636162829</v>
      </c>
      <c r="U2648">
        <v>0.1161711341904753</v>
      </c>
      <c r="V2648">
        <v>0.1063525415676233</v>
      </c>
      <c r="W2648">
        <v>0.13410337016766311</v>
      </c>
      <c r="X2648">
        <v>0.13422830418841919</v>
      </c>
      <c r="Y2648">
        <v>0.12739094236372611</v>
      </c>
    </row>
    <row r="2649" spans="1:25" x14ac:dyDescent="0.55000000000000004">
      <c r="A2649" s="1">
        <v>2647</v>
      </c>
      <c r="B2649">
        <v>0.1418994101126089</v>
      </c>
      <c r="C2649">
        <v>0.1265943148164638</v>
      </c>
      <c r="D2649">
        <v>0.1100084894217104</v>
      </c>
      <c r="E2649">
        <v>0.16601631831329</v>
      </c>
      <c r="F2649">
        <v>0.17897705520936469</v>
      </c>
      <c r="G2649">
        <v>0.13371249340643021</v>
      </c>
      <c r="H2649">
        <v>0.15161363728392899</v>
      </c>
      <c r="I2649">
        <v>0.1276235363303771</v>
      </c>
      <c r="J2649">
        <v>0.13971050956952891</v>
      </c>
      <c r="K2649">
        <v>0.158089145821807</v>
      </c>
      <c r="L2649">
        <v>0.1709458499808901</v>
      </c>
      <c r="M2649">
        <v>0.14777081638799819</v>
      </c>
      <c r="N2649">
        <v>0.1073587191617906</v>
      </c>
      <c r="O2649">
        <v>0.11127167575057299</v>
      </c>
      <c r="P2649">
        <v>0.121093104614689</v>
      </c>
      <c r="Q2649">
        <v>0.1171539996147489</v>
      </c>
      <c r="R2649">
        <v>0.1236666550663043</v>
      </c>
      <c r="S2649">
        <v>0.1203860414940822</v>
      </c>
      <c r="T2649">
        <v>0.12497437339389091</v>
      </c>
      <c r="U2649">
        <v>0.1160239608039013</v>
      </c>
      <c r="V2649">
        <v>0.1065227982499258</v>
      </c>
      <c r="W2649">
        <v>0.13433671610104889</v>
      </c>
      <c r="X2649">
        <v>0.13424292934670551</v>
      </c>
      <c r="Y2649">
        <v>0.12727165971984691</v>
      </c>
    </row>
    <row r="2650" spans="1:25" x14ac:dyDescent="0.55000000000000004">
      <c r="A2650" s="1">
        <v>2648</v>
      </c>
      <c r="B2650">
        <v>0.14200901113585529</v>
      </c>
      <c r="C2650">
        <v>0.12673177754728709</v>
      </c>
      <c r="D2650">
        <v>0.1101022819577526</v>
      </c>
      <c r="E2650">
        <v>0.1663259552470695</v>
      </c>
      <c r="F2650">
        <v>0.1785078197615122</v>
      </c>
      <c r="G2650">
        <v>0.1329656806060445</v>
      </c>
      <c r="H2650">
        <v>0.15178178751104429</v>
      </c>
      <c r="I2650">
        <v>0.12762578242729219</v>
      </c>
      <c r="J2650">
        <v>0.139285137968887</v>
      </c>
      <c r="K2650">
        <v>0.15813759856331699</v>
      </c>
      <c r="L2650">
        <v>0.1710000972101465</v>
      </c>
      <c r="M2650">
        <v>0.14777123623094571</v>
      </c>
      <c r="N2650">
        <v>0.10734775901706251</v>
      </c>
      <c r="O2650">
        <v>0.1115188511555005</v>
      </c>
      <c r="P2650">
        <v>0.1210278795491409</v>
      </c>
      <c r="Q2650">
        <v>0.1169934196627853</v>
      </c>
      <c r="R2650">
        <v>0.1235320591680381</v>
      </c>
      <c r="S2650">
        <v>0.1205000894105373</v>
      </c>
      <c r="T2650">
        <v>0.12528376677640979</v>
      </c>
      <c r="U2650">
        <v>0.1161805746369491</v>
      </c>
      <c r="V2650">
        <v>0.1065610142246394</v>
      </c>
      <c r="W2650">
        <v>0.13428152691388709</v>
      </c>
      <c r="X2650">
        <v>0.13420498065205971</v>
      </c>
      <c r="Y2650">
        <v>0.1271582942048996</v>
      </c>
    </row>
    <row r="2651" spans="1:25" x14ac:dyDescent="0.55000000000000004">
      <c r="A2651" s="1">
        <v>2649</v>
      </c>
      <c r="B2651">
        <v>0.1420053842084093</v>
      </c>
      <c r="C2651">
        <v>0.1265686050118284</v>
      </c>
      <c r="D2651">
        <v>0.1100376141441733</v>
      </c>
      <c r="E2651">
        <v>0.16590546335529449</v>
      </c>
      <c r="F2651">
        <v>0.178313350238997</v>
      </c>
      <c r="G2651">
        <v>0.13325837429252671</v>
      </c>
      <c r="H2651">
        <v>0.15188900631881819</v>
      </c>
      <c r="I2651">
        <v>0.12788123901629811</v>
      </c>
      <c r="J2651">
        <v>0.13941574870968149</v>
      </c>
      <c r="K2651">
        <v>0.15801394649436709</v>
      </c>
      <c r="L2651">
        <v>0.170490365115609</v>
      </c>
      <c r="M2651">
        <v>0.14757571734614339</v>
      </c>
      <c r="N2651">
        <v>0.1073705959703561</v>
      </c>
      <c r="O2651">
        <v>0.11161070301872809</v>
      </c>
      <c r="P2651">
        <v>0.1210389589928465</v>
      </c>
      <c r="Q2651">
        <v>0.1171827393823431</v>
      </c>
      <c r="R2651">
        <v>0.1231942996704791</v>
      </c>
      <c r="S2651">
        <v>0.1203660810307189</v>
      </c>
      <c r="T2651">
        <v>0.1255428489313751</v>
      </c>
      <c r="U2651">
        <v>0.1160823138522083</v>
      </c>
      <c r="V2651">
        <v>0.1069537065977119</v>
      </c>
      <c r="W2651">
        <v>0.13424942738488699</v>
      </c>
      <c r="X2651">
        <v>0.1343551739685328</v>
      </c>
      <c r="Y2651">
        <v>0.12711185977538819</v>
      </c>
    </row>
    <row r="2652" spans="1:25" x14ac:dyDescent="0.55000000000000004">
      <c r="A2652" s="1">
        <v>2650</v>
      </c>
      <c r="B2652">
        <v>0.14196593341740951</v>
      </c>
      <c r="C2652">
        <v>0.1262269990607589</v>
      </c>
      <c r="D2652">
        <v>0.10989189738077131</v>
      </c>
      <c r="E2652">
        <v>0.16628652655631071</v>
      </c>
      <c r="F2652">
        <v>0.17785098831626339</v>
      </c>
      <c r="G2652">
        <v>0.13303125413454059</v>
      </c>
      <c r="H2652">
        <v>0.15188540723605909</v>
      </c>
      <c r="I2652">
        <v>0.12770028192142571</v>
      </c>
      <c r="J2652">
        <v>0.13937078399865679</v>
      </c>
      <c r="K2652">
        <v>0.15821367491365551</v>
      </c>
      <c r="L2652">
        <v>0.1702575766448822</v>
      </c>
      <c r="M2652">
        <v>0.14748316923107371</v>
      </c>
      <c r="N2652">
        <v>0.107191850161597</v>
      </c>
      <c r="O2652">
        <v>0.1118886797019846</v>
      </c>
      <c r="P2652">
        <v>0.1211252074997524</v>
      </c>
      <c r="Q2652">
        <v>0.1174313585545312</v>
      </c>
      <c r="R2652">
        <v>0.1230856142744354</v>
      </c>
      <c r="S2652">
        <v>0.120219250908827</v>
      </c>
      <c r="T2652">
        <v>0.12532200942595789</v>
      </c>
      <c r="U2652">
        <v>0.1160215557609495</v>
      </c>
      <c r="V2652">
        <v>0.1072583885024363</v>
      </c>
      <c r="W2652">
        <v>0.13424522794556171</v>
      </c>
      <c r="X2652">
        <v>0.1342577486742724</v>
      </c>
      <c r="Y2652">
        <v>0.12695967916528589</v>
      </c>
    </row>
    <row r="2653" spans="1:25" x14ac:dyDescent="0.55000000000000004">
      <c r="A2653" s="1">
        <v>2651</v>
      </c>
      <c r="B2653">
        <v>0.1423826684258126</v>
      </c>
      <c r="C2653">
        <v>0.1262799279519955</v>
      </c>
      <c r="D2653">
        <v>0.1098107232012097</v>
      </c>
      <c r="E2653">
        <v>0.16653714163554059</v>
      </c>
      <c r="F2653">
        <v>0.1772713935888805</v>
      </c>
      <c r="G2653">
        <v>0.13279150587256491</v>
      </c>
      <c r="H2653">
        <v>0.15216261770452971</v>
      </c>
      <c r="I2653">
        <v>0.12778074675433199</v>
      </c>
      <c r="J2653">
        <v>0.13940371347226671</v>
      </c>
      <c r="K2653">
        <v>0.1580510671528903</v>
      </c>
      <c r="L2653">
        <v>0.16993431175796189</v>
      </c>
      <c r="M2653">
        <v>0.14770612583508111</v>
      </c>
      <c r="N2653">
        <v>0.10709624305995551</v>
      </c>
      <c r="O2653">
        <v>0.1121064970812415</v>
      </c>
      <c r="P2653">
        <v>0.1211574710104997</v>
      </c>
      <c r="Q2653">
        <v>0.11754253739368779</v>
      </c>
      <c r="R2653">
        <v>0.12309749906633589</v>
      </c>
      <c r="S2653">
        <v>0.1202449654479949</v>
      </c>
      <c r="T2653">
        <v>0.12531193925523859</v>
      </c>
      <c r="U2653">
        <v>0.115987366343936</v>
      </c>
      <c r="V2653">
        <v>0.1074062856485008</v>
      </c>
      <c r="W2653">
        <v>0.13421221300643649</v>
      </c>
      <c r="X2653">
        <v>0.13413396132425301</v>
      </c>
      <c r="Y2653">
        <v>0.12715253937325921</v>
      </c>
    </row>
    <row r="2654" spans="1:25" x14ac:dyDescent="0.55000000000000004">
      <c r="A2654" s="1">
        <v>2652</v>
      </c>
      <c r="B2654">
        <v>0.14247815210356149</v>
      </c>
      <c r="C2654">
        <v>0.12623070402372019</v>
      </c>
      <c r="D2654">
        <v>0.1101391872443388</v>
      </c>
      <c r="E2654">
        <v>0.16600324087978471</v>
      </c>
      <c r="F2654">
        <v>0.17762951382076539</v>
      </c>
      <c r="G2654">
        <v>0.13276213284417079</v>
      </c>
      <c r="H2654">
        <v>0.1522570686551572</v>
      </c>
      <c r="I2654">
        <v>0.12770546769186009</v>
      </c>
      <c r="J2654">
        <v>0.13902659063814571</v>
      </c>
      <c r="K2654">
        <v>0.15825971961678509</v>
      </c>
      <c r="L2654">
        <v>0.16964218493645181</v>
      </c>
      <c r="M2654">
        <v>0.14760163557207381</v>
      </c>
      <c r="N2654">
        <v>0.10705111908194009</v>
      </c>
      <c r="O2654">
        <v>0.1120853916653451</v>
      </c>
      <c r="P2654">
        <v>0.1211441838633916</v>
      </c>
      <c r="Q2654">
        <v>0.1175464323345168</v>
      </c>
      <c r="R2654">
        <v>0.12292618430922229</v>
      </c>
      <c r="S2654">
        <v>0.12032970405054209</v>
      </c>
      <c r="T2654">
        <v>0.1251018649708939</v>
      </c>
      <c r="U2654">
        <v>0.1158441857162115</v>
      </c>
      <c r="V2654">
        <v>0.10730455370852621</v>
      </c>
      <c r="W2654">
        <v>0.13412940143127211</v>
      </c>
      <c r="X2654">
        <v>0.13428682391115859</v>
      </c>
      <c r="Y2654">
        <v>0.1270512329305532</v>
      </c>
    </row>
    <row r="2655" spans="1:25" x14ac:dyDescent="0.55000000000000004">
      <c r="A2655" s="1">
        <v>2653</v>
      </c>
      <c r="B2655">
        <v>0.14248632712740289</v>
      </c>
      <c r="C2655">
        <v>0.12599943478310049</v>
      </c>
      <c r="D2655">
        <v>0.1106254662956912</v>
      </c>
      <c r="E2655">
        <v>0.16647069047436411</v>
      </c>
      <c r="F2655">
        <v>0.17758332874752569</v>
      </c>
      <c r="G2655">
        <v>0.1327266307242437</v>
      </c>
      <c r="H2655">
        <v>0.1525228127206377</v>
      </c>
      <c r="I2655">
        <v>0.12756268831847931</v>
      </c>
      <c r="J2655">
        <v>0.1392806461967448</v>
      </c>
      <c r="K2655">
        <v>0.15816806506051739</v>
      </c>
      <c r="L2655">
        <v>0.16934680065210481</v>
      </c>
      <c r="M2655">
        <v>0.14764483055819891</v>
      </c>
      <c r="N2655">
        <v>0.10714850014885099</v>
      </c>
      <c r="O2655">
        <v>0.1122202760607465</v>
      </c>
      <c r="P2655">
        <v>0.1211553911211953</v>
      </c>
      <c r="Q2655">
        <v>0.1178652242346184</v>
      </c>
      <c r="R2655">
        <v>0.1232195005689596</v>
      </c>
      <c r="S2655">
        <v>0.1203934598501239</v>
      </c>
      <c r="T2655">
        <v>0.1249377774999425</v>
      </c>
      <c r="U2655">
        <v>0.115759762046412</v>
      </c>
      <c r="V2655">
        <v>0.1073301634202712</v>
      </c>
      <c r="W2655">
        <v>0.13412385426170531</v>
      </c>
      <c r="X2655">
        <v>0.13428094768998919</v>
      </c>
      <c r="Y2655">
        <v>0.12717416310478319</v>
      </c>
    </row>
    <row r="2656" spans="1:25" x14ac:dyDescent="0.55000000000000004">
      <c r="A2656" s="1">
        <v>2654</v>
      </c>
      <c r="B2656">
        <v>0.14201875095904201</v>
      </c>
      <c r="C2656">
        <v>0.12630396874090169</v>
      </c>
      <c r="D2656">
        <v>0.11029155902580789</v>
      </c>
      <c r="E2656">
        <v>0.1664908924131491</v>
      </c>
      <c r="F2656">
        <v>0.17785750144301249</v>
      </c>
      <c r="G2656">
        <v>0.1323007435332689</v>
      </c>
      <c r="H2656">
        <v>0.15246807590048669</v>
      </c>
      <c r="I2656">
        <v>0.12748453795561229</v>
      </c>
      <c r="J2656">
        <v>0.13938946232009439</v>
      </c>
      <c r="K2656">
        <v>0.15838610235066469</v>
      </c>
      <c r="L2656">
        <v>0.16930901688733241</v>
      </c>
      <c r="M2656">
        <v>0.1476807099391603</v>
      </c>
      <c r="N2656">
        <v>0.1071816413578455</v>
      </c>
      <c r="O2656">
        <v>0.1124876129860404</v>
      </c>
      <c r="P2656">
        <v>0.1212532462560531</v>
      </c>
      <c r="Q2656">
        <v>0.1177228285439027</v>
      </c>
      <c r="R2656">
        <v>0.123239413075916</v>
      </c>
      <c r="S2656">
        <v>0.1205042620725844</v>
      </c>
      <c r="T2656">
        <v>0.124962635277878</v>
      </c>
      <c r="U2656">
        <v>0.1157679574728494</v>
      </c>
      <c r="V2656">
        <v>0.1072826951645484</v>
      </c>
      <c r="W2656">
        <v>0.13421010193442559</v>
      </c>
      <c r="X2656">
        <v>0.13403669566078261</v>
      </c>
      <c r="Y2656">
        <v>0.12734715495666471</v>
      </c>
    </row>
    <row r="2657" spans="1:25" x14ac:dyDescent="0.55000000000000004">
      <c r="A2657" s="1">
        <v>2655</v>
      </c>
      <c r="B2657">
        <v>0.1423893001396101</v>
      </c>
      <c r="C2657">
        <v>0.12610241276760389</v>
      </c>
      <c r="D2657">
        <v>0.11075539481848611</v>
      </c>
      <c r="E2657">
        <v>0.16664443335713189</v>
      </c>
      <c r="F2657">
        <v>0.17751373532436601</v>
      </c>
      <c r="G2657">
        <v>0.13213155817297589</v>
      </c>
      <c r="H2657">
        <v>0.152642964717879</v>
      </c>
      <c r="I2657">
        <v>0.12750992830327049</v>
      </c>
      <c r="J2657">
        <v>0.1393183958580147</v>
      </c>
      <c r="K2657">
        <v>0.15846264932359061</v>
      </c>
      <c r="L2657">
        <v>0.1692219591759542</v>
      </c>
      <c r="M2657">
        <v>0.14764996039408221</v>
      </c>
      <c r="N2657">
        <v>0.10704154998795851</v>
      </c>
      <c r="O2657">
        <v>0.11262274254954099</v>
      </c>
      <c r="P2657">
        <v>0.12124028274151349</v>
      </c>
      <c r="Q2657">
        <v>0.11764323767442</v>
      </c>
      <c r="R2657">
        <v>0.1230687498970786</v>
      </c>
      <c r="S2657">
        <v>0.1203786819332122</v>
      </c>
      <c r="T2657">
        <v>0.1251213200053386</v>
      </c>
      <c r="U2657">
        <v>0.1161539707156537</v>
      </c>
      <c r="V2657">
        <v>0.1071770695249499</v>
      </c>
      <c r="W2657">
        <v>0.13425791747443569</v>
      </c>
      <c r="X2657">
        <v>0.13403995347816611</v>
      </c>
      <c r="Y2657">
        <v>0.1270021750136186</v>
      </c>
    </row>
    <row r="2658" spans="1:25" x14ac:dyDescent="0.55000000000000004">
      <c r="A2658" s="1">
        <v>2656</v>
      </c>
      <c r="B2658">
        <v>0.1430707076501464</v>
      </c>
      <c r="C2658">
        <v>0.1262752630011667</v>
      </c>
      <c r="D2658">
        <v>0.1114455705196019</v>
      </c>
      <c r="E2658">
        <v>0.1668120831044041</v>
      </c>
      <c r="F2658">
        <v>0.1775152620363504</v>
      </c>
      <c r="G2658">
        <v>0.1318056427196227</v>
      </c>
      <c r="H2658">
        <v>0.15286121709426639</v>
      </c>
      <c r="I2658">
        <v>0.1271254291272528</v>
      </c>
      <c r="J2658">
        <v>0.13897960425590561</v>
      </c>
      <c r="K2658">
        <v>0.1584086317323512</v>
      </c>
      <c r="L2658">
        <v>0.169014693994956</v>
      </c>
      <c r="M2658">
        <v>0.14740041110600521</v>
      </c>
      <c r="N2658">
        <v>0.1069304760899543</v>
      </c>
      <c r="O2658">
        <v>0.11257903728937919</v>
      </c>
      <c r="P2658">
        <v>0.12101022362295299</v>
      </c>
      <c r="Q2658">
        <v>0.1176887432464552</v>
      </c>
      <c r="R2658">
        <v>0.12313530658808659</v>
      </c>
      <c r="S2658">
        <v>0.1204923220616374</v>
      </c>
      <c r="T2658">
        <v>0.1248859472791647</v>
      </c>
      <c r="U2658">
        <v>0.1162963228038766</v>
      </c>
      <c r="V2658">
        <v>0.1073805317772876</v>
      </c>
      <c r="W2658">
        <v>0.13431365039893969</v>
      </c>
      <c r="X2658">
        <v>0.13382887972030741</v>
      </c>
      <c r="Y2658">
        <v>0.12696196680503011</v>
      </c>
    </row>
    <row r="2659" spans="1:25" x14ac:dyDescent="0.55000000000000004">
      <c r="A2659" s="1">
        <v>2657</v>
      </c>
      <c r="B2659">
        <v>0.142467507926031</v>
      </c>
      <c r="C2659">
        <v>0.12634086476964901</v>
      </c>
      <c r="D2659">
        <v>0.1114218191664224</v>
      </c>
      <c r="E2659">
        <v>0.16673789484264409</v>
      </c>
      <c r="F2659">
        <v>0.17832665882881049</v>
      </c>
      <c r="G2659">
        <v>0.1317262907955794</v>
      </c>
      <c r="H2659">
        <v>0.15299580510871649</v>
      </c>
      <c r="I2659">
        <v>0.12723392499511579</v>
      </c>
      <c r="J2659">
        <v>0.13877247766688469</v>
      </c>
      <c r="K2659">
        <v>0.1585742664126906</v>
      </c>
      <c r="L2659">
        <v>0.16881059032970591</v>
      </c>
      <c r="M2659">
        <v>0.14736279245178879</v>
      </c>
      <c r="N2659">
        <v>0.10691839866118839</v>
      </c>
      <c r="O2659">
        <v>0.1126052700570674</v>
      </c>
      <c r="P2659">
        <v>0.1210745000950138</v>
      </c>
      <c r="Q2659">
        <v>0.1178618342954772</v>
      </c>
      <c r="R2659">
        <v>0.1232043938939382</v>
      </c>
      <c r="S2659">
        <v>0.120267756515087</v>
      </c>
      <c r="T2659">
        <v>0.12462695508648899</v>
      </c>
      <c r="U2659">
        <v>0.1162021677221016</v>
      </c>
      <c r="V2659">
        <v>0.10734575213671051</v>
      </c>
      <c r="W2659">
        <v>0.1346702606672277</v>
      </c>
      <c r="X2659">
        <v>0.1339251677238972</v>
      </c>
      <c r="Y2659">
        <v>0.1272324698883299</v>
      </c>
    </row>
    <row r="2660" spans="1:25" x14ac:dyDescent="0.55000000000000004">
      <c r="A2660" s="1">
        <v>2658</v>
      </c>
      <c r="B2660">
        <v>0.14194280156595171</v>
      </c>
      <c r="C2660">
        <v>0.12614203187630149</v>
      </c>
      <c r="D2660">
        <v>0.1118608958425143</v>
      </c>
      <c r="E2660">
        <v>0.16708050093914209</v>
      </c>
      <c r="F2660">
        <v>0.1786854061128311</v>
      </c>
      <c r="G2660">
        <v>0.13191326240429291</v>
      </c>
      <c r="H2660">
        <v>0.1532388421005777</v>
      </c>
      <c r="I2660">
        <v>0.12729801330741769</v>
      </c>
      <c r="J2660">
        <v>0.13872605591528331</v>
      </c>
      <c r="K2660">
        <v>0.1582749711371331</v>
      </c>
      <c r="L2660">
        <v>0.1687746477605743</v>
      </c>
      <c r="M2660">
        <v>0.14783809409000809</v>
      </c>
      <c r="N2660">
        <v>0.1071646817030302</v>
      </c>
      <c r="O2660">
        <v>0.1123764482960857</v>
      </c>
      <c r="P2660">
        <v>0.1210663275552301</v>
      </c>
      <c r="Q2660">
        <v>0.11801774461845239</v>
      </c>
      <c r="R2660">
        <v>0.1232174105882153</v>
      </c>
      <c r="S2660">
        <v>0.1206868557448931</v>
      </c>
      <c r="T2660">
        <v>0.1244304719026115</v>
      </c>
      <c r="U2660">
        <v>0.1162840984632848</v>
      </c>
      <c r="V2660">
        <v>0.10755601854964569</v>
      </c>
      <c r="W2660">
        <v>0.13513236693490099</v>
      </c>
      <c r="X2660">
        <v>0.1340276519129272</v>
      </c>
      <c r="Y2660">
        <v>0.12682339596449951</v>
      </c>
    </row>
    <row r="2661" spans="1:25" x14ac:dyDescent="0.55000000000000004">
      <c r="A2661" s="1">
        <v>2659</v>
      </c>
      <c r="B2661">
        <v>0.14149916681161259</v>
      </c>
      <c r="C2661">
        <v>0.12629971857033989</v>
      </c>
      <c r="D2661">
        <v>0.11162506808136589</v>
      </c>
      <c r="E2661">
        <v>0.16757742259727421</v>
      </c>
      <c r="F2661">
        <v>0.17960882791958349</v>
      </c>
      <c r="G2661">
        <v>0.131934806399989</v>
      </c>
      <c r="H2661">
        <v>0.15312499026349941</v>
      </c>
      <c r="I2661">
        <v>0.12713239805550891</v>
      </c>
      <c r="J2661">
        <v>0.13895992534495069</v>
      </c>
      <c r="K2661">
        <v>0.15836716332988229</v>
      </c>
      <c r="L2661">
        <v>0.16885930990767581</v>
      </c>
      <c r="M2661">
        <v>0.1479218465088627</v>
      </c>
      <c r="N2661">
        <v>0.10710259322003469</v>
      </c>
      <c r="O2661">
        <v>0.1126317797723282</v>
      </c>
      <c r="P2661">
        <v>0.12103357632855739</v>
      </c>
      <c r="Q2661">
        <v>0.1177350888877237</v>
      </c>
      <c r="R2661">
        <v>0.1229980017851392</v>
      </c>
      <c r="S2661">
        <v>0.1208582304174067</v>
      </c>
      <c r="T2661">
        <v>0.12426524987775139</v>
      </c>
      <c r="U2661">
        <v>0.1159619909861431</v>
      </c>
      <c r="V2661">
        <v>0.10747195390382271</v>
      </c>
      <c r="W2661">
        <v>0.13501278236998149</v>
      </c>
      <c r="X2661">
        <v>0.1341824988081558</v>
      </c>
      <c r="Y2661">
        <v>0.12682132141499849</v>
      </c>
    </row>
    <row r="2662" spans="1:25" x14ac:dyDescent="0.55000000000000004">
      <c r="A2662" s="1">
        <v>2660</v>
      </c>
      <c r="B2662">
        <v>0.1409393802242068</v>
      </c>
      <c r="C2662">
        <v>0.1259727379207275</v>
      </c>
      <c r="D2662">
        <v>0.11175057517814289</v>
      </c>
      <c r="E2662">
        <v>0.16831152629363141</v>
      </c>
      <c r="F2662">
        <v>0.1794452636695209</v>
      </c>
      <c r="G2662">
        <v>0.13203964840475699</v>
      </c>
      <c r="H2662">
        <v>0.1535497258189453</v>
      </c>
      <c r="I2662">
        <v>0.12719296311137621</v>
      </c>
      <c r="J2662">
        <v>0.13906144470347559</v>
      </c>
      <c r="K2662">
        <v>0.15796922442946301</v>
      </c>
      <c r="L2662">
        <v>0.16888935361779431</v>
      </c>
      <c r="M2662">
        <v>0.14780482663354641</v>
      </c>
      <c r="N2662">
        <v>0.10693553121512819</v>
      </c>
      <c r="O2662">
        <v>0.1127113975513761</v>
      </c>
      <c r="P2662">
        <v>0.1208225932880013</v>
      </c>
      <c r="Q2662">
        <v>0.11772779457903949</v>
      </c>
      <c r="R2662">
        <v>0.12283483172107559</v>
      </c>
      <c r="S2662">
        <v>0.1211780714731952</v>
      </c>
      <c r="T2662">
        <v>0.12409507607111769</v>
      </c>
      <c r="U2662">
        <v>0.116347053006246</v>
      </c>
      <c r="V2662">
        <v>0.1075471975932611</v>
      </c>
      <c r="W2662">
        <v>0.13527689516005009</v>
      </c>
      <c r="X2662">
        <v>0.13421917121243351</v>
      </c>
      <c r="Y2662">
        <v>0.12663230250669419</v>
      </c>
    </row>
    <row r="2663" spans="1:25" x14ac:dyDescent="0.55000000000000004">
      <c r="A2663" s="1">
        <v>2661</v>
      </c>
      <c r="B2663">
        <v>0.1405830012404902</v>
      </c>
      <c r="C2663">
        <v>0.12546144680608609</v>
      </c>
      <c r="D2663">
        <v>0.1115335434510176</v>
      </c>
      <c r="E2663">
        <v>0.16834175577696209</v>
      </c>
      <c r="F2663">
        <v>0.17973690257810301</v>
      </c>
      <c r="G2663">
        <v>0.13195235215154971</v>
      </c>
      <c r="H2663">
        <v>0.15344526709672929</v>
      </c>
      <c r="I2663">
        <v>0.12736563738063439</v>
      </c>
      <c r="J2663">
        <v>0.1387889744057961</v>
      </c>
      <c r="K2663">
        <v>0.15825248347594401</v>
      </c>
      <c r="L2663">
        <v>0.16876961563675291</v>
      </c>
      <c r="M2663">
        <v>0.14768717048365651</v>
      </c>
      <c r="N2663">
        <v>0.1068814601056285</v>
      </c>
      <c r="O2663">
        <v>0.1126094930439015</v>
      </c>
      <c r="P2663">
        <v>0.1208096192289685</v>
      </c>
      <c r="Q2663">
        <v>0.11740817280087081</v>
      </c>
      <c r="R2663">
        <v>0.1226902897709454</v>
      </c>
      <c r="S2663">
        <v>0.1212413772092427</v>
      </c>
      <c r="T2663">
        <v>0.1238511746278996</v>
      </c>
      <c r="U2663">
        <v>0.11633799829337869</v>
      </c>
      <c r="V2663">
        <v>0.10760579055337061</v>
      </c>
      <c r="W2663">
        <v>0.1353466006015322</v>
      </c>
      <c r="X2663">
        <v>0.1343319834027373</v>
      </c>
      <c r="Y2663">
        <v>0.12671283121708249</v>
      </c>
    </row>
    <row r="2664" spans="1:25" x14ac:dyDescent="0.55000000000000004">
      <c r="A2664" s="1">
        <v>2662</v>
      </c>
      <c r="B2664">
        <v>0.14103463836565641</v>
      </c>
      <c r="C2664">
        <v>0.12541141104638881</v>
      </c>
      <c r="D2664">
        <v>0.11140820781076551</v>
      </c>
      <c r="E2664">
        <v>0.16805006961267721</v>
      </c>
      <c r="F2664">
        <v>0.1801409033877234</v>
      </c>
      <c r="G2664">
        <v>0.1315068404313392</v>
      </c>
      <c r="H2664">
        <v>0.15340002144469711</v>
      </c>
      <c r="I2664">
        <v>0.12757809518846011</v>
      </c>
      <c r="J2664">
        <v>0.13876371888754641</v>
      </c>
      <c r="K2664">
        <v>0.15834482122360771</v>
      </c>
      <c r="L2664">
        <v>0.16869415735199109</v>
      </c>
      <c r="M2664">
        <v>0.1474580707574395</v>
      </c>
      <c r="N2664">
        <v>0.1069563273732603</v>
      </c>
      <c r="O2664">
        <v>0.1126072133146433</v>
      </c>
      <c r="P2664">
        <v>0.12087954815988911</v>
      </c>
      <c r="Q2664">
        <v>0.1174305813027483</v>
      </c>
      <c r="R2664">
        <v>0.1228017851784977</v>
      </c>
      <c r="S2664">
        <v>0.1213219235766483</v>
      </c>
      <c r="T2664">
        <v>0.12381833884943021</v>
      </c>
      <c r="U2664">
        <v>0.11635013402563329</v>
      </c>
      <c r="V2664">
        <v>0.10738237817867349</v>
      </c>
      <c r="W2664">
        <v>0.13526723049392861</v>
      </c>
      <c r="X2664">
        <v>0.13425007853173551</v>
      </c>
      <c r="Y2664">
        <v>0.12656550686590701</v>
      </c>
    </row>
    <row r="2665" spans="1:25" x14ac:dyDescent="0.55000000000000004">
      <c r="A2665" s="1">
        <v>2663</v>
      </c>
      <c r="B2665">
        <v>0.14123217974790531</v>
      </c>
      <c r="C2665">
        <v>0.1249772661103697</v>
      </c>
      <c r="D2665">
        <v>0.1120434807370172</v>
      </c>
      <c r="E2665">
        <v>0.1678195075559121</v>
      </c>
      <c r="F2665">
        <v>0.18050549172291561</v>
      </c>
      <c r="G2665">
        <v>0.13114097276172759</v>
      </c>
      <c r="H2665">
        <v>0.15366627317737949</v>
      </c>
      <c r="I2665">
        <v>0.1278481362326889</v>
      </c>
      <c r="J2665">
        <v>0.13875232883641289</v>
      </c>
      <c r="K2665">
        <v>0.15866435042848931</v>
      </c>
      <c r="L2665">
        <v>0.1687131225473818</v>
      </c>
      <c r="M2665">
        <v>0.14691834146697749</v>
      </c>
      <c r="N2665">
        <v>0.107136659421665</v>
      </c>
      <c r="O2665">
        <v>0.1126396306522497</v>
      </c>
      <c r="P2665">
        <v>0.1211056611397671</v>
      </c>
      <c r="Q2665">
        <v>0.1172685659385589</v>
      </c>
      <c r="R2665">
        <v>0.12249147016703441</v>
      </c>
      <c r="S2665">
        <v>0.1213626313027153</v>
      </c>
      <c r="T2665">
        <v>0.1238007129667846</v>
      </c>
      <c r="U2665">
        <v>0.1163687071182871</v>
      </c>
      <c r="V2665">
        <v>0.1074283733600737</v>
      </c>
      <c r="W2665">
        <v>0.13523047497530691</v>
      </c>
      <c r="X2665">
        <v>0.13446362306919571</v>
      </c>
      <c r="Y2665">
        <v>0.12628897593252919</v>
      </c>
    </row>
    <row r="2666" spans="1:25" x14ac:dyDescent="0.55000000000000004">
      <c r="A2666" s="1">
        <v>2664</v>
      </c>
      <c r="B2666">
        <v>0.14141250603718999</v>
      </c>
      <c r="C2666">
        <v>0.1247795922093331</v>
      </c>
      <c r="D2666">
        <v>0.11278086217021049</v>
      </c>
      <c r="E2666">
        <v>0.1675074106140165</v>
      </c>
      <c r="F2666">
        <v>0.1803485029139526</v>
      </c>
      <c r="G2666">
        <v>0.1306043397622306</v>
      </c>
      <c r="H2666">
        <v>0.15347651881808</v>
      </c>
      <c r="I2666">
        <v>0.12770311151788721</v>
      </c>
      <c r="J2666">
        <v>0.13883341096034721</v>
      </c>
      <c r="K2666">
        <v>0.15854186974825771</v>
      </c>
      <c r="L2666">
        <v>0.16892503330260311</v>
      </c>
      <c r="M2666">
        <v>0.1468710830245353</v>
      </c>
      <c r="N2666">
        <v>0.1068609630046999</v>
      </c>
      <c r="O2666">
        <v>0.1123443990869086</v>
      </c>
      <c r="P2666">
        <v>0.12089750430182949</v>
      </c>
      <c r="Q2666">
        <v>0.11718352318247351</v>
      </c>
      <c r="R2666">
        <v>0.1223835508828728</v>
      </c>
      <c r="S2666">
        <v>0.1215481603155881</v>
      </c>
      <c r="T2666">
        <v>0.1234161544244574</v>
      </c>
      <c r="U2666">
        <v>0.1162191509733782</v>
      </c>
      <c r="V2666">
        <v>0.10717219048209981</v>
      </c>
      <c r="W2666">
        <v>0.1351622637313275</v>
      </c>
      <c r="X2666">
        <v>0.1346602091579184</v>
      </c>
      <c r="Y2666">
        <v>0.12614859063916151</v>
      </c>
    </row>
    <row r="2667" spans="1:25" x14ac:dyDescent="0.55000000000000004">
      <c r="A2667" s="1">
        <v>2665</v>
      </c>
      <c r="B2667">
        <v>0.14211579830164539</v>
      </c>
      <c r="C2667">
        <v>0.1248047584018377</v>
      </c>
      <c r="D2667">
        <v>0.1125263520044117</v>
      </c>
      <c r="E2667">
        <v>0.16708561938817049</v>
      </c>
      <c r="F2667">
        <v>0.1802097080175451</v>
      </c>
      <c r="G2667">
        <v>0.1303607240749389</v>
      </c>
      <c r="H2667">
        <v>0.15350555444015351</v>
      </c>
      <c r="I2667">
        <v>0.12741058145641879</v>
      </c>
      <c r="J2667">
        <v>0.1387071346594515</v>
      </c>
      <c r="K2667">
        <v>0.15869142762642721</v>
      </c>
      <c r="L2667">
        <v>0.16879578694870451</v>
      </c>
      <c r="M2667">
        <v>0.1468482180556982</v>
      </c>
      <c r="N2667">
        <v>0.1070293236125661</v>
      </c>
      <c r="O2667">
        <v>0.1122444104020078</v>
      </c>
      <c r="P2667">
        <v>0.1208845388414117</v>
      </c>
      <c r="Q2667">
        <v>0.11706626339231981</v>
      </c>
      <c r="R2667">
        <v>0.1223461210649041</v>
      </c>
      <c r="S2667">
        <v>0.12163444639358199</v>
      </c>
      <c r="T2667">
        <v>0.12306546620588581</v>
      </c>
      <c r="U2667">
        <v>0.11654514229796591</v>
      </c>
      <c r="V2667">
        <v>0.10693003924674151</v>
      </c>
      <c r="W2667">
        <v>0.13520023583382099</v>
      </c>
      <c r="X2667">
        <v>0.13453333350471419</v>
      </c>
      <c r="Y2667">
        <v>0.12641304564951791</v>
      </c>
    </row>
    <row r="2668" spans="1:25" x14ac:dyDescent="0.55000000000000004">
      <c r="A2668" s="1">
        <v>2666</v>
      </c>
      <c r="B2668">
        <v>0.14222250300354211</v>
      </c>
      <c r="C2668">
        <v>0.1249943419774292</v>
      </c>
      <c r="D2668">
        <v>0.11307707571470151</v>
      </c>
      <c r="E2668">
        <v>0.16732599688725819</v>
      </c>
      <c r="F2668">
        <v>0.17953510403396891</v>
      </c>
      <c r="G2668">
        <v>0.1301788435740337</v>
      </c>
      <c r="H2668">
        <v>0.15347541996159569</v>
      </c>
      <c r="I2668">
        <v>0.12753942018627659</v>
      </c>
      <c r="J2668">
        <v>0.13880715830034199</v>
      </c>
      <c r="K2668">
        <v>0.15882538789215991</v>
      </c>
      <c r="L2668">
        <v>0.1687223276387782</v>
      </c>
      <c r="M2668">
        <v>0.14663598483348639</v>
      </c>
      <c r="N2668">
        <v>0.10686867358084839</v>
      </c>
      <c r="O2668">
        <v>0.1122256844994718</v>
      </c>
      <c r="P2668">
        <v>0.1208339787784726</v>
      </c>
      <c r="Q2668">
        <v>0.1171545457325468</v>
      </c>
      <c r="R2668">
        <v>0.12224298656650109</v>
      </c>
      <c r="S2668">
        <v>0.1217681177629705</v>
      </c>
      <c r="T2668">
        <v>0.123131382452164</v>
      </c>
      <c r="U2668">
        <v>0.1164469869865838</v>
      </c>
      <c r="V2668">
        <v>0.1069416489376312</v>
      </c>
      <c r="W2668">
        <v>0.1351918168593125</v>
      </c>
      <c r="X2668">
        <v>0.13457603129143469</v>
      </c>
      <c r="Y2668">
        <v>0.12693987513673899</v>
      </c>
    </row>
    <row r="2669" spans="1:25" x14ac:dyDescent="0.55000000000000004">
      <c r="A2669" s="1">
        <v>2667</v>
      </c>
      <c r="B2669">
        <v>0.14155271856708471</v>
      </c>
      <c r="C2669">
        <v>0.12514685313922819</v>
      </c>
      <c r="D2669">
        <v>0.11318480256908529</v>
      </c>
      <c r="E2669">
        <v>0.16744480173498161</v>
      </c>
      <c r="F2669">
        <v>0.17886277596557529</v>
      </c>
      <c r="G2669">
        <v>0.13038588814697141</v>
      </c>
      <c r="H2669">
        <v>0.15353551523159839</v>
      </c>
      <c r="I2669">
        <v>0.1274606986701472</v>
      </c>
      <c r="J2669">
        <v>0.13877874588918229</v>
      </c>
      <c r="K2669">
        <v>0.15889479528305611</v>
      </c>
      <c r="L2669">
        <v>0.16874395014468391</v>
      </c>
      <c r="M2669">
        <v>0.1469235079039154</v>
      </c>
      <c r="N2669">
        <v>0.1070571749521495</v>
      </c>
      <c r="O2669">
        <v>0.112280972298908</v>
      </c>
      <c r="P2669">
        <v>0.1207275801728375</v>
      </c>
      <c r="Q2669">
        <v>0.11710211078658091</v>
      </c>
      <c r="R2669">
        <v>0.12198858382641781</v>
      </c>
      <c r="S2669">
        <v>0.1218485370678612</v>
      </c>
      <c r="T2669">
        <v>0.1230648842581394</v>
      </c>
      <c r="U2669">
        <v>0.1164261414012345</v>
      </c>
      <c r="V2669">
        <v>0.1068968506721141</v>
      </c>
      <c r="W2669">
        <v>0.13495242208229699</v>
      </c>
      <c r="X2669">
        <v>0.13454022066052701</v>
      </c>
      <c r="Y2669">
        <v>0.12688784401834111</v>
      </c>
    </row>
    <row r="2670" spans="1:25" x14ac:dyDescent="0.55000000000000004">
      <c r="A2670" s="1">
        <v>2668</v>
      </c>
      <c r="B2670">
        <v>0.14153191205411189</v>
      </c>
      <c r="C2670">
        <v>0.1249283120059029</v>
      </c>
      <c r="D2670">
        <v>0.11334974379661129</v>
      </c>
      <c r="E2670">
        <v>0.16696473624294039</v>
      </c>
      <c r="F2670">
        <v>0.17882665571661571</v>
      </c>
      <c r="G2670">
        <v>0.1298496505655298</v>
      </c>
      <c r="H2670">
        <v>0.1537508909875798</v>
      </c>
      <c r="I2670">
        <v>0.12746618449979019</v>
      </c>
      <c r="J2670">
        <v>0.13881094327969409</v>
      </c>
      <c r="K2670">
        <v>0.15901974268448199</v>
      </c>
      <c r="L2670">
        <v>0.16842796753861139</v>
      </c>
      <c r="M2670">
        <v>0.1472320745530995</v>
      </c>
      <c r="N2670">
        <v>0.10698453802812589</v>
      </c>
      <c r="O2670">
        <v>0.11229853965028951</v>
      </c>
      <c r="P2670">
        <v>0.1206824929965105</v>
      </c>
      <c r="Q2670">
        <v>0.1174381159615277</v>
      </c>
      <c r="R2670">
        <v>0.1219326648447909</v>
      </c>
      <c r="S2670">
        <v>0.12209027901171091</v>
      </c>
      <c r="T2670">
        <v>0.12288802079141679</v>
      </c>
      <c r="U2670">
        <v>0.1165111043974391</v>
      </c>
      <c r="V2670">
        <v>0.10715936967129309</v>
      </c>
      <c r="W2670">
        <v>0.13520311816864569</v>
      </c>
      <c r="X2670">
        <v>0.13463743121312419</v>
      </c>
      <c r="Y2670">
        <v>0.126820787980021</v>
      </c>
    </row>
    <row r="2671" spans="1:25" x14ac:dyDescent="0.55000000000000004">
      <c r="A2671" s="1">
        <v>2669</v>
      </c>
      <c r="B2671">
        <v>0.14228350738243489</v>
      </c>
      <c r="C2671">
        <v>0.1248751075576361</v>
      </c>
      <c r="D2671">
        <v>0.1132611554644976</v>
      </c>
      <c r="E2671">
        <v>0.16796207594947971</v>
      </c>
      <c r="F2671">
        <v>0.17876892156852081</v>
      </c>
      <c r="G2671">
        <v>0.12940082320808399</v>
      </c>
      <c r="H2671">
        <v>0.15369778782575549</v>
      </c>
      <c r="I2671">
        <v>0.12766667655232619</v>
      </c>
      <c r="J2671">
        <v>0.13902208953192841</v>
      </c>
      <c r="K2671">
        <v>0.1593611702525109</v>
      </c>
      <c r="L2671">
        <v>0.168667408886538</v>
      </c>
      <c r="M2671">
        <v>0.1474367656336944</v>
      </c>
      <c r="N2671">
        <v>0.10723606017984789</v>
      </c>
      <c r="O2671">
        <v>0.1122755980139129</v>
      </c>
      <c r="P2671">
        <v>0.1206398362363737</v>
      </c>
      <c r="Q2671">
        <v>0.11759142868485439</v>
      </c>
      <c r="R2671">
        <v>0.1217973354269067</v>
      </c>
      <c r="S2671">
        <v>0.12216424501036929</v>
      </c>
      <c r="T2671">
        <v>0.1227564755777998</v>
      </c>
      <c r="U2671">
        <v>0.1164485962754392</v>
      </c>
      <c r="V2671">
        <v>0.1072679415203838</v>
      </c>
      <c r="W2671">
        <v>0.1352617086368087</v>
      </c>
      <c r="X2671">
        <v>0.1344862840422254</v>
      </c>
      <c r="Y2671">
        <v>0.1270743712866656</v>
      </c>
    </row>
    <row r="2672" spans="1:25" x14ac:dyDescent="0.55000000000000004">
      <c r="A2672" s="1">
        <v>2670</v>
      </c>
      <c r="B2672">
        <v>0.14236514354247179</v>
      </c>
      <c r="C2672">
        <v>0.1251824498593857</v>
      </c>
      <c r="D2672">
        <v>0.112746006275078</v>
      </c>
      <c r="E2672">
        <v>0.16806678410190759</v>
      </c>
      <c r="F2672">
        <v>0.17947423624796829</v>
      </c>
      <c r="G2672">
        <v>0.1294646950685123</v>
      </c>
      <c r="H2672">
        <v>0.15367390567539399</v>
      </c>
      <c r="I2672">
        <v>0.1273591765481934</v>
      </c>
      <c r="J2672">
        <v>0.13906420089199209</v>
      </c>
      <c r="K2672">
        <v>0.15997760533833319</v>
      </c>
      <c r="L2672">
        <v>0.16825989750097059</v>
      </c>
      <c r="M2672">
        <v>0.14728219253971109</v>
      </c>
      <c r="N2672">
        <v>0.1073066168998054</v>
      </c>
      <c r="O2672">
        <v>0.1122160083310134</v>
      </c>
      <c r="P2672">
        <v>0.1206125061034885</v>
      </c>
      <c r="Q2672">
        <v>0.1176280699002635</v>
      </c>
      <c r="R2672">
        <v>0.1216958084713779</v>
      </c>
      <c r="S2672">
        <v>0.1221523661440075</v>
      </c>
      <c r="T2672">
        <v>0.12236378770791891</v>
      </c>
      <c r="U2672">
        <v>0.1166249981272105</v>
      </c>
      <c r="V2672">
        <v>0.10719264683700749</v>
      </c>
      <c r="W2672">
        <v>0.13540498648393559</v>
      </c>
      <c r="X2672">
        <v>0.13449578365035389</v>
      </c>
      <c r="Y2672">
        <v>0.1272387437449187</v>
      </c>
    </row>
    <row r="2673" spans="1:25" x14ac:dyDescent="0.55000000000000004">
      <c r="A2673" s="1">
        <v>2671</v>
      </c>
      <c r="B2673">
        <v>0.1428925281788811</v>
      </c>
      <c r="C2673">
        <v>0.125127764236867</v>
      </c>
      <c r="D2673">
        <v>0.1128512190014183</v>
      </c>
      <c r="E2673">
        <v>0.16874612988659921</v>
      </c>
      <c r="F2673">
        <v>0.17972703144763921</v>
      </c>
      <c r="G2673">
        <v>0.1289138164922162</v>
      </c>
      <c r="H2673">
        <v>0.15378246675040191</v>
      </c>
      <c r="I2673">
        <v>0.1273357495945581</v>
      </c>
      <c r="J2673">
        <v>0.1388238313202402</v>
      </c>
      <c r="K2673">
        <v>0.16047012668336899</v>
      </c>
      <c r="L2673">
        <v>0.16821207605729099</v>
      </c>
      <c r="M2673">
        <v>0.1474555891053112</v>
      </c>
      <c r="N2673">
        <v>0.10720965079943511</v>
      </c>
      <c r="O2673">
        <v>0.1122200619635748</v>
      </c>
      <c r="P2673">
        <v>0.1204729618970415</v>
      </c>
      <c r="Q2673">
        <v>0.1178964179168206</v>
      </c>
      <c r="R2673">
        <v>0.121764450106064</v>
      </c>
      <c r="S2673">
        <v>0.1224498545892278</v>
      </c>
      <c r="T2673">
        <v>0.1223981441510025</v>
      </c>
      <c r="U2673">
        <v>0.11642404869746829</v>
      </c>
      <c r="V2673">
        <v>0.10754578177457989</v>
      </c>
      <c r="W2673">
        <v>0.13529868021233041</v>
      </c>
      <c r="X2673">
        <v>0.13427883381431041</v>
      </c>
      <c r="Y2673">
        <v>0.12734721276798711</v>
      </c>
    </row>
    <row r="2674" spans="1:25" x14ac:dyDescent="0.55000000000000004">
      <c r="A2674" s="1">
        <v>2672</v>
      </c>
      <c r="B2674">
        <v>0.1432437979680678</v>
      </c>
      <c r="C2674">
        <v>0.12504288159082841</v>
      </c>
      <c r="D2674">
        <v>0.11292168207661039</v>
      </c>
      <c r="E2674">
        <v>0.16846153877867481</v>
      </c>
      <c r="F2674">
        <v>0.1792984697923134</v>
      </c>
      <c r="G2674">
        <v>0.1286325627409618</v>
      </c>
      <c r="H2674">
        <v>0.1538675417706595</v>
      </c>
      <c r="I2674">
        <v>0.1273222630089671</v>
      </c>
      <c r="J2674">
        <v>0.13894479277539221</v>
      </c>
      <c r="K2674">
        <v>0.16056374224993361</v>
      </c>
      <c r="L2674">
        <v>0.1678884004073187</v>
      </c>
      <c r="M2674">
        <v>0.1476539102173072</v>
      </c>
      <c r="N2674">
        <v>0.1073324745390062</v>
      </c>
      <c r="O2674">
        <v>0.1119528745944763</v>
      </c>
      <c r="P2674">
        <v>0.120391783922002</v>
      </c>
      <c r="Q2674">
        <v>0.1178129610066688</v>
      </c>
      <c r="R2674">
        <v>0.1219154552065211</v>
      </c>
      <c r="S2674">
        <v>0.1224336105184113</v>
      </c>
      <c r="T2674">
        <v>0.1222902643435573</v>
      </c>
      <c r="U2674">
        <v>0.11626905571463531</v>
      </c>
      <c r="V2674">
        <v>0.107380870043261</v>
      </c>
      <c r="W2674">
        <v>0.13534639664147549</v>
      </c>
      <c r="X2674">
        <v>0.13434461066188499</v>
      </c>
      <c r="Y2674">
        <v>0.12748348713991459</v>
      </c>
    </row>
    <row r="2675" spans="1:25" x14ac:dyDescent="0.55000000000000004">
      <c r="A2675" s="1">
        <v>2673</v>
      </c>
      <c r="B2675">
        <v>0.1429073272914248</v>
      </c>
      <c r="C2675">
        <v>0.12547414621252551</v>
      </c>
      <c r="D2675">
        <v>0.11253532852211461</v>
      </c>
      <c r="E2675">
        <v>0.16886559235180029</v>
      </c>
      <c r="F2675">
        <v>0.17952046988013401</v>
      </c>
      <c r="G2675">
        <v>0.12869630281960481</v>
      </c>
      <c r="H2675">
        <v>0.15396437492230949</v>
      </c>
      <c r="I2675">
        <v>0.12707941429183531</v>
      </c>
      <c r="J2675">
        <v>0.13899396859863769</v>
      </c>
      <c r="K2675">
        <v>0.1605241756994957</v>
      </c>
      <c r="L2675">
        <v>0.16809441122395899</v>
      </c>
      <c r="M2675">
        <v>0.14784507560527699</v>
      </c>
      <c r="N2675">
        <v>0.1074615665606089</v>
      </c>
      <c r="O2675">
        <v>0.11188475836656089</v>
      </c>
      <c r="P2675">
        <v>0.1204019120916614</v>
      </c>
      <c r="Q2675">
        <v>0.1178143525174573</v>
      </c>
      <c r="R2675">
        <v>0.1218206085285654</v>
      </c>
      <c r="S2675">
        <v>0.1226695589301216</v>
      </c>
      <c r="T2675">
        <v>0.1219624119141873</v>
      </c>
      <c r="U2675">
        <v>0.11648799591931</v>
      </c>
      <c r="V2675">
        <v>0.1074698231008949</v>
      </c>
      <c r="W2675">
        <v>0.1354047195485524</v>
      </c>
      <c r="X2675">
        <v>0.13440027097795079</v>
      </c>
      <c r="Y2675">
        <v>0.12742756941593769</v>
      </c>
    </row>
    <row r="2676" spans="1:25" x14ac:dyDescent="0.55000000000000004">
      <c r="A2676" s="1">
        <v>2674</v>
      </c>
      <c r="B2676">
        <v>0.1431605246677958</v>
      </c>
      <c r="C2676">
        <v>0.12552536655272309</v>
      </c>
      <c r="D2676">
        <v>0.1127152350234764</v>
      </c>
      <c r="E2676">
        <v>0.16939852626434451</v>
      </c>
      <c r="F2676">
        <v>0.178829650512944</v>
      </c>
      <c r="G2676">
        <v>0.12823135616544989</v>
      </c>
      <c r="H2676">
        <v>0.15373045979278771</v>
      </c>
      <c r="I2676">
        <v>0.12715255737692699</v>
      </c>
      <c r="J2676">
        <v>0.1392872689657737</v>
      </c>
      <c r="K2676">
        <v>0.1608173241069242</v>
      </c>
      <c r="L2676">
        <v>0.16811312162420419</v>
      </c>
      <c r="M2676">
        <v>0.14770478736715739</v>
      </c>
      <c r="N2676">
        <v>0.10754429788181689</v>
      </c>
      <c r="O2676">
        <v>0.1118090346200664</v>
      </c>
      <c r="P2676">
        <v>0.120418287392797</v>
      </c>
      <c r="Q2676">
        <v>0.1178736107068578</v>
      </c>
      <c r="R2676">
        <v>0.12200222535367369</v>
      </c>
      <c r="S2676">
        <v>0.1225181708934576</v>
      </c>
      <c r="T2676">
        <v>0.1217984239359807</v>
      </c>
      <c r="U2676">
        <v>0.1165471075668133</v>
      </c>
      <c r="V2676">
        <v>0.1075301034228073</v>
      </c>
      <c r="W2676">
        <v>0.1356497487971427</v>
      </c>
      <c r="X2676">
        <v>0.13429075237762</v>
      </c>
      <c r="Y2676">
        <v>0.1277286828438047</v>
      </c>
    </row>
    <row r="2677" spans="1:25" x14ac:dyDescent="0.55000000000000004">
      <c r="A2677" s="1">
        <v>2675</v>
      </c>
      <c r="B2677">
        <v>0.14245241247408849</v>
      </c>
      <c r="C2677">
        <v>0.12558607481664821</v>
      </c>
      <c r="D2677">
        <v>0.1126693321052248</v>
      </c>
      <c r="E2677">
        <v>0.169577713923278</v>
      </c>
      <c r="F2677">
        <v>0.17858646216113719</v>
      </c>
      <c r="G2677">
        <v>0.1281487288594565</v>
      </c>
      <c r="H2677">
        <v>0.1535686392723607</v>
      </c>
      <c r="I2677">
        <v>0.1270775820123673</v>
      </c>
      <c r="J2677">
        <v>0.13904509883756461</v>
      </c>
      <c r="K2677">
        <v>0.16078278593690651</v>
      </c>
      <c r="L2677">
        <v>0.16801552262296821</v>
      </c>
      <c r="M2677">
        <v>0.14820044087825071</v>
      </c>
      <c r="N2677">
        <v>0.1074561878610114</v>
      </c>
      <c r="O2677">
        <v>0.11149658809866241</v>
      </c>
      <c r="P2677">
        <v>0.1203661908192573</v>
      </c>
      <c r="Q2677">
        <v>0.1177403115860261</v>
      </c>
      <c r="R2677">
        <v>0.12172393580646081</v>
      </c>
      <c r="S2677">
        <v>0.1228103981365388</v>
      </c>
      <c r="T2677">
        <v>0.12168739791097551</v>
      </c>
      <c r="U2677">
        <v>0.1163797465413012</v>
      </c>
      <c r="V2677">
        <v>0.1076601027800109</v>
      </c>
      <c r="W2677">
        <v>0.13553861924363941</v>
      </c>
      <c r="X2677">
        <v>0.13423184455134821</v>
      </c>
      <c r="Y2677">
        <v>0.12736009600232159</v>
      </c>
    </row>
    <row r="2678" spans="1:25" x14ac:dyDescent="0.55000000000000004">
      <c r="A2678" s="1">
        <v>2676</v>
      </c>
      <c r="B2678">
        <v>0.14255059420532029</v>
      </c>
      <c r="C2678">
        <v>0.12562647065925031</v>
      </c>
      <c r="D2678">
        <v>0.11287930661736501</v>
      </c>
      <c r="E2678">
        <v>0.1700568779069071</v>
      </c>
      <c r="F2678">
        <v>0.17859603318239289</v>
      </c>
      <c r="G2678">
        <v>0.12778640709075981</v>
      </c>
      <c r="H2678">
        <v>0.1536341387063187</v>
      </c>
      <c r="I2678">
        <v>0.12729745599443029</v>
      </c>
      <c r="J2678">
        <v>0.13945496557808429</v>
      </c>
      <c r="K2678">
        <v>0.16091593977798799</v>
      </c>
      <c r="L2678">
        <v>0.167770630715916</v>
      </c>
      <c r="M2678">
        <v>0.14781246615885779</v>
      </c>
      <c r="N2678">
        <v>0.10778830262097749</v>
      </c>
      <c r="O2678">
        <v>0.11164411892049041</v>
      </c>
      <c r="P2678">
        <v>0.12034553593545259</v>
      </c>
      <c r="Q2678">
        <v>0.11782199694228269</v>
      </c>
      <c r="R2678">
        <v>0.121649041175648</v>
      </c>
      <c r="S2678">
        <v>0.12306929738243121</v>
      </c>
      <c r="T2678">
        <v>0.1214989722306748</v>
      </c>
      <c r="U2678">
        <v>0.11649715062457219</v>
      </c>
      <c r="V2678">
        <v>0.1076755202712167</v>
      </c>
      <c r="W2678">
        <v>0.13580648222184771</v>
      </c>
      <c r="X2678">
        <v>0.13429010175599609</v>
      </c>
      <c r="Y2678">
        <v>0.1276310648769465</v>
      </c>
    </row>
    <row r="2679" spans="1:25" x14ac:dyDescent="0.55000000000000004">
      <c r="A2679" s="1">
        <v>2677</v>
      </c>
      <c r="B2679">
        <v>0.1429999082862751</v>
      </c>
      <c r="C2679">
        <v>0.1254324383318183</v>
      </c>
      <c r="D2679">
        <v>0.1129363958063517</v>
      </c>
      <c r="E2679">
        <v>0.17014678761957869</v>
      </c>
      <c r="F2679">
        <v>0.17892090506923311</v>
      </c>
      <c r="G2679">
        <v>0.12750019176870139</v>
      </c>
      <c r="H2679">
        <v>0.1536648825885423</v>
      </c>
      <c r="I2679">
        <v>0.12741885306780959</v>
      </c>
      <c r="J2679">
        <v>0.13952473634180609</v>
      </c>
      <c r="K2679">
        <v>0.16083987764574401</v>
      </c>
      <c r="L2679">
        <v>0.16768331152200519</v>
      </c>
      <c r="M2679">
        <v>0.14759965172488909</v>
      </c>
      <c r="N2679">
        <v>0.10779134928549459</v>
      </c>
      <c r="O2679">
        <v>0.1116162825801732</v>
      </c>
      <c r="P2679">
        <v>0.1203254092803191</v>
      </c>
      <c r="Q2679">
        <v>0.1178110436428302</v>
      </c>
      <c r="R2679">
        <v>0.1216762108027787</v>
      </c>
      <c r="S2679">
        <v>0.1230648067119509</v>
      </c>
      <c r="T2679">
        <v>0.1210039571756662</v>
      </c>
      <c r="U2679">
        <v>0.1167146098085116</v>
      </c>
      <c r="V2679">
        <v>0.1076096658639759</v>
      </c>
      <c r="W2679">
        <v>0.13581520861623941</v>
      </c>
      <c r="X2679">
        <v>0.1341946391175039</v>
      </c>
      <c r="Y2679">
        <v>0.1276737712114808</v>
      </c>
    </row>
    <row r="2680" spans="1:25" x14ac:dyDescent="0.55000000000000004">
      <c r="A2680" s="1">
        <v>2678</v>
      </c>
      <c r="B2680">
        <v>0.1432250683348851</v>
      </c>
      <c r="C2680">
        <v>0.12502093138100209</v>
      </c>
      <c r="D2680">
        <v>0.1135735632560164</v>
      </c>
      <c r="E2680">
        <v>0.17012433292515411</v>
      </c>
      <c r="F2680">
        <v>0.1786067568405422</v>
      </c>
      <c r="G2680">
        <v>0.1272155153866476</v>
      </c>
      <c r="H2680">
        <v>0.15363551087637251</v>
      </c>
      <c r="I2680">
        <v>0.12734283696610951</v>
      </c>
      <c r="J2680">
        <v>0.1391332371804859</v>
      </c>
      <c r="K2680">
        <v>0.16086597697929761</v>
      </c>
      <c r="L2680">
        <v>0.1677112716973839</v>
      </c>
      <c r="M2680">
        <v>0.14752229940529141</v>
      </c>
      <c r="N2680">
        <v>0.10781883159742579</v>
      </c>
      <c r="O2680">
        <v>0.1115769640757425</v>
      </c>
      <c r="P2680">
        <v>0.12047049479067939</v>
      </c>
      <c r="Q2680">
        <v>0.1175867752496137</v>
      </c>
      <c r="R2680">
        <v>0.1214605446001394</v>
      </c>
      <c r="S2680">
        <v>0.12310038862948559</v>
      </c>
      <c r="T2680">
        <v>0.1210117265489018</v>
      </c>
      <c r="U2680">
        <v>0.11663347998404899</v>
      </c>
      <c r="V2680">
        <v>0.10774987267187849</v>
      </c>
      <c r="W2680">
        <v>0.1356530366176748</v>
      </c>
      <c r="X2680">
        <v>0.13434488254699381</v>
      </c>
      <c r="Y2680">
        <v>0.12767333321835811</v>
      </c>
    </row>
    <row r="2681" spans="1:25" x14ac:dyDescent="0.55000000000000004">
      <c r="A2681" s="1">
        <v>2679</v>
      </c>
      <c r="B2681">
        <v>0.1436204016809231</v>
      </c>
      <c r="C2681">
        <v>0.125294959632444</v>
      </c>
      <c r="D2681">
        <v>0.1143797489632437</v>
      </c>
      <c r="E2681">
        <v>0.17043082749981631</v>
      </c>
      <c r="F2681">
        <v>0.17777961602848649</v>
      </c>
      <c r="G2681">
        <v>0.1272532737772942</v>
      </c>
      <c r="H2681">
        <v>0.15365514503101749</v>
      </c>
      <c r="I2681">
        <v>0.1272597246664566</v>
      </c>
      <c r="J2681">
        <v>0.13923524200315551</v>
      </c>
      <c r="K2681">
        <v>0.1608267446468514</v>
      </c>
      <c r="L2681">
        <v>0.16761504939900121</v>
      </c>
      <c r="M2681">
        <v>0.14768745795955179</v>
      </c>
      <c r="N2681">
        <v>0.1077909069418</v>
      </c>
      <c r="O2681">
        <v>0.11161085492154629</v>
      </c>
      <c r="P2681">
        <v>0.12050066986870871</v>
      </c>
      <c r="Q2681">
        <v>0.1176363276047085</v>
      </c>
      <c r="R2681">
        <v>0.12154061164868769</v>
      </c>
      <c r="S2681">
        <v>0.12307961311636741</v>
      </c>
      <c r="T2681">
        <v>0.12067831345603081</v>
      </c>
      <c r="U2681">
        <v>0.1167400045542418</v>
      </c>
      <c r="V2681">
        <v>0.10782254852457759</v>
      </c>
      <c r="W2681">
        <v>0.1356033563880156</v>
      </c>
      <c r="X2681">
        <v>0.1344955372080732</v>
      </c>
      <c r="Y2681">
        <v>0.1276020183203006</v>
      </c>
    </row>
    <row r="2682" spans="1:25" x14ac:dyDescent="0.55000000000000004">
      <c r="A2682" s="1">
        <v>2680</v>
      </c>
      <c r="B2682">
        <v>0.14296742092714071</v>
      </c>
      <c r="C2682">
        <v>0.12470367921683061</v>
      </c>
      <c r="D2682">
        <v>0.11437639590844</v>
      </c>
      <c r="E2682">
        <v>0.17017931546144671</v>
      </c>
      <c r="F2682">
        <v>0.17779097674715089</v>
      </c>
      <c r="G2682">
        <v>0.12744880202804279</v>
      </c>
      <c r="H2682">
        <v>0.1537248295219546</v>
      </c>
      <c r="I2682">
        <v>0.12722545779549591</v>
      </c>
      <c r="J2682">
        <v>0.13932800312126301</v>
      </c>
      <c r="K2682">
        <v>0.1608850760595715</v>
      </c>
      <c r="L2682">
        <v>0.16756279674752611</v>
      </c>
      <c r="M2682">
        <v>0.14769923141151781</v>
      </c>
      <c r="N2682">
        <v>0.1079537545116827</v>
      </c>
      <c r="O2682">
        <v>0.1115308004813835</v>
      </c>
      <c r="P2682">
        <v>0.12040328989321609</v>
      </c>
      <c r="Q2682">
        <v>0.1175428391292149</v>
      </c>
      <c r="R2682">
        <v>0.1216308178007673</v>
      </c>
      <c r="S2682">
        <v>0.123184807721108</v>
      </c>
      <c r="T2682">
        <v>0.1206334719940424</v>
      </c>
      <c r="U2682">
        <v>0.11665936344515029</v>
      </c>
      <c r="V2682">
        <v>0.10782616898994279</v>
      </c>
      <c r="W2682">
        <v>0.1358703339848851</v>
      </c>
      <c r="X2682">
        <v>0.1343786335746808</v>
      </c>
      <c r="Y2682">
        <v>0.12794427700987601</v>
      </c>
    </row>
    <row r="2683" spans="1:25" x14ac:dyDescent="0.55000000000000004">
      <c r="A2683" s="1">
        <v>2681</v>
      </c>
      <c r="B2683">
        <v>0.14268683692770559</v>
      </c>
      <c r="C2683">
        <v>0.1252449318982285</v>
      </c>
      <c r="D2683">
        <v>0.11373478303128</v>
      </c>
      <c r="E2683">
        <v>0.17039706358217119</v>
      </c>
      <c r="F2683">
        <v>0.1775735643910035</v>
      </c>
      <c r="G2683">
        <v>0.1273826790001221</v>
      </c>
      <c r="H2683">
        <v>0.15376477158878141</v>
      </c>
      <c r="I2683">
        <v>0.1269760164997196</v>
      </c>
      <c r="J2683">
        <v>0.13922846778435649</v>
      </c>
      <c r="K2683">
        <v>0.16098444051407559</v>
      </c>
      <c r="L2683">
        <v>0.1680384195520945</v>
      </c>
      <c r="M2683">
        <v>0.14786404847672971</v>
      </c>
      <c r="N2683">
        <v>0.1082823726461877</v>
      </c>
      <c r="O2683">
        <v>0.1115272999462817</v>
      </c>
      <c r="P2683">
        <v>0.1206051895260781</v>
      </c>
      <c r="Q2683">
        <v>0.1173235147819653</v>
      </c>
      <c r="R2683">
        <v>0.12153323835754461</v>
      </c>
      <c r="S2683">
        <v>0.1232153363644667</v>
      </c>
      <c r="T2683">
        <v>0.1205707822405188</v>
      </c>
      <c r="U2683">
        <v>0.1168783983162998</v>
      </c>
      <c r="V2683">
        <v>0.1078790595725465</v>
      </c>
      <c r="W2683">
        <v>0.13563525902653989</v>
      </c>
      <c r="X2683">
        <v>0.13439030434861321</v>
      </c>
      <c r="Y2683">
        <v>0.12810237844402109</v>
      </c>
    </row>
    <row r="2684" spans="1:25" x14ac:dyDescent="0.55000000000000004">
      <c r="A2684" s="1">
        <v>2682</v>
      </c>
      <c r="B2684">
        <v>0.1426360192028833</v>
      </c>
      <c r="C2684">
        <v>0.12519352056053321</v>
      </c>
      <c r="D2684">
        <v>0.1140287181217453</v>
      </c>
      <c r="E2684">
        <v>0.1706714666334708</v>
      </c>
      <c r="F2684">
        <v>0.17740062675502141</v>
      </c>
      <c r="G2684">
        <v>0.12734017088844721</v>
      </c>
      <c r="H2684">
        <v>0.15367957354241721</v>
      </c>
      <c r="I2684">
        <v>0.1270677730383773</v>
      </c>
      <c r="J2684">
        <v>0.13955871829996511</v>
      </c>
      <c r="K2684">
        <v>0.16095106309932641</v>
      </c>
      <c r="L2684">
        <v>0.16798668134984451</v>
      </c>
      <c r="M2684">
        <v>0.14803012413467609</v>
      </c>
      <c r="N2684">
        <v>0.1082393837891006</v>
      </c>
      <c r="O2684">
        <v>0.1114271075970165</v>
      </c>
      <c r="P2684">
        <v>0.12070314729707431</v>
      </c>
      <c r="Q2684">
        <v>0.1173148080714923</v>
      </c>
      <c r="R2684">
        <v>0.1214500514583129</v>
      </c>
      <c r="S2684">
        <v>0.1232264111934088</v>
      </c>
      <c r="T2684">
        <v>0.1205595426031103</v>
      </c>
      <c r="U2684">
        <v>0.1166125246323695</v>
      </c>
      <c r="V2684">
        <v>0.1078409384483545</v>
      </c>
      <c r="W2684">
        <v>0.13563655211182529</v>
      </c>
      <c r="X2684">
        <v>0.13414814171881001</v>
      </c>
      <c r="Y2684">
        <v>0.12800799072462049</v>
      </c>
    </row>
    <row r="2685" spans="1:25" x14ac:dyDescent="0.55000000000000004">
      <c r="A2685" s="1">
        <v>2683</v>
      </c>
      <c r="B2685">
        <v>0.1429820519512118</v>
      </c>
      <c r="C2685">
        <v>0.12517709468736879</v>
      </c>
      <c r="D2685">
        <v>0.1136202914666308</v>
      </c>
      <c r="E2685">
        <v>0.17105700317670039</v>
      </c>
      <c r="F2685">
        <v>0.17721194049707151</v>
      </c>
      <c r="G2685">
        <v>0.12781679836411711</v>
      </c>
      <c r="H2685">
        <v>0.15373461333084129</v>
      </c>
      <c r="I2685">
        <v>0.12705978262914469</v>
      </c>
      <c r="J2685">
        <v>0.13979952285578651</v>
      </c>
      <c r="K2685">
        <v>0.16110260716967209</v>
      </c>
      <c r="L2685">
        <v>0.1682311303634329</v>
      </c>
      <c r="M2685">
        <v>0.1481635726063846</v>
      </c>
      <c r="N2685">
        <v>0.1084529831169708</v>
      </c>
      <c r="O2685">
        <v>0.1115480992138962</v>
      </c>
      <c r="P2685">
        <v>0.1206311413347361</v>
      </c>
      <c r="Q2685">
        <v>0.1173517917316864</v>
      </c>
      <c r="R2685">
        <v>0.12155287860418409</v>
      </c>
      <c r="S2685">
        <v>0.12326853274503211</v>
      </c>
      <c r="T2685">
        <v>0.1203392807799941</v>
      </c>
      <c r="U2685">
        <v>0.11649857327645009</v>
      </c>
      <c r="V2685">
        <v>0.1077115581644336</v>
      </c>
      <c r="W2685">
        <v>0.13567442049205189</v>
      </c>
      <c r="X2685">
        <v>0.13416239356034529</v>
      </c>
      <c r="Y2685">
        <v>0.1280958637568973</v>
      </c>
    </row>
    <row r="2686" spans="1:25" x14ac:dyDescent="0.55000000000000004">
      <c r="A2686" s="1">
        <v>2684</v>
      </c>
      <c r="B2686">
        <v>0.14302746266619701</v>
      </c>
      <c r="C2686">
        <v>0.1247340473950144</v>
      </c>
      <c r="D2686">
        <v>0.11362671517126439</v>
      </c>
      <c r="E2686">
        <v>0.17100872269290451</v>
      </c>
      <c r="F2686">
        <v>0.1775129436515768</v>
      </c>
      <c r="G2686">
        <v>0.12765907080371081</v>
      </c>
      <c r="H2686">
        <v>0.15346844990359809</v>
      </c>
      <c r="I2686">
        <v>0.12708964608253481</v>
      </c>
      <c r="J2686">
        <v>0.13981041236386069</v>
      </c>
      <c r="K2686">
        <v>0.16097098552413111</v>
      </c>
      <c r="L2686">
        <v>0.16827185471812989</v>
      </c>
      <c r="M2686">
        <v>0.1475924443943411</v>
      </c>
      <c r="N2686">
        <v>0.108474489371674</v>
      </c>
      <c r="O2686">
        <v>0.1114062125502437</v>
      </c>
      <c r="P2686">
        <v>0.120614148252359</v>
      </c>
      <c r="Q2686">
        <v>0.1173527685408547</v>
      </c>
      <c r="R2686">
        <v>0.12147768870086011</v>
      </c>
      <c r="S2686">
        <v>0.1236678555975132</v>
      </c>
      <c r="T2686">
        <v>0.1202707446125877</v>
      </c>
      <c r="U2686">
        <v>0.1166213636936002</v>
      </c>
      <c r="V2686">
        <v>0.1077153335156</v>
      </c>
      <c r="W2686">
        <v>0.13569361098913679</v>
      </c>
      <c r="X2686">
        <v>0.13380377461203971</v>
      </c>
      <c r="Y2686">
        <v>0.1281130775340108</v>
      </c>
    </row>
    <row r="2687" spans="1:25" x14ac:dyDescent="0.55000000000000004">
      <c r="A2687" s="1">
        <v>2685</v>
      </c>
      <c r="B2687">
        <v>0.14346870885173549</v>
      </c>
      <c r="C2687">
        <v>0.1251109810988088</v>
      </c>
      <c r="D2687">
        <v>0.1136734935501718</v>
      </c>
      <c r="E2687">
        <v>0.17113534384426279</v>
      </c>
      <c r="F2687">
        <v>0.17782029976350069</v>
      </c>
      <c r="G2687">
        <v>0.1280441634314741</v>
      </c>
      <c r="H2687">
        <v>0.1534096889883409</v>
      </c>
      <c r="I2687">
        <v>0.126833392320642</v>
      </c>
      <c r="J2687">
        <v>0.13989822949023559</v>
      </c>
      <c r="K2687">
        <v>0.16078993960095381</v>
      </c>
      <c r="L2687">
        <v>0.16820607658040779</v>
      </c>
      <c r="M2687">
        <v>0.14737885177359741</v>
      </c>
      <c r="N2687">
        <v>0.10863128073175569</v>
      </c>
      <c r="O2687">
        <v>0.11141671673630051</v>
      </c>
      <c r="P2687">
        <v>0.12067739440440781</v>
      </c>
      <c r="Q2687">
        <v>0.1172389786682768</v>
      </c>
      <c r="R2687">
        <v>0.1212554449145926</v>
      </c>
      <c r="S2687">
        <v>0.1237121772915004</v>
      </c>
      <c r="T2687">
        <v>0.1199605388314454</v>
      </c>
      <c r="U2687">
        <v>0.1166460233691847</v>
      </c>
      <c r="V2687">
        <v>0.10757906167956489</v>
      </c>
      <c r="W2687">
        <v>0.13574045507177679</v>
      </c>
      <c r="X2687">
        <v>0.13373421186133441</v>
      </c>
      <c r="Y2687">
        <v>0.12836164750357679</v>
      </c>
    </row>
    <row r="2688" spans="1:25" x14ac:dyDescent="0.55000000000000004">
      <c r="A2688" s="1">
        <v>2686</v>
      </c>
      <c r="B2688">
        <v>0.14364365172260701</v>
      </c>
      <c r="C2688">
        <v>0.12505355489544559</v>
      </c>
      <c r="D2688">
        <v>0.11379951082354769</v>
      </c>
      <c r="E2688">
        <v>0.17065424460061859</v>
      </c>
      <c r="F2688">
        <v>0.17790966029817781</v>
      </c>
      <c r="G2688">
        <v>0.12808985077245191</v>
      </c>
      <c r="H2688">
        <v>0.15329255998680499</v>
      </c>
      <c r="I2688">
        <v>0.12653395305669779</v>
      </c>
      <c r="J2688">
        <v>0.13981646264128411</v>
      </c>
      <c r="K2688">
        <v>0.1607971723332475</v>
      </c>
      <c r="L2688">
        <v>0.1680623748998169</v>
      </c>
      <c r="M2688">
        <v>0.14711232716858511</v>
      </c>
      <c r="N2688">
        <v>0.10868678469490189</v>
      </c>
      <c r="O2688">
        <v>0.1110488910082968</v>
      </c>
      <c r="P2688">
        <v>0.1207163808437151</v>
      </c>
      <c r="Q2688">
        <v>0.1170141847594989</v>
      </c>
      <c r="R2688">
        <v>0.1215009948372431</v>
      </c>
      <c r="S2688">
        <v>0.1238828442920909</v>
      </c>
      <c r="T2688">
        <v>0.1197855230917852</v>
      </c>
      <c r="U2688">
        <v>0.11663122617293541</v>
      </c>
      <c r="V2688">
        <v>0.10757262465268699</v>
      </c>
      <c r="W2688">
        <v>0.13590221193230881</v>
      </c>
      <c r="X2688">
        <v>0.13328117483056981</v>
      </c>
      <c r="Y2688">
        <v>0.12834023872900421</v>
      </c>
    </row>
    <row r="2689" spans="1:25" x14ac:dyDescent="0.55000000000000004">
      <c r="A2689" s="1">
        <v>2687</v>
      </c>
      <c r="B2689">
        <v>0.14382023752747591</v>
      </c>
      <c r="C2689">
        <v>0.1251741672282656</v>
      </c>
      <c r="D2689">
        <v>0.1134384333934343</v>
      </c>
      <c r="E2689">
        <v>0.17075062450492051</v>
      </c>
      <c r="F2689">
        <v>0.17770258924399879</v>
      </c>
      <c r="G2689">
        <v>0.12840878425519839</v>
      </c>
      <c r="H2689">
        <v>0.15343708039698131</v>
      </c>
      <c r="I2689">
        <v>0.1263943508111374</v>
      </c>
      <c r="J2689">
        <v>0.13993549210593639</v>
      </c>
      <c r="K2689">
        <v>0.16107909338379409</v>
      </c>
      <c r="L2689">
        <v>0.16770917427474449</v>
      </c>
      <c r="M2689">
        <v>0.14710532284437219</v>
      </c>
      <c r="N2689">
        <v>0.1089492839786025</v>
      </c>
      <c r="O2689">
        <v>0.1110900778996461</v>
      </c>
      <c r="P2689">
        <v>0.12071272974355279</v>
      </c>
      <c r="Q2689">
        <v>0.1169558183720758</v>
      </c>
      <c r="R2689">
        <v>0.12150890304012719</v>
      </c>
      <c r="S2689">
        <v>0.1238836652649962</v>
      </c>
      <c r="T2689">
        <v>0.1196512772822784</v>
      </c>
      <c r="U2689">
        <v>0.1164784431538429</v>
      </c>
      <c r="V2689">
        <v>0.10768906784946421</v>
      </c>
      <c r="W2689">
        <v>0.13608606846594801</v>
      </c>
      <c r="X2689">
        <v>0.13328855892237881</v>
      </c>
      <c r="Y2689">
        <v>0.1280559238994739</v>
      </c>
    </row>
    <row r="2690" spans="1:25" x14ac:dyDescent="0.55000000000000004">
      <c r="A2690" s="1">
        <v>2688</v>
      </c>
      <c r="B2690">
        <v>0.144150923252826</v>
      </c>
      <c r="C2690">
        <v>0.1255137870804007</v>
      </c>
      <c r="D2690">
        <v>0.1135316685765686</v>
      </c>
      <c r="E2690">
        <v>0.17045249767119369</v>
      </c>
      <c r="F2690">
        <v>0.17799625223464521</v>
      </c>
      <c r="G2690">
        <v>0.1283076352946482</v>
      </c>
      <c r="H2690">
        <v>0.15346480516077049</v>
      </c>
      <c r="I2690">
        <v>0.12622219666394741</v>
      </c>
      <c r="J2690">
        <v>0.1402018830534196</v>
      </c>
      <c r="K2690">
        <v>0.1608316326895429</v>
      </c>
      <c r="L2690">
        <v>0.16764509637678329</v>
      </c>
      <c r="M2690">
        <v>0.1470346154903078</v>
      </c>
      <c r="N2690">
        <v>0.1091384856264702</v>
      </c>
      <c r="O2690">
        <v>0.1108548051170223</v>
      </c>
      <c r="P2690">
        <v>0.1207353615987755</v>
      </c>
      <c r="Q2690">
        <v>0.11710464132691351</v>
      </c>
      <c r="R2690">
        <v>0.1213037153189955</v>
      </c>
      <c r="S2690">
        <v>0.1237534137816176</v>
      </c>
      <c r="T2690">
        <v>0.1194964618428766</v>
      </c>
      <c r="U2690">
        <v>0.1163009412942077</v>
      </c>
      <c r="V2690">
        <v>0.1076061055402672</v>
      </c>
      <c r="W2690">
        <v>0.13628689510509001</v>
      </c>
      <c r="X2690">
        <v>0.13305695124604941</v>
      </c>
      <c r="Y2690">
        <v>0.12803492738868419</v>
      </c>
    </row>
    <row r="2691" spans="1:25" x14ac:dyDescent="0.55000000000000004">
      <c r="A2691" s="1">
        <v>2689</v>
      </c>
      <c r="B2691">
        <v>0.14368489009550631</v>
      </c>
      <c r="C2691">
        <v>0.12577181955824829</v>
      </c>
      <c r="D2691">
        <v>0.11394571840368629</v>
      </c>
      <c r="E2691">
        <v>0.1707237340964072</v>
      </c>
      <c r="F2691">
        <v>0.17722160920756211</v>
      </c>
      <c r="G2691">
        <v>0.1282723770254165</v>
      </c>
      <c r="H2691">
        <v>0.153672562628626</v>
      </c>
      <c r="I2691">
        <v>0.12616181242781971</v>
      </c>
      <c r="J2691">
        <v>0.1401474033807987</v>
      </c>
      <c r="K2691">
        <v>0.1608587383551946</v>
      </c>
      <c r="L2691">
        <v>0.1677032953339892</v>
      </c>
      <c r="M2691">
        <v>0.14708535166671419</v>
      </c>
      <c r="N2691">
        <v>0.10901005772180709</v>
      </c>
      <c r="O2691">
        <v>0.1109068610857071</v>
      </c>
      <c r="P2691">
        <v>0.1209259754497964</v>
      </c>
      <c r="Q2691">
        <v>0.1169566098993356</v>
      </c>
      <c r="R2691">
        <v>0.12110993073578059</v>
      </c>
      <c r="S2691">
        <v>0.12336261680667431</v>
      </c>
      <c r="T2691">
        <v>0.1194071421345792</v>
      </c>
      <c r="U2691">
        <v>0.1161694522335734</v>
      </c>
      <c r="V2691">
        <v>0.1075200085696212</v>
      </c>
      <c r="W2691">
        <v>0.13618374883002671</v>
      </c>
      <c r="X2691">
        <v>0.13301432283593101</v>
      </c>
      <c r="Y2691">
        <v>0.12814622304366929</v>
      </c>
    </row>
    <row r="2692" spans="1:25" x14ac:dyDescent="0.55000000000000004">
      <c r="A2692" s="1">
        <v>2690</v>
      </c>
      <c r="B2692">
        <v>0.14380782296533831</v>
      </c>
      <c r="C2692">
        <v>0.12560036431172031</v>
      </c>
      <c r="D2692">
        <v>0.1134282868128917</v>
      </c>
      <c r="E2692">
        <v>0.17072672658073021</v>
      </c>
      <c r="F2692">
        <v>0.17722245429711059</v>
      </c>
      <c r="G2692">
        <v>0.12844809724897319</v>
      </c>
      <c r="H2692">
        <v>0.15347541738991191</v>
      </c>
      <c r="I2692">
        <v>0.12595113207854591</v>
      </c>
      <c r="J2692">
        <v>0.14030546005102479</v>
      </c>
      <c r="K2692">
        <v>0.16114036566639009</v>
      </c>
      <c r="L2692">
        <v>0.1674123318745645</v>
      </c>
      <c r="M2692">
        <v>0.1469895062110213</v>
      </c>
      <c r="N2692">
        <v>0.10923231130012841</v>
      </c>
      <c r="O2692">
        <v>0.1106849504730002</v>
      </c>
      <c r="P2692">
        <v>0.1211743054255517</v>
      </c>
      <c r="Q2692">
        <v>0.1169134951375554</v>
      </c>
      <c r="R2692">
        <v>0.1211170779632781</v>
      </c>
      <c r="S2692">
        <v>0.1232672885673535</v>
      </c>
      <c r="T2692">
        <v>0.11915326176363041</v>
      </c>
      <c r="U2692">
        <v>0.1162722265527608</v>
      </c>
      <c r="V2692">
        <v>0.1074529946917048</v>
      </c>
      <c r="W2692">
        <v>0.13621248518426771</v>
      </c>
      <c r="X2692">
        <v>0.1328551364381669</v>
      </c>
      <c r="Y2692">
        <v>0.12811575430240091</v>
      </c>
    </row>
    <row r="2693" spans="1:25" x14ac:dyDescent="0.55000000000000004">
      <c r="A2693" s="1">
        <v>2691</v>
      </c>
      <c r="B2693">
        <v>0.1438185078961601</v>
      </c>
      <c r="C2693">
        <v>0.1251652296989299</v>
      </c>
      <c r="D2693">
        <v>0.1134315921684957</v>
      </c>
      <c r="E2693">
        <v>0.17020901169318439</v>
      </c>
      <c r="F2693">
        <v>0.17646293966058241</v>
      </c>
      <c r="G2693">
        <v>0.12913746736086951</v>
      </c>
      <c r="H2693">
        <v>0.15370254838688749</v>
      </c>
      <c r="I2693">
        <v>0.12566977073050359</v>
      </c>
      <c r="J2693">
        <v>0.1400638290122771</v>
      </c>
      <c r="K2693">
        <v>0.16121871825557391</v>
      </c>
      <c r="L2693">
        <v>0.16715732514367199</v>
      </c>
      <c r="M2693">
        <v>0.14705026448681691</v>
      </c>
      <c r="N2693">
        <v>0.1094432550915478</v>
      </c>
      <c r="O2693">
        <v>0.1101708843501509</v>
      </c>
      <c r="P2693">
        <v>0.12120060277839111</v>
      </c>
      <c r="Q2693">
        <v>0.11665312180142901</v>
      </c>
      <c r="R2693">
        <v>0.1208671910750732</v>
      </c>
      <c r="S2693">
        <v>0.1233389016585979</v>
      </c>
      <c r="T2693">
        <v>0.1191796225679429</v>
      </c>
      <c r="U2693">
        <v>0.1158662405801095</v>
      </c>
      <c r="V2693">
        <v>0.10756838620497559</v>
      </c>
      <c r="W2693">
        <v>0.13630797239986739</v>
      </c>
      <c r="X2693">
        <v>0.13276811373634381</v>
      </c>
      <c r="Y2693">
        <v>0.12810972920558009</v>
      </c>
    </row>
    <row r="2694" spans="1:25" x14ac:dyDescent="0.55000000000000004">
      <c r="A2694" s="1">
        <v>2692</v>
      </c>
      <c r="B2694">
        <v>0.14394172260609159</v>
      </c>
      <c r="C2694">
        <v>0.1251478175130345</v>
      </c>
      <c r="D2694">
        <v>0.1131162458709848</v>
      </c>
      <c r="E2694">
        <v>0.1690994961096588</v>
      </c>
      <c r="F2694">
        <v>0.17630630167646949</v>
      </c>
      <c r="G2694">
        <v>0.1290935118488791</v>
      </c>
      <c r="H2694">
        <v>0.15339117557534199</v>
      </c>
      <c r="I2694">
        <v>0.12566905801252601</v>
      </c>
      <c r="J2694">
        <v>0.13970014008836251</v>
      </c>
      <c r="K2694">
        <v>0.1610161991804259</v>
      </c>
      <c r="L2694">
        <v>0.16700426884382341</v>
      </c>
      <c r="M2694">
        <v>0.14714850373465799</v>
      </c>
      <c r="N2694">
        <v>0.1093280308674263</v>
      </c>
      <c r="O2694">
        <v>0.11035669502726141</v>
      </c>
      <c r="P2694">
        <v>0.1211967952959592</v>
      </c>
      <c r="Q2694">
        <v>0.11672065329341939</v>
      </c>
      <c r="R2694">
        <v>0.1209562975982989</v>
      </c>
      <c r="S2694">
        <v>0.1233908689201388</v>
      </c>
      <c r="T2694">
        <v>0.11923087771670821</v>
      </c>
      <c r="U2694">
        <v>0.11587823189757319</v>
      </c>
      <c r="V2694">
        <v>0.1074456949298698</v>
      </c>
      <c r="W2694">
        <v>0.13617447383768441</v>
      </c>
      <c r="X2694">
        <v>0.1326438844911205</v>
      </c>
      <c r="Y2694">
        <v>0.12810140666195921</v>
      </c>
    </row>
    <row r="2695" spans="1:25" x14ac:dyDescent="0.55000000000000004">
      <c r="A2695" s="1">
        <v>2693</v>
      </c>
      <c r="B2695">
        <v>0.14357773974736721</v>
      </c>
      <c r="C2695">
        <v>0.1256303003887502</v>
      </c>
      <c r="D2695">
        <v>0.112909782039826</v>
      </c>
      <c r="E2695">
        <v>0.16907642879199261</v>
      </c>
      <c r="F2695">
        <v>0.1760752657652008</v>
      </c>
      <c r="G2695">
        <v>0.12942138989893301</v>
      </c>
      <c r="H2695">
        <v>0.15330758850532869</v>
      </c>
      <c r="I2695">
        <v>0.12575589224942541</v>
      </c>
      <c r="J2695">
        <v>0.1398557995105309</v>
      </c>
      <c r="K2695">
        <v>0.16097414311909131</v>
      </c>
      <c r="L2695">
        <v>0.16748813898846551</v>
      </c>
      <c r="M2695">
        <v>0.1473100632846816</v>
      </c>
      <c r="N2695">
        <v>0.10922558775277651</v>
      </c>
      <c r="O2695">
        <v>0.1101598652531056</v>
      </c>
      <c r="P2695">
        <v>0.1213104357165545</v>
      </c>
      <c r="Q2695">
        <v>0.11670703847228189</v>
      </c>
      <c r="R2695">
        <v>0.1208596800252717</v>
      </c>
      <c r="S2695">
        <v>0.12353362390436461</v>
      </c>
      <c r="T2695">
        <v>0.11909898290960171</v>
      </c>
      <c r="U2695">
        <v>0.11571432334666761</v>
      </c>
      <c r="V2695">
        <v>0.1074971849175073</v>
      </c>
      <c r="W2695">
        <v>0.135920577533366</v>
      </c>
      <c r="X2695">
        <v>0.1326291903494988</v>
      </c>
      <c r="Y2695">
        <v>0.12815064538955731</v>
      </c>
    </row>
    <row r="2696" spans="1:25" x14ac:dyDescent="0.55000000000000004">
      <c r="A2696" s="1">
        <v>2694</v>
      </c>
      <c r="B2696">
        <v>0.14336307849806329</v>
      </c>
      <c r="C2696">
        <v>0.12510289254260359</v>
      </c>
      <c r="D2696">
        <v>0.11338720066327319</v>
      </c>
      <c r="E2696">
        <v>0.16917773450605739</v>
      </c>
      <c r="F2696">
        <v>0.17583477579218221</v>
      </c>
      <c r="G2696">
        <v>0.12916784954687999</v>
      </c>
      <c r="H2696">
        <v>0.15312563462043999</v>
      </c>
      <c r="I2696">
        <v>0.12572000052843429</v>
      </c>
      <c r="J2696">
        <v>0.1399218538437684</v>
      </c>
      <c r="K2696">
        <v>0.1604629649626943</v>
      </c>
      <c r="L2696">
        <v>0.16745821881305331</v>
      </c>
      <c r="M2696">
        <v>0.14739492157880349</v>
      </c>
      <c r="N2696">
        <v>0.10933297590913919</v>
      </c>
      <c r="O2696">
        <v>0.1099316355017462</v>
      </c>
      <c r="P2696">
        <v>0.1212792004929832</v>
      </c>
      <c r="Q2696">
        <v>0.11670658181093781</v>
      </c>
      <c r="R2696">
        <v>0.1208207036313349</v>
      </c>
      <c r="S2696">
        <v>0.1238912802777821</v>
      </c>
      <c r="T2696">
        <v>0.1190963708635355</v>
      </c>
      <c r="U2696">
        <v>0.11550254150230729</v>
      </c>
      <c r="V2696">
        <v>0.10718371012283701</v>
      </c>
      <c r="W2696">
        <v>0.13577753438401291</v>
      </c>
      <c r="X2696">
        <v>0.1326191937075859</v>
      </c>
      <c r="Y2696">
        <v>0.12839949310465279</v>
      </c>
    </row>
    <row r="2697" spans="1:25" x14ac:dyDescent="0.55000000000000004">
      <c r="A2697" s="1">
        <v>2695</v>
      </c>
      <c r="B2697">
        <v>0.14316206382828089</v>
      </c>
      <c r="C2697">
        <v>0.12507690379317621</v>
      </c>
      <c r="D2697">
        <v>0.1134991421565044</v>
      </c>
      <c r="E2697">
        <v>0.1685309751510301</v>
      </c>
      <c r="F2697">
        <v>0.17525421746193179</v>
      </c>
      <c r="G2697">
        <v>0.12982835840354631</v>
      </c>
      <c r="H2697">
        <v>0.1531743403864356</v>
      </c>
      <c r="I2697">
        <v>0.125674661737426</v>
      </c>
      <c r="J2697">
        <v>0.13990031780766279</v>
      </c>
      <c r="K2697">
        <v>0.16033946739001481</v>
      </c>
      <c r="L2697">
        <v>0.1675820933317704</v>
      </c>
      <c r="M2697">
        <v>0.1477623828404136</v>
      </c>
      <c r="N2697">
        <v>0.1093546724564711</v>
      </c>
      <c r="O2697">
        <v>0.1099420919386417</v>
      </c>
      <c r="P2697">
        <v>0.1210430919995804</v>
      </c>
      <c r="Q2697">
        <v>0.11651523129734399</v>
      </c>
      <c r="R2697">
        <v>0.1209685296977601</v>
      </c>
      <c r="S2697">
        <v>0.12377879693118191</v>
      </c>
      <c r="T2697">
        <v>0.1190398643344147</v>
      </c>
      <c r="U2697">
        <v>0.11549858983975569</v>
      </c>
      <c r="V2697">
        <v>0.1071094874846862</v>
      </c>
      <c r="W2697">
        <v>0.13589470578947391</v>
      </c>
      <c r="X2697">
        <v>0.13252410722057281</v>
      </c>
      <c r="Y2697">
        <v>0.12839601085242389</v>
      </c>
    </row>
    <row r="2698" spans="1:25" x14ac:dyDescent="0.55000000000000004">
      <c r="A2698" s="1">
        <v>2696</v>
      </c>
      <c r="B2698">
        <v>0.1431988499381148</v>
      </c>
      <c r="C2698">
        <v>0.12509931092285989</v>
      </c>
      <c r="D2698">
        <v>0.1131947188898831</v>
      </c>
      <c r="E2698">
        <v>0.16835519317798711</v>
      </c>
      <c r="F2698">
        <v>0.17532478533446549</v>
      </c>
      <c r="G2698">
        <v>0.1304879826467065</v>
      </c>
      <c r="H2698">
        <v>0.15337357695595469</v>
      </c>
      <c r="I2698">
        <v>0.12593424514388821</v>
      </c>
      <c r="J2698">
        <v>0.14008197761349339</v>
      </c>
      <c r="K2698">
        <v>0.16002768922417371</v>
      </c>
      <c r="L2698">
        <v>0.1674999157043551</v>
      </c>
      <c r="M2698">
        <v>0.14836833964287141</v>
      </c>
      <c r="N2698">
        <v>0.109471017583594</v>
      </c>
      <c r="O2698">
        <v>0.10990694157428881</v>
      </c>
      <c r="P2698">
        <v>0.1210373156550215</v>
      </c>
      <c r="Q2698">
        <v>0.1163920967489192</v>
      </c>
      <c r="R2698">
        <v>0.1210824524091368</v>
      </c>
      <c r="S2698">
        <v>0.1239972511036769</v>
      </c>
      <c r="T2698">
        <v>0.11917518018677881</v>
      </c>
      <c r="U2698">
        <v>0.1152556151246234</v>
      </c>
      <c r="V2698">
        <v>0.1070003846923895</v>
      </c>
      <c r="W2698">
        <v>0.1357785786107541</v>
      </c>
      <c r="X2698">
        <v>0.1326302061120353</v>
      </c>
      <c r="Y2698">
        <v>0.1284484725564079</v>
      </c>
    </row>
    <row r="2699" spans="1:25" x14ac:dyDescent="0.55000000000000004">
      <c r="A2699" s="1">
        <v>2697</v>
      </c>
      <c r="B2699">
        <v>0.14342974846922241</v>
      </c>
      <c r="C2699">
        <v>0.12524760814101679</v>
      </c>
      <c r="D2699">
        <v>0.1131145639203448</v>
      </c>
      <c r="E2699">
        <v>0.16783711459203321</v>
      </c>
      <c r="F2699">
        <v>0.1752496328059065</v>
      </c>
      <c r="G2699">
        <v>0.13059057173668109</v>
      </c>
      <c r="H2699">
        <v>0.15339363273990941</v>
      </c>
      <c r="I2699">
        <v>0.12574727098376021</v>
      </c>
      <c r="J2699">
        <v>0.1397108478068162</v>
      </c>
      <c r="K2699">
        <v>0.15990119018962129</v>
      </c>
      <c r="L2699">
        <v>0.16710307746183831</v>
      </c>
      <c r="M2699">
        <v>0.14821885647237051</v>
      </c>
      <c r="N2699">
        <v>0.1095586045746329</v>
      </c>
      <c r="O2699">
        <v>0.1099254111746409</v>
      </c>
      <c r="P2699">
        <v>0.1208892883630253</v>
      </c>
      <c r="Q2699">
        <v>0.1162934189863027</v>
      </c>
      <c r="R2699">
        <v>0.12119746796547901</v>
      </c>
      <c r="S2699">
        <v>0.12407075436978141</v>
      </c>
      <c r="T2699">
        <v>0.1190434877490107</v>
      </c>
      <c r="U2699">
        <v>0.1153935980913865</v>
      </c>
      <c r="V2699">
        <v>0.1069528617228577</v>
      </c>
      <c r="W2699">
        <v>0.13584875921487979</v>
      </c>
      <c r="X2699">
        <v>0.132734896604282</v>
      </c>
      <c r="Y2699">
        <v>0.12867878941680799</v>
      </c>
    </row>
    <row r="2700" spans="1:25" x14ac:dyDescent="0.55000000000000004">
      <c r="A2700" s="1">
        <v>2698</v>
      </c>
      <c r="B2700">
        <v>0.14292535155366939</v>
      </c>
      <c r="C2700">
        <v>0.12513793908963561</v>
      </c>
      <c r="D2700">
        <v>0.1125164561399767</v>
      </c>
      <c r="E2700">
        <v>0.1679677271908627</v>
      </c>
      <c r="F2700">
        <v>0.17547671185521649</v>
      </c>
      <c r="G2700">
        <v>0.13078113736038471</v>
      </c>
      <c r="H2700">
        <v>0.15341190865472909</v>
      </c>
      <c r="I2700">
        <v>0.1258080104203495</v>
      </c>
      <c r="J2700">
        <v>0.1394326146198028</v>
      </c>
      <c r="K2700">
        <v>0.15974400424868229</v>
      </c>
      <c r="L2700">
        <v>0.167101306482701</v>
      </c>
      <c r="M2700">
        <v>0.14796058212612609</v>
      </c>
      <c r="N2700">
        <v>0.1096231748154257</v>
      </c>
      <c r="O2700">
        <v>0.1096883909053134</v>
      </c>
      <c r="P2700">
        <v>0.1210483866904455</v>
      </c>
      <c r="Q2700">
        <v>0.1158003806135625</v>
      </c>
      <c r="R2700">
        <v>0.12144929036586311</v>
      </c>
      <c r="S2700">
        <v>0.1240106445796537</v>
      </c>
      <c r="T2700">
        <v>0.1190263221176707</v>
      </c>
      <c r="U2700">
        <v>0.1155777574504197</v>
      </c>
      <c r="V2700">
        <v>0.1070633929614196</v>
      </c>
      <c r="W2700">
        <v>0.135797381766569</v>
      </c>
      <c r="X2700">
        <v>0.1328375192137253</v>
      </c>
      <c r="Y2700">
        <v>0.1287300010623155</v>
      </c>
    </row>
    <row r="2701" spans="1:25" x14ac:dyDescent="0.55000000000000004">
      <c r="A2701" s="1">
        <v>2699</v>
      </c>
      <c r="B2701">
        <v>0.14310083098564519</v>
      </c>
      <c r="C2701">
        <v>0.12461992452121461</v>
      </c>
      <c r="D2701">
        <v>0.1122234075241243</v>
      </c>
      <c r="E2701">
        <v>0.16804088599342459</v>
      </c>
      <c r="F2701">
        <v>0.17542656875609819</v>
      </c>
      <c r="G2701">
        <v>0.13004042136715069</v>
      </c>
      <c r="H2701">
        <v>0.15343604277358061</v>
      </c>
      <c r="I2701">
        <v>0.12573108521856649</v>
      </c>
      <c r="J2701">
        <v>0.1394012340617489</v>
      </c>
      <c r="K2701">
        <v>0.15980353254937971</v>
      </c>
      <c r="L2701">
        <v>0.16720341137573921</v>
      </c>
      <c r="M2701">
        <v>0.14826538844332551</v>
      </c>
      <c r="N2701">
        <v>0.10972892211534339</v>
      </c>
      <c r="O2701">
        <v>0.1096950004899899</v>
      </c>
      <c r="P2701">
        <v>0.12096332285238399</v>
      </c>
      <c r="Q2701">
        <v>0.11576651767404331</v>
      </c>
      <c r="R2701">
        <v>0.1212609748433521</v>
      </c>
      <c r="S2701">
        <v>0.12393809831979311</v>
      </c>
      <c r="T2701">
        <v>0.1189962951533918</v>
      </c>
      <c r="U2701">
        <v>0.11559504939024889</v>
      </c>
      <c r="V2701">
        <v>0.10696316963654889</v>
      </c>
      <c r="W2701">
        <v>0.13544298207930541</v>
      </c>
      <c r="X2701">
        <v>0.1328729014516716</v>
      </c>
      <c r="Y2701">
        <v>0.128851501978439</v>
      </c>
    </row>
    <row r="2702" spans="1:25" x14ac:dyDescent="0.55000000000000004">
      <c r="A2702" s="1">
        <v>2700</v>
      </c>
      <c r="B2702">
        <v>0.14331190088724169</v>
      </c>
      <c r="C2702">
        <v>0.1237542605514627</v>
      </c>
      <c r="D2702">
        <v>0.1121844441947468</v>
      </c>
      <c r="E2702">
        <v>0.16775866730665839</v>
      </c>
      <c r="F2702">
        <v>0.1746607889339499</v>
      </c>
      <c r="G2702">
        <v>0.1295788876159025</v>
      </c>
      <c r="H2702">
        <v>0.1533741473251744</v>
      </c>
      <c r="I2702">
        <v>0.12574204028810829</v>
      </c>
      <c r="J2702">
        <v>0.1393148816540998</v>
      </c>
      <c r="K2702">
        <v>0.16003644782060841</v>
      </c>
      <c r="L2702">
        <v>0.1670412754984775</v>
      </c>
      <c r="M2702">
        <v>0.1484217779620893</v>
      </c>
      <c r="N2702">
        <v>0.10960531333312989</v>
      </c>
      <c r="O2702">
        <v>0.1095345262794936</v>
      </c>
      <c r="P2702">
        <v>0.1210448525826124</v>
      </c>
      <c r="Q2702">
        <v>0.115781565679582</v>
      </c>
      <c r="R2702">
        <v>0.12123002791892309</v>
      </c>
      <c r="S2702">
        <v>0.123622972520609</v>
      </c>
      <c r="T2702">
        <v>0.1188729496299465</v>
      </c>
      <c r="U2702">
        <v>0.1158073513131795</v>
      </c>
      <c r="V2702">
        <v>0.10696911948662829</v>
      </c>
      <c r="W2702">
        <v>0.13543976950958511</v>
      </c>
      <c r="X2702">
        <v>0.13274477637885529</v>
      </c>
      <c r="Y2702">
        <v>0.12885923967290319</v>
      </c>
    </row>
    <row r="2703" spans="1:25" x14ac:dyDescent="0.55000000000000004">
      <c r="A2703" s="1">
        <v>2701</v>
      </c>
      <c r="B2703">
        <v>0.14306682482227909</v>
      </c>
      <c r="C2703">
        <v>0.12382918353290261</v>
      </c>
      <c r="D2703">
        <v>0.1127457440463165</v>
      </c>
      <c r="E2703">
        <v>0.1673813648702</v>
      </c>
      <c r="F2703">
        <v>0.1758934762890762</v>
      </c>
      <c r="G2703">
        <v>0.13004043500163359</v>
      </c>
      <c r="H2703">
        <v>0.15328574097352229</v>
      </c>
      <c r="I2703">
        <v>0.12586888092986639</v>
      </c>
      <c r="J2703">
        <v>0.13916492352176019</v>
      </c>
      <c r="K2703">
        <v>0.15971775671674071</v>
      </c>
      <c r="L2703">
        <v>0.16639071544517731</v>
      </c>
      <c r="M2703">
        <v>0.14827172960152871</v>
      </c>
      <c r="N2703">
        <v>0.1092762005743768</v>
      </c>
      <c r="O2703">
        <v>0.1094769073628168</v>
      </c>
      <c r="P2703">
        <v>0.1211899825912101</v>
      </c>
      <c r="Q2703">
        <v>0.1160358662328991</v>
      </c>
      <c r="R2703">
        <v>0.12126858387512029</v>
      </c>
      <c r="S2703">
        <v>0.1236765577234941</v>
      </c>
      <c r="T2703">
        <v>0.11883536091083691</v>
      </c>
      <c r="U2703">
        <v>0.11588772613626661</v>
      </c>
      <c r="V2703">
        <v>0.106974292999471</v>
      </c>
      <c r="W2703">
        <v>0.13551981063512891</v>
      </c>
      <c r="X2703">
        <v>0.13282820724952629</v>
      </c>
      <c r="Y2703">
        <v>0.12875553619473359</v>
      </c>
    </row>
    <row r="2704" spans="1:25" x14ac:dyDescent="0.55000000000000004">
      <c r="A2704" s="1">
        <v>2702</v>
      </c>
      <c r="B2704">
        <v>0.14370366343704849</v>
      </c>
      <c r="C2704">
        <v>0.12350316374741981</v>
      </c>
      <c r="D2704">
        <v>0.1126273302263905</v>
      </c>
      <c r="E2704">
        <v>0.16771810304156859</v>
      </c>
      <c r="F2704">
        <v>0.17584182273118529</v>
      </c>
      <c r="G2704">
        <v>0.13008553103690451</v>
      </c>
      <c r="H2704">
        <v>0.15313043586973801</v>
      </c>
      <c r="I2704">
        <v>0.12596404119653809</v>
      </c>
      <c r="J2704">
        <v>0.13894111033164069</v>
      </c>
      <c r="K2704">
        <v>0.1595111811039574</v>
      </c>
      <c r="L2704">
        <v>0.16654315311457599</v>
      </c>
      <c r="M2704">
        <v>0.1482103742989459</v>
      </c>
      <c r="N2704">
        <v>0.10934636632354421</v>
      </c>
      <c r="O2704">
        <v>0.1094670717678138</v>
      </c>
      <c r="P2704">
        <v>0.1212352122126701</v>
      </c>
      <c r="Q2704">
        <v>0.11614220263932221</v>
      </c>
      <c r="R2704">
        <v>0.1212901496130433</v>
      </c>
      <c r="S2704">
        <v>0.12351477565833351</v>
      </c>
      <c r="T2704">
        <v>0.11884283714527639</v>
      </c>
      <c r="U2704">
        <v>0.1155644272867298</v>
      </c>
      <c r="V2704">
        <v>0.1067760648211991</v>
      </c>
      <c r="W2704">
        <v>0.13544625946595309</v>
      </c>
      <c r="X2704">
        <v>0.13259624246165999</v>
      </c>
      <c r="Y2704">
        <v>0.12876794404588879</v>
      </c>
    </row>
    <row r="2705" spans="1:25" x14ac:dyDescent="0.55000000000000004">
      <c r="A2705" s="1">
        <v>2703</v>
      </c>
      <c r="B2705">
        <v>0.14393050425585771</v>
      </c>
      <c r="C2705">
        <v>0.1230651841089818</v>
      </c>
      <c r="D2705">
        <v>0.1123663508646887</v>
      </c>
      <c r="E2705">
        <v>0.16781376302248069</v>
      </c>
      <c r="F2705">
        <v>0.17588744527390521</v>
      </c>
      <c r="G2705">
        <v>0.13075420361696269</v>
      </c>
      <c r="H2705">
        <v>0.15313360758575451</v>
      </c>
      <c r="I2705">
        <v>0.12579251584148299</v>
      </c>
      <c r="J2705">
        <v>0.13887690038378289</v>
      </c>
      <c r="K2705">
        <v>0.15945670104071841</v>
      </c>
      <c r="L2705">
        <v>0.166505397398024</v>
      </c>
      <c r="M2705">
        <v>0.14821445041031719</v>
      </c>
      <c r="N2705">
        <v>0.1094167978695598</v>
      </c>
      <c r="O2705">
        <v>0.1096869333856956</v>
      </c>
      <c r="P2705">
        <v>0.12123676800921999</v>
      </c>
      <c r="Q2705">
        <v>0.11621447646299921</v>
      </c>
      <c r="R2705">
        <v>0.1212943316646861</v>
      </c>
      <c r="S2705">
        <v>0.1236871222459686</v>
      </c>
      <c r="T2705">
        <v>0.11865361877841631</v>
      </c>
      <c r="U2705">
        <v>0.11540222131517409</v>
      </c>
      <c r="V2705">
        <v>0.10666755547818869</v>
      </c>
      <c r="W2705">
        <v>0.1355700699178263</v>
      </c>
      <c r="X2705">
        <v>0.13256511245474539</v>
      </c>
      <c r="Y2705">
        <v>0.1289296051337244</v>
      </c>
    </row>
    <row r="2706" spans="1:25" x14ac:dyDescent="0.55000000000000004">
      <c r="A2706" s="1">
        <v>2704</v>
      </c>
      <c r="B2706">
        <v>0.14373469958311719</v>
      </c>
      <c r="C2706">
        <v>0.12344774097833761</v>
      </c>
      <c r="D2706">
        <v>0.11300155776143631</v>
      </c>
      <c r="E2706">
        <v>0.1678514919760267</v>
      </c>
      <c r="F2706">
        <v>0.17612483092716641</v>
      </c>
      <c r="G2706">
        <v>0.13103863279921649</v>
      </c>
      <c r="H2706">
        <v>0.153171443728744</v>
      </c>
      <c r="I2706">
        <v>0.125996795036461</v>
      </c>
      <c r="J2706">
        <v>0.13882012243513669</v>
      </c>
      <c r="K2706">
        <v>0.1591184156565692</v>
      </c>
      <c r="L2706">
        <v>0.1662845625784477</v>
      </c>
      <c r="M2706">
        <v>0.14833370471468621</v>
      </c>
      <c r="N2706">
        <v>0.1095346477331475</v>
      </c>
      <c r="O2706">
        <v>0.1092593114427054</v>
      </c>
      <c r="P2706">
        <v>0.1211576474776604</v>
      </c>
      <c r="Q2706">
        <v>0.1161711231761028</v>
      </c>
      <c r="R2706">
        <v>0.1212554172049418</v>
      </c>
      <c r="S2706">
        <v>0.12368628752235759</v>
      </c>
      <c r="T2706">
        <v>0.1187771788661892</v>
      </c>
      <c r="U2706">
        <v>0.1153826310319675</v>
      </c>
      <c r="V2706">
        <v>0.10679663580371029</v>
      </c>
      <c r="W2706">
        <v>0.135229099499246</v>
      </c>
      <c r="X2706">
        <v>0.13225518925899929</v>
      </c>
      <c r="Y2706">
        <v>0.12936541522389311</v>
      </c>
    </row>
    <row r="2707" spans="1:25" x14ac:dyDescent="0.55000000000000004">
      <c r="A2707" s="1">
        <v>2705</v>
      </c>
      <c r="B2707">
        <v>0.14299310153952319</v>
      </c>
      <c r="C2707">
        <v>0.1238647959399154</v>
      </c>
      <c r="D2707">
        <v>0.1120630938556724</v>
      </c>
      <c r="E2707">
        <v>0.16776653999808039</v>
      </c>
      <c r="F2707">
        <v>0.1758681522780336</v>
      </c>
      <c r="G2707">
        <v>0.13090993435798831</v>
      </c>
      <c r="H2707">
        <v>0.15325427342155881</v>
      </c>
      <c r="I2707">
        <v>0.12602547691395599</v>
      </c>
      <c r="J2707">
        <v>0.1386891340372603</v>
      </c>
      <c r="K2707">
        <v>0.15913081478381949</v>
      </c>
      <c r="L2707">
        <v>0.1662801157963196</v>
      </c>
      <c r="M2707">
        <v>0.1482965094978724</v>
      </c>
      <c r="N2707">
        <v>0.109843405118354</v>
      </c>
      <c r="O2707">
        <v>0.1089225665090203</v>
      </c>
      <c r="P2707">
        <v>0.12110783674169159</v>
      </c>
      <c r="Q2707">
        <v>0.1157065115328767</v>
      </c>
      <c r="R2707">
        <v>0.1211593045546286</v>
      </c>
      <c r="S2707">
        <v>0.1236565651245317</v>
      </c>
      <c r="T2707">
        <v>0.1188534878152382</v>
      </c>
      <c r="U2707">
        <v>0.1154295660927086</v>
      </c>
      <c r="V2707">
        <v>0.10672810779813539</v>
      </c>
      <c r="W2707">
        <v>0.13536930130417121</v>
      </c>
      <c r="X2707">
        <v>0.1322828050998161</v>
      </c>
      <c r="Y2707">
        <v>0.1294808655590752</v>
      </c>
    </row>
    <row r="2708" spans="1:25" x14ac:dyDescent="0.55000000000000004">
      <c r="A2708" s="1">
        <v>2706</v>
      </c>
      <c r="B2708">
        <v>0.14281668063523639</v>
      </c>
      <c r="C2708">
        <v>0.1241779098457093</v>
      </c>
      <c r="D2708">
        <v>0.1124664055241255</v>
      </c>
      <c r="E2708">
        <v>0.16827098140320429</v>
      </c>
      <c r="F2708">
        <v>0.1762527084560904</v>
      </c>
      <c r="G2708">
        <v>0.13121936854389191</v>
      </c>
      <c r="H2708">
        <v>0.15306389651354149</v>
      </c>
      <c r="I2708">
        <v>0.12600803872067681</v>
      </c>
      <c r="J2708">
        <v>0.13858668394459309</v>
      </c>
      <c r="K2708">
        <v>0.15896054488092209</v>
      </c>
      <c r="L2708">
        <v>0.1660451189228084</v>
      </c>
      <c r="M2708">
        <v>0.1489368369002779</v>
      </c>
      <c r="N2708">
        <v>0.11006421663823179</v>
      </c>
      <c r="O2708">
        <v>0.1087485295396646</v>
      </c>
      <c r="P2708">
        <v>0.12120224829692031</v>
      </c>
      <c r="Q2708">
        <v>0.11567575722011759</v>
      </c>
      <c r="R2708">
        <v>0.1212503773936532</v>
      </c>
      <c r="S2708">
        <v>0.1238792678428311</v>
      </c>
      <c r="T2708">
        <v>0.1186614234027013</v>
      </c>
      <c r="U2708">
        <v>0.1152989976319133</v>
      </c>
      <c r="V2708">
        <v>0.1062859675665359</v>
      </c>
      <c r="W2708">
        <v>0.1353289826297408</v>
      </c>
      <c r="X2708">
        <v>0.13202938295227459</v>
      </c>
      <c r="Y2708">
        <v>0.12980547276691939</v>
      </c>
    </row>
    <row r="2709" spans="1:25" x14ac:dyDescent="0.55000000000000004">
      <c r="A2709" s="1">
        <v>2707</v>
      </c>
      <c r="B2709">
        <v>0.14299148541737011</v>
      </c>
      <c r="C2709">
        <v>0.12439169643898999</v>
      </c>
      <c r="D2709">
        <v>0.11225772183609491</v>
      </c>
      <c r="E2709">
        <v>0.1683337794946905</v>
      </c>
      <c r="F2709">
        <v>0.1758715516429078</v>
      </c>
      <c r="G2709">
        <v>0.13136476594542659</v>
      </c>
      <c r="H2709">
        <v>0.1529071410637646</v>
      </c>
      <c r="I2709">
        <v>0.12557923503402241</v>
      </c>
      <c r="J2709">
        <v>0.13867794727909721</v>
      </c>
      <c r="K2709">
        <v>0.15883739575534839</v>
      </c>
      <c r="L2709">
        <v>0.1659711431369677</v>
      </c>
      <c r="M2709">
        <v>0.14925953610535109</v>
      </c>
      <c r="N2709">
        <v>0.1101905302561948</v>
      </c>
      <c r="O2709">
        <v>0.1088856997802586</v>
      </c>
      <c r="P2709">
        <v>0.1213838043838505</v>
      </c>
      <c r="Q2709">
        <v>0.11542267201147929</v>
      </c>
      <c r="R2709">
        <v>0.12122851504966441</v>
      </c>
      <c r="S2709">
        <v>0.1237135953510934</v>
      </c>
      <c r="T2709">
        <v>0.1187252933893798</v>
      </c>
      <c r="U2709">
        <v>0.1153171918223264</v>
      </c>
      <c r="V2709">
        <v>0.1062038056479378</v>
      </c>
      <c r="W2709">
        <v>0.1355085973147829</v>
      </c>
      <c r="X2709">
        <v>0.13181489113866721</v>
      </c>
      <c r="Y2709">
        <v>0.1297541203229011</v>
      </c>
    </row>
    <row r="2710" spans="1:25" x14ac:dyDescent="0.55000000000000004">
      <c r="A2710" s="1">
        <v>2708</v>
      </c>
      <c r="B2710">
        <v>0.14274577193254601</v>
      </c>
      <c r="C2710">
        <v>0.124337668308428</v>
      </c>
      <c r="D2710">
        <v>0.1123714381951796</v>
      </c>
      <c r="E2710">
        <v>0.16839273974595639</v>
      </c>
      <c r="F2710">
        <v>0.17485126544660251</v>
      </c>
      <c r="G2710">
        <v>0.13139082749671191</v>
      </c>
      <c r="H2710">
        <v>0.15273310458479231</v>
      </c>
      <c r="I2710">
        <v>0.12552410531046121</v>
      </c>
      <c r="J2710">
        <v>0.13901142932020241</v>
      </c>
      <c r="K2710">
        <v>0.15864314751611541</v>
      </c>
      <c r="L2710">
        <v>0.1658601579289351</v>
      </c>
      <c r="M2710">
        <v>0.14920693816553299</v>
      </c>
      <c r="N2710">
        <v>0.1102141621262665</v>
      </c>
      <c r="O2710">
        <v>0.1087564936110698</v>
      </c>
      <c r="P2710">
        <v>0.12145151207339699</v>
      </c>
      <c r="Q2710">
        <v>0.1152474818812667</v>
      </c>
      <c r="R2710">
        <v>0.1213357745542602</v>
      </c>
      <c r="S2710">
        <v>0.1237566683718037</v>
      </c>
      <c r="T2710">
        <v>0.11875450574428351</v>
      </c>
      <c r="U2710">
        <v>0.1153336950617723</v>
      </c>
      <c r="V2710">
        <v>0.106352489195946</v>
      </c>
      <c r="W2710">
        <v>0.13549838907864781</v>
      </c>
      <c r="X2710">
        <v>0.1318262089629425</v>
      </c>
      <c r="Y2710">
        <v>0.12958040140460619</v>
      </c>
    </row>
    <row r="2711" spans="1:25" x14ac:dyDescent="0.55000000000000004">
      <c r="A2711" s="1">
        <v>2709</v>
      </c>
      <c r="B2711">
        <v>0.1430504639242258</v>
      </c>
      <c r="C2711">
        <v>0.1250902773014444</v>
      </c>
      <c r="D2711">
        <v>0.1119289666007343</v>
      </c>
      <c r="E2711">
        <v>0.16862758179533649</v>
      </c>
      <c r="F2711">
        <v>0.17471710269582749</v>
      </c>
      <c r="G2711">
        <v>0.13104258868189961</v>
      </c>
      <c r="H2711">
        <v>0.15277446089895971</v>
      </c>
      <c r="I2711">
        <v>0.12575846827953199</v>
      </c>
      <c r="J2711">
        <v>0.1385752699702347</v>
      </c>
      <c r="K2711">
        <v>0.15856883172018121</v>
      </c>
      <c r="L2711">
        <v>0.16602761125495419</v>
      </c>
      <c r="M2711">
        <v>0.1487643235787065</v>
      </c>
      <c r="N2711">
        <v>0.1102379162860934</v>
      </c>
      <c r="O2711">
        <v>0.1089673187201384</v>
      </c>
      <c r="P2711">
        <v>0.12141518746092669</v>
      </c>
      <c r="Q2711">
        <v>0.11518723556715819</v>
      </c>
      <c r="R2711">
        <v>0.1212937550562681</v>
      </c>
      <c r="S2711">
        <v>0.12389515246361769</v>
      </c>
      <c r="T2711">
        <v>0.1187971106180267</v>
      </c>
      <c r="U2711">
        <v>0.11542684898203411</v>
      </c>
      <c r="V2711">
        <v>0.1061322921272612</v>
      </c>
      <c r="W2711">
        <v>0.1355143273404896</v>
      </c>
      <c r="X2711">
        <v>0.1317884097300947</v>
      </c>
      <c r="Y2711">
        <v>0.12961238974545211</v>
      </c>
    </row>
    <row r="2712" spans="1:25" x14ac:dyDescent="0.55000000000000004">
      <c r="A2712" s="1">
        <v>2710</v>
      </c>
      <c r="B2712">
        <v>0.1431854972487841</v>
      </c>
      <c r="C2712">
        <v>0.12491566568044429</v>
      </c>
      <c r="D2712">
        <v>0.1113958359319662</v>
      </c>
      <c r="E2712">
        <v>0.16863184853914759</v>
      </c>
      <c r="F2712">
        <v>0.1742757005248344</v>
      </c>
      <c r="G2712">
        <v>0.13118850575236629</v>
      </c>
      <c r="H2712">
        <v>0.15271971876392421</v>
      </c>
      <c r="I2712">
        <v>0.12564459429298669</v>
      </c>
      <c r="J2712">
        <v>0.13861690214515321</v>
      </c>
      <c r="K2712">
        <v>0.1580749399715651</v>
      </c>
      <c r="L2712">
        <v>0.16601673479616169</v>
      </c>
      <c r="M2712">
        <v>0.14867872731439341</v>
      </c>
      <c r="N2712">
        <v>0.110285625317684</v>
      </c>
      <c r="O2712">
        <v>0.108959173357351</v>
      </c>
      <c r="P2712">
        <v>0.1216101564802478</v>
      </c>
      <c r="Q2712">
        <v>0.1151930411940985</v>
      </c>
      <c r="R2712">
        <v>0.1214705820226903</v>
      </c>
      <c r="S2712">
        <v>0.123976396087475</v>
      </c>
      <c r="T2712">
        <v>0.1187323192504703</v>
      </c>
      <c r="U2712">
        <v>0.1156250541370504</v>
      </c>
      <c r="V2712">
        <v>0.1059289752720478</v>
      </c>
      <c r="W2712">
        <v>0.13537568678192999</v>
      </c>
      <c r="X2712">
        <v>0.13166731370452581</v>
      </c>
      <c r="Y2712">
        <v>0.12959852324876781</v>
      </c>
    </row>
    <row r="2713" spans="1:25" x14ac:dyDescent="0.55000000000000004">
      <c r="A2713" s="1">
        <v>2711</v>
      </c>
      <c r="B2713">
        <v>0.1433483090274478</v>
      </c>
      <c r="C2713">
        <v>0.12476160259190749</v>
      </c>
      <c r="D2713">
        <v>0.11159464114474919</v>
      </c>
      <c r="E2713">
        <v>0.1687263446264938</v>
      </c>
      <c r="F2713">
        <v>0.17470444398513271</v>
      </c>
      <c r="G2713">
        <v>0.13181122682740551</v>
      </c>
      <c r="H2713">
        <v>0.15302278946164649</v>
      </c>
      <c r="I2713">
        <v>0.12565807201058499</v>
      </c>
      <c r="J2713">
        <v>0.13881698755851349</v>
      </c>
      <c r="K2713">
        <v>0.15803251407569541</v>
      </c>
      <c r="L2713">
        <v>0.16606326284120301</v>
      </c>
      <c r="M2713">
        <v>0.14915082368752991</v>
      </c>
      <c r="N2713">
        <v>0.1102492725567731</v>
      </c>
      <c r="O2713">
        <v>0.10901762764034011</v>
      </c>
      <c r="P2713">
        <v>0.1216246054540336</v>
      </c>
      <c r="Q2713">
        <v>0.1151264732296423</v>
      </c>
      <c r="R2713">
        <v>0.121394232483453</v>
      </c>
      <c r="S2713">
        <v>0.12401116680365749</v>
      </c>
      <c r="T2713">
        <v>0.1187509662293551</v>
      </c>
      <c r="U2713">
        <v>0.1153394399439802</v>
      </c>
      <c r="V2713">
        <v>0.10592361255791249</v>
      </c>
      <c r="W2713">
        <v>0.13535664405138609</v>
      </c>
      <c r="X2713">
        <v>0.13167888398512151</v>
      </c>
      <c r="Y2713">
        <v>0.12957859358142579</v>
      </c>
    </row>
    <row r="2714" spans="1:25" x14ac:dyDescent="0.55000000000000004">
      <c r="A2714" s="1">
        <v>2712</v>
      </c>
      <c r="B2714">
        <v>0.14316345754718321</v>
      </c>
      <c r="C2714">
        <v>0.12459971792791071</v>
      </c>
      <c r="D2714">
        <v>0.11124902588294951</v>
      </c>
      <c r="E2714">
        <v>0.16879008358277489</v>
      </c>
      <c r="F2714">
        <v>0.17449689934395171</v>
      </c>
      <c r="G2714">
        <v>0.1320018493737444</v>
      </c>
      <c r="H2714">
        <v>0.1531359163168888</v>
      </c>
      <c r="I2714">
        <v>0.12534332738196899</v>
      </c>
      <c r="J2714">
        <v>0.1386151992299943</v>
      </c>
      <c r="K2714">
        <v>0.15808052153469951</v>
      </c>
      <c r="L2714">
        <v>0.16603221268630511</v>
      </c>
      <c r="M2714">
        <v>0.14927124537325651</v>
      </c>
      <c r="N2714">
        <v>0.11037635963041779</v>
      </c>
      <c r="O2714">
        <v>0.1090240218060351</v>
      </c>
      <c r="P2714">
        <v>0.1216808153062698</v>
      </c>
      <c r="Q2714">
        <v>0.1150216748310606</v>
      </c>
      <c r="R2714">
        <v>0.1216397285748968</v>
      </c>
      <c r="S2714">
        <v>0.123686328850104</v>
      </c>
      <c r="T2714">
        <v>0.1187431033677788</v>
      </c>
      <c r="U2714">
        <v>0.1153378367158648</v>
      </c>
      <c r="V2714">
        <v>0.105974058419668</v>
      </c>
      <c r="W2714">
        <v>0.1356123257403048</v>
      </c>
      <c r="X2714">
        <v>0.13205654132991029</v>
      </c>
      <c r="Y2714">
        <v>0.12943721172426309</v>
      </c>
    </row>
    <row r="2715" spans="1:25" x14ac:dyDescent="0.55000000000000004">
      <c r="A2715" s="1">
        <v>2713</v>
      </c>
      <c r="B2715">
        <v>0.14335575712180679</v>
      </c>
      <c r="C2715">
        <v>0.12405889251592001</v>
      </c>
      <c r="D2715">
        <v>0.1111543151730177</v>
      </c>
      <c r="E2715">
        <v>0.1689970546862743</v>
      </c>
      <c r="F2715">
        <v>0.17362604504394469</v>
      </c>
      <c r="G2715">
        <v>0.13260006355077611</v>
      </c>
      <c r="H2715">
        <v>0.15318301048524061</v>
      </c>
      <c r="I2715">
        <v>0.1252906112889268</v>
      </c>
      <c r="J2715">
        <v>0.13869582567267899</v>
      </c>
      <c r="K2715">
        <v>0.15808144125076409</v>
      </c>
      <c r="L2715">
        <v>0.16602439098372329</v>
      </c>
      <c r="M2715">
        <v>0.14945102587540221</v>
      </c>
      <c r="N2715">
        <v>0.11018093928816471</v>
      </c>
      <c r="O2715">
        <v>0.1089466598859309</v>
      </c>
      <c r="P2715">
        <v>0.12180371973700869</v>
      </c>
      <c r="Q2715">
        <v>0.1149386931556136</v>
      </c>
      <c r="R2715">
        <v>0.1216150262343689</v>
      </c>
      <c r="S2715">
        <v>0.1237909661203795</v>
      </c>
      <c r="T2715">
        <v>0.11877128971584761</v>
      </c>
      <c r="U2715">
        <v>0.11531088448961629</v>
      </c>
      <c r="V2715">
        <v>0.1058539693512888</v>
      </c>
      <c r="W2715">
        <v>0.13593401946668071</v>
      </c>
      <c r="X2715">
        <v>0.1321611952489479</v>
      </c>
      <c r="Y2715">
        <v>0.12929982385194441</v>
      </c>
    </row>
    <row r="2716" spans="1:25" x14ac:dyDescent="0.55000000000000004">
      <c r="A2716" s="1">
        <v>2714</v>
      </c>
      <c r="B2716">
        <v>0.14382380432859429</v>
      </c>
      <c r="C2716">
        <v>0.1237363643816832</v>
      </c>
      <c r="D2716">
        <v>0.1104622648134799</v>
      </c>
      <c r="E2716">
        <v>0.1685954179299354</v>
      </c>
      <c r="F2716">
        <v>0.17331134697615669</v>
      </c>
      <c r="G2716">
        <v>0.13283823855683591</v>
      </c>
      <c r="H2716">
        <v>0.15327240895421659</v>
      </c>
      <c r="I2716">
        <v>0.1249876082100248</v>
      </c>
      <c r="J2716">
        <v>0.13869444822412469</v>
      </c>
      <c r="K2716">
        <v>0.15781988584932879</v>
      </c>
      <c r="L2716">
        <v>0.1659002903771187</v>
      </c>
      <c r="M2716">
        <v>0.14925781826812831</v>
      </c>
      <c r="N2716">
        <v>0.1100534883664842</v>
      </c>
      <c r="O2716">
        <v>0.1090017304149936</v>
      </c>
      <c r="P2716">
        <v>0.1217713162246135</v>
      </c>
      <c r="Q2716">
        <v>0.1150038156381335</v>
      </c>
      <c r="R2716">
        <v>0.1217004418813953</v>
      </c>
      <c r="S2716">
        <v>0.1236092820639349</v>
      </c>
      <c r="T2716">
        <v>0.1187305543420247</v>
      </c>
      <c r="U2716">
        <v>0.11530791937167641</v>
      </c>
      <c r="V2716">
        <v>0.1058081470965133</v>
      </c>
      <c r="W2716">
        <v>0.1359752691650557</v>
      </c>
      <c r="X2716">
        <v>0.13224597742019351</v>
      </c>
      <c r="Y2716">
        <v>0.12923229421476581</v>
      </c>
    </row>
    <row r="2717" spans="1:25" x14ac:dyDescent="0.55000000000000004">
      <c r="A2717" s="1">
        <v>2715</v>
      </c>
      <c r="B2717">
        <v>0.14433141483474701</v>
      </c>
      <c r="C2717">
        <v>0.1240626655616564</v>
      </c>
      <c r="D2717">
        <v>0.110340956782963</v>
      </c>
      <c r="E2717">
        <v>0.16818508578711611</v>
      </c>
      <c r="F2717">
        <v>0.17432231129013229</v>
      </c>
      <c r="G2717">
        <v>0.13307985355547799</v>
      </c>
      <c r="H2717">
        <v>0.15301575794094949</v>
      </c>
      <c r="I2717">
        <v>0.12509060589654331</v>
      </c>
      <c r="J2717">
        <v>0.1386669966142946</v>
      </c>
      <c r="K2717">
        <v>0.15775005130043099</v>
      </c>
      <c r="L2717">
        <v>0.16635241632726719</v>
      </c>
      <c r="M2717">
        <v>0.14904947865484369</v>
      </c>
      <c r="N2717">
        <v>0.1100134440033004</v>
      </c>
      <c r="O2717">
        <v>0.108991557886569</v>
      </c>
      <c r="P2717">
        <v>0.1219502582960251</v>
      </c>
      <c r="Q2717">
        <v>0.11508614605650309</v>
      </c>
      <c r="R2717">
        <v>0.1217055454219569</v>
      </c>
      <c r="S2717">
        <v>0.123681826122019</v>
      </c>
      <c r="T2717">
        <v>0.118786223197805</v>
      </c>
      <c r="U2717">
        <v>0.1154177609976379</v>
      </c>
      <c r="V2717">
        <v>0.1056613602419512</v>
      </c>
      <c r="W2717">
        <v>0.13594960172428081</v>
      </c>
      <c r="X2717">
        <v>0.13219269090369151</v>
      </c>
      <c r="Y2717">
        <v>0.1289692975257265</v>
      </c>
    </row>
    <row r="2718" spans="1:25" x14ac:dyDescent="0.55000000000000004">
      <c r="A2718" s="1">
        <v>2716</v>
      </c>
      <c r="B2718">
        <v>0.1441415522437125</v>
      </c>
      <c r="C2718">
        <v>0.12411513508569449</v>
      </c>
      <c r="D2718">
        <v>0.1100611677573456</v>
      </c>
      <c r="E2718">
        <v>0.16762441967851621</v>
      </c>
      <c r="F2718">
        <v>0.17436852586424759</v>
      </c>
      <c r="G2718">
        <v>0.13326292963780251</v>
      </c>
      <c r="H2718">
        <v>0.15284544227786401</v>
      </c>
      <c r="I2718">
        <v>0.1253410509397645</v>
      </c>
      <c r="J2718">
        <v>0.13867321420650769</v>
      </c>
      <c r="K2718">
        <v>0.15735284004679989</v>
      </c>
      <c r="L2718">
        <v>0.16640985143721521</v>
      </c>
      <c r="M2718">
        <v>0.14902926463371299</v>
      </c>
      <c r="N2718">
        <v>0.1099942462382644</v>
      </c>
      <c r="O2718">
        <v>0.1087341456024999</v>
      </c>
      <c r="P2718">
        <v>0.1221840932491484</v>
      </c>
      <c r="Q2718">
        <v>0.11515001466828639</v>
      </c>
      <c r="R2718">
        <v>0.1218129327854912</v>
      </c>
      <c r="S2718">
        <v>0.1236404542122817</v>
      </c>
      <c r="T2718">
        <v>0.1187765243418757</v>
      </c>
      <c r="U2718">
        <v>0.11561186630729151</v>
      </c>
      <c r="V2718">
        <v>0.1056167521295206</v>
      </c>
      <c r="W2718">
        <v>0.13598294603746749</v>
      </c>
      <c r="X2718">
        <v>0.13213857128092141</v>
      </c>
      <c r="Y2718">
        <v>0.1289506142665105</v>
      </c>
    </row>
    <row r="2719" spans="1:25" x14ac:dyDescent="0.55000000000000004">
      <c r="A2719" s="1">
        <v>2717</v>
      </c>
      <c r="B2719">
        <v>0.1443126490653166</v>
      </c>
      <c r="C2719">
        <v>0.12441641597523349</v>
      </c>
      <c r="D2719">
        <v>0.1097599562619546</v>
      </c>
      <c r="E2719">
        <v>0.16799934788427839</v>
      </c>
      <c r="F2719">
        <v>0.17397805307425801</v>
      </c>
      <c r="G2719">
        <v>0.1328736346746576</v>
      </c>
      <c r="H2719">
        <v>0.15289389195965561</v>
      </c>
      <c r="I2719">
        <v>0.12559639547683379</v>
      </c>
      <c r="J2719">
        <v>0.13872156061176841</v>
      </c>
      <c r="K2719">
        <v>0.15708814579550379</v>
      </c>
      <c r="L2719">
        <v>0.16656954663448881</v>
      </c>
      <c r="M2719">
        <v>0.14917434216968861</v>
      </c>
      <c r="N2719">
        <v>0.1098878617291192</v>
      </c>
      <c r="O2719">
        <v>0.1085810132016711</v>
      </c>
      <c r="P2719">
        <v>0.1221190095616371</v>
      </c>
      <c r="Q2719">
        <v>0.115178846100343</v>
      </c>
      <c r="R2719">
        <v>0.1218089497142384</v>
      </c>
      <c r="S2719">
        <v>0.12360586272086881</v>
      </c>
      <c r="T2719">
        <v>0.11880376369635989</v>
      </c>
      <c r="U2719">
        <v>0.1153591975574355</v>
      </c>
      <c r="V2719">
        <v>0.1053583368783247</v>
      </c>
      <c r="W2719">
        <v>0.13562299736434119</v>
      </c>
      <c r="X2719">
        <v>0.13232340134570789</v>
      </c>
      <c r="Y2719">
        <v>0.12910476454782641</v>
      </c>
    </row>
    <row r="2720" spans="1:25" x14ac:dyDescent="0.55000000000000004">
      <c r="A2720" s="1">
        <v>2718</v>
      </c>
      <c r="B2720">
        <v>0.14391261524342441</v>
      </c>
      <c r="C2720">
        <v>0.12414259247535039</v>
      </c>
      <c r="D2720">
        <v>0.1098858583216656</v>
      </c>
      <c r="E2720">
        <v>0.16766105374047049</v>
      </c>
      <c r="F2720">
        <v>0.17406276345334681</v>
      </c>
      <c r="G2720">
        <v>0.13286224946031969</v>
      </c>
      <c r="H2720">
        <v>0.1527702006225474</v>
      </c>
      <c r="I2720">
        <v>0.12545566183350201</v>
      </c>
      <c r="J2720">
        <v>0.13833914537327591</v>
      </c>
      <c r="K2720">
        <v>0.1567654635127988</v>
      </c>
      <c r="L2720">
        <v>0.16648627026221999</v>
      </c>
      <c r="M2720">
        <v>0.14913982430459999</v>
      </c>
      <c r="N2720">
        <v>0.1099011308485776</v>
      </c>
      <c r="O2720">
        <v>0.10870894020652409</v>
      </c>
      <c r="P2720">
        <v>0.12228629574908351</v>
      </c>
      <c r="Q2720">
        <v>0.1149673057970385</v>
      </c>
      <c r="R2720">
        <v>0.1219112386693566</v>
      </c>
      <c r="S2720">
        <v>0.1235785703856188</v>
      </c>
      <c r="T2720">
        <v>0.1187176444631574</v>
      </c>
      <c r="U2720">
        <v>0.11528994031329939</v>
      </c>
      <c r="V2720">
        <v>0.105051344505131</v>
      </c>
      <c r="W2720">
        <v>0.1356578980467163</v>
      </c>
      <c r="X2720">
        <v>0.1323002483585812</v>
      </c>
      <c r="Y2720">
        <v>0.1291688855571308</v>
      </c>
    </row>
    <row r="2721" spans="1:25" x14ac:dyDescent="0.55000000000000004">
      <c r="A2721" s="1">
        <v>2719</v>
      </c>
      <c r="B2721">
        <v>0.14378645469874959</v>
      </c>
      <c r="C2721">
        <v>0.123564022974155</v>
      </c>
      <c r="D2721">
        <v>0.109957746414572</v>
      </c>
      <c r="E2721">
        <v>0.16821797768894139</v>
      </c>
      <c r="F2721">
        <v>0.17450862739452799</v>
      </c>
      <c r="G2721">
        <v>0.13276761406825549</v>
      </c>
      <c r="H2721">
        <v>0.15282377035676201</v>
      </c>
      <c r="I2721">
        <v>0.12545888277482159</v>
      </c>
      <c r="J2721">
        <v>0.13814717391501269</v>
      </c>
      <c r="K2721">
        <v>0.15662189177160801</v>
      </c>
      <c r="L2721">
        <v>0.16646897093209059</v>
      </c>
      <c r="M2721">
        <v>0.14923742865136111</v>
      </c>
      <c r="N2721">
        <v>0.10963414164154479</v>
      </c>
      <c r="O2721">
        <v>0.10871282607510301</v>
      </c>
      <c r="P2721">
        <v>0.122324021593378</v>
      </c>
      <c r="Q2721">
        <v>0.11470209856543891</v>
      </c>
      <c r="R2721">
        <v>0.12191272688487061</v>
      </c>
      <c r="S2721">
        <v>0.1236933731664719</v>
      </c>
      <c r="T2721">
        <v>0.1188654098038365</v>
      </c>
      <c r="U2721">
        <v>0.1152822880693149</v>
      </c>
      <c r="V2721">
        <v>0.1051460602562279</v>
      </c>
      <c r="W2721">
        <v>0.1354894243888996</v>
      </c>
      <c r="X2721">
        <v>0.13238181172015381</v>
      </c>
      <c r="Y2721">
        <v>0.1292927837345198</v>
      </c>
    </row>
    <row r="2722" spans="1:25" x14ac:dyDescent="0.55000000000000004">
      <c r="A2722" s="1">
        <v>2720</v>
      </c>
      <c r="B2722">
        <v>0.14399832583638389</v>
      </c>
      <c r="C2722">
        <v>0.1234418027666551</v>
      </c>
      <c r="D2722">
        <v>0.110166449501878</v>
      </c>
      <c r="E2722">
        <v>0.16771328719616441</v>
      </c>
      <c r="F2722">
        <v>0.17428762805719411</v>
      </c>
      <c r="G2722">
        <v>0.13244143298036781</v>
      </c>
      <c r="H2722">
        <v>0.1527595181379876</v>
      </c>
      <c r="I2722">
        <v>0.12557181660609529</v>
      </c>
      <c r="J2722">
        <v>0.13834134525906469</v>
      </c>
      <c r="K2722">
        <v>0.15677319458333161</v>
      </c>
      <c r="L2722">
        <v>0.16657223407849739</v>
      </c>
      <c r="M2722">
        <v>0.14931987398208429</v>
      </c>
      <c r="N2722">
        <v>0.10979856166365989</v>
      </c>
      <c r="O2722">
        <v>0.1089298287704743</v>
      </c>
      <c r="P2722">
        <v>0.1220999471086944</v>
      </c>
      <c r="Q2722">
        <v>0.1149902859744371</v>
      </c>
      <c r="R2722">
        <v>0.12212056995924191</v>
      </c>
      <c r="S2722">
        <v>0.1234936152656141</v>
      </c>
      <c r="T2722">
        <v>0.11895495645280341</v>
      </c>
      <c r="U2722">
        <v>0.11524324774244959</v>
      </c>
      <c r="V2722">
        <v>0.1051182798989146</v>
      </c>
      <c r="W2722">
        <v>0.1353907564534966</v>
      </c>
      <c r="X2722">
        <v>0.13205039422296591</v>
      </c>
      <c r="Y2722">
        <v>0.12921948273845951</v>
      </c>
    </row>
    <row r="2723" spans="1:25" x14ac:dyDescent="0.55000000000000004">
      <c r="A2723" s="1">
        <v>2721</v>
      </c>
      <c r="B2723">
        <v>0.1442330466228238</v>
      </c>
      <c r="C2723">
        <v>0.123374644267968</v>
      </c>
      <c r="D2723">
        <v>0.1098649625050255</v>
      </c>
      <c r="E2723">
        <v>0.1675495487269886</v>
      </c>
      <c r="F2723">
        <v>0.17465551543272209</v>
      </c>
      <c r="G2723">
        <v>0.1326532969110148</v>
      </c>
      <c r="H2723">
        <v>0.15267685727128261</v>
      </c>
      <c r="I2723">
        <v>0.1255450531347716</v>
      </c>
      <c r="J2723">
        <v>0.1381006703259493</v>
      </c>
      <c r="K2723">
        <v>0.15700985108734331</v>
      </c>
      <c r="L2723">
        <v>0.16648691594594081</v>
      </c>
      <c r="M2723">
        <v>0.1496576456178782</v>
      </c>
      <c r="N2723">
        <v>0.1096862983378169</v>
      </c>
      <c r="O2723">
        <v>0.1090048105328308</v>
      </c>
      <c r="P2723">
        <v>0.1222396307403775</v>
      </c>
      <c r="Q2723">
        <v>0.1150618171343058</v>
      </c>
      <c r="R2723">
        <v>0.12203132710559569</v>
      </c>
      <c r="S2723">
        <v>0.12314099688626939</v>
      </c>
      <c r="T2723">
        <v>0.1189141079174159</v>
      </c>
      <c r="U2723">
        <v>0.1148000703267449</v>
      </c>
      <c r="V2723">
        <v>0.1052887881322417</v>
      </c>
      <c r="W2723">
        <v>0.13511990644550129</v>
      </c>
      <c r="X2723">
        <v>0.1320947505168226</v>
      </c>
      <c r="Y2723">
        <v>0.1293859062326442</v>
      </c>
    </row>
    <row r="2724" spans="1:25" x14ac:dyDescent="0.55000000000000004">
      <c r="A2724" s="1">
        <v>2722</v>
      </c>
      <c r="B2724">
        <v>0.14414568976922379</v>
      </c>
      <c r="C2724">
        <v>0.1236435335098201</v>
      </c>
      <c r="D2724">
        <v>0.1096754877276058</v>
      </c>
      <c r="E2724">
        <v>0.1678399623850286</v>
      </c>
      <c r="F2724">
        <v>0.1744850110834833</v>
      </c>
      <c r="G2724">
        <v>0.13288585263033459</v>
      </c>
      <c r="H2724">
        <v>0.15245831835380161</v>
      </c>
      <c r="I2724">
        <v>0.12549707636881369</v>
      </c>
      <c r="J2724">
        <v>0.1380186040210826</v>
      </c>
      <c r="K2724">
        <v>0.15649941815396121</v>
      </c>
      <c r="L2724">
        <v>0.1665966739719352</v>
      </c>
      <c r="M2724">
        <v>0.15003696345419609</v>
      </c>
      <c r="N2724">
        <v>0.1096704294839254</v>
      </c>
      <c r="O2724">
        <v>0.1089492616763736</v>
      </c>
      <c r="P2724">
        <v>0.1222617228760223</v>
      </c>
      <c r="Q2724">
        <v>0.1150411486620132</v>
      </c>
      <c r="R2724">
        <v>0.1220464507470729</v>
      </c>
      <c r="S2724">
        <v>0.1230579269098477</v>
      </c>
      <c r="T2724">
        <v>0.1188288330271239</v>
      </c>
      <c r="U2724">
        <v>0.11500959723128749</v>
      </c>
      <c r="V2724">
        <v>0.1052649426247925</v>
      </c>
      <c r="W2724">
        <v>0.1346349215515503</v>
      </c>
      <c r="X2724">
        <v>0.13211035166505569</v>
      </c>
      <c r="Y2724">
        <v>0.1295769557986643</v>
      </c>
    </row>
    <row r="2725" spans="1:25" x14ac:dyDescent="0.55000000000000004">
      <c r="A2725" s="1">
        <v>2723</v>
      </c>
      <c r="B2725">
        <v>0.14374376901309791</v>
      </c>
      <c r="C2725">
        <v>0.12360431182946729</v>
      </c>
      <c r="D2725">
        <v>0.1097864147928836</v>
      </c>
      <c r="E2725">
        <v>0.1682597851328011</v>
      </c>
      <c r="F2725">
        <v>0.1746532053099997</v>
      </c>
      <c r="G2725">
        <v>0.1328060021597644</v>
      </c>
      <c r="H2725">
        <v>0.15249945746747251</v>
      </c>
      <c r="I2725">
        <v>0.1253527462065854</v>
      </c>
      <c r="J2725">
        <v>0.1377827299005655</v>
      </c>
      <c r="K2725">
        <v>0.1565715936927948</v>
      </c>
      <c r="L2725">
        <v>0.16685012979264471</v>
      </c>
      <c r="M2725">
        <v>0.1500536643192634</v>
      </c>
      <c r="N2725">
        <v>0.10959574957480341</v>
      </c>
      <c r="O2725">
        <v>0.1089794293120005</v>
      </c>
      <c r="P2725">
        <v>0.1223716896963032</v>
      </c>
      <c r="Q2725">
        <v>0.11509187796061431</v>
      </c>
      <c r="R2725">
        <v>0.1220481894995839</v>
      </c>
      <c r="S2725">
        <v>0.1228814017261927</v>
      </c>
      <c r="T2725">
        <v>0.11880346683558041</v>
      </c>
      <c r="U2725">
        <v>0.1149803716892534</v>
      </c>
      <c r="V2725">
        <v>0.10541262026832809</v>
      </c>
      <c r="W2725">
        <v>0.1344839182908216</v>
      </c>
      <c r="X2725">
        <v>0.13251718745848029</v>
      </c>
      <c r="Y2725">
        <v>0.12945523271457349</v>
      </c>
    </row>
    <row r="2726" spans="1:25" x14ac:dyDescent="0.55000000000000004">
      <c r="A2726" s="1">
        <v>2724</v>
      </c>
      <c r="B2726">
        <v>0.14343959404987541</v>
      </c>
      <c r="C2726">
        <v>0.12363282407386481</v>
      </c>
      <c r="D2726">
        <v>0.1098516903944468</v>
      </c>
      <c r="E2726">
        <v>0.16760899510375349</v>
      </c>
      <c r="F2726">
        <v>0.17524914695912419</v>
      </c>
      <c r="G2726">
        <v>0.13298736545137141</v>
      </c>
      <c r="H2726">
        <v>0.15237679825325079</v>
      </c>
      <c r="I2726">
        <v>0.12532311685828559</v>
      </c>
      <c r="J2726">
        <v>0.1376900447763503</v>
      </c>
      <c r="K2726">
        <v>0.15634328148535551</v>
      </c>
      <c r="L2726">
        <v>0.16707639202035521</v>
      </c>
      <c r="M2726">
        <v>0.15021443068515891</v>
      </c>
      <c r="N2726">
        <v>0.10963770253731719</v>
      </c>
      <c r="O2726">
        <v>0.1089068543479746</v>
      </c>
      <c r="P2726">
        <v>0.1224909540992272</v>
      </c>
      <c r="Q2726">
        <v>0.11502885741274679</v>
      </c>
      <c r="R2726">
        <v>0.1221127165612681</v>
      </c>
      <c r="S2726">
        <v>0.123041243127022</v>
      </c>
      <c r="T2726">
        <v>0.1187447132291104</v>
      </c>
      <c r="U2726">
        <v>0.1149267704538323</v>
      </c>
      <c r="V2726">
        <v>0.1055816616073724</v>
      </c>
      <c r="W2726">
        <v>0.13428376317157781</v>
      </c>
      <c r="X2726">
        <v>0.132259876081568</v>
      </c>
      <c r="Y2726">
        <v>0.1293535537228272</v>
      </c>
    </row>
    <row r="2727" spans="1:25" x14ac:dyDescent="0.55000000000000004">
      <c r="A2727" s="1">
        <v>2725</v>
      </c>
      <c r="B2727">
        <v>0.14280033393903499</v>
      </c>
      <c r="C2727">
        <v>0.1237262154208779</v>
      </c>
      <c r="D2727">
        <v>0.109943177611457</v>
      </c>
      <c r="E2727">
        <v>0.1672991840620035</v>
      </c>
      <c r="F2727">
        <v>0.17549043960583149</v>
      </c>
      <c r="G2727">
        <v>0.13317174185388089</v>
      </c>
      <c r="H2727">
        <v>0.15228038901650501</v>
      </c>
      <c r="I2727">
        <v>0.1249928508844355</v>
      </c>
      <c r="J2727">
        <v>0.13717690879616021</v>
      </c>
      <c r="K2727">
        <v>0.15634475644102139</v>
      </c>
      <c r="L2727">
        <v>0.1671869288981733</v>
      </c>
      <c r="M2727">
        <v>0.15024712611643781</v>
      </c>
      <c r="N2727">
        <v>0.109554816835576</v>
      </c>
      <c r="O2727">
        <v>0.1087256677953914</v>
      </c>
      <c r="P2727">
        <v>0.1224332325623271</v>
      </c>
      <c r="Q2727">
        <v>0.1151381082928214</v>
      </c>
      <c r="R2727">
        <v>0.1223576805815676</v>
      </c>
      <c r="S2727">
        <v>0.1229435294037962</v>
      </c>
      <c r="T2727">
        <v>0.11887403355722841</v>
      </c>
      <c r="U2727">
        <v>0.1150458457872765</v>
      </c>
      <c r="V2727">
        <v>0.10552883611991221</v>
      </c>
      <c r="W2727">
        <v>0.1343692924248128</v>
      </c>
      <c r="X2727">
        <v>0.13241769630184691</v>
      </c>
      <c r="Y2727">
        <v>0.12968780682460099</v>
      </c>
    </row>
    <row r="2728" spans="1:25" x14ac:dyDescent="0.55000000000000004">
      <c r="A2728" s="1">
        <v>2726</v>
      </c>
      <c r="B2728">
        <v>0.14224065601683741</v>
      </c>
      <c r="C2728">
        <v>0.12362617192152781</v>
      </c>
      <c r="D2728">
        <v>0.1095841683908069</v>
      </c>
      <c r="E2728">
        <v>0.1673069453465284</v>
      </c>
      <c r="F2728">
        <v>0.1758647033981553</v>
      </c>
      <c r="G2728">
        <v>0.1331605943452514</v>
      </c>
      <c r="H2728">
        <v>0.15241352645950151</v>
      </c>
      <c r="I2728">
        <v>0.12488023361996629</v>
      </c>
      <c r="J2728">
        <v>0.13680330952173009</v>
      </c>
      <c r="K2728">
        <v>0.15608163765699079</v>
      </c>
      <c r="L2728">
        <v>0.16709399743983069</v>
      </c>
      <c r="M2728">
        <v>0.14989687501294049</v>
      </c>
      <c r="N2728">
        <v>0.1095694118537488</v>
      </c>
      <c r="O2728">
        <v>0.1087568038197821</v>
      </c>
      <c r="P2728">
        <v>0.12248482377816319</v>
      </c>
      <c r="Q2728">
        <v>0.1151268976640562</v>
      </c>
      <c r="R2728">
        <v>0.12258819794668151</v>
      </c>
      <c r="S2728">
        <v>0.1227729647428403</v>
      </c>
      <c r="T2728">
        <v>0.11885712433439299</v>
      </c>
      <c r="U2728">
        <v>0.1151144201824154</v>
      </c>
      <c r="V2728">
        <v>0.1054839674179566</v>
      </c>
      <c r="W2728">
        <v>0.13453373431977159</v>
      </c>
      <c r="X2728">
        <v>0.13258621383152111</v>
      </c>
      <c r="Y2728">
        <v>0.12993017412821661</v>
      </c>
    </row>
    <row r="2729" spans="1:25" x14ac:dyDescent="0.55000000000000004">
      <c r="A2729" s="1">
        <v>2727</v>
      </c>
      <c r="B2729">
        <v>0.1418595824009172</v>
      </c>
      <c r="C2729">
        <v>0.12366163557457199</v>
      </c>
      <c r="D2729">
        <v>0.1100407554093813</v>
      </c>
      <c r="E2729">
        <v>0.16653111122299419</v>
      </c>
      <c r="F2729">
        <v>0.1762859906087566</v>
      </c>
      <c r="G2729">
        <v>0.13365036147618831</v>
      </c>
      <c r="H2729">
        <v>0.15231190480203741</v>
      </c>
      <c r="I2729">
        <v>0.12485901914533409</v>
      </c>
      <c r="J2729">
        <v>0.1369878141307396</v>
      </c>
      <c r="K2729">
        <v>0.1560349930658875</v>
      </c>
      <c r="L2729">
        <v>0.1670814789382867</v>
      </c>
      <c r="M2729">
        <v>0.14957513611390111</v>
      </c>
      <c r="N2729">
        <v>0.10950459178382931</v>
      </c>
      <c r="O2729">
        <v>0.1085930664781808</v>
      </c>
      <c r="P2729">
        <v>0.12230156975432099</v>
      </c>
      <c r="Q2729">
        <v>0.11514431366203209</v>
      </c>
      <c r="R2729">
        <v>0.1226421174003833</v>
      </c>
      <c r="S2729">
        <v>0.12262048790129459</v>
      </c>
      <c r="T2729">
        <v>0.11877728861168189</v>
      </c>
      <c r="U2729">
        <v>0.11503156027203321</v>
      </c>
      <c r="V2729">
        <v>0.105580432340182</v>
      </c>
      <c r="W2729">
        <v>0.13431942681356229</v>
      </c>
      <c r="X2729">
        <v>0.13274187449003419</v>
      </c>
      <c r="Y2729">
        <v>0.13022590096564779</v>
      </c>
    </row>
    <row r="2730" spans="1:25" x14ac:dyDescent="0.55000000000000004">
      <c r="A2730" s="1">
        <v>2728</v>
      </c>
      <c r="B2730">
        <v>0.141690606456019</v>
      </c>
      <c r="C2730">
        <v>0.12336346261242211</v>
      </c>
      <c r="D2730">
        <v>0.1099692778155569</v>
      </c>
      <c r="E2730">
        <v>0.16667920470018779</v>
      </c>
      <c r="F2730">
        <v>0.1762339998170033</v>
      </c>
      <c r="G2730">
        <v>0.13365454208892169</v>
      </c>
      <c r="H2730">
        <v>0.15261337846546219</v>
      </c>
      <c r="I2730">
        <v>0.1248124330167537</v>
      </c>
      <c r="J2730">
        <v>0.13697083291932349</v>
      </c>
      <c r="K2730">
        <v>0.1558284045146156</v>
      </c>
      <c r="L2730">
        <v>0.16713059580874559</v>
      </c>
      <c r="M2730">
        <v>0.14952592727738481</v>
      </c>
      <c r="N2730">
        <v>0.1096238094083892</v>
      </c>
      <c r="O2730">
        <v>0.108898513170623</v>
      </c>
      <c r="P2730">
        <v>0.1221115311665415</v>
      </c>
      <c r="Q2730">
        <v>0.1152197916386133</v>
      </c>
      <c r="R2730">
        <v>0.1226641487551437</v>
      </c>
      <c r="S2730">
        <v>0.12258798089402501</v>
      </c>
      <c r="T2730">
        <v>0.1188747553400942</v>
      </c>
      <c r="U2730">
        <v>0.1151117513630958</v>
      </c>
      <c r="V2730">
        <v>0.1058069040009747</v>
      </c>
      <c r="W2730">
        <v>0.13449900505614129</v>
      </c>
      <c r="X2730">
        <v>0.1328181280448755</v>
      </c>
      <c r="Y2730">
        <v>0.13009234882249429</v>
      </c>
    </row>
    <row r="2731" spans="1:25" x14ac:dyDescent="0.55000000000000004">
      <c r="A2731" s="1">
        <v>2729</v>
      </c>
      <c r="B2731">
        <v>0.14184595845962111</v>
      </c>
      <c r="C2731">
        <v>0.123379261588066</v>
      </c>
      <c r="D2731">
        <v>0.1100717398798353</v>
      </c>
      <c r="E2731">
        <v>0.16647170193822081</v>
      </c>
      <c r="F2731">
        <v>0.17623130138245899</v>
      </c>
      <c r="G2731">
        <v>0.13413057620571139</v>
      </c>
      <c r="H2731">
        <v>0.15276069685905691</v>
      </c>
      <c r="I2731">
        <v>0.12505317492102969</v>
      </c>
      <c r="J2731">
        <v>0.1369609898493642</v>
      </c>
      <c r="K2731">
        <v>0.1556728996677797</v>
      </c>
      <c r="L2731">
        <v>0.16719296614318371</v>
      </c>
      <c r="M2731">
        <v>0.14975119057671701</v>
      </c>
      <c r="N2731">
        <v>0.109587060428407</v>
      </c>
      <c r="O2731">
        <v>0.1090450489220291</v>
      </c>
      <c r="P2731">
        <v>0.1221372974324814</v>
      </c>
      <c r="Q2731">
        <v>0.1153750631009403</v>
      </c>
      <c r="R2731">
        <v>0.1225305873891438</v>
      </c>
      <c r="S2731">
        <v>0.1226583371685939</v>
      </c>
      <c r="T2731">
        <v>0.1191289043682245</v>
      </c>
      <c r="U2731">
        <v>0.11537218037190709</v>
      </c>
      <c r="V2731">
        <v>0.105786277516477</v>
      </c>
      <c r="W2731">
        <v>0.13453097602769559</v>
      </c>
      <c r="X2731">
        <v>0.13274441644958451</v>
      </c>
      <c r="Y2731">
        <v>0.13022622551881691</v>
      </c>
    </row>
    <row r="2732" spans="1:25" x14ac:dyDescent="0.55000000000000004">
      <c r="A2732" s="1">
        <v>2730</v>
      </c>
      <c r="B2732">
        <v>0.141866217320049</v>
      </c>
      <c r="C2732">
        <v>0.12368084095392021</v>
      </c>
      <c r="D2732">
        <v>0.1109029584813251</v>
      </c>
      <c r="E2732">
        <v>0.16621837322720129</v>
      </c>
      <c r="F2732">
        <v>0.17624581513904219</v>
      </c>
      <c r="G2732">
        <v>0.13443978674717291</v>
      </c>
      <c r="H2732">
        <v>0.15272126500850419</v>
      </c>
      <c r="I2732">
        <v>0.1250277186651538</v>
      </c>
      <c r="J2732">
        <v>0.13691139895687129</v>
      </c>
      <c r="K2732">
        <v>0.15574491576952099</v>
      </c>
      <c r="L2732">
        <v>0.16744606798522521</v>
      </c>
      <c r="M2732">
        <v>0.14960689501359439</v>
      </c>
      <c r="N2732">
        <v>0.1093579194752792</v>
      </c>
      <c r="O2732">
        <v>0.1091912907421705</v>
      </c>
      <c r="P2732">
        <v>0.1221429509549706</v>
      </c>
      <c r="Q2732">
        <v>0.11536962911063239</v>
      </c>
      <c r="R2732">
        <v>0.1225107393564612</v>
      </c>
      <c r="S2732">
        <v>0.1225544275049494</v>
      </c>
      <c r="T2732">
        <v>0.11922764201317219</v>
      </c>
      <c r="U2732">
        <v>0.1150161954292556</v>
      </c>
      <c r="V2732">
        <v>0.1058805265730547</v>
      </c>
      <c r="W2732">
        <v>0.13469116598592321</v>
      </c>
      <c r="X2732">
        <v>0.13266780806260239</v>
      </c>
      <c r="Y2732">
        <v>0.12977318279115529</v>
      </c>
    </row>
    <row r="2733" spans="1:25" x14ac:dyDescent="0.55000000000000004">
      <c r="A2733" s="1">
        <v>2731</v>
      </c>
      <c r="B2733">
        <v>0.14173782231275431</v>
      </c>
      <c r="C2733">
        <v>0.1242145956025868</v>
      </c>
      <c r="D2733">
        <v>0.1111144450425354</v>
      </c>
      <c r="E2733">
        <v>0.16536923146206231</v>
      </c>
      <c r="F2733">
        <v>0.17629674629055531</v>
      </c>
      <c r="G2733">
        <v>0.13549856526908799</v>
      </c>
      <c r="H2733">
        <v>0.15261083233999109</v>
      </c>
      <c r="I2733">
        <v>0.1248444659240168</v>
      </c>
      <c r="J2733">
        <v>0.13723486521277911</v>
      </c>
      <c r="K2733">
        <v>0.15539733658476859</v>
      </c>
      <c r="L2733">
        <v>0.16722266132894059</v>
      </c>
      <c r="M2733">
        <v>0.1497656985748444</v>
      </c>
      <c r="N2733">
        <v>0.1094916091513617</v>
      </c>
      <c r="O2733">
        <v>0.10943920184477279</v>
      </c>
      <c r="P2733">
        <v>0.1223287359247433</v>
      </c>
      <c r="Q2733">
        <v>0.115433816574461</v>
      </c>
      <c r="R2733">
        <v>0.12264606274203151</v>
      </c>
      <c r="S2733">
        <v>0.12255872385464101</v>
      </c>
      <c r="T2733">
        <v>0.11933450111559089</v>
      </c>
      <c r="U2733">
        <v>0.1153893555692191</v>
      </c>
      <c r="V2733">
        <v>0.1060119242359607</v>
      </c>
      <c r="W2733">
        <v>0.13432164313198799</v>
      </c>
      <c r="X2733">
        <v>0.13256926950413001</v>
      </c>
      <c r="Y2733">
        <v>0.12997661353941911</v>
      </c>
    </row>
    <row r="2734" spans="1:25" x14ac:dyDescent="0.55000000000000004">
      <c r="A2734" s="1">
        <v>2732</v>
      </c>
      <c r="B2734">
        <v>0.1420183538287498</v>
      </c>
      <c r="C2734">
        <v>0.12415561984445959</v>
      </c>
      <c r="D2734">
        <v>0.11008441093398461</v>
      </c>
      <c r="E2734">
        <v>0.16509253752421391</v>
      </c>
      <c r="F2734">
        <v>0.1772692814230524</v>
      </c>
      <c r="G2734">
        <v>0.13530159359793409</v>
      </c>
      <c r="H2734">
        <v>0.15297565606476879</v>
      </c>
      <c r="I2734">
        <v>0.12518759023961429</v>
      </c>
      <c r="J2734">
        <v>0.13749347349971419</v>
      </c>
      <c r="K2734">
        <v>0.15531944228552191</v>
      </c>
      <c r="L2734">
        <v>0.16733628087204061</v>
      </c>
      <c r="M2734">
        <v>0.14973600158966721</v>
      </c>
      <c r="N2734">
        <v>0.1094116714332377</v>
      </c>
      <c r="O2734">
        <v>0.1093385502623048</v>
      </c>
      <c r="P2734">
        <v>0.12240454877964491</v>
      </c>
      <c r="Q2734">
        <v>0.1152559981205519</v>
      </c>
      <c r="R2734">
        <v>0.1228163303495113</v>
      </c>
      <c r="S2734">
        <v>0.1226503355893874</v>
      </c>
      <c r="T2734">
        <v>0.1194948174804228</v>
      </c>
      <c r="U2734">
        <v>0.1154323477901357</v>
      </c>
      <c r="V2734">
        <v>0.1062297270242431</v>
      </c>
      <c r="W2734">
        <v>0.13410760158174501</v>
      </c>
      <c r="X2734">
        <v>0.13243021997670881</v>
      </c>
      <c r="Y2734">
        <v>0.12982652654486029</v>
      </c>
    </row>
    <row r="2735" spans="1:25" x14ac:dyDescent="0.55000000000000004">
      <c r="A2735" s="1">
        <v>2733</v>
      </c>
      <c r="B2735">
        <v>0.14249909412922099</v>
      </c>
      <c r="C2735">
        <v>0.12312886048821101</v>
      </c>
      <c r="D2735">
        <v>0.10969978944017519</v>
      </c>
      <c r="E2735">
        <v>0.16469474548158031</v>
      </c>
      <c r="F2735">
        <v>0.1774552284675126</v>
      </c>
      <c r="G2735">
        <v>0.13525262780389641</v>
      </c>
      <c r="H2735">
        <v>0.15280975409709421</v>
      </c>
      <c r="I2735">
        <v>0.12525258163464101</v>
      </c>
      <c r="J2735">
        <v>0.13725899868473129</v>
      </c>
      <c r="K2735">
        <v>0.15567053532097699</v>
      </c>
      <c r="L2735">
        <v>0.1673665248827258</v>
      </c>
      <c r="M2735">
        <v>0.14959387073947261</v>
      </c>
      <c r="N2735">
        <v>0.1095963170902621</v>
      </c>
      <c r="O2735">
        <v>0.10942736163224311</v>
      </c>
      <c r="P2735">
        <v>0.12256507578027109</v>
      </c>
      <c r="Q2735">
        <v>0.11539255404984849</v>
      </c>
      <c r="R2735">
        <v>0.1227399431610422</v>
      </c>
      <c r="S2735">
        <v>0.1224439625109722</v>
      </c>
      <c r="T2735">
        <v>0.119375817875204</v>
      </c>
      <c r="U2735">
        <v>0.11539828742072129</v>
      </c>
      <c r="V2735">
        <v>0.10642684635668551</v>
      </c>
      <c r="W2735">
        <v>0.13376015644467709</v>
      </c>
      <c r="X2735">
        <v>0.1324107766550178</v>
      </c>
      <c r="Y2735">
        <v>0.13001650205092541</v>
      </c>
    </row>
    <row r="2736" spans="1:25" x14ac:dyDescent="0.55000000000000004">
      <c r="A2736" s="1">
        <v>2734</v>
      </c>
      <c r="B2736">
        <v>0.142464594713651</v>
      </c>
      <c r="C2736">
        <v>0.1231979105337499</v>
      </c>
      <c r="D2736">
        <v>0.1094668173329917</v>
      </c>
      <c r="E2736">
        <v>0.1644754236393963</v>
      </c>
      <c r="F2736">
        <v>0.17747024432910169</v>
      </c>
      <c r="G2736">
        <v>0.13555285289377639</v>
      </c>
      <c r="H2736">
        <v>0.15282591379359289</v>
      </c>
      <c r="I2736">
        <v>0.1251115836625179</v>
      </c>
      <c r="J2736">
        <v>0.13689710045720191</v>
      </c>
      <c r="K2736">
        <v>0.15553785630057501</v>
      </c>
      <c r="L2736">
        <v>0.16743338976758221</v>
      </c>
      <c r="M2736">
        <v>0.1495796576621968</v>
      </c>
      <c r="N2736">
        <v>0.1097326951452853</v>
      </c>
      <c r="O2736">
        <v>0.1095148283718138</v>
      </c>
      <c r="P2736">
        <v>0.1225928708226869</v>
      </c>
      <c r="Q2736">
        <v>0.11561527815859569</v>
      </c>
      <c r="R2736">
        <v>0.12284584065279359</v>
      </c>
      <c r="S2736">
        <v>0.12240267092259891</v>
      </c>
      <c r="T2736">
        <v>0.11936288113937971</v>
      </c>
      <c r="U2736">
        <v>0.11552178833325739</v>
      </c>
      <c r="V2736">
        <v>0.1064031034838457</v>
      </c>
      <c r="W2736">
        <v>0.13391692284077519</v>
      </c>
      <c r="X2736">
        <v>0.1324590475087134</v>
      </c>
      <c r="Y2736">
        <v>0.12983604593977691</v>
      </c>
    </row>
    <row r="2737" spans="1:25" x14ac:dyDescent="0.55000000000000004">
      <c r="A2737" s="1">
        <v>2735</v>
      </c>
      <c r="B2737">
        <v>0.1431206246203594</v>
      </c>
      <c r="C2737">
        <v>0.1228922168720808</v>
      </c>
      <c r="D2737">
        <v>0.10985738755180249</v>
      </c>
      <c r="E2737">
        <v>0.16417446603351721</v>
      </c>
      <c r="F2737">
        <v>0.17694650381202759</v>
      </c>
      <c r="G2737">
        <v>0.1357418125761406</v>
      </c>
      <c r="H2737">
        <v>0.15296125490776841</v>
      </c>
      <c r="I2737">
        <v>0.1250469085859236</v>
      </c>
      <c r="J2737">
        <v>0.1369566800049116</v>
      </c>
      <c r="K2737">
        <v>0.15525923924675319</v>
      </c>
      <c r="L2737">
        <v>0.1673191765848569</v>
      </c>
      <c r="M2737">
        <v>0.14940188496255061</v>
      </c>
      <c r="N2737">
        <v>0.1097593716241235</v>
      </c>
      <c r="O2737">
        <v>0.1096143287185064</v>
      </c>
      <c r="P2737">
        <v>0.12241441725426271</v>
      </c>
      <c r="Q2737">
        <v>0.1156861582245261</v>
      </c>
      <c r="R2737">
        <v>0.1229613076698788</v>
      </c>
      <c r="S2737">
        <v>0.12235549324496429</v>
      </c>
      <c r="T2737">
        <v>0.1194252793522549</v>
      </c>
      <c r="U2737">
        <v>0.11568083032361939</v>
      </c>
      <c r="V2737">
        <v>0.10615583929639889</v>
      </c>
      <c r="W2737">
        <v>0.1337611011993213</v>
      </c>
      <c r="X2737">
        <v>0.13253508464787281</v>
      </c>
      <c r="Y2737">
        <v>0.12980977913332711</v>
      </c>
    </row>
    <row r="2738" spans="1:25" x14ac:dyDescent="0.55000000000000004">
      <c r="A2738" s="1">
        <v>2736</v>
      </c>
      <c r="B2738">
        <v>0.14336864432486071</v>
      </c>
      <c r="C2738">
        <v>0.1230272602863388</v>
      </c>
      <c r="D2738">
        <v>0.1095737532455824</v>
      </c>
      <c r="E2738">
        <v>0.1638778364289088</v>
      </c>
      <c r="F2738">
        <v>0.17698314318661779</v>
      </c>
      <c r="G2738">
        <v>0.1357892451632709</v>
      </c>
      <c r="H2738">
        <v>0.1528468260145481</v>
      </c>
      <c r="I2738">
        <v>0.1249852230670951</v>
      </c>
      <c r="J2738">
        <v>0.13649962028101789</v>
      </c>
      <c r="K2738">
        <v>0.15544655255976739</v>
      </c>
      <c r="L2738">
        <v>0.1673115808368166</v>
      </c>
      <c r="M2738">
        <v>0.14945061912849891</v>
      </c>
      <c r="N2738">
        <v>0.10991429795684141</v>
      </c>
      <c r="O2738">
        <v>0.10980017791708339</v>
      </c>
      <c r="P2738">
        <v>0.122400105050468</v>
      </c>
      <c r="Q2738">
        <v>0.1155289712510747</v>
      </c>
      <c r="R2738">
        <v>0.1231162842636607</v>
      </c>
      <c r="S2738">
        <v>0.1222785715243815</v>
      </c>
      <c r="T2738">
        <v>0.11956378295317679</v>
      </c>
      <c r="U2738">
        <v>0.1156126148446555</v>
      </c>
      <c r="V2738">
        <v>0.1061536510960608</v>
      </c>
      <c r="W2738">
        <v>0.13379803799659029</v>
      </c>
      <c r="X2738">
        <v>0.1324917152235178</v>
      </c>
      <c r="Y2738">
        <v>0.12986358434764461</v>
      </c>
    </row>
    <row r="2739" spans="1:25" x14ac:dyDescent="0.55000000000000004">
      <c r="A2739" s="1">
        <v>2737</v>
      </c>
      <c r="B2739">
        <v>0.1438095132823391</v>
      </c>
      <c r="C2739">
        <v>0.122781809413111</v>
      </c>
      <c r="D2739">
        <v>0.10972102797597059</v>
      </c>
      <c r="E2739">
        <v>0.16339892644871221</v>
      </c>
      <c r="F2739">
        <v>0.1764239608771406</v>
      </c>
      <c r="G2739">
        <v>0.13615090276957331</v>
      </c>
      <c r="H2739">
        <v>0.15286589459175051</v>
      </c>
      <c r="I2739">
        <v>0.1250406212706901</v>
      </c>
      <c r="J2739">
        <v>0.13657936827136721</v>
      </c>
      <c r="K2739">
        <v>0.1551663995436838</v>
      </c>
      <c r="L2739">
        <v>0.167591939674576</v>
      </c>
      <c r="M2739">
        <v>0.14943736225745941</v>
      </c>
      <c r="N2739">
        <v>0.1099117267832421</v>
      </c>
      <c r="O2739">
        <v>0.1098557045113214</v>
      </c>
      <c r="P2739">
        <v>0.1224728124861193</v>
      </c>
      <c r="Q2739">
        <v>0.1154252796413274</v>
      </c>
      <c r="R2739">
        <v>0.1230627485715263</v>
      </c>
      <c r="S2739">
        <v>0.12219343671896291</v>
      </c>
      <c r="T2739">
        <v>0.1197070910206144</v>
      </c>
      <c r="U2739">
        <v>0.1152682090194065</v>
      </c>
      <c r="V2739">
        <v>0.10630433929839229</v>
      </c>
      <c r="W2739">
        <v>0.13373645418807381</v>
      </c>
      <c r="X2739">
        <v>0.1326327687569335</v>
      </c>
      <c r="Y2739">
        <v>0.12956602395192729</v>
      </c>
    </row>
    <row r="2740" spans="1:25" x14ac:dyDescent="0.55000000000000004">
      <c r="A2740" s="1">
        <v>2738</v>
      </c>
      <c r="B2740">
        <v>0.14482951584844461</v>
      </c>
      <c r="C2740">
        <v>0.1226220616683894</v>
      </c>
      <c r="D2740">
        <v>0.1095379474560379</v>
      </c>
      <c r="E2740">
        <v>0.1635660823997688</v>
      </c>
      <c r="F2740">
        <v>0.17643737484873409</v>
      </c>
      <c r="G2740">
        <v>0.1361852810944352</v>
      </c>
      <c r="H2740">
        <v>0.15298380109660401</v>
      </c>
      <c r="I2740">
        <v>0.1248299919960711</v>
      </c>
      <c r="J2740">
        <v>0.13633380976917739</v>
      </c>
      <c r="K2740">
        <v>0.1550295780486397</v>
      </c>
      <c r="L2740">
        <v>0.167365172791448</v>
      </c>
      <c r="M2740">
        <v>0.1496687563367132</v>
      </c>
      <c r="N2740">
        <v>0.11001478569803939</v>
      </c>
      <c r="O2740">
        <v>0.1099716449392408</v>
      </c>
      <c r="P2740">
        <v>0.1224023655661256</v>
      </c>
      <c r="Q2740">
        <v>0.1153348701137232</v>
      </c>
      <c r="R2740">
        <v>0.12292195172917331</v>
      </c>
      <c r="S2740">
        <v>0.1219642839355763</v>
      </c>
      <c r="T2740">
        <v>0.119700924024044</v>
      </c>
      <c r="U2740">
        <v>0.1149410032378113</v>
      </c>
      <c r="V2740">
        <v>0.10633519005277819</v>
      </c>
      <c r="W2740">
        <v>0.1336463557478294</v>
      </c>
      <c r="X2740">
        <v>0.1326194990221044</v>
      </c>
      <c r="Y2740">
        <v>0.12935956584385941</v>
      </c>
    </row>
    <row r="2741" spans="1:25" x14ac:dyDescent="0.55000000000000004">
      <c r="A2741" s="1">
        <v>2739</v>
      </c>
      <c r="B2741">
        <v>0.1445786683095118</v>
      </c>
      <c r="C2741">
        <v>0.12248388513504729</v>
      </c>
      <c r="D2741">
        <v>0.1095904780316275</v>
      </c>
      <c r="E2741">
        <v>0.16329531968592201</v>
      </c>
      <c r="F2741">
        <v>0.17640054785590309</v>
      </c>
      <c r="G2741">
        <v>0.13652790788970029</v>
      </c>
      <c r="H2741">
        <v>0.15318959481017341</v>
      </c>
      <c r="I2741">
        <v>0.1247835223561873</v>
      </c>
      <c r="J2741">
        <v>0.13620013494719041</v>
      </c>
      <c r="K2741">
        <v>0.15514941493089701</v>
      </c>
      <c r="L2741">
        <v>0.16743246230798781</v>
      </c>
      <c r="M2741">
        <v>0.1498833500545238</v>
      </c>
      <c r="N2741">
        <v>0.1101950456587294</v>
      </c>
      <c r="O2741">
        <v>0.11005845533931299</v>
      </c>
      <c r="P2741">
        <v>0.1223192078299352</v>
      </c>
      <c r="Q2741">
        <v>0.1154392280122802</v>
      </c>
      <c r="R2741">
        <v>0.1228831163127547</v>
      </c>
      <c r="S2741">
        <v>0.12199389017501169</v>
      </c>
      <c r="T2741">
        <v>0.1197764293327253</v>
      </c>
      <c r="U2741">
        <v>0.11476776617138069</v>
      </c>
      <c r="V2741">
        <v>0.1061910036535692</v>
      </c>
      <c r="W2741">
        <v>0.1334792307401059</v>
      </c>
      <c r="X2741">
        <v>0.13273440379023141</v>
      </c>
      <c r="Y2741">
        <v>0.1290885309242864</v>
      </c>
    </row>
    <row r="2742" spans="1:25" x14ac:dyDescent="0.55000000000000004">
      <c r="A2742" s="1">
        <v>2740</v>
      </c>
      <c r="B2742">
        <v>0.14515588679414421</v>
      </c>
      <c r="C2742">
        <v>0.1221511312838445</v>
      </c>
      <c r="D2742">
        <v>0.1092132650357719</v>
      </c>
      <c r="E2742">
        <v>0.1630908944545453</v>
      </c>
      <c r="F2742">
        <v>0.17673089469151859</v>
      </c>
      <c r="G2742">
        <v>0.13701912479639861</v>
      </c>
      <c r="H2742">
        <v>0.15301814842228351</v>
      </c>
      <c r="I2742">
        <v>0.1248468119462329</v>
      </c>
      <c r="J2742">
        <v>0.13659018115672089</v>
      </c>
      <c r="K2742">
        <v>0.1553850779915551</v>
      </c>
      <c r="L2742">
        <v>0.16751786460624279</v>
      </c>
      <c r="M2742">
        <v>0.1501279510999311</v>
      </c>
      <c r="N2742">
        <v>0.1102931502127949</v>
      </c>
      <c r="O2742">
        <v>0.10989270182788891</v>
      </c>
      <c r="P2742">
        <v>0.1223656562940285</v>
      </c>
      <c r="Q2742">
        <v>0.1155561990292949</v>
      </c>
      <c r="R2742">
        <v>0.1227559063930951</v>
      </c>
      <c r="S2742">
        <v>0.121680816992881</v>
      </c>
      <c r="T2742">
        <v>0.1198468210573535</v>
      </c>
      <c r="U2742">
        <v>0.1147992580671799</v>
      </c>
      <c r="V2742">
        <v>0.10615568492074021</v>
      </c>
      <c r="W2742">
        <v>0.13326862146881299</v>
      </c>
      <c r="X2742">
        <v>0.13275051101420191</v>
      </c>
      <c r="Y2742">
        <v>0.1289282326944958</v>
      </c>
    </row>
    <row r="2743" spans="1:25" x14ac:dyDescent="0.55000000000000004">
      <c r="A2743" s="1">
        <v>2741</v>
      </c>
      <c r="B2743">
        <v>0.14562556064456339</v>
      </c>
      <c r="C2743">
        <v>0.1220460544711557</v>
      </c>
      <c r="D2743">
        <v>0.1087207310447547</v>
      </c>
      <c r="E2743">
        <v>0.16280689025367501</v>
      </c>
      <c r="F2743">
        <v>0.1771190233768723</v>
      </c>
      <c r="G2743">
        <v>0.13667573032782679</v>
      </c>
      <c r="H2743">
        <v>0.15320971393785429</v>
      </c>
      <c r="I2743">
        <v>0.1249756335204858</v>
      </c>
      <c r="J2743">
        <v>0.1365281647533669</v>
      </c>
      <c r="K2743">
        <v>0.15528138649553161</v>
      </c>
      <c r="L2743">
        <v>0.1677572752610591</v>
      </c>
      <c r="M2743">
        <v>0.15029740551369139</v>
      </c>
      <c r="N2743">
        <v>0.1102405912994244</v>
      </c>
      <c r="O2743">
        <v>0.10983606522997991</v>
      </c>
      <c r="P2743">
        <v>0.122356677539568</v>
      </c>
      <c r="Q2743">
        <v>0.1157839642245338</v>
      </c>
      <c r="R2743">
        <v>0.12287368364605999</v>
      </c>
      <c r="S2743">
        <v>0.1216868414851064</v>
      </c>
      <c r="T2743">
        <v>0.11987548329238321</v>
      </c>
      <c r="U2743">
        <v>0.11469058694133009</v>
      </c>
      <c r="V2743">
        <v>0.10609130535245249</v>
      </c>
      <c r="W2743">
        <v>0.13317387991992441</v>
      </c>
      <c r="X2743">
        <v>0.13284972888695681</v>
      </c>
      <c r="Y2743">
        <v>0.12884063687308039</v>
      </c>
    </row>
    <row r="2744" spans="1:25" x14ac:dyDescent="0.55000000000000004">
      <c r="A2744" s="1">
        <v>2742</v>
      </c>
      <c r="B2744">
        <v>0.14602413937856379</v>
      </c>
      <c r="C2744">
        <v>0.1222707362387235</v>
      </c>
      <c r="D2744">
        <v>0.10800154950110651</v>
      </c>
      <c r="E2744">
        <v>0.1631291413173869</v>
      </c>
      <c r="F2744">
        <v>0.17806877769219709</v>
      </c>
      <c r="G2744">
        <v>0.13688147688481339</v>
      </c>
      <c r="H2744">
        <v>0.15328727074061049</v>
      </c>
      <c r="I2744">
        <v>0.1249011232989669</v>
      </c>
      <c r="J2744">
        <v>0.13670714045381319</v>
      </c>
      <c r="K2744">
        <v>0.15494499422860239</v>
      </c>
      <c r="L2744">
        <v>0.16779063305764561</v>
      </c>
      <c r="M2744">
        <v>0.15041246461286811</v>
      </c>
      <c r="N2744">
        <v>0.11031964661809571</v>
      </c>
      <c r="O2744">
        <v>0.11018931171638929</v>
      </c>
      <c r="P2744">
        <v>0.1220177560165797</v>
      </c>
      <c r="Q2744">
        <v>0.11608598110333709</v>
      </c>
      <c r="R2744">
        <v>0.1228652412279031</v>
      </c>
      <c r="S2744">
        <v>0.1216010541793619</v>
      </c>
      <c r="T2744">
        <v>0.119868002018445</v>
      </c>
      <c r="U2744">
        <v>0.1146893148693981</v>
      </c>
      <c r="V2744">
        <v>0.10596893653793769</v>
      </c>
      <c r="W2744">
        <v>0.13306657796857971</v>
      </c>
      <c r="X2744">
        <v>0.13283634993059651</v>
      </c>
      <c r="Y2744">
        <v>0.12890194319888129</v>
      </c>
    </row>
    <row r="2745" spans="1:25" x14ac:dyDescent="0.55000000000000004">
      <c r="A2745" s="1">
        <v>2743</v>
      </c>
      <c r="B2745">
        <v>0.1460080249628721</v>
      </c>
      <c r="C2745">
        <v>0.1217503878035031</v>
      </c>
      <c r="D2745">
        <v>0.1084841816355844</v>
      </c>
      <c r="E2745">
        <v>0.16328161277561801</v>
      </c>
      <c r="F2745">
        <v>0.17816169263097159</v>
      </c>
      <c r="G2745">
        <v>0.137083728209382</v>
      </c>
      <c r="H2745">
        <v>0.15339129041399571</v>
      </c>
      <c r="I2745">
        <v>0.1248457678564384</v>
      </c>
      <c r="J2745">
        <v>0.13687444702915949</v>
      </c>
      <c r="K2745">
        <v>0.15521384735374069</v>
      </c>
      <c r="L2745">
        <v>0.16798591176777911</v>
      </c>
      <c r="M2745">
        <v>0.15030926564392141</v>
      </c>
      <c r="N2745">
        <v>0.1104165310853179</v>
      </c>
      <c r="O2745">
        <v>0.1104506462620919</v>
      </c>
      <c r="P2745">
        <v>0.1218421258173179</v>
      </c>
      <c r="Q2745">
        <v>0.11603413040506221</v>
      </c>
      <c r="R2745">
        <v>0.1231028022394947</v>
      </c>
      <c r="S2745">
        <v>0.12148543538050149</v>
      </c>
      <c r="T2745">
        <v>0.1199379088359751</v>
      </c>
      <c r="U2745">
        <v>0.11478655985145041</v>
      </c>
      <c r="V2745">
        <v>0.1060375236614397</v>
      </c>
      <c r="W2745">
        <v>0.13285885842367051</v>
      </c>
      <c r="X2745">
        <v>0.1329043671095487</v>
      </c>
      <c r="Y2745">
        <v>0.12883120679246171</v>
      </c>
    </row>
    <row r="2746" spans="1:25" x14ac:dyDescent="0.55000000000000004">
      <c r="A2746" s="1">
        <v>2744</v>
      </c>
      <c r="B2746">
        <v>0.14583249231395781</v>
      </c>
      <c r="C2746">
        <v>0.1216268283664189</v>
      </c>
      <c r="D2746">
        <v>0.10836812132022219</v>
      </c>
      <c r="E2746">
        <v>0.1633551820554186</v>
      </c>
      <c r="F2746">
        <v>0.17844269410636149</v>
      </c>
      <c r="G2746">
        <v>0.1366826136311729</v>
      </c>
      <c r="H2746">
        <v>0.1536298533026868</v>
      </c>
      <c r="I2746">
        <v>0.12499271990045301</v>
      </c>
      <c r="J2746">
        <v>0.13677037768370881</v>
      </c>
      <c r="K2746">
        <v>0.15537081884900841</v>
      </c>
      <c r="L2746">
        <v>0.16819009636291321</v>
      </c>
      <c r="M2746">
        <v>0.15067239825382209</v>
      </c>
      <c r="N2746">
        <v>0.11027609507615579</v>
      </c>
      <c r="O2746">
        <v>0.110575047060448</v>
      </c>
      <c r="P2746">
        <v>0.12177529197724871</v>
      </c>
      <c r="Q2746">
        <v>0.1159809532682145</v>
      </c>
      <c r="R2746">
        <v>0.12299959377534871</v>
      </c>
      <c r="S2746">
        <v>0.1211230944875103</v>
      </c>
      <c r="T2746">
        <v>0.1200398488463951</v>
      </c>
      <c r="U2746">
        <v>0.11470491624387549</v>
      </c>
      <c r="V2746">
        <v>0.106258965386819</v>
      </c>
      <c r="W2746">
        <v>0.1327290786508607</v>
      </c>
      <c r="X2746">
        <v>0.13289203775827249</v>
      </c>
      <c r="Y2746">
        <v>0.1289064393017863</v>
      </c>
    </row>
    <row r="2747" spans="1:25" x14ac:dyDescent="0.55000000000000004">
      <c r="A2747" s="1">
        <v>2745</v>
      </c>
      <c r="B2747">
        <v>0.1461220886792359</v>
      </c>
      <c r="C2747">
        <v>0.1217705520399486</v>
      </c>
      <c r="D2747">
        <v>0.10850271090102589</v>
      </c>
      <c r="E2747">
        <v>0.1633429295424019</v>
      </c>
      <c r="F2747">
        <v>0.17899372834696051</v>
      </c>
      <c r="G2747">
        <v>0.1366800674766753</v>
      </c>
      <c r="H2747">
        <v>0.15367605543425239</v>
      </c>
      <c r="I2747">
        <v>0.12509906189548531</v>
      </c>
      <c r="J2747">
        <v>0.1370262026912076</v>
      </c>
      <c r="K2747">
        <v>0.15523588347010489</v>
      </c>
      <c r="L2747">
        <v>0.16812059291935541</v>
      </c>
      <c r="M2747">
        <v>0.1505275384482396</v>
      </c>
      <c r="N2747">
        <v>0.11026535747518269</v>
      </c>
      <c r="O2747">
        <v>0.1106894843013381</v>
      </c>
      <c r="P2747">
        <v>0.1215973024694466</v>
      </c>
      <c r="Q2747">
        <v>0.11618618504656469</v>
      </c>
      <c r="R2747">
        <v>0.1230543171131548</v>
      </c>
      <c r="S2747">
        <v>0.121222085120876</v>
      </c>
      <c r="T2747">
        <v>0.1201595849076393</v>
      </c>
      <c r="U2747">
        <v>0.1148322945893037</v>
      </c>
      <c r="V2747">
        <v>0.106455795664593</v>
      </c>
      <c r="W2747">
        <v>0.132660463847565</v>
      </c>
      <c r="X2747">
        <v>0.13282946497283121</v>
      </c>
      <c r="Y2747">
        <v>0.1284846368188238</v>
      </c>
    </row>
    <row r="2748" spans="1:25" x14ac:dyDescent="0.55000000000000004">
      <c r="A2748" s="1">
        <v>2746</v>
      </c>
      <c r="B2748">
        <v>0.145707301685602</v>
      </c>
      <c r="C2748">
        <v>0.1215418051769261</v>
      </c>
      <c r="D2748">
        <v>0.10838075258746969</v>
      </c>
      <c r="E2748">
        <v>0.16380757225346981</v>
      </c>
      <c r="F2748">
        <v>0.1786838215202784</v>
      </c>
      <c r="G2748">
        <v>0.13663876189839499</v>
      </c>
      <c r="H2748">
        <v>0.15381438648266851</v>
      </c>
      <c r="I2748">
        <v>0.1248427691126168</v>
      </c>
      <c r="J2748">
        <v>0.13686187251243589</v>
      </c>
      <c r="K2748">
        <v>0.15512219447946191</v>
      </c>
      <c r="L2748">
        <v>0.16773628329051149</v>
      </c>
      <c r="M2748">
        <v>0.15097442723275609</v>
      </c>
      <c r="N2748">
        <v>0.1100891375533595</v>
      </c>
      <c r="O2748">
        <v>0.1108936890242103</v>
      </c>
      <c r="P2748">
        <v>0.1212355500599908</v>
      </c>
      <c r="Q2748">
        <v>0.11622476695720731</v>
      </c>
      <c r="R2748">
        <v>0.12314559760892339</v>
      </c>
      <c r="S2748">
        <v>0.1210200685947994</v>
      </c>
      <c r="T2748">
        <v>0.1203303482063776</v>
      </c>
      <c r="U2748">
        <v>0.1148870876806858</v>
      </c>
      <c r="V2748">
        <v>0.10661871155626181</v>
      </c>
      <c r="W2748">
        <v>0.13265525603221259</v>
      </c>
      <c r="X2748">
        <v>0.13281895345104469</v>
      </c>
      <c r="Y2748">
        <v>0.12872080003599151</v>
      </c>
    </row>
    <row r="2749" spans="1:25" x14ac:dyDescent="0.55000000000000004">
      <c r="A2749" s="1">
        <v>2747</v>
      </c>
      <c r="B2749">
        <v>0.1452573033549012</v>
      </c>
      <c r="C2749">
        <v>0.12129179383213801</v>
      </c>
      <c r="D2749">
        <v>0.1081791416798831</v>
      </c>
      <c r="E2749">
        <v>0.16361714410437861</v>
      </c>
      <c r="F2749">
        <v>0.17907327069906889</v>
      </c>
      <c r="G2749">
        <v>0.1363822350446425</v>
      </c>
      <c r="H2749">
        <v>0.1538573295156471</v>
      </c>
      <c r="I2749">
        <v>0.12487235703215931</v>
      </c>
      <c r="J2749">
        <v>0.1369439433323493</v>
      </c>
      <c r="K2749">
        <v>0.15499217915023611</v>
      </c>
      <c r="L2749">
        <v>0.1676925864177114</v>
      </c>
      <c r="M2749">
        <v>0.1506847831214162</v>
      </c>
      <c r="N2749">
        <v>0.10994995872084121</v>
      </c>
      <c r="O2749">
        <v>0.1111214317624271</v>
      </c>
      <c r="P2749">
        <v>0.1210413473101799</v>
      </c>
      <c r="Q2749">
        <v>0.1160390264706042</v>
      </c>
      <c r="R2749">
        <v>0.1232672804123211</v>
      </c>
      <c r="S2749">
        <v>0.12131575321609089</v>
      </c>
      <c r="T2749">
        <v>0.1204892488106423</v>
      </c>
      <c r="U2749">
        <v>0.1150112888972129</v>
      </c>
      <c r="V2749">
        <v>0.10676338201475601</v>
      </c>
      <c r="W2749">
        <v>0.13236144846814099</v>
      </c>
      <c r="X2749">
        <v>0.13292536294970589</v>
      </c>
      <c r="Y2749">
        <v>0.1286068151866811</v>
      </c>
    </row>
    <row r="2750" spans="1:25" x14ac:dyDescent="0.55000000000000004">
      <c r="A2750" s="1">
        <v>2748</v>
      </c>
      <c r="B2750">
        <v>0.1454273274491068</v>
      </c>
      <c r="C2750">
        <v>0.12097983142524039</v>
      </c>
      <c r="D2750">
        <v>0.1085062019999045</v>
      </c>
      <c r="E2750">
        <v>0.16341853226559519</v>
      </c>
      <c r="F2750">
        <v>0.1797800404813247</v>
      </c>
      <c r="G2750">
        <v>0.13698535081120161</v>
      </c>
      <c r="H2750">
        <v>0.1538587334686696</v>
      </c>
      <c r="I2750">
        <v>0.12453714917273601</v>
      </c>
      <c r="J2750">
        <v>0.13723801063184959</v>
      </c>
      <c r="K2750">
        <v>0.15496174557728709</v>
      </c>
      <c r="L2750">
        <v>0.1679587767687549</v>
      </c>
      <c r="M2750">
        <v>0.15111866741219571</v>
      </c>
      <c r="N2750">
        <v>0.1099490529540692</v>
      </c>
      <c r="O2750">
        <v>0.111018185489652</v>
      </c>
      <c r="P2750">
        <v>0.12098266398571909</v>
      </c>
      <c r="Q2750">
        <v>0.1163205893184476</v>
      </c>
      <c r="R2750">
        <v>0.1232887869398446</v>
      </c>
      <c r="S2750">
        <v>0.1212965865540791</v>
      </c>
      <c r="T2750">
        <v>0.1203497569729983</v>
      </c>
      <c r="U2750">
        <v>0.1148516866051973</v>
      </c>
      <c r="V2750">
        <v>0.1065750475220494</v>
      </c>
      <c r="W2750">
        <v>0.13236612202162781</v>
      </c>
      <c r="X2750">
        <v>0.13298625600348621</v>
      </c>
      <c r="Y2750">
        <v>0.12838130803800371</v>
      </c>
    </row>
    <row r="2751" spans="1:25" x14ac:dyDescent="0.55000000000000004">
      <c r="A2751" s="1">
        <v>2749</v>
      </c>
      <c r="B2751">
        <v>0.14450944163263821</v>
      </c>
      <c r="C2751">
        <v>0.12111132270321701</v>
      </c>
      <c r="D2751">
        <v>0.10885229446796919</v>
      </c>
      <c r="E2751">
        <v>0.1634424834308493</v>
      </c>
      <c r="F2751">
        <v>0.1803949015059727</v>
      </c>
      <c r="G2751">
        <v>0.1362675786652007</v>
      </c>
      <c r="H2751">
        <v>0.15366397430896561</v>
      </c>
      <c r="I2751">
        <v>0.12451748978916879</v>
      </c>
      <c r="J2751">
        <v>0.13737090529008669</v>
      </c>
      <c r="K2751">
        <v>0.15507390519722089</v>
      </c>
      <c r="L2751">
        <v>0.1681013658452179</v>
      </c>
      <c r="M2751">
        <v>0.15154565685029081</v>
      </c>
      <c r="N2751">
        <v>0.1098965901848266</v>
      </c>
      <c r="O2751">
        <v>0.11116504001706359</v>
      </c>
      <c r="P2751">
        <v>0.1208176921090905</v>
      </c>
      <c r="Q2751">
        <v>0.11632601128818559</v>
      </c>
      <c r="R2751">
        <v>0.1235306667777278</v>
      </c>
      <c r="S2751">
        <v>0.1214630503033662</v>
      </c>
      <c r="T2751">
        <v>0.1200934416457187</v>
      </c>
      <c r="U2751">
        <v>0.114889298203894</v>
      </c>
      <c r="V2751">
        <v>0.1063415775700888</v>
      </c>
      <c r="W2751">
        <v>0.13235925598620299</v>
      </c>
      <c r="X2751">
        <v>0.13305366705915769</v>
      </c>
      <c r="Y2751">
        <v>0.12839553314797331</v>
      </c>
    </row>
    <row r="2752" spans="1:25" x14ac:dyDescent="0.55000000000000004">
      <c r="A2752" s="1">
        <v>2750</v>
      </c>
      <c r="B2752">
        <v>0.14449617257107969</v>
      </c>
      <c r="C2752">
        <v>0.1212651465822316</v>
      </c>
      <c r="D2752">
        <v>0.109659905699542</v>
      </c>
      <c r="E2752">
        <v>0.16357607580417061</v>
      </c>
      <c r="F2752">
        <v>0.18011334378995281</v>
      </c>
      <c r="G2752">
        <v>0.1363491230219592</v>
      </c>
      <c r="H2752">
        <v>0.15361924540828051</v>
      </c>
      <c r="I2752">
        <v>0.1245077384018546</v>
      </c>
      <c r="J2752">
        <v>0.13754022811425509</v>
      </c>
      <c r="K2752">
        <v>0.15506282939526481</v>
      </c>
      <c r="L2752">
        <v>0.1683252705521828</v>
      </c>
      <c r="M2752">
        <v>0.1515184004223217</v>
      </c>
      <c r="N2752">
        <v>0.1099815406480405</v>
      </c>
      <c r="O2752">
        <v>0.1110848377330972</v>
      </c>
      <c r="P2752">
        <v>0.1208504768675763</v>
      </c>
      <c r="Q2752">
        <v>0.1162419570357118</v>
      </c>
      <c r="R2752">
        <v>0.1235484506489828</v>
      </c>
      <c r="S2752">
        <v>0.1215575274705174</v>
      </c>
      <c r="T2752">
        <v>0.1201524152187658</v>
      </c>
      <c r="U2752">
        <v>0.1148281055683195</v>
      </c>
      <c r="V2752">
        <v>0.10603184776632719</v>
      </c>
      <c r="W2752">
        <v>0.13221049433862031</v>
      </c>
      <c r="X2752">
        <v>0.13322775181437629</v>
      </c>
      <c r="Y2752">
        <v>0.12825265495315499</v>
      </c>
    </row>
    <row r="2753" spans="1:25" x14ac:dyDescent="0.55000000000000004">
      <c r="A2753" s="1">
        <v>2751</v>
      </c>
      <c r="B2753">
        <v>0.1442686617394372</v>
      </c>
      <c r="C2753">
        <v>0.1205604910380092</v>
      </c>
      <c r="D2753">
        <v>0.1103674474575374</v>
      </c>
      <c r="E2753">
        <v>0.1637794228789114</v>
      </c>
      <c r="F2753">
        <v>0.18028861030743959</v>
      </c>
      <c r="G2753">
        <v>0.1359928041054301</v>
      </c>
      <c r="H2753">
        <v>0.15348726377676619</v>
      </c>
      <c r="I2753">
        <v>0.12446341184801429</v>
      </c>
      <c r="J2753">
        <v>0.13735594576205309</v>
      </c>
      <c r="K2753">
        <v>0.15512877826158469</v>
      </c>
      <c r="L2753">
        <v>0.16856293638796779</v>
      </c>
      <c r="M2753">
        <v>0.1513697930385631</v>
      </c>
      <c r="N2753">
        <v>0.11012996954450049</v>
      </c>
      <c r="O2753">
        <v>0.11110934128401929</v>
      </c>
      <c r="P2753">
        <v>0.1206460185234754</v>
      </c>
      <c r="Q2753">
        <v>0.11644566152762439</v>
      </c>
      <c r="R2753">
        <v>0.1233658038747573</v>
      </c>
      <c r="S2753">
        <v>0.1216925155154064</v>
      </c>
      <c r="T2753">
        <v>0.1202480105753858</v>
      </c>
      <c r="U2753">
        <v>0.1151068291166405</v>
      </c>
      <c r="V2753">
        <v>0.10612355882041009</v>
      </c>
      <c r="W2753">
        <v>0.13202929591003559</v>
      </c>
      <c r="X2753">
        <v>0.1333128846899139</v>
      </c>
      <c r="Y2753">
        <v>0.12780583229587461</v>
      </c>
    </row>
    <row r="2754" spans="1:25" x14ac:dyDescent="0.55000000000000004">
      <c r="A2754" s="1">
        <v>2752</v>
      </c>
      <c r="B2754">
        <v>0.1443748798991891</v>
      </c>
      <c r="C2754">
        <v>0.12073599094185949</v>
      </c>
      <c r="D2754">
        <v>0.1103436695171532</v>
      </c>
      <c r="E2754">
        <v>0.16420973722642929</v>
      </c>
      <c r="F2754">
        <v>0.18041994119568849</v>
      </c>
      <c r="G2754">
        <v>0.13592645998651609</v>
      </c>
      <c r="H2754">
        <v>0.15332712077415439</v>
      </c>
      <c r="I2754">
        <v>0.1245500770213699</v>
      </c>
      <c r="J2754">
        <v>0.13771482345443589</v>
      </c>
      <c r="K2754">
        <v>0.1552529919784621</v>
      </c>
      <c r="L2754">
        <v>0.16860421024076219</v>
      </c>
      <c r="M2754">
        <v>0.1515499827334664</v>
      </c>
      <c r="N2754">
        <v>0.1102294582444845</v>
      </c>
      <c r="O2754">
        <v>0.1111283281778089</v>
      </c>
      <c r="P2754">
        <v>0.1205187792616878</v>
      </c>
      <c r="Q2754">
        <v>0.11648225571037681</v>
      </c>
      <c r="R2754">
        <v>0.1234012706072959</v>
      </c>
      <c r="S2754">
        <v>0.12170373413010011</v>
      </c>
      <c r="T2754">
        <v>0.1203935359486661</v>
      </c>
      <c r="U2754">
        <v>0.115382035583884</v>
      </c>
      <c r="V2754">
        <v>0.106369682799745</v>
      </c>
      <c r="W2754">
        <v>0.13227919828774809</v>
      </c>
      <c r="X2754">
        <v>0.1333147386215231</v>
      </c>
      <c r="Y2754">
        <v>0.12758598548703751</v>
      </c>
    </row>
    <row r="2755" spans="1:25" x14ac:dyDescent="0.55000000000000004">
      <c r="A2755" s="1">
        <v>2753</v>
      </c>
      <c r="B2755">
        <v>0.14426423020473561</v>
      </c>
      <c r="C2755">
        <v>0.1206340024433014</v>
      </c>
      <c r="D2755">
        <v>0.1101301816701331</v>
      </c>
      <c r="E2755">
        <v>0.16447758205164029</v>
      </c>
      <c r="F2755">
        <v>0.18101971966716021</v>
      </c>
      <c r="G2755">
        <v>0.13589748394061479</v>
      </c>
      <c r="H2755">
        <v>0.1533311625904667</v>
      </c>
      <c r="I2755">
        <v>0.1245756779588571</v>
      </c>
      <c r="J2755">
        <v>0.13768717187943519</v>
      </c>
      <c r="K2755">
        <v>0.15549903935393769</v>
      </c>
      <c r="L2755">
        <v>0.16857116648416531</v>
      </c>
      <c r="M2755">
        <v>0.1513039941510349</v>
      </c>
      <c r="N2755">
        <v>0.1099413212664927</v>
      </c>
      <c r="O2755">
        <v>0.11134943309448291</v>
      </c>
      <c r="P2755">
        <v>0.1205173302098515</v>
      </c>
      <c r="Q2755">
        <v>0.1164816112182616</v>
      </c>
      <c r="R2755">
        <v>0.1233725972480445</v>
      </c>
      <c r="S2755">
        <v>0.121914651058263</v>
      </c>
      <c r="T2755">
        <v>0.12043662026254361</v>
      </c>
      <c r="U2755">
        <v>0.1154981335214698</v>
      </c>
      <c r="V2755">
        <v>0.1062460697509218</v>
      </c>
      <c r="W2755">
        <v>0.13222191589848081</v>
      </c>
      <c r="X2755">
        <v>0.1333289248211641</v>
      </c>
      <c r="Y2755">
        <v>0.12743479215641171</v>
      </c>
    </row>
    <row r="2756" spans="1:25" x14ac:dyDescent="0.55000000000000004">
      <c r="A2756" s="1">
        <v>2754</v>
      </c>
      <c r="B2756">
        <v>0.1450937257823586</v>
      </c>
      <c r="C2756">
        <v>0.1207272772895223</v>
      </c>
      <c r="D2756">
        <v>0.11062213582444649</v>
      </c>
      <c r="E2756">
        <v>0.1647662059374814</v>
      </c>
      <c r="F2756">
        <v>0.1820068841857978</v>
      </c>
      <c r="G2756">
        <v>0.13608287425989801</v>
      </c>
      <c r="H2756">
        <v>0.15329140593615501</v>
      </c>
      <c r="I2756">
        <v>0.1246262680574349</v>
      </c>
      <c r="J2756">
        <v>0.13778126880889929</v>
      </c>
      <c r="K2756">
        <v>0.15546494473746081</v>
      </c>
      <c r="L2756">
        <v>0.1687438875281663</v>
      </c>
      <c r="M2756">
        <v>0.15117956181167469</v>
      </c>
      <c r="N2756">
        <v>0.1100111479329838</v>
      </c>
      <c r="O2756">
        <v>0.1111054230826504</v>
      </c>
      <c r="P2756">
        <v>0.1203798549609815</v>
      </c>
      <c r="Q2756">
        <v>0.11686906452201599</v>
      </c>
      <c r="R2756">
        <v>0.12326258646676649</v>
      </c>
      <c r="S2756">
        <v>0.12194571107424</v>
      </c>
      <c r="T2756">
        <v>0.12033870502787621</v>
      </c>
      <c r="U2756">
        <v>0.1154843757310479</v>
      </c>
      <c r="V2756">
        <v>0.1063355650098934</v>
      </c>
      <c r="W2756">
        <v>0.13236057021588879</v>
      </c>
      <c r="X2756">
        <v>0.1334410042515885</v>
      </c>
      <c r="Y2756">
        <v>0.12734539793580749</v>
      </c>
    </row>
    <row r="2757" spans="1:25" x14ac:dyDescent="0.55000000000000004">
      <c r="A2757" s="1">
        <v>2755</v>
      </c>
      <c r="B2757">
        <v>0.14485617005738499</v>
      </c>
      <c r="C2757">
        <v>0.12064015533604611</v>
      </c>
      <c r="D2757">
        <v>0.11046694583860971</v>
      </c>
      <c r="E2757">
        <v>0.16491140780543001</v>
      </c>
      <c r="F2757">
        <v>0.1821266311326902</v>
      </c>
      <c r="G2757">
        <v>0.13617424052680699</v>
      </c>
      <c r="H2757">
        <v>0.15332380108215529</v>
      </c>
      <c r="I2757">
        <v>0.1247210784793923</v>
      </c>
      <c r="J2757">
        <v>0.13759337152924661</v>
      </c>
      <c r="K2757">
        <v>0.1554804863638593</v>
      </c>
      <c r="L2757">
        <v>0.16891552007876809</v>
      </c>
      <c r="M2757">
        <v>0.15110139094098499</v>
      </c>
      <c r="N2757">
        <v>0.1099687811499865</v>
      </c>
      <c r="O2757">
        <v>0.111190393010168</v>
      </c>
      <c r="P2757">
        <v>0.1200696468720287</v>
      </c>
      <c r="Q2757">
        <v>0.1167245179786322</v>
      </c>
      <c r="R2757">
        <v>0.12347689831133909</v>
      </c>
      <c r="S2757">
        <v>0.12232277866625429</v>
      </c>
      <c r="T2757">
        <v>0.1201855178102697</v>
      </c>
      <c r="U2757">
        <v>0.11549491116348611</v>
      </c>
      <c r="V2757">
        <v>0.1064516547259574</v>
      </c>
      <c r="W2757">
        <v>0.1324797469864506</v>
      </c>
      <c r="X2757">
        <v>0.133516066833925</v>
      </c>
      <c r="Y2757">
        <v>0.12733670979528161</v>
      </c>
    </row>
    <row r="2758" spans="1:25" x14ac:dyDescent="0.55000000000000004">
      <c r="A2758" s="1">
        <v>2756</v>
      </c>
      <c r="B2758">
        <v>0.14481033980076621</v>
      </c>
      <c r="C2758">
        <v>0.12052617237675189</v>
      </c>
      <c r="D2758">
        <v>0.1100614186220765</v>
      </c>
      <c r="E2758">
        <v>0.16458613432615529</v>
      </c>
      <c r="F2758">
        <v>0.18277022038105789</v>
      </c>
      <c r="G2758">
        <v>0.13578606001413851</v>
      </c>
      <c r="H2758">
        <v>0.1531376547114118</v>
      </c>
      <c r="I2758">
        <v>0.1248761062932119</v>
      </c>
      <c r="J2758">
        <v>0.13800492589957741</v>
      </c>
      <c r="K2758">
        <v>0.15567305708850801</v>
      </c>
      <c r="L2758">
        <v>0.16874411713853929</v>
      </c>
      <c r="M2758">
        <v>0.15145135977972771</v>
      </c>
      <c r="N2758">
        <v>0.10982399856691739</v>
      </c>
      <c r="O2758">
        <v>0.1112492660618796</v>
      </c>
      <c r="P2758">
        <v>0.12000311086898099</v>
      </c>
      <c r="Q2758">
        <v>0.1168804433775868</v>
      </c>
      <c r="R2758">
        <v>0.1232850444788305</v>
      </c>
      <c r="S2758">
        <v>0.1220935461755462</v>
      </c>
      <c r="T2758">
        <v>0.12022147257882169</v>
      </c>
      <c r="U2758">
        <v>0.1152075633576521</v>
      </c>
      <c r="V2758">
        <v>0.1063575423137095</v>
      </c>
      <c r="W2758">
        <v>0.13246484011118051</v>
      </c>
      <c r="X2758">
        <v>0.13338630735265661</v>
      </c>
      <c r="Y2758">
        <v>0.12723948628850129</v>
      </c>
    </row>
    <row r="2759" spans="1:25" x14ac:dyDescent="0.55000000000000004">
      <c r="A2759" s="1">
        <v>2757</v>
      </c>
      <c r="B2759">
        <v>0.14500019071400119</v>
      </c>
      <c r="C2759">
        <v>0.12065177892917291</v>
      </c>
      <c r="D2759">
        <v>0.10999684248211609</v>
      </c>
      <c r="E2759">
        <v>0.16466947276428559</v>
      </c>
      <c r="F2759">
        <v>0.1823488508011635</v>
      </c>
      <c r="G2759">
        <v>0.135610762086468</v>
      </c>
      <c r="H2759">
        <v>0.1532530264151899</v>
      </c>
      <c r="I2759">
        <v>0.12503035012505351</v>
      </c>
      <c r="J2759">
        <v>0.13806061024906471</v>
      </c>
      <c r="K2759">
        <v>0.1555182840816258</v>
      </c>
      <c r="L2759">
        <v>0.1688624372712853</v>
      </c>
      <c r="M2759">
        <v>0.1514994083343906</v>
      </c>
      <c r="N2759">
        <v>0.109913434770878</v>
      </c>
      <c r="O2759">
        <v>0.1113810300017985</v>
      </c>
      <c r="P2759">
        <v>0.1198129849142337</v>
      </c>
      <c r="Q2759">
        <v>0.1164513568297076</v>
      </c>
      <c r="R2759">
        <v>0.1232279660676471</v>
      </c>
      <c r="S2759">
        <v>0.1221498716861211</v>
      </c>
      <c r="T2759">
        <v>0.1205223860739594</v>
      </c>
      <c r="U2759">
        <v>0.1150976496244123</v>
      </c>
      <c r="V2759">
        <v>0.10645195955644821</v>
      </c>
      <c r="W2759">
        <v>0.13230304046574609</v>
      </c>
      <c r="X2759">
        <v>0.1334509977764142</v>
      </c>
      <c r="Y2759">
        <v>0.1269048762573802</v>
      </c>
    </row>
    <row r="2760" spans="1:25" x14ac:dyDescent="0.55000000000000004">
      <c r="A2760" s="1">
        <v>2758</v>
      </c>
      <c r="B2760">
        <v>0.14524210671666779</v>
      </c>
      <c r="C2760">
        <v>0.12006206361402889</v>
      </c>
      <c r="D2760">
        <v>0.109973564968514</v>
      </c>
      <c r="E2760">
        <v>0.16412716720583109</v>
      </c>
      <c r="F2760">
        <v>0.1816414665839122</v>
      </c>
      <c r="G2760">
        <v>0.13526222778837521</v>
      </c>
      <c r="H2760">
        <v>0.152892861933629</v>
      </c>
      <c r="I2760">
        <v>0.12506547643008201</v>
      </c>
      <c r="J2760">
        <v>0.13776721985266821</v>
      </c>
      <c r="K2760">
        <v>0.15596862790184729</v>
      </c>
      <c r="L2760">
        <v>0.16918669622139629</v>
      </c>
      <c r="M2760">
        <v>0.15133829796141701</v>
      </c>
      <c r="N2760">
        <v>0.1099963839468993</v>
      </c>
      <c r="O2760">
        <v>0.1115211094109876</v>
      </c>
      <c r="P2760">
        <v>0.11963122208298731</v>
      </c>
      <c r="Q2760">
        <v>0.1160846411902967</v>
      </c>
      <c r="R2760">
        <v>0.1231690407262282</v>
      </c>
      <c r="S2760">
        <v>0.1220971038597768</v>
      </c>
      <c r="T2760">
        <v>0.12056099074758771</v>
      </c>
      <c r="U2760">
        <v>0.1151893577657023</v>
      </c>
      <c r="V2760">
        <v>0.1062406844215702</v>
      </c>
      <c r="W2760">
        <v>0.13211539052851351</v>
      </c>
      <c r="X2760">
        <v>0.13345816908882011</v>
      </c>
      <c r="Y2760">
        <v>0.1270600019428007</v>
      </c>
    </row>
    <row r="2761" spans="1:25" x14ac:dyDescent="0.55000000000000004">
      <c r="A2761" s="1">
        <v>2759</v>
      </c>
      <c r="B2761">
        <v>0.14561340567559941</v>
      </c>
      <c r="C2761">
        <v>0.120563583273803</v>
      </c>
      <c r="D2761">
        <v>0.110303569494418</v>
      </c>
      <c r="E2761">
        <v>0.16370367007699549</v>
      </c>
      <c r="F2761">
        <v>0.18077452508325251</v>
      </c>
      <c r="G2761">
        <v>0.13515511307762151</v>
      </c>
      <c r="H2761">
        <v>0.15289933005533529</v>
      </c>
      <c r="I2761">
        <v>0.12515413364124051</v>
      </c>
      <c r="J2761">
        <v>0.1376877513175275</v>
      </c>
      <c r="K2761">
        <v>0.15597690532733571</v>
      </c>
      <c r="L2761">
        <v>0.16923713041939861</v>
      </c>
      <c r="M2761">
        <v>0.15123463315251179</v>
      </c>
      <c r="N2761">
        <v>0.1099773869083393</v>
      </c>
      <c r="O2761">
        <v>0.1114298419313431</v>
      </c>
      <c r="P2761">
        <v>0.1195266772198466</v>
      </c>
      <c r="Q2761">
        <v>0.1162784910435373</v>
      </c>
      <c r="R2761">
        <v>0.1230021858639252</v>
      </c>
      <c r="S2761">
        <v>0.12204736746758631</v>
      </c>
      <c r="T2761">
        <v>0.12058249670002411</v>
      </c>
      <c r="U2761">
        <v>0.1156062999325292</v>
      </c>
      <c r="V2761">
        <v>0.1063334935749428</v>
      </c>
      <c r="W2761">
        <v>0.1321394960651156</v>
      </c>
      <c r="X2761">
        <v>0.13336519898479099</v>
      </c>
      <c r="Y2761">
        <v>0.12702736152898661</v>
      </c>
    </row>
    <row r="2762" spans="1:25" x14ac:dyDescent="0.55000000000000004">
      <c r="A2762" s="1">
        <v>2760</v>
      </c>
      <c r="B2762">
        <v>0.14585867314989401</v>
      </c>
      <c r="C2762">
        <v>0.12042005821305631</v>
      </c>
      <c r="D2762">
        <v>0.1103467989366069</v>
      </c>
      <c r="E2762">
        <v>0.16272675278749041</v>
      </c>
      <c r="F2762">
        <v>0.1808964460226791</v>
      </c>
      <c r="G2762">
        <v>0.13435897377585029</v>
      </c>
      <c r="H2762">
        <v>0.15251935826379251</v>
      </c>
      <c r="I2762">
        <v>0.12510476693171041</v>
      </c>
      <c r="J2762">
        <v>0.13785353144829041</v>
      </c>
      <c r="K2762">
        <v>0.15643917438055341</v>
      </c>
      <c r="L2762">
        <v>0.16945101364816259</v>
      </c>
      <c r="M2762">
        <v>0.15122143147319081</v>
      </c>
      <c r="N2762">
        <v>0.1101301489219608</v>
      </c>
      <c r="O2762">
        <v>0.1115935061597743</v>
      </c>
      <c r="P2762">
        <v>0.11948779150940821</v>
      </c>
      <c r="Q2762">
        <v>0.1163352204990007</v>
      </c>
      <c r="R2762">
        <v>0.12284362795743579</v>
      </c>
      <c r="S2762">
        <v>0.12196199628044541</v>
      </c>
      <c r="T2762">
        <v>0.1205132527955264</v>
      </c>
      <c r="U2762">
        <v>0.1154603025012098</v>
      </c>
      <c r="V2762">
        <v>0.10629814191525459</v>
      </c>
      <c r="W2762">
        <v>0.1318418212621924</v>
      </c>
      <c r="X2762">
        <v>0.13340003861665431</v>
      </c>
      <c r="Y2762">
        <v>0.1269836239190866</v>
      </c>
    </row>
    <row r="2763" spans="1:25" x14ac:dyDescent="0.55000000000000004">
      <c r="A2763" s="1">
        <v>2761</v>
      </c>
      <c r="B2763">
        <v>0.1458382808695993</v>
      </c>
      <c r="C2763">
        <v>0.1208305328507495</v>
      </c>
      <c r="D2763">
        <v>0.1106631634641298</v>
      </c>
      <c r="E2763">
        <v>0.16222999740566771</v>
      </c>
      <c r="F2763">
        <v>0.18052867300399969</v>
      </c>
      <c r="G2763">
        <v>0.1349339256101697</v>
      </c>
      <c r="H2763">
        <v>0.15273589361343851</v>
      </c>
      <c r="I2763">
        <v>0.12496725901802461</v>
      </c>
      <c r="J2763">
        <v>0.13823101549093261</v>
      </c>
      <c r="K2763">
        <v>0.15635876169725851</v>
      </c>
      <c r="L2763">
        <v>0.16926559256329199</v>
      </c>
      <c r="M2763">
        <v>0.1510472876965418</v>
      </c>
      <c r="N2763">
        <v>0.11011893231969171</v>
      </c>
      <c r="O2763">
        <v>0.11166672780370521</v>
      </c>
      <c r="P2763">
        <v>0.1195405616911296</v>
      </c>
      <c r="Q2763">
        <v>0.11660647029979811</v>
      </c>
      <c r="R2763">
        <v>0.122730914896515</v>
      </c>
      <c r="S2763">
        <v>0.1217793021203418</v>
      </c>
      <c r="T2763">
        <v>0.1207124167563382</v>
      </c>
      <c r="U2763">
        <v>0.1155908947553089</v>
      </c>
      <c r="V2763">
        <v>0.1065872462467964</v>
      </c>
      <c r="W2763">
        <v>0.13172017007895881</v>
      </c>
      <c r="X2763">
        <v>0.13332676372572819</v>
      </c>
      <c r="Y2763">
        <v>0.1266919742160996</v>
      </c>
    </row>
    <row r="2764" spans="1:25" x14ac:dyDescent="0.55000000000000004">
      <c r="A2764" s="1">
        <v>2762</v>
      </c>
      <c r="B2764">
        <v>0.14635800419488859</v>
      </c>
      <c r="C2764">
        <v>0.1209630902842242</v>
      </c>
      <c r="D2764">
        <v>0.110862198497441</v>
      </c>
      <c r="E2764">
        <v>0.16304840338800461</v>
      </c>
      <c r="F2764">
        <v>0.1810129390423065</v>
      </c>
      <c r="G2764">
        <v>0.13522749527716321</v>
      </c>
      <c r="H2764">
        <v>0.1526102401056845</v>
      </c>
      <c r="I2764">
        <v>0.12500343106701201</v>
      </c>
      <c r="J2764">
        <v>0.13809712268119381</v>
      </c>
      <c r="K2764">
        <v>0.15627579806815439</v>
      </c>
      <c r="L2764">
        <v>0.169352302266809</v>
      </c>
      <c r="M2764">
        <v>0.1506900049577912</v>
      </c>
      <c r="N2764">
        <v>0.1101637250356792</v>
      </c>
      <c r="O2764">
        <v>0.11168739960546439</v>
      </c>
      <c r="P2764">
        <v>0.1194973066602471</v>
      </c>
      <c r="Q2764">
        <v>0.11665617322380981</v>
      </c>
      <c r="R2764">
        <v>0.1227831225055251</v>
      </c>
      <c r="S2764">
        <v>0.1219213153906495</v>
      </c>
      <c r="T2764">
        <v>0.1206342409222662</v>
      </c>
      <c r="U2764">
        <v>0.1156971040858351</v>
      </c>
      <c r="V2764">
        <v>0.106700542915873</v>
      </c>
      <c r="W2764">
        <v>0.13177625267552179</v>
      </c>
      <c r="X2764">
        <v>0.13344988342601391</v>
      </c>
      <c r="Y2764">
        <v>0.1265568106380236</v>
      </c>
    </row>
    <row r="2765" spans="1:25" x14ac:dyDescent="0.55000000000000004">
      <c r="A2765" s="1">
        <v>2763</v>
      </c>
      <c r="B2765">
        <v>0.14729783032777469</v>
      </c>
      <c r="C2765">
        <v>0.1213009513665127</v>
      </c>
      <c r="D2765">
        <v>0.11032130155233739</v>
      </c>
      <c r="E2765">
        <v>0.16318092589512331</v>
      </c>
      <c r="F2765">
        <v>0.18048630988634251</v>
      </c>
      <c r="G2765">
        <v>0.13497439500307659</v>
      </c>
      <c r="H2765">
        <v>0.15229257509243491</v>
      </c>
      <c r="I2765">
        <v>0.12490946846955631</v>
      </c>
      <c r="J2765">
        <v>0.13833812437584489</v>
      </c>
      <c r="K2765">
        <v>0.15619601531819541</v>
      </c>
      <c r="L2765">
        <v>0.16913384310888779</v>
      </c>
      <c r="M2765">
        <v>0.1509002382820013</v>
      </c>
      <c r="N2765">
        <v>0.1099622591877648</v>
      </c>
      <c r="O2765">
        <v>0.11178170656505849</v>
      </c>
      <c r="P2765">
        <v>0.1193553802002998</v>
      </c>
      <c r="Q2765">
        <v>0.1166327916463214</v>
      </c>
      <c r="R2765">
        <v>0.12291306551271711</v>
      </c>
      <c r="S2765">
        <v>0.1219876434652542</v>
      </c>
      <c r="T2765">
        <v>0.120493906048108</v>
      </c>
      <c r="U2765">
        <v>0.1157449718810785</v>
      </c>
      <c r="V2765">
        <v>0.10653079993216651</v>
      </c>
      <c r="W2765">
        <v>0.13180866267555311</v>
      </c>
      <c r="X2765">
        <v>0.1331057644436611</v>
      </c>
      <c r="Y2765">
        <v>0.1264557746451665</v>
      </c>
    </row>
    <row r="2766" spans="1:25" x14ac:dyDescent="0.55000000000000004">
      <c r="A2766" s="1">
        <v>2764</v>
      </c>
      <c r="B2766">
        <v>0.1472427148769421</v>
      </c>
      <c r="C2766">
        <v>0.1215560247462472</v>
      </c>
      <c r="D2766">
        <v>0.1100207866642455</v>
      </c>
      <c r="E2766">
        <v>0.16338441682112609</v>
      </c>
      <c r="F2766">
        <v>0.1805456452981038</v>
      </c>
      <c r="G2766">
        <v>0.13508855107411619</v>
      </c>
      <c r="H2766">
        <v>0.152267639648964</v>
      </c>
      <c r="I2766">
        <v>0.1249044022947719</v>
      </c>
      <c r="J2766">
        <v>0.13848363420069229</v>
      </c>
      <c r="K2766">
        <v>0.15614565972348671</v>
      </c>
      <c r="L2766">
        <v>0.16886337895410569</v>
      </c>
      <c r="M2766">
        <v>0.15051523370100389</v>
      </c>
      <c r="N2766">
        <v>0.1099714488897777</v>
      </c>
      <c r="O2766">
        <v>0.1120765011202977</v>
      </c>
      <c r="P2766">
        <v>0.1193877984562539</v>
      </c>
      <c r="Q2766">
        <v>0.11674077512035071</v>
      </c>
      <c r="R2766">
        <v>0.1228122497096579</v>
      </c>
      <c r="S2766">
        <v>0.1221204888727935</v>
      </c>
      <c r="T2766">
        <v>0.1206281672736822</v>
      </c>
      <c r="U2766">
        <v>0.1161273962372282</v>
      </c>
      <c r="V2766">
        <v>0.1065037061326253</v>
      </c>
      <c r="W2766">
        <v>0.1318132303859518</v>
      </c>
      <c r="X2766">
        <v>0.13299998131954011</v>
      </c>
      <c r="Y2766">
        <v>0.12623347358529211</v>
      </c>
    </row>
    <row r="2767" spans="1:25" x14ac:dyDescent="0.55000000000000004">
      <c r="A2767" s="1">
        <v>2765</v>
      </c>
      <c r="B2767">
        <v>0.14680603629967301</v>
      </c>
      <c r="C2767">
        <v>0.12096156007978939</v>
      </c>
      <c r="D2767">
        <v>0.1097167642359748</v>
      </c>
      <c r="E2767">
        <v>0.16326688054425831</v>
      </c>
      <c r="F2767">
        <v>0.17946921189981349</v>
      </c>
      <c r="G2767">
        <v>0.1347607137398435</v>
      </c>
      <c r="H2767">
        <v>0.15223997577280979</v>
      </c>
      <c r="I2767">
        <v>0.12499281156134549</v>
      </c>
      <c r="J2767">
        <v>0.1387274937642311</v>
      </c>
      <c r="K2767">
        <v>0.15605945647598621</v>
      </c>
      <c r="L2767">
        <v>0.16878612052857839</v>
      </c>
      <c r="M2767">
        <v>0.1505421091807452</v>
      </c>
      <c r="N2767">
        <v>0.110032767180445</v>
      </c>
      <c r="O2767">
        <v>0.1121340846467679</v>
      </c>
      <c r="P2767">
        <v>0.11940509361259991</v>
      </c>
      <c r="Q2767">
        <v>0.1167304997399916</v>
      </c>
      <c r="R2767">
        <v>0.1228941808074622</v>
      </c>
      <c r="S2767">
        <v>0.12189892529098501</v>
      </c>
      <c r="T2767">
        <v>0.1208325512302668</v>
      </c>
      <c r="U2767">
        <v>0.1157457277475183</v>
      </c>
      <c r="V2767">
        <v>0.10652517032081341</v>
      </c>
      <c r="W2767">
        <v>0.13171924166051671</v>
      </c>
      <c r="X2767">
        <v>0.13296043348345971</v>
      </c>
      <c r="Y2767">
        <v>0.12609026782484101</v>
      </c>
    </row>
    <row r="2768" spans="1:25" x14ac:dyDescent="0.55000000000000004">
      <c r="A2768" s="1">
        <v>2766</v>
      </c>
      <c r="B2768">
        <v>0.1469507962397287</v>
      </c>
      <c r="C2768">
        <v>0.1215768257427763</v>
      </c>
      <c r="D2768">
        <v>0.10964832838069399</v>
      </c>
      <c r="E2768">
        <v>0.16322244435673711</v>
      </c>
      <c r="F2768">
        <v>0.17996380787762339</v>
      </c>
      <c r="G2768">
        <v>0.13428456099350869</v>
      </c>
      <c r="H2768">
        <v>0.15219205672226679</v>
      </c>
      <c r="I2768">
        <v>0.1249525513838842</v>
      </c>
      <c r="J2768">
        <v>0.13917177968144651</v>
      </c>
      <c r="K2768">
        <v>0.1563408400197929</v>
      </c>
      <c r="L2768">
        <v>0.16886677237785649</v>
      </c>
      <c r="M2768">
        <v>0.1505985367441964</v>
      </c>
      <c r="N2768">
        <v>0.1099717400338768</v>
      </c>
      <c r="O2768">
        <v>0.1122039083638313</v>
      </c>
      <c r="P2768">
        <v>0.1195466794656032</v>
      </c>
      <c r="Q2768">
        <v>0.1166181684236328</v>
      </c>
      <c r="R2768">
        <v>0.12281873205596321</v>
      </c>
      <c r="S2768">
        <v>0.12165628003777811</v>
      </c>
      <c r="T2768">
        <v>0.1209035822523174</v>
      </c>
      <c r="U2768">
        <v>0.11576870010993059</v>
      </c>
      <c r="V2768">
        <v>0.1065143932061122</v>
      </c>
      <c r="W2768">
        <v>0.131825870958512</v>
      </c>
      <c r="X2768">
        <v>0.133009081947147</v>
      </c>
      <c r="Y2768">
        <v>0.12576117106820231</v>
      </c>
    </row>
    <row r="2769" spans="1:25" x14ac:dyDescent="0.55000000000000004">
      <c r="A2769" s="1">
        <v>2767</v>
      </c>
      <c r="B2769">
        <v>0.14757788710469261</v>
      </c>
      <c r="C2769">
        <v>0.1211199453557969</v>
      </c>
      <c r="D2769">
        <v>0.1097236014946953</v>
      </c>
      <c r="E2769">
        <v>0.1633007316577984</v>
      </c>
      <c r="F2769">
        <v>0.1809400772906383</v>
      </c>
      <c r="G2769">
        <v>0.13382839741019029</v>
      </c>
      <c r="H2769">
        <v>0.1520845832886</v>
      </c>
      <c r="I2769">
        <v>0.12503147136026699</v>
      </c>
      <c r="J2769">
        <v>0.13898307197879281</v>
      </c>
      <c r="K2769">
        <v>0.1568008286570535</v>
      </c>
      <c r="L2769">
        <v>0.1690042289757496</v>
      </c>
      <c r="M2769">
        <v>0.1503892663771052</v>
      </c>
      <c r="N2769">
        <v>0.10992815862922201</v>
      </c>
      <c r="O2769">
        <v>0.1121350457932732</v>
      </c>
      <c r="P2769">
        <v>0.1197158748064798</v>
      </c>
      <c r="Q2769">
        <v>0.11662037498980909</v>
      </c>
      <c r="R2769">
        <v>0.12291128585474741</v>
      </c>
      <c r="S2769">
        <v>0.12168210172618819</v>
      </c>
      <c r="T2769">
        <v>0.12053132745129359</v>
      </c>
      <c r="U2769">
        <v>0.1157966859403995</v>
      </c>
      <c r="V2769">
        <v>0.1066770260886552</v>
      </c>
      <c r="W2769">
        <v>0.13181726232075799</v>
      </c>
      <c r="X2769">
        <v>0.13321816657329821</v>
      </c>
      <c r="Y2769">
        <v>0.12577673698786279</v>
      </c>
    </row>
    <row r="2770" spans="1:25" x14ac:dyDescent="0.55000000000000004">
      <c r="A2770" s="1">
        <v>2768</v>
      </c>
      <c r="B2770">
        <v>0.14786533659498841</v>
      </c>
      <c r="C2770">
        <v>0.1212373264558497</v>
      </c>
      <c r="D2770">
        <v>0.1098114186724138</v>
      </c>
      <c r="E2770">
        <v>0.16393332402487359</v>
      </c>
      <c r="F2770">
        <v>0.18162575606512199</v>
      </c>
      <c r="G2770">
        <v>0.13374038418015641</v>
      </c>
      <c r="H2770">
        <v>0.15181595224067129</v>
      </c>
      <c r="I2770">
        <v>0.12502729932887849</v>
      </c>
      <c r="J2770">
        <v>0.1390970924652051</v>
      </c>
      <c r="K2770">
        <v>0.15675303529782109</v>
      </c>
      <c r="L2770">
        <v>0.1688672495211033</v>
      </c>
      <c r="M2770">
        <v>0.15001435848670541</v>
      </c>
      <c r="N2770">
        <v>0.1098874943700778</v>
      </c>
      <c r="O2770">
        <v>0.1122176534932631</v>
      </c>
      <c r="P2770">
        <v>0.11969272962276439</v>
      </c>
      <c r="Q2770">
        <v>0.1165090983388726</v>
      </c>
      <c r="R2770">
        <v>0.12310440794056191</v>
      </c>
      <c r="S2770">
        <v>0.12159415905531019</v>
      </c>
      <c r="T2770">
        <v>0.1206256543568433</v>
      </c>
      <c r="U2770">
        <v>0.1158597765889538</v>
      </c>
      <c r="V2770">
        <v>0.1066454131128298</v>
      </c>
      <c r="W2770">
        <v>0.13161839663006969</v>
      </c>
      <c r="X2770">
        <v>0.1334411028238088</v>
      </c>
      <c r="Y2770">
        <v>0.125894413731612</v>
      </c>
    </row>
    <row r="2771" spans="1:25" x14ac:dyDescent="0.55000000000000004">
      <c r="A2771" s="1">
        <v>2769</v>
      </c>
      <c r="B2771">
        <v>0.14795512922004311</v>
      </c>
      <c r="C2771">
        <v>0.1217423269480568</v>
      </c>
      <c r="D2771">
        <v>0.1099879494312291</v>
      </c>
      <c r="E2771">
        <v>0.16318719889639069</v>
      </c>
      <c r="F2771">
        <v>0.18150307075180161</v>
      </c>
      <c r="G2771">
        <v>0.13379424265315509</v>
      </c>
      <c r="H2771">
        <v>0.15192059746000569</v>
      </c>
      <c r="I2771">
        <v>0.1249739896960413</v>
      </c>
      <c r="J2771">
        <v>0.13910453828965291</v>
      </c>
      <c r="K2771">
        <v>0.15686780309388379</v>
      </c>
      <c r="L2771">
        <v>0.16880228507300599</v>
      </c>
      <c r="M2771">
        <v>0.14972757263659139</v>
      </c>
      <c r="N2771">
        <v>0.10978058982933871</v>
      </c>
      <c r="O2771">
        <v>0.11249288017441531</v>
      </c>
      <c r="P2771">
        <v>0.1198401792722996</v>
      </c>
      <c r="Q2771">
        <v>0.1163603405726243</v>
      </c>
      <c r="R2771">
        <v>0.1232248681652868</v>
      </c>
      <c r="S2771">
        <v>0.1218144903581434</v>
      </c>
      <c r="T2771">
        <v>0.1204088378324645</v>
      </c>
      <c r="U2771">
        <v>0.1158967783878571</v>
      </c>
      <c r="V2771">
        <v>0.10649316803473111</v>
      </c>
      <c r="W2771">
        <v>0.13165068321027129</v>
      </c>
      <c r="X2771">
        <v>0.13345547646762301</v>
      </c>
      <c r="Y2771">
        <v>0.1258296936672709</v>
      </c>
    </row>
    <row r="2772" spans="1:25" x14ac:dyDescent="0.55000000000000004">
      <c r="A2772" s="1">
        <v>2770</v>
      </c>
      <c r="B2772">
        <v>0.14741461617888191</v>
      </c>
      <c r="C2772">
        <v>0.1218551891567848</v>
      </c>
      <c r="D2772">
        <v>0.11003091967687149</v>
      </c>
      <c r="E2772">
        <v>0.16306927617744291</v>
      </c>
      <c r="F2772">
        <v>0.18149735487932789</v>
      </c>
      <c r="G2772">
        <v>0.13381301870207379</v>
      </c>
      <c r="H2772">
        <v>0.15192064450312129</v>
      </c>
      <c r="I2772">
        <v>0.1252490521102258</v>
      </c>
      <c r="J2772">
        <v>0.139138659051321</v>
      </c>
      <c r="K2772">
        <v>0.15679510632472901</v>
      </c>
      <c r="L2772">
        <v>0.1692951761972929</v>
      </c>
      <c r="M2772">
        <v>0.14971830015318291</v>
      </c>
      <c r="N2772">
        <v>0.1098644138915891</v>
      </c>
      <c r="O2772">
        <v>0.1124283637359671</v>
      </c>
      <c r="P2772">
        <v>0.1199616728537674</v>
      </c>
      <c r="Q2772">
        <v>0.1161834714542231</v>
      </c>
      <c r="R2772">
        <v>0.1233547198918406</v>
      </c>
      <c r="S2772">
        <v>0.1216989601826305</v>
      </c>
      <c r="T2772">
        <v>0.1204550146567057</v>
      </c>
      <c r="U2772">
        <v>0.11573682545961241</v>
      </c>
      <c r="V2772">
        <v>0.1066026985042224</v>
      </c>
      <c r="W2772">
        <v>0.1316471124618388</v>
      </c>
      <c r="X2772">
        <v>0.13356627704627941</v>
      </c>
      <c r="Y2772">
        <v>0.125588468791479</v>
      </c>
    </row>
    <row r="2773" spans="1:25" x14ac:dyDescent="0.55000000000000004">
      <c r="A2773" s="1">
        <v>2771</v>
      </c>
      <c r="B2773">
        <v>0.14717504868047121</v>
      </c>
      <c r="C2773">
        <v>0.1218360385218988</v>
      </c>
      <c r="D2773">
        <v>0.1097581164533698</v>
      </c>
      <c r="E2773">
        <v>0.1629670433582921</v>
      </c>
      <c r="F2773">
        <v>0.1811096837382323</v>
      </c>
      <c r="G2773">
        <v>0.13338068315832849</v>
      </c>
      <c r="H2773">
        <v>0.15195747850784341</v>
      </c>
      <c r="I2773">
        <v>0.12529279426991191</v>
      </c>
      <c r="J2773">
        <v>0.13940146639390999</v>
      </c>
      <c r="K2773">
        <v>0.15686721385108471</v>
      </c>
      <c r="L2773">
        <v>0.16951410417179699</v>
      </c>
      <c r="M2773">
        <v>0.1496181370018034</v>
      </c>
      <c r="N2773">
        <v>0.1099129647832041</v>
      </c>
      <c r="O2773">
        <v>0.11235388820223199</v>
      </c>
      <c r="P2773">
        <v>0.12002978492385211</v>
      </c>
      <c r="Q2773">
        <v>0.11571246683774281</v>
      </c>
      <c r="R2773">
        <v>0.1232919805338481</v>
      </c>
      <c r="S2773">
        <v>0.1216328612679351</v>
      </c>
      <c r="T2773">
        <v>0.1203683884387664</v>
      </c>
      <c r="U2773">
        <v>0.1159029417895856</v>
      </c>
      <c r="V2773">
        <v>0.10663296337526031</v>
      </c>
      <c r="W2773">
        <v>0.1317718482040787</v>
      </c>
      <c r="X2773">
        <v>0.13359535104964049</v>
      </c>
      <c r="Y2773">
        <v>0.12561086649219741</v>
      </c>
    </row>
    <row r="2774" spans="1:25" x14ac:dyDescent="0.55000000000000004">
      <c r="A2774" s="1">
        <v>2772</v>
      </c>
      <c r="B2774">
        <v>0.14753603466690571</v>
      </c>
      <c r="C2774">
        <v>0.12218578262536391</v>
      </c>
      <c r="D2774">
        <v>0.10965985669177961</v>
      </c>
      <c r="E2774">
        <v>0.16338653650568979</v>
      </c>
      <c r="F2774">
        <v>0.18153800250493241</v>
      </c>
      <c r="G2774">
        <v>0.13314981048494021</v>
      </c>
      <c r="H2774">
        <v>0.1519966163757317</v>
      </c>
      <c r="I2774">
        <v>0.12538452985281631</v>
      </c>
      <c r="J2774">
        <v>0.13925174291689549</v>
      </c>
      <c r="K2774">
        <v>0.15684727405136881</v>
      </c>
      <c r="L2774">
        <v>0.16944124898833229</v>
      </c>
      <c r="M2774">
        <v>0.14946894283954501</v>
      </c>
      <c r="N2774">
        <v>0.1099052331559285</v>
      </c>
      <c r="O2774">
        <v>0.11225559575619989</v>
      </c>
      <c r="P2774">
        <v>0.1201512518193173</v>
      </c>
      <c r="Q2774">
        <v>0.1155639266545351</v>
      </c>
      <c r="R2774">
        <v>0.1232362445915049</v>
      </c>
      <c r="S2774">
        <v>0.1216879719249028</v>
      </c>
      <c r="T2774">
        <v>0.12037160451300601</v>
      </c>
      <c r="U2774">
        <v>0.11588554888847109</v>
      </c>
      <c r="V2774">
        <v>0.1068489718777062</v>
      </c>
      <c r="W2774">
        <v>0.13186467754271031</v>
      </c>
      <c r="X2774">
        <v>0.13343415730520641</v>
      </c>
      <c r="Y2774">
        <v>0.12540012812295531</v>
      </c>
    </row>
    <row r="2775" spans="1:25" x14ac:dyDescent="0.55000000000000004">
      <c r="A2775" s="1">
        <v>2773</v>
      </c>
      <c r="B2775">
        <v>0.1474864889331409</v>
      </c>
      <c r="C2775">
        <v>0.121635316300804</v>
      </c>
      <c r="D2775">
        <v>0.1100060449714641</v>
      </c>
      <c r="E2775">
        <v>0.1629964777073637</v>
      </c>
      <c r="F2775">
        <v>0.18142948634068701</v>
      </c>
      <c r="G2775">
        <v>0.13278319135019681</v>
      </c>
      <c r="H2775">
        <v>0.15179405723017991</v>
      </c>
      <c r="I2775">
        <v>0.12557554631628859</v>
      </c>
      <c r="J2775">
        <v>0.13920263509634839</v>
      </c>
      <c r="K2775">
        <v>0.15726538744567389</v>
      </c>
      <c r="L2775">
        <v>0.16948674685954379</v>
      </c>
      <c r="M2775">
        <v>0.1493160168808142</v>
      </c>
      <c r="N2775">
        <v>0.109748473968116</v>
      </c>
      <c r="O2775">
        <v>0.1124409592814941</v>
      </c>
      <c r="P2775">
        <v>0.1200148664635632</v>
      </c>
      <c r="Q2775">
        <v>0.1155680617534767</v>
      </c>
      <c r="R2775">
        <v>0.123138115421853</v>
      </c>
      <c r="S2775">
        <v>0.1214922282691956</v>
      </c>
      <c r="T2775">
        <v>0.12033779704387119</v>
      </c>
      <c r="U2775">
        <v>0.1155440419896657</v>
      </c>
      <c r="V2775">
        <v>0.1068656121867705</v>
      </c>
      <c r="W2775">
        <v>0.13190815243912471</v>
      </c>
      <c r="X2775">
        <v>0.13345062668066809</v>
      </c>
      <c r="Y2775">
        <v>0.1254873039307273</v>
      </c>
    </row>
    <row r="2776" spans="1:25" x14ac:dyDescent="0.55000000000000004">
      <c r="A2776" s="1">
        <v>2774</v>
      </c>
      <c r="B2776">
        <v>0.146938611339302</v>
      </c>
      <c r="C2776">
        <v>0.1218750709017485</v>
      </c>
      <c r="D2776">
        <v>0.10997217499910911</v>
      </c>
      <c r="E2776">
        <v>0.16329836002119891</v>
      </c>
      <c r="F2776">
        <v>0.18165012416349449</v>
      </c>
      <c r="G2776">
        <v>0.13331994235388581</v>
      </c>
      <c r="H2776">
        <v>0.15172902637308239</v>
      </c>
      <c r="I2776">
        <v>0.12557799990465091</v>
      </c>
      <c r="J2776">
        <v>0.13913643967576159</v>
      </c>
      <c r="K2776">
        <v>0.15721897654886149</v>
      </c>
      <c r="L2776">
        <v>0.1692577702458514</v>
      </c>
      <c r="M2776">
        <v>0.1495529071053569</v>
      </c>
      <c r="N2776">
        <v>0.1096930115300383</v>
      </c>
      <c r="O2776">
        <v>0.1125281364361823</v>
      </c>
      <c r="P2776">
        <v>0.1201299455871995</v>
      </c>
      <c r="Q2776">
        <v>0.115391866211426</v>
      </c>
      <c r="R2776">
        <v>0.1230003932954315</v>
      </c>
      <c r="S2776">
        <v>0.1217355035846673</v>
      </c>
      <c r="T2776">
        <v>0.1203351707321524</v>
      </c>
      <c r="U2776">
        <v>0.1154271625104067</v>
      </c>
      <c r="V2776">
        <v>0.10663492529350591</v>
      </c>
      <c r="W2776">
        <v>0.13199329123313011</v>
      </c>
      <c r="X2776">
        <v>0.13348350088690991</v>
      </c>
      <c r="Y2776">
        <v>0.1253300093765993</v>
      </c>
    </row>
    <row r="2777" spans="1:25" x14ac:dyDescent="0.55000000000000004">
      <c r="A2777" s="1">
        <v>2775</v>
      </c>
      <c r="B2777">
        <v>0.14778922939643999</v>
      </c>
      <c r="C2777">
        <v>0.12186193720118391</v>
      </c>
      <c r="D2777">
        <v>0.1106998788553481</v>
      </c>
      <c r="E2777">
        <v>0.16376605847726569</v>
      </c>
      <c r="F2777">
        <v>0.18163853928837109</v>
      </c>
      <c r="G2777">
        <v>0.13368649675818089</v>
      </c>
      <c r="H2777">
        <v>0.15181038079779821</v>
      </c>
      <c r="I2777">
        <v>0.12570591769962941</v>
      </c>
      <c r="J2777">
        <v>0.13916196861731769</v>
      </c>
      <c r="K2777">
        <v>0.15722916197471559</v>
      </c>
      <c r="L2777">
        <v>0.1694229566346499</v>
      </c>
      <c r="M2777">
        <v>0.14898996394411551</v>
      </c>
      <c r="N2777">
        <v>0.10969003948120171</v>
      </c>
      <c r="O2777">
        <v>0.11268433854993749</v>
      </c>
      <c r="P2777">
        <v>0.12025202877623591</v>
      </c>
      <c r="Q2777">
        <v>0.1152950360692357</v>
      </c>
      <c r="R2777">
        <v>0.123255579587153</v>
      </c>
      <c r="S2777">
        <v>0.1217223934608125</v>
      </c>
      <c r="T2777">
        <v>0.12007825374939229</v>
      </c>
      <c r="U2777">
        <v>0.11545138439491801</v>
      </c>
      <c r="V2777">
        <v>0.1065679661307346</v>
      </c>
      <c r="W2777">
        <v>0.13215195400838711</v>
      </c>
      <c r="X2777">
        <v>0.1333499106706206</v>
      </c>
      <c r="Y2777">
        <v>0.1254660672471693</v>
      </c>
    </row>
    <row r="2778" spans="1:25" x14ac:dyDescent="0.55000000000000004">
      <c r="A2778" s="1">
        <v>2776</v>
      </c>
      <c r="B2778">
        <v>0.14801133353040141</v>
      </c>
      <c r="C2778">
        <v>0.12226848521369429</v>
      </c>
      <c r="D2778">
        <v>0.1109076719621347</v>
      </c>
      <c r="E2778">
        <v>0.16362199909619379</v>
      </c>
      <c r="F2778">
        <v>0.18142671003712829</v>
      </c>
      <c r="G2778">
        <v>0.13380881720891991</v>
      </c>
      <c r="H2778">
        <v>0.15181567321291661</v>
      </c>
      <c r="I2778">
        <v>0.12533263686555479</v>
      </c>
      <c r="J2778">
        <v>0.13920987944315991</v>
      </c>
      <c r="K2778">
        <v>0.1569673289722778</v>
      </c>
      <c r="L2778">
        <v>0.16918532163858599</v>
      </c>
      <c r="M2778">
        <v>0.14921988268322051</v>
      </c>
      <c r="N2778">
        <v>0.1096719113364495</v>
      </c>
      <c r="O2778">
        <v>0.1128182422919199</v>
      </c>
      <c r="P2778">
        <v>0.1202672672189843</v>
      </c>
      <c r="Q2778">
        <v>0.11514416123904241</v>
      </c>
      <c r="R2778">
        <v>0.12333305727987889</v>
      </c>
      <c r="S2778">
        <v>0.12162153358458409</v>
      </c>
      <c r="T2778">
        <v>0.11994180266039881</v>
      </c>
      <c r="U2778">
        <v>0.11550466296112009</v>
      </c>
      <c r="V2778">
        <v>0.1062905578491152</v>
      </c>
      <c r="W2778">
        <v>0.13212653952480291</v>
      </c>
      <c r="X2778">
        <v>0.1334218752679423</v>
      </c>
      <c r="Y2778">
        <v>0.12546053271804111</v>
      </c>
    </row>
    <row r="2779" spans="1:25" x14ac:dyDescent="0.55000000000000004">
      <c r="A2779" s="1">
        <v>2777</v>
      </c>
      <c r="B2779">
        <v>0.14827728095085349</v>
      </c>
      <c r="C2779">
        <v>0.1221447249003608</v>
      </c>
      <c r="D2779">
        <v>0.1112453962682759</v>
      </c>
      <c r="E2779">
        <v>0.1637708844412544</v>
      </c>
      <c r="F2779">
        <v>0.18164636944160981</v>
      </c>
      <c r="G2779">
        <v>0.13398072038455749</v>
      </c>
      <c r="H2779">
        <v>0.15181724742579469</v>
      </c>
      <c r="I2779">
        <v>0.1252355409200254</v>
      </c>
      <c r="J2779">
        <v>0.1393036449891045</v>
      </c>
      <c r="K2779">
        <v>0.15708120676967599</v>
      </c>
      <c r="L2779">
        <v>0.16953430442146111</v>
      </c>
      <c r="M2779">
        <v>0.14939690684444989</v>
      </c>
      <c r="N2779">
        <v>0.10980786334952961</v>
      </c>
      <c r="O2779">
        <v>0.11272099935781189</v>
      </c>
      <c r="P2779">
        <v>0.1201276403583809</v>
      </c>
      <c r="Q2779">
        <v>0.11498600779448021</v>
      </c>
      <c r="R2779">
        <v>0.12334253292283261</v>
      </c>
      <c r="S2779">
        <v>0.12153752535460199</v>
      </c>
      <c r="T2779">
        <v>0.1202927838096734</v>
      </c>
      <c r="U2779">
        <v>0.11517356606304401</v>
      </c>
      <c r="V2779">
        <v>0.1065649252377107</v>
      </c>
      <c r="W2779">
        <v>0.13230664038577181</v>
      </c>
      <c r="X2779">
        <v>0.13339474025742859</v>
      </c>
      <c r="Y2779">
        <v>0.12536798283061151</v>
      </c>
    </row>
    <row r="2780" spans="1:25" x14ac:dyDescent="0.55000000000000004">
      <c r="A2780" s="1">
        <v>2778</v>
      </c>
      <c r="B2780">
        <v>0.14788911152683959</v>
      </c>
      <c r="C2780">
        <v>0.12262706219203259</v>
      </c>
      <c r="D2780">
        <v>0.1104798877883293</v>
      </c>
      <c r="E2780">
        <v>0.16383073150633151</v>
      </c>
      <c r="F2780">
        <v>0.1819503294841896</v>
      </c>
      <c r="G2780">
        <v>0.13415637034737299</v>
      </c>
      <c r="H2780">
        <v>0.1519255332365288</v>
      </c>
      <c r="I2780">
        <v>0.12522655182731809</v>
      </c>
      <c r="J2780">
        <v>0.13944493562079971</v>
      </c>
      <c r="K2780">
        <v>0.1571632982624811</v>
      </c>
      <c r="L2780">
        <v>0.16977149385837159</v>
      </c>
      <c r="M2780">
        <v>0.14950234871159049</v>
      </c>
      <c r="N2780">
        <v>0.1097660953958951</v>
      </c>
      <c r="O2780">
        <v>0.1127756945818824</v>
      </c>
      <c r="P2780">
        <v>0.1201743502760238</v>
      </c>
      <c r="Q2780">
        <v>0.11522446962206009</v>
      </c>
      <c r="R2780">
        <v>0.12324228054098341</v>
      </c>
      <c r="S2780">
        <v>0.1214406957700937</v>
      </c>
      <c r="T2780">
        <v>0.1201075019709348</v>
      </c>
      <c r="U2780">
        <v>0.11506483800526859</v>
      </c>
      <c r="V2780">
        <v>0.1068365171962038</v>
      </c>
      <c r="W2780">
        <v>0.13262653874781341</v>
      </c>
      <c r="X2780">
        <v>0.13307392939674789</v>
      </c>
      <c r="Y2780">
        <v>0.1256616660928789</v>
      </c>
    </row>
    <row r="2781" spans="1:25" x14ac:dyDescent="0.55000000000000004">
      <c r="A2781" s="1">
        <v>2779</v>
      </c>
      <c r="B2781">
        <v>0.14838964877882271</v>
      </c>
      <c r="C2781">
        <v>0.12270442580561811</v>
      </c>
      <c r="D2781">
        <v>0.10989111095880651</v>
      </c>
      <c r="E2781">
        <v>0.1638346695997821</v>
      </c>
      <c r="F2781">
        <v>0.18232185807811391</v>
      </c>
      <c r="G2781">
        <v>0.1342447479083374</v>
      </c>
      <c r="H2781">
        <v>0.15187823663887071</v>
      </c>
      <c r="I2781">
        <v>0.12512101010670049</v>
      </c>
      <c r="J2781">
        <v>0.13932822366456571</v>
      </c>
      <c r="K2781">
        <v>0.15726001906546411</v>
      </c>
      <c r="L2781">
        <v>0.1697669995893285</v>
      </c>
      <c r="M2781">
        <v>0.1493136588188291</v>
      </c>
      <c r="N2781">
        <v>0.1100283067298732</v>
      </c>
      <c r="O2781">
        <v>0.1126838368477909</v>
      </c>
      <c r="P2781">
        <v>0.12002244931331631</v>
      </c>
      <c r="Q2781">
        <v>0.11493942858946871</v>
      </c>
      <c r="R2781">
        <v>0.1232702139888872</v>
      </c>
      <c r="S2781">
        <v>0.1214254408302939</v>
      </c>
      <c r="T2781">
        <v>0.1202213425214113</v>
      </c>
      <c r="U2781">
        <v>0.1150586245810557</v>
      </c>
      <c r="V2781">
        <v>0.1067751477007766</v>
      </c>
      <c r="W2781">
        <v>0.13259948512828859</v>
      </c>
      <c r="X2781">
        <v>0.1329274912156542</v>
      </c>
      <c r="Y2781">
        <v>0.12570026357512951</v>
      </c>
    </row>
    <row r="2782" spans="1:25" x14ac:dyDescent="0.55000000000000004">
      <c r="A2782" s="1">
        <v>2780</v>
      </c>
      <c r="B2782">
        <v>0.14926814483220649</v>
      </c>
      <c r="C2782">
        <v>0.1229622088501313</v>
      </c>
      <c r="D2782">
        <v>0.1100458933138663</v>
      </c>
      <c r="E2782">
        <v>0.1639419922425904</v>
      </c>
      <c r="F2782">
        <v>0.1818021212724715</v>
      </c>
      <c r="G2782">
        <v>0.13381916410295339</v>
      </c>
      <c r="H2782">
        <v>0.1517886564582743</v>
      </c>
      <c r="I2782">
        <v>0.1250423011318782</v>
      </c>
      <c r="J2782">
        <v>0.13927951879619199</v>
      </c>
      <c r="K2782">
        <v>0.15735879437539901</v>
      </c>
      <c r="L2782">
        <v>0.16998107626389899</v>
      </c>
      <c r="M2782">
        <v>0.14946023419315699</v>
      </c>
      <c r="N2782">
        <v>0.1099366319971619</v>
      </c>
      <c r="O2782">
        <v>0.11274841810786899</v>
      </c>
      <c r="P2782">
        <v>0.1200653070790377</v>
      </c>
      <c r="Q2782">
        <v>0.11492633603569349</v>
      </c>
      <c r="R2782">
        <v>0.1229537805660553</v>
      </c>
      <c r="S2782">
        <v>0.1214556308363353</v>
      </c>
      <c r="T2782">
        <v>0.120134435901651</v>
      </c>
      <c r="U2782">
        <v>0.1148716561203254</v>
      </c>
      <c r="V2782">
        <v>0.1067012533613655</v>
      </c>
      <c r="W2782">
        <v>0.1328109871555827</v>
      </c>
      <c r="X2782">
        <v>0.1328193001161064</v>
      </c>
      <c r="Y2782">
        <v>0.12575648101533249</v>
      </c>
    </row>
    <row r="2783" spans="1:25" x14ac:dyDescent="0.55000000000000004">
      <c r="A2783" s="1">
        <v>2781</v>
      </c>
      <c r="B2783">
        <v>0.14949074357493311</v>
      </c>
      <c r="C2783">
        <v>0.12262827615414169</v>
      </c>
      <c r="D2783">
        <v>0.11029728571918949</v>
      </c>
      <c r="E2783">
        <v>0.16418424239600171</v>
      </c>
      <c r="F2783">
        <v>0.18194733859580359</v>
      </c>
      <c r="G2783">
        <v>0.13400385523057101</v>
      </c>
      <c r="H2783">
        <v>0.15160314714667389</v>
      </c>
      <c r="I2783">
        <v>0.12517684315910191</v>
      </c>
      <c r="J2783">
        <v>0.13930481014199311</v>
      </c>
      <c r="K2783">
        <v>0.15709784156420681</v>
      </c>
      <c r="L2783">
        <v>0.1694589924667608</v>
      </c>
      <c r="M2783">
        <v>0.14901151932436729</v>
      </c>
      <c r="N2783">
        <v>0.1097686690645511</v>
      </c>
      <c r="O2783">
        <v>0.1126494649413235</v>
      </c>
      <c r="P2783">
        <v>0.1200238873093759</v>
      </c>
      <c r="Q2783">
        <v>0.1148071080291275</v>
      </c>
      <c r="R2783">
        <v>0.1227226297367091</v>
      </c>
      <c r="S2783">
        <v>0.12124583381449951</v>
      </c>
      <c r="T2783">
        <v>0.1200987923782925</v>
      </c>
      <c r="U2783">
        <v>0.1146385110990808</v>
      </c>
      <c r="V2783">
        <v>0.1066591436143899</v>
      </c>
      <c r="W2783">
        <v>0.13314694027583179</v>
      </c>
      <c r="X2783">
        <v>0.13279798164743389</v>
      </c>
      <c r="Y2783">
        <v>0.12581929830999519</v>
      </c>
    </row>
    <row r="2784" spans="1:25" x14ac:dyDescent="0.55000000000000004">
      <c r="A2784" s="1">
        <v>2782</v>
      </c>
      <c r="B2784">
        <v>0.14987110414246041</v>
      </c>
      <c r="C2784">
        <v>0.12297075935624879</v>
      </c>
      <c r="D2784">
        <v>0.11033724028323511</v>
      </c>
      <c r="E2784">
        <v>0.16424997495543819</v>
      </c>
      <c r="F2784">
        <v>0.18184248995247601</v>
      </c>
      <c r="G2784">
        <v>0.13427689127290141</v>
      </c>
      <c r="H2784">
        <v>0.15163441776846301</v>
      </c>
      <c r="I2784">
        <v>0.1251963447674192</v>
      </c>
      <c r="J2784">
        <v>0.13919879797163809</v>
      </c>
      <c r="K2784">
        <v>0.15713785933767721</v>
      </c>
      <c r="L2784">
        <v>0.16952526748659369</v>
      </c>
      <c r="M2784">
        <v>0.148717322576011</v>
      </c>
      <c r="N2784">
        <v>0.109805532938985</v>
      </c>
      <c r="O2784">
        <v>0.1124227705423185</v>
      </c>
      <c r="P2784">
        <v>0.11991594286789541</v>
      </c>
      <c r="Q2784">
        <v>0.11475606583073179</v>
      </c>
      <c r="R2784">
        <v>0.1226292650640934</v>
      </c>
      <c r="S2784">
        <v>0.1211896667896295</v>
      </c>
      <c r="T2784">
        <v>0.12001644542417381</v>
      </c>
      <c r="U2784">
        <v>0.1146831366908192</v>
      </c>
      <c r="V2784">
        <v>0.1067659054759028</v>
      </c>
      <c r="W2784">
        <v>0.13322383608638799</v>
      </c>
      <c r="X2784">
        <v>0.13298789357934179</v>
      </c>
      <c r="Y2784">
        <v>0.12599708791651659</v>
      </c>
    </row>
    <row r="2785" spans="1:25" x14ac:dyDescent="0.55000000000000004">
      <c r="A2785" s="1">
        <v>2783</v>
      </c>
      <c r="B2785">
        <v>0.1497604021461664</v>
      </c>
      <c r="C2785">
        <v>0.1231800001956098</v>
      </c>
      <c r="D2785">
        <v>0.1104925296454306</v>
      </c>
      <c r="E2785">
        <v>0.1645282571715925</v>
      </c>
      <c r="F2785">
        <v>0.1821926831612071</v>
      </c>
      <c r="G2785">
        <v>0.13415923531332449</v>
      </c>
      <c r="H2785">
        <v>0.15166474281227951</v>
      </c>
      <c r="I2785">
        <v>0.1255477534520047</v>
      </c>
      <c r="J2785">
        <v>0.13922159627362601</v>
      </c>
      <c r="K2785">
        <v>0.1569585827742965</v>
      </c>
      <c r="L2785">
        <v>0.16934621333005229</v>
      </c>
      <c r="M2785">
        <v>0.14817254219387679</v>
      </c>
      <c r="N2785">
        <v>0.1097688377683345</v>
      </c>
      <c r="O2785">
        <v>0.1123304409358838</v>
      </c>
      <c r="P2785">
        <v>0.12002326775660239</v>
      </c>
      <c r="Q2785">
        <v>0.1145312594496808</v>
      </c>
      <c r="R2785">
        <v>0.1226672459084483</v>
      </c>
      <c r="S2785">
        <v>0.1210772042767309</v>
      </c>
      <c r="T2785">
        <v>0.1203099357809802</v>
      </c>
      <c r="U2785">
        <v>0.1145230544176733</v>
      </c>
      <c r="V2785">
        <v>0.10686657895139361</v>
      </c>
      <c r="W2785">
        <v>0.13330247559959149</v>
      </c>
      <c r="X2785">
        <v>0.13284265523939129</v>
      </c>
      <c r="Y2785">
        <v>0.12595971806352391</v>
      </c>
    </row>
    <row r="2786" spans="1:25" x14ac:dyDescent="0.55000000000000004">
      <c r="A2786" s="1">
        <v>2784</v>
      </c>
      <c r="B2786">
        <v>0.14989678078406191</v>
      </c>
      <c r="C2786">
        <v>0.1233256295590686</v>
      </c>
      <c r="D2786">
        <v>0.11043360710522759</v>
      </c>
      <c r="E2786">
        <v>0.16499884502550319</v>
      </c>
      <c r="F2786">
        <v>0.18191975985907971</v>
      </c>
      <c r="G2786">
        <v>0.13459325209246981</v>
      </c>
      <c r="H2786">
        <v>0.1518499133069767</v>
      </c>
      <c r="I2786">
        <v>0.12526175961902961</v>
      </c>
      <c r="J2786">
        <v>0.1390424808249687</v>
      </c>
      <c r="K2786">
        <v>0.15683223385532269</v>
      </c>
      <c r="L2786">
        <v>0.1694519979540397</v>
      </c>
      <c r="M2786">
        <v>0.14836108964368519</v>
      </c>
      <c r="N2786">
        <v>0.10982004790398291</v>
      </c>
      <c r="O2786">
        <v>0.1125171244176626</v>
      </c>
      <c r="P2786">
        <v>0.1202751457846457</v>
      </c>
      <c r="Q2786">
        <v>0.1143365642506199</v>
      </c>
      <c r="R2786">
        <v>0.1225016963511608</v>
      </c>
      <c r="S2786">
        <v>0.1211984924334493</v>
      </c>
      <c r="T2786">
        <v>0.12030943716816669</v>
      </c>
      <c r="U2786">
        <v>0.1144509325960095</v>
      </c>
      <c r="V2786">
        <v>0.10659203170488959</v>
      </c>
      <c r="W2786">
        <v>0.13351664281501399</v>
      </c>
      <c r="X2786">
        <v>0.13269044819028131</v>
      </c>
      <c r="Y2786">
        <v>0.1261954147137464</v>
      </c>
    </row>
    <row r="2787" spans="1:25" x14ac:dyDescent="0.55000000000000004">
      <c r="A2787" s="1">
        <v>2785</v>
      </c>
      <c r="B2787">
        <v>0.14951030030728299</v>
      </c>
      <c r="C2787">
        <v>0.1230198045802719</v>
      </c>
      <c r="D2787">
        <v>0.1105501944263083</v>
      </c>
      <c r="E2787">
        <v>0.1651645801605055</v>
      </c>
      <c r="F2787">
        <v>0.18189968954777599</v>
      </c>
      <c r="G2787">
        <v>0.13449235513904831</v>
      </c>
      <c r="H2787">
        <v>0.15180962120006111</v>
      </c>
      <c r="I2787">
        <v>0.1253009099600747</v>
      </c>
      <c r="J2787">
        <v>0.13897921363094831</v>
      </c>
      <c r="K2787">
        <v>0.15677016799308141</v>
      </c>
      <c r="L2787">
        <v>0.1692050464778096</v>
      </c>
      <c r="M2787">
        <v>0.14793634737333711</v>
      </c>
      <c r="N2787">
        <v>0.1099452738038571</v>
      </c>
      <c r="O2787">
        <v>0.1125340433104227</v>
      </c>
      <c r="P2787">
        <v>0.12024810603511921</v>
      </c>
      <c r="Q2787">
        <v>0.1141582873407606</v>
      </c>
      <c r="R2787">
        <v>0.1223769017797936</v>
      </c>
      <c r="S2787">
        <v>0.1211246706758555</v>
      </c>
      <c r="T2787">
        <v>0.12039859834212011</v>
      </c>
      <c r="U2787">
        <v>0.11439167973018891</v>
      </c>
      <c r="V2787">
        <v>0.1066383218369605</v>
      </c>
      <c r="W2787">
        <v>0.13365218169547161</v>
      </c>
      <c r="X2787">
        <v>0.13265704555106031</v>
      </c>
      <c r="Y2787">
        <v>0.12613108423617489</v>
      </c>
    </row>
    <row r="2788" spans="1:25" x14ac:dyDescent="0.55000000000000004">
      <c r="A2788" s="1">
        <v>2786</v>
      </c>
      <c r="B2788">
        <v>0.14939677930610271</v>
      </c>
      <c r="C2788">
        <v>0.123341959213586</v>
      </c>
      <c r="D2788">
        <v>0.1106618731333649</v>
      </c>
      <c r="E2788">
        <v>0.1648374888130521</v>
      </c>
      <c r="F2788">
        <v>0.1814635217681573</v>
      </c>
      <c r="G2788">
        <v>0.1347191436696599</v>
      </c>
      <c r="H2788">
        <v>0.15198151350950459</v>
      </c>
      <c r="I2788">
        <v>0.1253821429309889</v>
      </c>
      <c r="J2788">
        <v>0.1391329436920406</v>
      </c>
      <c r="K2788">
        <v>0.15696789300460001</v>
      </c>
      <c r="L2788">
        <v>0.16903530934105149</v>
      </c>
      <c r="M2788">
        <v>0.14791233940325429</v>
      </c>
      <c r="N2788">
        <v>0.1098498481971182</v>
      </c>
      <c r="O2788">
        <v>0.1127490132688584</v>
      </c>
      <c r="P2788">
        <v>0.1201440538349758</v>
      </c>
      <c r="Q2788">
        <v>0.114332985367242</v>
      </c>
      <c r="R2788">
        <v>0.12204303780403281</v>
      </c>
      <c r="S2788">
        <v>0.12101346484242589</v>
      </c>
      <c r="T2788">
        <v>0.1204672218526389</v>
      </c>
      <c r="U2788">
        <v>0.114415711514281</v>
      </c>
      <c r="V2788">
        <v>0.1064833163054275</v>
      </c>
      <c r="W2788">
        <v>0.13357139546247229</v>
      </c>
      <c r="X2788">
        <v>0.13271195242158609</v>
      </c>
      <c r="Y2788">
        <v>0.12574539430578049</v>
      </c>
    </row>
    <row r="2789" spans="1:25" x14ac:dyDescent="0.55000000000000004">
      <c r="A2789" s="1">
        <v>2787</v>
      </c>
      <c r="B2789">
        <v>0.14958777880907101</v>
      </c>
      <c r="C2789">
        <v>0.1233097099097908</v>
      </c>
      <c r="D2789">
        <v>0.11091101877031991</v>
      </c>
      <c r="E2789">
        <v>0.16463477835070561</v>
      </c>
      <c r="F2789">
        <v>0.18144524130201869</v>
      </c>
      <c r="G2789">
        <v>0.13434953466319241</v>
      </c>
      <c r="H2789">
        <v>0.15180530243091611</v>
      </c>
      <c r="I2789">
        <v>0.1254687655115467</v>
      </c>
      <c r="J2789">
        <v>0.13899709711095071</v>
      </c>
      <c r="K2789">
        <v>0.15715297358622349</v>
      </c>
      <c r="L2789">
        <v>0.16898539850313071</v>
      </c>
      <c r="M2789">
        <v>0.14785900069292349</v>
      </c>
      <c r="N2789">
        <v>0.1096749864209285</v>
      </c>
      <c r="O2789">
        <v>0.1126393289071048</v>
      </c>
      <c r="P2789">
        <v>0.1200701535148976</v>
      </c>
      <c r="Q2789">
        <v>0.1143931532810404</v>
      </c>
      <c r="R2789">
        <v>0.1218625171464827</v>
      </c>
      <c r="S2789">
        <v>0.1209960714326417</v>
      </c>
      <c r="T2789">
        <v>0.120526243005626</v>
      </c>
      <c r="U2789">
        <v>0.11446043988488031</v>
      </c>
      <c r="V2789">
        <v>0.1063900422461717</v>
      </c>
      <c r="W2789">
        <v>0.13361505830876871</v>
      </c>
      <c r="X2789">
        <v>0.13257043222536841</v>
      </c>
      <c r="Y2789">
        <v>0.12587078891878439</v>
      </c>
    </row>
    <row r="2790" spans="1:25" x14ac:dyDescent="0.55000000000000004">
      <c r="A2790" s="1">
        <v>2788</v>
      </c>
      <c r="B2790">
        <v>0.1493256922122653</v>
      </c>
      <c r="C2790">
        <v>0.12351097027433849</v>
      </c>
      <c r="D2790">
        <v>0.11054744808397141</v>
      </c>
      <c r="E2790">
        <v>0.16496319576862739</v>
      </c>
      <c r="F2790">
        <v>0.1813063884827473</v>
      </c>
      <c r="G2790">
        <v>0.1346475297956953</v>
      </c>
      <c r="H2790">
        <v>0.15187397872375849</v>
      </c>
      <c r="I2790">
        <v>0.12529147335556129</v>
      </c>
      <c r="J2790">
        <v>0.13883022383810081</v>
      </c>
      <c r="K2790">
        <v>0.15738336663673361</v>
      </c>
      <c r="L2790">
        <v>0.16885406736641639</v>
      </c>
      <c r="M2790">
        <v>0.14823301998112251</v>
      </c>
      <c r="N2790">
        <v>0.10958900499603171</v>
      </c>
      <c r="O2790">
        <v>0.11291836739927801</v>
      </c>
      <c r="P2790">
        <v>0.12016809267305879</v>
      </c>
      <c r="Q2790">
        <v>0.1143184492369288</v>
      </c>
      <c r="R2790">
        <v>0.1220094065772195</v>
      </c>
      <c r="S2790">
        <v>0.1210910386760423</v>
      </c>
      <c r="T2790">
        <v>0.120575469229823</v>
      </c>
      <c r="U2790">
        <v>0.1143717753084323</v>
      </c>
      <c r="V2790">
        <v>0.1064412666954998</v>
      </c>
      <c r="W2790">
        <v>0.13340156805044259</v>
      </c>
      <c r="X2790">
        <v>0.1325899907973144</v>
      </c>
      <c r="Y2790">
        <v>0.12582204532217139</v>
      </c>
    </row>
    <row r="2791" spans="1:25" x14ac:dyDescent="0.55000000000000004">
      <c r="A2791" s="1">
        <v>2789</v>
      </c>
      <c r="B2791">
        <v>0.1492397197842337</v>
      </c>
      <c r="C2791">
        <v>0.1231025086667749</v>
      </c>
      <c r="D2791">
        <v>0.1104322351678925</v>
      </c>
      <c r="E2791">
        <v>0.1650679570906349</v>
      </c>
      <c r="F2791">
        <v>0.18186253222937421</v>
      </c>
      <c r="G2791">
        <v>0.13458487814332909</v>
      </c>
      <c r="H2791">
        <v>0.15181688226512069</v>
      </c>
      <c r="I2791">
        <v>0.12533423637110341</v>
      </c>
      <c r="J2791">
        <v>0.13844127668819711</v>
      </c>
      <c r="K2791">
        <v>0.1575609396607914</v>
      </c>
      <c r="L2791">
        <v>0.16906126505286559</v>
      </c>
      <c r="M2791">
        <v>0.14815738537569831</v>
      </c>
      <c r="N2791">
        <v>0.1095331327787019</v>
      </c>
      <c r="O2791">
        <v>0.112723800580428</v>
      </c>
      <c r="P2791">
        <v>0.1200541888762169</v>
      </c>
      <c r="Q2791">
        <v>0.11437110271069049</v>
      </c>
      <c r="R2791">
        <v>0.1220688321631774</v>
      </c>
      <c r="S2791">
        <v>0.1213274620462956</v>
      </c>
      <c r="T2791">
        <v>0.1205368878311523</v>
      </c>
      <c r="U2791">
        <v>0.11456625628774721</v>
      </c>
      <c r="V2791">
        <v>0.10631614605488129</v>
      </c>
      <c r="W2791">
        <v>0.13358760570204101</v>
      </c>
      <c r="X2791">
        <v>0.13234825690640889</v>
      </c>
      <c r="Y2791">
        <v>0.12601723028800191</v>
      </c>
    </row>
    <row r="2792" spans="1:25" x14ac:dyDescent="0.55000000000000004">
      <c r="A2792" s="1">
        <v>2790</v>
      </c>
      <c r="B2792">
        <v>0.14896701947309521</v>
      </c>
      <c r="C2792">
        <v>0.12320836635238901</v>
      </c>
      <c r="D2792">
        <v>0.1110695050178241</v>
      </c>
      <c r="E2792">
        <v>0.16500914719638099</v>
      </c>
      <c r="F2792">
        <v>0.1812123202149315</v>
      </c>
      <c r="G2792">
        <v>0.13443711528261801</v>
      </c>
      <c r="H2792">
        <v>0.15194347674097289</v>
      </c>
      <c r="I2792">
        <v>0.12543438289393841</v>
      </c>
      <c r="J2792">
        <v>0.13843458811030601</v>
      </c>
      <c r="K2792">
        <v>0.15734507457070079</v>
      </c>
      <c r="L2792">
        <v>0.169106756663335</v>
      </c>
      <c r="M2792">
        <v>0.14814957509600779</v>
      </c>
      <c r="N2792">
        <v>0.1093617018004257</v>
      </c>
      <c r="O2792">
        <v>0.1128248106468977</v>
      </c>
      <c r="P2792">
        <v>0.1199340320209599</v>
      </c>
      <c r="Q2792">
        <v>0.1142240700356771</v>
      </c>
      <c r="R2792">
        <v>0.1220085591993561</v>
      </c>
      <c r="S2792">
        <v>0.1212425961884747</v>
      </c>
      <c r="T2792">
        <v>0.1206076451135196</v>
      </c>
      <c r="U2792">
        <v>0.1143251816442319</v>
      </c>
      <c r="V2792">
        <v>0.10654220254845739</v>
      </c>
      <c r="W2792">
        <v>0.1336671537975089</v>
      </c>
      <c r="X2792">
        <v>0.13238571747040059</v>
      </c>
      <c r="Y2792">
        <v>0.12594459573633171</v>
      </c>
    </row>
    <row r="2793" spans="1:25" x14ac:dyDescent="0.55000000000000004">
      <c r="A2793" s="1">
        <v>2791</v>
      </c>
      <c r="B2793">
        <v>0.14901620369888871</v>
      </c>
      <c r="C2793">
        <v>0.12373187113034009</v>
      </c>
      <c r="D2793">
        <v>0.11077726172875089</v>
      </c>
      <c r="E2793">
        <v>0.16495803378835899</v>
      </c>
      <c r="F2793">
        <v>0.18201572656254111</v>
      </c>
      <c r="G2793">
        <v>0.134211845008787</v>
      </c>
      <c r="H2793">
        <v>0.1517258716217956</v>
      </c>
      <c r="I2793">
        <v>0.12543751323492761</v>
      </c>
      <c r="J2793">
        <v>0.13828837665927379</v>
      </c>
      <c r="K2793">
        <v>0.15743892517701111</v>
      </c>
      <c r="L2793">
        <v>0.16907810518683061</v>
      </c>
      <c r="M2793">
        <v>0.14838100727254139</v>
      </c>
      <c r="N2793">
        <v>0.1091908009199952</v>
      </c>
      <c r="O2793">
        <v>0.113074592878126</v>
      </c>
      <c r="P2793">
        <v>0.11988154823547199</v>
      </c>
      <c r="Q2793">
        <v>0.11451679910694471</v>
      </c>
      <c r="R2793">
        <v>0.1221270902102647</v>
      </c>
      <c r="S2793">
        <v>0.1211149161093726</v>
      </c>
      <c r="T2793">
        <v>0.12091276447213641</v>
      </c>
      <c r="U2793">
        <v>0.11430588894777111</v>
      </c>
      <c r="V2793">
        <v>0.1066919021814193</v>
      </c>
      <c r="W2793">
        <v>0.13364125613094491</v>
      </c>
      <c r="X2793">
        <v>0.13242987721917299</v>
      </c>
      <c r="Y2793">
        <v>0.12578031337831011</v>
      </c>
    </row>
    <row r="2794" spans="1:25" x14ac:dyDescent="0.55000000000000004">
      <c r="A2794" s="1">
        <v>2792</v>
      </c>
      <c r="B2794">
        <v>0.14919500130440649</v>
      </c>
      <c r="C2794">
        <v>0.1233335937055766</v>
      </c>
      <c r="D2794">
        <v>0.110832620430571</v>
      </c>
      <c r="E2794">
        <v>0.1652576993886484</v>
      </c>
      <c r="F2794">
        <v>0.18235084154087239</v>
      </c>
      <c r="G2794">
        <v>0.13438956544856909</v>
      </c>
      <c r="H2794">
        <v>0.151698138853538</v>
      </c>
      <c r="I2794">
        <v>0.12540943874421021</v>
      </c>
      <c r="J2794">
        <v>0.13841662970951371</v>
      </c>
      <c r="K2794">
        <v>0.15750253767212929</v>
      </c>
      <c r="L2794">
        <v>0.16913278009918831</v>
      </c>
      <c r="M2794">
        <v>0.14810723074629881</v>
      </c>
      <c r="N2794">
        <v>0.1093889397083721</v>
      </c>
      <c r="O2794">
        <v>0.1127834886724234</v>
      </c>
      <c r="P2794">
        <v>0.1199407159034447</v>
      </c>
      <c r="Q2794">
        <v>0.11465410379136561</v>
      </c>
      <c r="R2794">
        <v>0.12203276434849079</v>
      </c>
      <c r="S2794">
        <v>0.12126199081391791</v>
      </c>
      <c r="T2794">
        <v>0.120985518778992</v>
      </c>
      <c r="U2794">
        <v>0.1142381204393572</v>
      </c>
      <c r="V2794">
        <v>0.1066708399969887</v>
      </c>
      <c r="W2794">
        <v>0.13389782686311011</v>
      </c>
      <c r="X2794">
        <v>0.13260434356870629</v>
      </c>
      <c r="Y2794">
        <v>0.125750924533929</v>
      </c>
    </row>
    <row r="2795" spans="1:25" x14ac:dyDescent="0.55000000000000004">
      <c r="A2795" s="1">
        <v>2793</v>
      </c>
      <c r="B2795">
        <v>0.14927867753596771</v>
      </c>
      <c r="C2795">
        <v>0.1234138311735886</v>
      </c>
      <c r="D2795">
        <v>0.1106823484311333</v>
      </c>
      <c r="E2795">
        <v>0.16526205048301179</v>
      </c>
      <c r="F2795">
        <v>0.18257757481851841</v>
      </c>
      <c r="G2795">
        <v>0.13441249467332361</v>
      </c>
      <c r="H2795">
        <v>0.1518105907535458</v>
      </c>
      <c r="I2795">
        <v>0.12524099267674851</v>
      </c>
      <c r="J2795">
        <v>0.13856295191433771</v>
      </c>
      <c r="K2795">
        <v>0.15743132861926881</v>
      </c>
      <c r="L2795">
        <v>0.1686694209760686</v>
      </c>
      <c r="M2795">
        <v>0.14812195510838561</v>
      </c>
      <c r="N2795">
        <v>0.1096504856459595</v>
      </c>
      <c r="O2795">
        <v>0.11258310801886109</v>
      </c>
      <c r="P2795">
        <v>0.1197997376329815</v>
      </c>
      <c r="Q2795">
        <v>0.1147907947828422</v>
      </c>
      <c r="R2795">
        <v>0.1219076164559144</v>
      </c>
      <c r="S2795">
        <v>0.1209790754742215</v>
      </c>
      <c r="T2795">
        <v>0.12118933104525741</v>
      </c>
      <c r="U2795">
        <v>0.114119666180391</v>
      </c>
      <c r="V2795">
        <v>0.1067410893181634</v>
      </c>
      <c r="W2795">
        <v>0.1341636060012214</v>
      </c>
      <c r="X2795">
        <v>0.13277278958937719</v>
      </c>
      <c r="Y2795">
        <v>0.12588976310562841</v>
      </c>
    </row>
    <row r="2796" spans="1:25" x14ac:dyDescent="0.55000000000000004">
      <c r="A2796" s="1">
        <v>2794</v>
      </c>
      <c r="B2796">
        <v>0.1491272588490587</v>
      </c>
      <c r="C2796">
        <v>0.1235268221960537</v>
      </c>
      <c r="D2796">
        <v>0.1102834176705936</v>
      </c>
      <c r="E2796">
        <v>0.165274847222558</v>
      </c>
      <c r="F2796">
        <v>0.18244386194691731</v>
      </c>
      <c r="G2796">
        <v>0.13458048199788961</v>
      </c>
      <c r="H2796">
        <v>0.15197408695724379</v>
      </c>
      <c r="I2796">
        <v>0.1252197121602697</v>
      </c>
      <c r="J2796">
        <v>0.1381771897806674</v>
      </c>
      <c r="K2796">
        <v>0.1575728503555259</v>
      </c>
      <c r="L2796">
        <v>0.1685009176492859</v>
      </c>
      <c r="M2796">
        <v>0.1480074162984383</v>
      </c>
      <c r="N2796">
        <v>0.1094403720716965</v>
      </c>
      <c r="O2796">
        <v>0.11243289367327459</v>
      </c>
      <c r="P2796">
        <v>0.11982170899732091</v>
      </c>
      <c r="Q2796">
        <v>0.1147130455269984</v>
      </c>
      <c r="R2796">
        <v>0.1218323167505672</v>
      </c>
      <c r="S2796">
        <v>0.1206259394823051</v>
      </c>
      <c r="T2796">
        <v>0.1211645043011348</v>
      </c>
      <c r="U2796">
        <v>0.1143681143150642</v>
      </c>
      <c r="V2796">
        <v>0.1064985517307646</v>
      </c>
      <c r="W2796">
        <v>0.13428316794325049</v>
      </c>
      <c r="X2796">
        <v>0.1327870358098176</v>
      </c>
      <c r="Y2796">
        <v>0.12586648455533619</v>
      </c>
    </row>
    <row r="2797" spans="1:25" x14ac:dyDescent="0.55000000000000004">
      <c r="A2797" s="1">
        <v>2795</v>
      </c>
      <c r="B2797">
        <v>0.14876638171336401</v>
      </c>
      <c r="C2797">
        <v>0.1236298878339976</v>
      </c>
      <c r="D2797">
        <v>0.1105882135048678</v>
      </c>
      <c r="E2797">
        <v>0.16538370113156409</v>
      </c>
      <c r="F2797">
        <v>0.1827112967900392</v>
      </c>
      <c r="G2797">
        <v>0.13398803329881101</v>
      </c>
      <c r="H2797">
        <v>0.15179801739334439</v>
      </c>
      <c r="I2797">
        <v>0.12527485920132131</v>
      </c>
      <c r="J2797">
        <v>0.1382823177261186</v>
      </c>
      <c r="K2797">
        <v>0.15746050580697379</v>
      </c>
      <c r="L2797">
        <v>0.1677339246522507</v>
      </c>
      <c r="M2797">
        <v>0.1476489990444291</v>
      </c>
      <c r="N2797">
        <v>0.10945358593146309</v>
      </c>
      <c r="O2797">
        <v>0.1125499320411134</v>
      </c>
      <c r="P2797">
        <v>0.1200403792076918</v>
      </c>
      <c r="Q2797">
        <v>0.1149348991440766</v>
      </c>
      <c r="R2797">
        <v>0.12181612939761199</v>
      </c>
      <c r="S2797">
        <v>0.12067894861051209</v>
      </c>
      <c r="T2797">
        <v>0.1209832522801137</v>
      </c>
      <c r="U2797">
        <v>0.11430838586506779</v>
      </c>
      <c r="V2797">
        <v>0.1064855424231165</v>
      </c>
      <c r="W2797">
        <v>0.13406976510891669</v>
      </c>
      <c r="X2797">
        <v>0.1327954833808378</v>
      </c>
      <c r="Y2797">
        <v>0.1261258933831689</v>
      </c>
    </row>
    <row r="2798" spans="1:25" x14ac:dyDescent="0.55000000000000004">
      <c r="A2798" s="1">
        <v>2796</v>
      </c>
      <c r="B2798">
        <v>0.14870405680533769</v>
      </c>
      <c r="C2798">
        <v>0.1236030396858819</v>
      </c>
      <c r="D2798">
        <v>0.1106935739995331</v>
      </c>
      <c r="E2798">
        <v>0.16643345651230951</v>
      </c>
      <c r="F2798">
        <v>0.1834115468880517</v>
      </c>
      <c r="G2798">
        <v>0.13367952740421929</v>
      </c>
      <c r="H2798">
        <v>0.15163758751941081</v>
      </c>
      <c r="I2798">
        <v>0.12512544936111081</v>
      </c>
      <c r="J2798">
        <v>0.13827493647095659</v>
      </c>
      <c r="K2798">
        <v>0.15779616073370761</v>
      </c>
      <c r="L2798">
        <v>0.16757376870784399</v>
      </c>
      <c r="M2798">
        <v>0.14749397915864029</v>
      </c>
      <c r="N2798">
        <v>0.1095033716894926</v>
      </c>
      <c r="O2798">
        <v>0.112462951461533</v>
      </c>
      <c r="P2798">
        <v>0.1199693498088335</v>
      </c>
      <c r="Q2798">
        <v>0.11495514180999079</v>
      </c>
      <c r="R2798">
        <v>0.1217284587445787</v>
      </c>
      <c r="S2798">
        <v>0.1205688086339846</v>
      </c>
      <c r="T2798">
        <v>0.12104043584628731</v>
      </c>
      <c r="U2798">
        <v>0.1145456505309123</v>
      </c>
      <c r="V2798">
        <v>0.10643055618687421</v>
      </c>
      <c r="W2798">
        <v>0.13448579653673709</v>
      </c>
      <c r="X2798">
        <v>0.13276203941495279</v>
      </c>
      <c r="Y2798">
        <v>0.12633008193920081</v>
      </c>
    </row>
    <row r="2799" spans="1:25" x14ac:dyDescent="0.55000000000000004">
      <c r="A2799" s="1">
        <v>2797</v>
      </c>
      <c r="B2799">
        <v>0.1485836296797953</v>
      </c>
      <c r="C2799">
        <v>0.12348929376750011</v>
      </c>
      <c r="D2799">
        <v>0.1105913024175864</v>
      </c>
      <c r="E2799">
        <v>0.16681538346847849</v>
      </c>
      <c r="F2799">
        <v>0.18308843047140769</v>
      </c>
      <c r="G2799">
        <v>0.13349691090249341</v>
      </c>
      <c r="H2799">
        <v>0.1517612128178889</v>
      </c>
      <c r="I2799">
        <v>0.12513070833455711</v>
      </c>
      <c r="J2799">
        <v>0.1382098307765309</v>
      </c>
      <c r="K2799">
        <v>0.15784252563111181</v>
      </c>
      <c r="L2799">
        <v>0.16757780170881639</v>
      </c>
      <c r="M2799">
        <v>0.14745441886448429</v>
      </c>
      <c r="N2799">
        <v>0.1095495313030819</v>
      </c>
      <c r="O2799">
        <v>0.11233608846887751</v>
      </c>
      <c r="P2799">
        <v>0.12022251162542499</v>
      </c>
      <c r="Q2799">
        <v>0.11520406474566321</v>
      </c>
      <c r="R2799">
        <v>0.12138540515115261</v>
      </c>
      <c r="S2799">
        <v>0.12051562577241159</v>
      </c>
      <c r="T2799">
        <v>0.1211422136257797</v>
      </c>
      <c r="U2799">
        <v>0.1142810567683083</v>
      </c>
      <c r="V2799">
        <v>0.10634537650854441</v>
      </c>
      <c r="W2799">
        <v>0.13461440632908561</v>
      </c>
      <c r="X2799">
        <v>0.13268939512192079</v>
      </c>
      <c r="Y2799">
        <v>0.12644756637034771</v>
      </c>
    </row>
    <row r="2800" spans="1:25" x14ac:dyDescent="0.55000000000000004">
      <c r="A2800" s="1">
        <v>2798</v>
      </c>
      <c r="B2800">
        <v>0.14853919663935131</v>
      </c>
      <c r="C2800">
        <v>0.1233826741435346</v>
      </c>
      <c r="D2800">
        <v>0.1108088441420346</v>
      </c>
      <c r="E2800">
        <v>0.16777413978996461</v>
      </c>
      <c r="F2800">
        <v>0.18293636000519031</v>
      </c>
      <c r="G2800">
        <v>0.13383518503381789</v>
      </c>
      <c r="H2800">
        <v>0.1517443093547261</v>
      </c>
      <c r="I2800">
        <v>0.1249511821218634</v>
      </c>
      <c r="J2800">
        <v>0.13843461565032261</v>
      </c>
      <c r="K2800">
        <v>0.15797127593728391</v>
      </c>
      <c r="L2800">
        <v>0.1678109741585142</v>
      </c>
      <c r="M2800">
        <v>0.1474570945725156</v>
      </c>
      <c r="N2800">
        <v>0.1096404136730762</v>
      </c>
      <c r="O2800">
        <v>0.1122235039809128</v>
      </c>
      <c r="P2800">
        <v>0.1200468617800983</v>
      </c>
      <c r="Q2800">
        <v>0.1152844898446886</v>
      </c>
      <c r="R2800">
        <v>0.12120345994285581</v>
      </c>
      <c r="S2800">
        <v>0.120479808730348</v>
      </c>
      <c r="T2800">
        <v>0.12122076711549799</v>
      </c>
      <c r="U2800">
        <v>0.11399396131844471</v>
      </c>
      <c r="V2800">
        <v>0.106180423981133</v>
      </c>
      <c r="W2800">
        <v>0.134848611010326</v>
      </c>
      <c r="X2800">
        <v>0.13272319026433421</v>
      </c>
      <c r="Y2800">
        <v>0.12651920926439569</v>
      </c>
    </row>
    <row r="2801" spans="1:25" x14ac:dyDescent="0.55000000000000004">
      <c r="A2801" s="1">
        <v>2799</v>
      </c>
      <c r="B2801">
        <v>0.1481694702470463</v>
      </c>
      <c r="C2801">
        <v>0.1236218165549966</v>
      </c>
      <c r="D2801">
        <v>0.1108426345122812</v>
      </c>
      <c r="E2801">
        <v>0.16810068892111901</v>
      </c>
      <c r="F2801">
        <v>0.18248091682022491</v>
      </c>
      <c r="G2801">
        <v>0.13448173888749099</v>
      </c>
      <c r="H2801">
        <v>0.15165963886405709</v>
      </c>
      <c r="I2801">
        <v>0.12485446925534981</v>
      </c>
      <c r="J2801">
        <v>0.1390022739445734</v>
      </c>
      <c r="K2801">
        <v>0.15775512442210449</v>
      </c>
      <c r="L2801">
        <v>0.16764947431829921</v>
      </c>
      <c r="M2801">
        <v>0.14752048584895491</v>
      </c>
      <c r="N2801">
        <v>0.10956843686875779</v>
      </c>
      <c r="O2801">
        <v>0.1122951326308801</v>
      </c>
      <c r="P2801">
        <v>0.12018569545090679</v>
      </c>
      <c r="Q2801">
        <v>0.11530838222470829</v>
      </c>
      <c r="R2801">
        <v>0.1212199613686544</v>
      </c>
      <c r="S2801">
        <v>0.1208268212990514</v>
      </c>
      <c r="T2801">
        <v>0.1211500598122158</v>
      </c>
      <c r="U2801">
        <v>0.1139718146098747</v>
      </c>
      <c r="V2801">
        <v>0.106093680163689</v>
      </c>
      <c r="W2801">
        <v>0.13523057620001999</v>
      </c>
      <c r="X2801">
        <v>0.1326851612202139</v>
      </c>
      <c r="Y2801">
        <v>0.12635134918679669</v>
      </c>
    </row>
    <row r="2802" spans="1:25" x14ac:dyDescent="0.55000000000000004">
      <c r="A2802" s="1">
        <v>2800</v>
      </c>
      <c r="B2802">
        <v>0.14772653914032391</v>
      </c>
      <c r="C2802">
        <v>0.1245474197211124</v>
      </c>
      <c r="D2802">
        <v>0.11130346013263651</v>
      </c>
      <c r="E2802">
        <v>0.16847280687876309</v>
      </c>
      <c r="F2802">
        <v>0.1829133089572911</v>
      </c>
      <c r="G2802">
        <v>0.1349155711692194</v>
      </c>
      <c r="H2802">
        <v>0.1516774689081469</v>
      </c>
      <c r="I2802">
        <v>0.1249746762451165</v>
      </c>
      <c r="J2802">
        <v>0.13899775065187031</v>
      </c>
      <c r="K2802">
        <v>0.15743691613689509</v>
      </c>
      <c r="L2802">
        <v>0.16760832478417501</v>
      </c>
      <c r="M2802">
        <v>0.14764335069925499</v>
      </c>
      <c r="N2802">
        <v>0.10957633955400729</v>
      </c>
      <c r="O2802">
        <v>0.11222832996516099</v>
      </c>
      <c r="P2802">
        <v>0.1201056386140876</v>
      </c>
      <c r="Q2802">
        <v>0.11509264308930579</v>
      </c>
      <c r="R2802">
        <v>0.1212063459023283</v>
      </c>
      <c r="S2802">
        <v>0.1211340741744338</v>
      </c>
      <c r="T2802">
        <v>0.1211454213632525</v>
      </c>
      <c r="U2802">
        <v>0.1138872001012755</v>
      </c>
      <c r="V2802">
        <v>0.1059685582043013</v>
      </c>
      <c r="W2802">
        <v>0.13541504320506459</v>
      </c>
      <c r="X2802">
        <v>0.13286814435540889</v>
      </c>
      <c r="Y2802">
        <v>0.12655697749793579</v>
      </c>
    </row>
    <row r="2803" spans="1:25" x14ac:dyDescent="0.55000000000000004">
      <c r="A2803" s="1">
        <v>2801</v>
      </c>
      <c r="B2803">
        <v>0.1478932148290425</v>
      </c>
      <c r="C2803">
        <v>0.12473191485687631</v>
      </c>
      <c r="D2803">
        <v>0.1109139971139179</v>
      </c>
      <c r="E2803">
        <v>0.16904315004271231</v>
      </c>
      <c r="F2803">
        <v>0.18254110827297029</v>
      </c>
      <c r="G2803">
        <v>0.13469337382251589</v>
      </c>
      <c r="H2803">
        <v>0.15163817433383969</v>
      </c>
      <c r="I2803">
        <v>0.1249163964904747</v>
      </c>
      <c r="J2803">
        <v>0.13919414582031839</v>
      </c>
      <c r="K2803">
        <v>0.15743186100248019</v>
      </c>
      <c r="L2803">
        <v>0.16778694326710791</v>
      </c>
      <c r="M2803">
        <v>0.14739335722814051</v>
      </c>
      <c r="N2803">
        <v>0.1097064690185283</v>
      </c>
      <c r="O2803">
        <v>0.11221030009309101</v>
      </c>
      <c r="P2803">
        <v>0.120043468702157</v>
      </c>
      <c r="Q2803">
        <v>0.1150342721530183</v>
      </c>
      <c r="R2803">
        <v>0.1213101514644274</v>
      </c>
      <c r="S2803">
        <v>0.1211103550184547</v>
      </c>
      <c r="T2803">
        <v>0.121104775654165</v>
      </c>
      <c r="U2803">
        <v>0.1135424900441086</v>
      </c>
      <c r="V2803">
        <v>0.10595096624368409</v>
      </c>
      <c r="W2803">
        <v>0.13546711702160369</v>
      </c>
      <c r="X2803">
        <v>0.13307786245013281</v>
      </c>
      <c r="Y2803">
        <v>0.1267061067884746</v>
      </c>
    </row>
    <row r="2804" spans="1:25" x14ac:dyDescent="0.55000000000000004">
      <c r="A2804" s="1">
        <v>2802</v>
      </c>
      <c r="B2804">
        <v>0.14764057113666479</v>
      </c>
      <c r="C2804">
        <v>0.125198366661712</v>
      </c>
      <c r="D2804">
        <v>0.1106887857460984</v>
      </c>
      <c r="E2804">
        <v>0.16945600853623691</v>
      </c>
      <c r="F2804">
        <v>0.1826979094080364</v>
      </c>
      <c r="G2804">
        <v>0.13489463255960421</v>
      </c>
      <c r="H2804">
        <v>0.15157315704855279</v>
      </c>
      <c r="I2804">
        <v>0.1247913965670417</v>
      </c>
      <c r="J2804">
        <v>0.1394912270928598</v>
      </c>
      <c r="K2804">
        <v>0.15724518657651221</v>
      </c>
      <c r="L2804">
        <v>0.167444780643112</v>
      </c>
      <c r="M2804">
        <v>0.14776857017455949</v>
      </c>
      <c r="N2804">
        <v>0.1097989546582684</v>
      </c>
      <c r="O2804">
        <v>0.11206180178167149</v>
      </c>
      <c r="P2804">
        <v>0.12012932252583659</v>
      </c>
      <c r="Q2804">
        <v>0.1146311321856317</v>
      </c>
      <c r="R2804">
        <v>0.1213572610783986</v>
      </c>
      <c r="S2804">
        <v>0.12114288929475669</v>
      </c>
      <c r="T2804">
        <v>0.1210401791810056</v>
      </c>
      <c r="U2804">
        <v>0.1136531955108771</v>
      </c>
      <c r="V2804">
        <v>0.10608896400076639</v>
      </c>
      <c r="W2804">
        <v>0.13544393895242651</v>
      </c>
      <c r="X2804">
        <v>0.13319425995524539</v>
      </c>
      <c r="Y2804">
        <v>0.12658065915203029</v>
      </c>
    </row>
    <row r="2805" spans="1:25" x14ac:dyDescent="0.55000000000000004">
      <c r="A2805" s="1">
        <v>2803</v>
      </c>
      <c r="B2805">
        <v>0.1475670338150894</v>
      </c>
      <c r="C2805">
        <v>0.12553977120108581</v>
      </c>
      <c r="D2805">
        <v>0.1108812529261575</v>
      </c>
      <c r="E2805">
        <v>0.1691468772288055</v>
      </c>
      <c r="F2805">
        <v>0.1826699610786898</v>
      </c>
      <c r="G2805">
        <v>0.13524729404648789</v>
      </c>
      <c r="H2805">
        <v>0.15136057707844069</v>
      </c>
      <c r="I2805">
        <v>0.1247712047120331</v>
      </c>
      <c r="J2805">
        <v>0.13950436151266599</v>
      </c>
      <c r="K2805">
        <v>0.1571623908052677</v>
      </c>
      <c r="L2805">
        <v>0.16709819708163551</v>
      </c>
      <c r="M2805">
        <v>0.14778324695711431</v>
      </c>
      <c r="N2805">
        <v>0.10972733994753429</v>
      </c>
      <c r="O2805">
        <v>0.1119388874372881</v>
      </c>
      <c r="P2805">
        <v>0.1202414291729248</v>
      </c>
      <c r="Q2805">
        <v>0.1143811823486849</v>
      </c>
      <c r="R2805">
        <v>0.12108909360648649</v>
      </c>
      <c r="S2805">
        <v>0.121229887250835</v>
      </c>
      <c r="T2805">
        <v>0.12096436969550289</v>
      </c>
      <c r="U2805">
        <v>0.1142010167819459</v>
      </c>
      <c r="V2805">
        <v>0.10628268469314139</v>
      </c>
      <c r="W2805">
        <v>0.13562582257251871</v>
      </c>
      <c r="X2805">
        <v>0.13327108560528489</v>
      </c>
      <c r="Y2805">
        <v>0.12629013009372261</v>
      </c>
    </row>
    <row r="2806" spans="1:25" x14ac:dyDescent="0.55000000000000004">
      <c r="A2806" s="1">
        <v>2804</v>
      </c>
      <c r="B2806">
        <v>0.1478572827943648</v>
      </c>
      <c r="C2806">
        <v>0.1255788997026257</v>
      </c>
      <c r="D2806">
        <v>0.1104477452755913</v>
      </c>
      <c r="E2806">
        <v>0.17003954882976249</v>
      </c>
      <c r="F2806">
        <v>0.1822641745109512</v>
      </c>
      <c r="G2806">
        <v>0.13475765948110541</v>
      </c>
      <c r="H2806">
        <v>0.1514788718434463</v>
      </c>
      <c r="I2806">
        <v>0.12474793705688771</v>
      </c>
      <c r="J2806">
        <v>0.1395402185343266</v>
      </c>
      <c r="K2806">
        <v>0.15713490137506869</v>
      </c>
      <c r="L2806">
        <v>0.16710974856920091</v>
      </c>
      <c r="M2806">
        <v>0.1479713471814442</v>
      </c>
      <c r="N2806">
        <v>0.1096298658370978</v>
      </c>
      <c r="O2806">
        <v>0.11199411708429741</v>
      </c>
      <c r="P2806">
        <v>0.12024847581660519</v>
      </c>
      <c r="Q2806">
        <v>0.1145005839577293</v>
      </c>
      <c r="R2806">
        <v>0.1212478851920039</v>
      </c>
      <c r="S2806">
        <v>0.12103620046207759</v>
      </c>
      <c r="T2806">
        <v>0.12093389244559601</v>
      </c>
      <c r="U2806">
        <v>0.1140466286704017</v>
      </c>
      <c r="V2806">
        <v>0.106194849868341</v>
      </c>
      <c r="W2806">
        <v>0.13584479604788191</v>
      </c>
      <c r="X2806">
        <v>0.1335219170871611</v>
      </c>
      <c r="Y2806">
        <v>0.12612590744484889</v>
      </c>
    </row>
    <row r="2807" spans="1:25" x14ac:dyDescent="0.55000000000000004">
      <c r="A2807" s="1">
        <v>2805</v>
      </c>
      <c r="B2807">
        <v>0.14801334376507599</v>
      </c>
      <c r="C2807">
        <v>0.12575507549801229</v>
      </c>
      <c r="D2807">
        <v>0.11038762685147011</v>
      </c>
      <c r="E2807">
        <v>0.17025035350294809</v>
      </c>
      <c r="F2807">
        <v>0.18222158311420361</v>
      </c>
      <c r="G2807">
        <v>0.13491631907747609</v>
      </c>
      <c r="H2807">
        <v>0.15146469347524649</v>
      </c>
      <c r="I2807">
        <v>0.1246308712360977</v>
      </c>
      <c r="J2807">
        <v>0.13957518861460991</v>
      </c>
      <c r="K2807">
        <v>0.15718915453142901</v>
      </c>
      <c r="L2807">
        <v>0.1669666399820095</v>
      </c>
      <c r="M2807">
        <v>0.14812452514615829</v>
      </c>
      <c r="N2807">
        <v>0.1095050539889765</v>
      </c>
      <c r="O2807">
        <v>0.1121908696638501</v>
      </c>
      <c r="P2807">
        <v>0.1203770899199649</v>
      </c>
      <c r="Q2807">
        <v>0.1146638272969239</v>
      </c>
      <c r="R2807">
        <v>0.12124626563460029</v>
      </c>
      <c r="S2807">
        <v>0.1212633290873107</v>
      </c>
      <c r="T2807">
        <v>0.1208277547461717</v>
      </c>
      <c r="U2807">
        <v>0.11396803639412389</v>
      </c>
      <c r="V2807">
        <v>0.1061558335443257</v>
      </c>
      <c r="W2807">
        <v>0.1356532497209875</v>
      </c>
      <c r="X2807">
        <v>0.13345536680373521</v>
      </c>
      <c r="Y2807">
        <v>0.12624247009553161</v>
      </c>
    </row>
    <row r="2808" spans="1:25" x14ac:dyDescent="0.55000000000000004">
      <c r="A2808" s="1">
        <v>2806</v>
      </c>
      <c r="B2808">
        <v>0.14795273995105121</v>
      </c>
      <c r="C2808">
        <v>0.12556570070073089</v>
      </c>
      <c r="D2808">
        <v>0.110025221945449</v>
      </c>
      <c r="E2808">
        <v>0.17015070090079079</v>
      </c>
      <c r="F2808">
        <v>0.18156876348195941</v>
      </c>
      <c r="G2808">
        <v>0.1348555182802865</v>
      </c>
      <c r="H2808">
        <v>0.1516028391089011</v>
      </c>
      <c r="I2808">
        <v>0.1246051923246019</v>
      </c>
      <c r="J2808">
        <v>0.1396725650982629</v>
      </c>
      <c r="K2808">
        <v>0.15705137052510071</v>
      </c>
      <c r="L2808">
        <v>0.16731464438029031</v>
      </c>
      <c r="M2808">
        <v>0.14814562799211789</v>
      </c>
      <c r="N2808">
        <v>0.10950578884711119</v>
      </c>
      <c r="O2808">
        <v>0.1122694640912535</v>
      </c>
      <c r="P2808">
        <v>0.12041180747759871</v>
      </c>
      <c r="Q2808">
        <v>0.1147039813711076</v>
      </c>
      <c r="R2808">
        <v>0.12133354492773341</v>
      </c>
      <c r="S2808">
        <v>0.121372550355032</v>
      </c>
      <c r="T2808">
        <v>0.1207751417859341</v>
      </c>
      <c r="U2808">
        <v>0.1136983956140635</v>
      </c>
      <c r="V2808">
        <v>0.10630505753001809</v>
      </c>
      <c r="W2808">
        <v>0.13570714016700861</v>
      </c>
      <c r="X2808">
        <v>0.13351574688262699</v>
      </c>
      <c r="Y2808">
        <v>0.1259449600242192</v>
      </c>
    </row>
    <row r="2809" spans="1:25" x14ac:dyDescent="0.55000000000000004">
      <c r="A2809" s="1">
        <v>2807</v>
      </c>
      <c r="B2809">
        <v>0.14834956617092809</v>
      </c>
      <c r="C2809">
        <v>0.12569278386421159</v>
      </c>
      <c r="D2809">
        <v>0.1095800456253412</v>
      </c>
      <c r="E2809">
        <v>0.17115486896361259</v>
      </c>
      <c r="F2809">
        <v>0.18107238671960879</v>
      </c>
      <c r="G2809">
        <v>0.1345184514264918</v>
      </c>
      <c r="H2809">
        <v>0.15174360878125581</v>
      </c>
      <c r="I2809">
        <v>0.1248753341240931</v>
      </c>
      <c r="J2809">
        <v>0.13966661459057411</v>
      </c>
      <c r="K2809">
        <v>0.15706208227251889</v>
      </c>
      <c r="L2809">
        <v>0.1671364617358263</v>
      </c>
      <c r="M2809">
        <v>0.14796148235728401</v>
      </c>
      <c r="N2809">
        <v>0.1093501011576291</v>
      </c>
      <c r="O2809">
        <v>0.11226737272158969</v>
      </c>
      <c r="P2809">
        <v>0.1201973411131967</v>
      </c>
      <c r="Q2809">
        <v>0.114761133855892</v>
      </c>
      <c r="R2809">
        <v>0.1214734303994153</v>
      </c>
      <c r="S2809">
        <v>0.121256224256616</v>
      </c>
      <c r="T2809">
        <v>0.1207473115184088</v>
      </c>
      <c r="U2809">
        <v>0.1139244813987501</v>
      </c>
      <c r="V2809">
        <v>0.1064149007503611</v>
      </c>
      <c r="W2809">
        <v>0.1356469122186508</v>
      </c>
      <c r="X2809">
        <v>0.13366137962887931</v>
      </c>
      <c r="Y2809">
        <v>0.1259970427198813</v>
      </c>
    </row>
    <row r="2810" spans="1:25" x14ac:dyDescent="0.55000000000000004">
      <c r="A2810" s="1">
        <v>2808</v>
      </c>
      <c r="B2810">
        <v>0.14884287037651531</v>
      </c>
      <c r="C2810">
        <v>0.12557314650556639</v>
      </c>
      <c r="D2810">
        <v>0.1097431451477487</v>
      </c>
      <c r="E2810">
        <v>0.1711941937115419</v>
      </c>
      <c r="F2810">
        <v>0.18153262830362779</v>
      </c>
      <c r="G2810">
        <v>0.13445930064291589</v>
      </c>
      <c r="H2810">
        <v>0.1519107698685708</v>
      </c>
      <c r="I2810">
        <v>0.1246636108777074</v>
      </c>
      <c r="J2810">
        <v>0.1395403045386141</v>
      </c>
      <c r="K2810">
        <v>0.15707782904841469</v>
      </c>
      <c r="L2810">
        <v>0.16715696120070109</v>
      </c>
      <c r="M2810">
        <v>0.1479020983542173</v>
      </c>
      <c r="N2810">
        <v>0.1093892886086939</v>
      </c>
      <c r="O2810">
        <v>0.1122704392479939</v>
      </c>
      <c r="P2810">
        <v>0.1201663264871624</v>
      </c>
      <c r="Q2810">
        <v>0.1149214104979116</v>
      </c>
      <c r="R2810">
        <v>0.12136340287562911</v>
      </c>
      <c r="S2810">
        <v>0.12119836730997199</v>
      </c>
      <c r="T2810">
        <v>0.120714529937673</v>
      </c>
      <c r="U2810">
        <v>0.1138015604559625</v>
      </c>
      <c r="V2810">
        <v>0.10613476311080081</v>
      </c>
      <c r="W2810">
        <v>0.13580883093828461</v>
      </c>
      <c r="X2810">
        <v>0.13358111038071679</v>
      </c>
      <c r="Y2810">
        <v>0.12623347779500399</v>
      </c>
    </row>
    <row r="2811" spans="1:25" x14ac:dyDescent="0.55000000000000004">
      <c r="A2811" s="1">
        <v>2809</v>
      </c>
      <c r="B2811">
        <v>0.1483661784603853</v>
      </c>
      <c r="C2811">
        <v>0.124930788177766</v>
      </c>
      <c r="D2811">
        <v>0.1100384738630602</v>
      </c>
      <c r="E2811">
        <v>0.17062031919800361</v>
      </c>
      <c r="F2811">
        <v>0.18148643264076689</v>
      </c>
      <c r="G2811">
        <v>0.1353484353300615</v>
      </c>
      <c r="H2811">
        <v>0.15188336656761239</v>
      </c>
      <c r="I2811">
        <v>0.12461039660638169</v>
      </c>
      <c r="J2811">
        <v>0.13999103550259201</v>
      </c>
      <c r="K2811">
        <v>0.15690254136902121</v>
      </c>
      <c r="L2811">
        <v>0.1671379528047818</v>
      </c>
      <c r="M2811">
        <v>0.14836820095061551</v>
      </c>
      <c r="N2811">
        <v>0.1092451669291933</v>
      </c>
      <c r="O2811">
        <v>0.1121814443873356</v>
      </c>
      <c r="P2811">
        <v>0.120182395169614</v>
      </c>
      <c r="Q2811">
        <v>0.11501357070497489</v>
      </c>
      <c r="R2811">
        <v>0.1214288483247629</v>
      </c>
      <c r="S2811">
        <v>0.12109120867033869</v>
      </c>
      <c r="T2811">
        <v>0.120575911915952</v>
      </c>
      <c r="U2811">
        <v>0.1138969782305074</v>
      </c>
      <c r="V2811">
        <v>0.1062477562443305</v>
      </c>
      <c r="W2811">
        <v>0.13594084561284631</v>
      </c>
      <c r="X2811">
        <v>0.13373192277623019</v>
      </c>
      <c r="Y2811">
        <v>0.126089475825134</v>
      </c>
    </row>
    <row r="2812" spans="1:25" x14ac:dyDescent="0.55000000000000004">
      <c r="A2812" s="1">
        <v>2810</v>
      </c>
      <c r="B2812">
        <v>0.14911401981891639</v>
      </c>
      <c r="C2812">
        <v>0.1249764733532252</v>
      </c>
      <c r="D2812">
        <v>0.1102842439083858</v>
      </c>
      <c r="E2812">
        <v>0.1703449788866413</v>
      </c>
      <c r="F2812">
        <v>0.1810995874051724</v>
      </c>
      <c r="G2812">
        <v>0.13553831686112361</v>
      </c>
      <c r="H2812">
        <v>0.151937229298091</v>
      </c>
      <c r="I2812">
        <v>0.124726031538163</v>
      </c>
      <c r="J2812">
        <v>0.14006737210739001</v>
      </c>
      <c r="K2812">
        <v>0.1569616935942289</v>
      </c>
      <c r="L2812">
        <v>0.16725888203338871</v>
      </c>
      <c r="M2812">
        <v>0.1486233987628337</v>
      </c>
      <c r="N2812">
        <v>0.10909337477939721</v>
      </c>
      <c r="O2812">
        <v>0.1121524086585878</v>
      </c>
      <c r="P2812">
        <v>0.1201565186104437</v>
      </c>
      <c r="Q2812">
        <v>0.1149540906003763</v>
      </c>
      <c r="R2812">
        <v>0.1211942048114857</v>
      </c>
      <c r="S2812">
        <v>0.1211238296179879</v>
      </c>
      <c r="T2812">
        <v>0.12033188667806829</v>
      </c>
      <c r="U2812">
        <v>0.1135406691903037</v>
      </c>
      <c r="V2812">
        <v>0.10622823245051061</v>
      </c>
      <c r="W2812">
        <v>0.1362554619167772</v>
      </c>
      <c r="X2812">
        <v>0.13362657122504931</v>
      </c>
      <c r="Y2812">
        <v>0.12594352724808219</v>
      </c>
    </row>
    <row r="2813" spans="1:25" x14ac:dyDescent="0.55000000000000004">
      <c r="A2813" s="1">
        <v>2811</v>
      </c>
      <c r="B2813">
        <v>0.14923719087715531</v>
      </c>
      <c r="C2813">
        <v>0.12544786400808761</v>
      </c>
      <c r="D2813">
        <v>0.1102460868768862</v>
      </c>
      <c r="E2813">
        <v>0.17013927177077301</v>
      </c>
      <c r="F2813">
        <v>0.1807374948903645</v>
      </c>
      <c r="G2813">
        <v>0.13559594007897369</v>
      </c>
      <c r="H2813">
        <v>0.151625818678081</v>
      </c>
      <c r="I2813">
        <v>0.1246895034140369</v>
      </c>
      <c r="J2813">
        <v>0.13958259338186291</v>
      </c>
      <c r="K2813">
        <v>0.1571499818793228</v>
      </c>
      <c r="L2813">
        <v>0.16732947180018609</v>
      </c>
      <c r="M2813">
        <v>0.14856412236876829</v>
      </c>
      <c r="N2813">
        <v>0.1091717105176668</v>
      </c>
      <c r="O2813">
        <v>0.1118501791765554</v>
      </c>
      <c r="P2813">
        <v>0.120114801090246</v>
      </c>
      <c r="Q2813">
        <v>0.1151063684923415</v>
      </c>
      <c r="R2813">
        <v>0.12122816309020221</v>
      </c>
      <c r="S2813">
        <v>0.1209998335379891</v>
      </c>
      <c r="T2813">
        <v>0.1203473749014754</v>
      </c>
      <c r="U2813">
        <v>0.11385411359835861</v>
      </c>
      <c r="V2813">
        <v>0.1062083876952834</v>
      </c>
      <c r="W2813">
        <v>0.13640006016109371</v>
      </c>
      <c r="X2813">
        <v>0.1337876111504874</v>
      </c>
      <c r="Y2813">
        <v>0.12605518397238019</v>
      </c>
    </row>
    <row r="2814" spans="1:25" x14ac:dyDescent="0.55000000000000004">
      <c r="A2814" s="1">
        <v>2812</v>
      </c>
      <c r="B2814">
        <v>0.14954723488879679</v>
      </c>
      <c r="C2814">
        <v>0.1264434968899876</v>
      </c>
      <c r="D2814">
        <v>0.11009578952695059</v>
      </c>
      <c r="E2814">
        <v>0.1705088000272128</v>
      </c>
      <c r="F2814">
        <v>0.18061417413049249</v>
      </c>
      <c r="G2814">
        <v>0.13559872460994141</v>
      </c>
      <c r="H2814">
        <v>0.15167872171074109</v>
      </c>
      <c r="I2814">
        <v>0.12502032443990241</v>
      </c>
      <c r="J2814">
        <v>0.13940935062166351</v>
      </c>
      <c r="K2814">
        <v>0.15697181199307339</v>
      </c>
      <c r="L2814">
        <v>0.16728483595410029</v>
      </c>
      <c r="M2814">
        <v>0.14846008022333429</v>
      </c>
      <c r="N2814">
        <v>0.1091528103296014</v>
      </c>
      <c r="O2814">
        <v>0.1117672791627007</v>
      </c>
      <c r="P2814">
        <v>0.1199504453803615</v>
      </c>
      <c r="Q2814">
        <v>0.1150712603961849</v>
      </c>
      <c r="R2814">
        <v>0.1209416913113628</v>
      </c>
      <c r="S2814">
        <v>0.12125393239934661</v>
      </c>
      <c r="T2814">
        <v>0.1203577849048095</v>
      </c>
      <c r="U2814">
        <v>0.1138773451478831</v>
      </c>
      <c r="V2814">
        <v>0.1061769547459451</v>
      </c>
      <c r="W2814">
        <v>0.13639125821029471</v>
      </c>
      <c r="X2814">
        <v>0.1335893890470938</v>
      </c>
      <c r="Y2814">
        <v>0.12637108743111719</v>
      </c>
    </row>
    <row r="2815" spans="1:25" x14ac:dyDescent="0.55000000000000004">
      <c r="A2815" s="1">
        <v>2813</v>
      </c>
      <c r="B2815">
        <v>0.14920388644287749</v>
      </c>
      <c r="C2815">
        <v>0.12733784991796149</v>
      </c>
      <c r="D2815">
        <v>0.11007555294169299</v>
      </c>
      <c r="E2815">
        <v>0.17021119385978989</v>
      </c>
      <c r="F2815">
        <v>0.1805847280688799</v>
      </c>
      <c r="G2815">
        <v>0.13566092845593489</v>
      </c>
      <c r="H2815">
        <v>0.15153263994279911</v>
      </c>
      <c r="I2815">
        <v>0.1249387870587895</v>
      </c>
      <c r="J2815">
        <v>0.13933580145758451</v>
      </c>
      <c r="K2815">
        <v>0.1570918650323862</v>
      </c>
      <c r="L2815">
        <v>0.1678350059094264</v>
      </c>
      <c r="M2815">
        <v>0.14822157025890259</v>
      </c>
      <c r="N2815">
        <v>0.1091397923485283</v>
      </c>
      <c r="O2815">
        <v>0.1117762427688053</v>
      </c>
      <c r="P2815">
        <v>0.1198252453885553</v>
      </c>
      <c r="Q2815">
        <v>0.1153150467516828</v>
      </c>
      <c r="R2815">
        <v>0.120852941562236</v>
      </c>
      <c r="S2815">
        <v>0.12122392708890931</v>
      </c>
      <c r="T2815">
        <v>0.120237290828855</v>
      </c>
      <c r="U2815">
        <v>0.1139960006878441</v>
      </c>
      <c r="V2815">
        <v>0.10633334106216941</v>
      </c>
      <c r="W2815">
        <v>0.13622331232660889</v>
      </c>
      <c r="X2815">
        <v>0.1334821905740918</v>
      </c>
      <c r="Y2815">
        <v>0.1264578162169166</v>
      </c>
    </row>
    <row r="2816" spans="1:25" x14ac:dyDescent="0.55000000000000004">
      <c r="A2816" s="1">
        <v>2814</v>
      </c>
      <c r="B2816">
        <v>0.14881254664587371</v>
      </c>
      <c r="C2816">
        <v>0.1278788762556568</v>
      </c>
      <c r="D2816">
        <v>0.1103938443613084</v>
      </c>
      <c r="E2816">
        <v>0.17085851019992901</v>
      </c>
      <c r="F2816">
        <v>0.18123463713062049</v>
      </c>
      <c r="G2816">
        <v>0.13542053145336899</v>
      </c>
      <c r="H2816">
        <v>0.1512741973442219</v>
      </c>
      <c r="I2816">
        <v>0.12532517281678199</v>
      </c>
      <c r="J2816">
        <v>0.1392435151893881</v>
      </c>
      <c r="K2816">
        <v>0.15697852505427551</v>
      </c>
      <c r="L2816">
        <v>0.16791155363957341</v>
      </c>
      <c r="M2816">
        <v>0.1485957384286842</v>
      </c>
      <c r="N2816">
        <v>0.10899699170192589</v>
      </c>
      <c r="O2816">
        <v>0.1116494639363077</v>
      </c>
      <c r="P2816">
        <v>0.1199256396977066</v>
      </c>
      <c r="Q2816">
        <v>0.1154081232015243</v>
      </c>
      <c r="R2816">
        <v>0.1208208179920833</v>
      </c>
      <c r="S2816">
        <v>0.12142774974966181</v>
      </c>
      <c r="T2816">
        <v>0.1202675815016019</v>
      </c>
      <c r="U2816">
        <v>0.1137656830776948</v>
      </c>
      <c r="V2816">
        <v>0.1062766206891986</v>
      </c>
      <c r="W2816">
        <v>0.13621173326766409</v>
      </c>
      <c r="X2816">
        <v>0.13324529460540979</v>
      </c>
      <c r="Y2816">
        <v>0.1265547184320516</v>
      </c>
    </row>
    <row r="2817" spans="1:25" x14ac:dyDescent="0.55000000000000004">
      <c r="A2817" s="1">
        <v>2815</v>
      </c>
      <c r="B2817">
        <v>0.14782769719326699</v>
      </c>
      <c r="C2817">
        <v>0.12776936534356351</v>
      </c>
      <c r="D2817">
        <v>0.1105163831575723</v>
      </c>
      <c r="E2817">
        <v>0.17161688558103039</v>
      </c>
      <c r="F2817">
        <v>0.18109137983229379</v>
      </c>
      <c r="G2817">
        <v>0.13557151020645239</v>
      </c>
      <c r="H2817">
        <v>0.151582831077896</v>
      </c>
      <c r="I2817">
        <v>0.12534291533873509</v>
      </c>
      <c r="J2817">
        <v>0.13930163390936409</v>
      </c>
      <c r="K2817">
        <v>0.1566838090617925</v>
      </c>
      <c r="L2817">
        <v>0.1677217234915446</v>
      </c>
      <c r="M2817">
        <v>0.14888209403871691</v>
      </c>
      <c r="N2817">
        <v>0.10899742563238669</v>
      </c>
      <c r="O2817">
        <v>0.11167510210511961</v>
      </c>
      <c r="P2817">
        <v>0.1198540804534442</v>
      </c>
      <c r="Q2817">
        <v>0.11544796763405039</v>
      </c>
      <c r="R2817">
        <v>0.120922701254093</v>
      </c>
      <c r="S2817">
        <v>0.121525716675307</v>
      </c>
      <c r="T2817">
        <v>0.1201532279479629</v>
      </c>
      <c r="U2817">
        <v>0.1135905291160943</v>
      </c>
      <c r="V2817">
        <v>0.10653766789645951</v>
      </c>
      <c r="W2817">
        <v>0.13619653828461811</v>
      </c>
      <c r="X2817">
        <v>0.13324965587507209</v>
      </c>
      <c r="Y2817">
        <v>0.12674295097974661</v>
      </c>
    </row>
    <row r="2818" spans="1:25" x14ac:dyDescent="0.55000000000000004">
      <c r="A2818" s="1">
        <v>2816</v>
      </c>
      <c r="B2818">
        <v>0.1485703722021659</v>
      </c>
      <c r="C2818">
        <v>0.12770186442550571</v>
      </c>
      <c r="D2818">
        <v>0.1104797500378735</v>
      </c>
      <c r="E2818">
        <v>0.17167658137658251</v>
      </c>
      <c r="F2818">
        <v>0.1813292485978476</v>
      </c>
      <c r="G2818">
        <v>0.13631258594596521</v>
      </c>
      <c r="H2818">
        <v>0.1516073923856463</v>
      </c>
      <c r="I2818">
        <v>0.12530836042221569</v>
      </c>
      <c r="J2818">
        <v>0.1393301139722127</v>
      </c>
      <c r="K2818">
        <v>0.15702220423494459</v>
      </c>
      <c r="L2818">
        <v>0.16780313014804221</v>
      </c>
      <c r="M2818">
        <v>0.14899006990998279</v>
      </c>
      <c r="N2818">
        <v>0.1088828894405604</v>
      </c>
      <c r="O2818">
        <v>0.111701560472603</v>
      </c>
      <c r="P2818">
        <v>0.1198019670613359</v>
      </c>
      <c r="Q2818">
        <v>0.1156147041785414</v>
      </c>
      <c r="R2818">
        <v>0.12079070346093999</v>
      </c>
      <c r="S2818">
        <v>0.12128172212270601</v>
      </c>
      <c r="T2818">
        <v>0.1199601916872374</v>
      </c>
      <c r="U2818">
        <v>0.113354134990091</v>
      </c>
      <c r="V2818">
        <v>0.10675604319645909</v>
      </c>
      <c r="W2818">
        <v>0.13646480357085719</v>
      </c>
      <c r="X2818">
        <v>0.13324688141901089</v>
      </c>
      <c r="Y2818">
        <v>0.12672063515069931</v>
      </c>
    </row>
    <row r="2819" spans="1:25" x14ac:dyDescent="0.55000000000000004">
      <c r="A2819" s="1">
        <v>2817</v>
      </c>
      <c r="B2819">
        <v>0.14867846394221559</v>
      </c>
      <c r="C2819">
        <v>0.12809799800189151</v>
      </c>
      <c r="D2819">
        <v>0.1103045849479509</v>
      </c>
      <c r="E2819">
        <v>0.17127845752832119</v>
      </c>
      <c r="F2819">
        <v>0.18128407895770829</v>
      </c>
      <c r="G2819">
        <v>0.1368437705880074</v>
      </c>
      <c r="H2819">
        <v>0.1516514484268954</v>
      </c>
      <c r="I2819">
        <v>0.12516624911297361</v>
      </c>
      <c r="J2819">
        <v>0.1391685344118605</v>
      </c>
      <c r="K2819">
        <v>0.15711724246825379</v>
      </c>
      <c r="L2819">
        <v>0.16763842828749931</v>
      </c>
      <c r="M2819">
        <v>0.14884528546303091</v>
      </c>
      <c r="N2819">
        <v>0.1089753623413062</v>
      </c>
      <c r="O2819">
        <v>0.1116699389154118</v>
      </c>
      <c r="P2819">
        <v>0.1198151498658744</v>
      </c>
      <c r="Q2819">
        <v>0.1158702711478216</v>
      </c>
      <c r="R2819">
        <v>0.1207495046005662</v>
      </c>
      <c r="S2819">
        <v>0.1213663707683751</v>
      </c>
      <c r="T2819">
        <v>0.119996914189585</v>
      </c>
      <c r="U2819">
        <v>0.11338563945899149</v>
      </c>
      <c r="V2819">
        <v>0.1066603262956564</v>
      </c>
      <c r="W2819">
        <v>0.13652410104518839</v>
      </c>
      <c r="X2819">
        <v>0.1332117227949372</v>
      </c>
      <c r="Y2819">
        <v>0.12684175993862301</v>
      </c>
    </row>
    <row r="2820" spans="1:25" x14ac:dyDescent="0.55000000000000004">
      <c r="A2820" s="1">
        <v>2818</v>
      </c>
      <c r="B2820">
        <v>0.148761376778792</v>
      </c>
      <c r="C2820">
        <v>0.12790886719721681</v>
      </c>
      <c r="D2820">
        <v>0.10973129558002651</v>
      </c>
      <c r="E2820">
        <v>0.17152755676480549</v>
      </c>
      <c r="F2820">
        <v>0.18132052025945661</v>
      </c>
      <c r="G2820">
        <v>0.13689605278068079</v>
      </c>
      <c r="H2820">
        <v>0.15162392337590511</v>
      </c>
      <c r="I2820">
        <v>0.12529764400686541</v>
      </c>
      <c r="J2820">
        <v>0.13911148809136151</v>
      </c>
      <c r="K2820">
        <v>0.15731133652242821</v>
      </c>
      <c r="L2820">
        <v>0.16744106086518271</v>
      </c>
      <c r="M2820">
        <v>0.14892260068774341</v>
      </c>
      <c r="N2820">
        <v>0.10879721769655321</v>
      </c>
      <c r="O2820">
        <v>0.11160305735619989</v>
      </c>
      <c r="P2820">
        <v>0.1198230067210649</v>
      </c>
      <c r="Q2820">
        <v>0.1158423145231451</v>
      </c>
      <c r="R2820">
        <v>0.12075166551306139</v>
      </c>
      <c r="S2820">
        <v>0.12109247144944379</v>
      </c>
      <c r="T2820">
        <v>0.11983187214983609</v>
      </c>
      <c r="U2820">
        <v>0.1136058478087178</v>
      </c>
      <c r="V2820">
        <v>0.1065257560229867</v>
      </c>
      <c r="W2820">
        <v>0.1365711620409257</v>
      </c>
      <c r="X2820">
        <v>0.13303659507197901</v>
      </c>
      <c r="Y2820">
        <v>0.12687105953499531</v>
      </c>
    </row>
    <row r="2821" spans="1:25" x14ac:dyDescent="0.55000000000000004">
      <c r="A2821" s="1">
        <v>2819</v>
      </c>
      <c r="B2821">
        <v>0.1487444318047508</v>
      </c>
      <c r="C2821">
        <v>0.12826053480012939</v>
      </c>
      <c r="D2821">
        <v>0.1094013188634117</v>
      </c>
      <c r="E2821">
        <v>0.1717923504183213</v>
      </c>
      <c r="F2821">
        <v>0.1815860030820784</v>
      </c>
      <c r="G2821">
        <v>0.13672379671157189</v>
      </c>
      <c r="H2821">
        <v>0.1514977414775977</v>
      </c>
      <c r="I2821">
        <v>0.1249849965074018</v>
      </c>
      <c r="J2821">
        <v>0.13922500427546619</v>
      </c>
      <c r="K2821">
        <v>0.15736671195373961</v>
      </c>
      <c r="L2821">
        <v>0.1677747325841078</v>
      </c>
      <c r="M2821">
        <v>0.148874599111991</v>
      </c>
      <c r="N2821">
        <v>0.10885746820294979</v>
      </c>
      <c r="O2821">
        <v>0.11164985617972691</v>
      </c>
      <c r="P2821">
        <v>0.1196762053799781</v>
      </c>
      <c r="Q2821">
        <v>0.1161887250326251</v>
      </c>
      <c r="R2821">
        <v>0.12074456898184591</v>
      </c>
      <c r="S2821">
        <v>0.1209514316252254</v>
      </c>
      <c r="T2821">
        <v>0.11971415357181819</v>
      </c>
      <c r="U2821">
        <v>0.1135233258333026</v>
      </c>
      <c r="V2821">
        <v>0.1065594456632073</v>
      </c>
      <c r="W2821">
        <v>0.13676903585002009</v>
      </c>
      <c r="X2821">
        <v>0.13294104772421639</v>
      </c>
      <c r="Y2821">
        <v>0.1270659628399208</v>
      </c>
    </row>
    <row r="2822" spans="1:25" x14ac:dyDescent="0.55000000000000004">
      <c r="A2822" s="1">
        <v>2820</v>
      </c>
      <c r="B2822">
        <v>0.149024505844044</v>
      </c>
      <c r="C2822">
        <v>0.1288738862020255</v>
      </c>
      <c r="D2822">
        <v>0.1090498933928845</v>
      </c>
      <c r="E2822">
        <v>0.1716657862200836</v>
      </c>
      <c r="F2822">
        <v>0.18229703324236121</v>
      </c>
      <c r="G2822">
        <v>0.136645303463758</v>
      </c>
      <c r="H2822">
        <v>0.15139965031159919</v>
      </c>
      <c r="I2822">
        <v>0.1248860400158877</v>
      </c>
      <c r="J2822">
        <v>0.13909217725587139</v>
      </c>
      <c r="K2822">
        <v>0.15732787812294799</v>
      </c>
      <c r="L2822">
        <v>0.16788358922570931</v>
      </c>
      <c r="M2822">
        <v>0.1490317720168485</v>
      </c>
      <c r="N2822">
        <v>0.1086851881003647</v>
      </c>
      <c r="O2822">
        <v>0.1114301220984541</v>
      </c>
      <c r="P2822">
        <v>0.1197914440952914</v>
      </c>
      <c r="Q2822">
        <v>0.1160533344220098</v>
      </c>
      <c r="R2822">
        <v>0.1206464186916983</v>
      </c>
      <c r="S2822">
        <v>0.120746053611284</v>
      </c>
      <c r="T2822">
        <v>0.11979104333339539</v>
      </c>
      <c r="U2822">
        <v>0.1134173813886515</v>
      </c>
      <c r="V2822">
        <v>0.1068173939038967</v>
      </c>
      <c r="W2822">
        <v>0.1367936046371093</v>
      </c>
      <c r="X2822">
        <v>0.13327094752829291</v>
      </c>
      <c r="Y2822">
        <v>0.12724943402949529</v>
      </c>
    </row>
    <row r="2823" spans="1:25" x14ac:dyDescent="0.55000000000000004">
      <c r="A2823" s="1">
        <v>2821</v>
      </c>
      <c r="B2823">
        <v>0.14867992078666839</v>
      </c>
      <c r="C2823">
        <v>0.12895427706650131</v>
      </c>
      <c r="D2823">
        <v>0.10910665969793309</v>
      </c>
      <c r="E2823">
        <v>0.17203466533185821</v>
      </c>
      <c r="F2823">
        <v>0.18236202207569571</v>
      </c>
      <c r="G2823">
        <v>0.13697532997887371</v>
      </c>
      <c r="H2823">
        <v>0.1515519479397541</v>
      </c>
      <c r="I2823">
        <v>0.1249026702659313</v>
      </c>
      <c r="J2823">
        <v>0.13926897119655221</v>
      </c>
      <c r="K2823">
        <v>0.15707978233724801</v>
      </c>
      <c r="L2823">
        <v>0.16822145740963329</v>
      </c>
      <c r="M2823">
        <v>0.1484266270470386</v>
      </c>
      <c r="N2823">
        <v>0.10872600884963581</v>
      </c>
      <c r="O2823">
        <v>0.11131439130368249</v>
      </c>
      <c r="P2823">
        <v>0.1197930122992506</v>
      </c>
      <c r="Q2823">
        <v>0.1161222681056145</v>
      </c>
      <c r="R2823">
        <v>0.120749415861838</v>
      </c>
      <c r="S2823">
        <v>0.1208538526679608</v>
      </c>
      <c r="T2823">
        <v>0.11970547326316081</v>
      </c>
      <c r="U2823">
        <v>0.1133834913852076</v>
      </c>
      <c r="V2823">
        <v>0.106806051108305</v>
      </c>
      <c r="W2823">
        <v>0.13667732681513509</v>
      </c>
      <c r="X2823">
        <v>0.1333209244839276</v>
      </c>
      <c r="Y2823">
        <v>0.12737017132454781</v>
      </c>
    </row>
    <row r="2824" spans="1:25" x14ac:dyDescent="0.55000000000000004">
      <c r="A2824" s="1">
        <v>2822</v>
      </c>
      <c r="B2824">
        <v>0.14839146773826931</v>
      </c>
      <c r="C2824">
        <v>0.12853707918589249</v>
      </c>
      <c r="D2824">
        <v>0.1091354919925419</v>
      </c>
      <c r="E2824">
        <v>0.17191710011314859</v>
      </c>
      <c r="F2824">
        <v>0.18157698102518799</v>
      </c>
      <c r="G2824">
        <v>0.13705792691656099</v>
      </c>
      <c r="H2824">
        <v>0.15145950119476931</v>
      </c>
      <c r="I2824">
        <v>0.12487566769618789</v>
      </c>
      <c r="J2824">
        <v>0.1389400446253746</v>
      </c>
      <c r="K2824">
        <v>0.1573797959415783</v>
      </c>
      <c r="L2824">
        <v>0.16792564584067851</v>
      </c>
      <c r="M2824">
        <v>0.14830743729116719</v>
      </c>
      <c r="N2824">
        <v>0.10854702905266859</v>
      </c>
      <c r="O2824">
        <v>0.1111730419319169</v>
      </c>
      <c r="P2824">
        <v>0.119828961782228</v>
      </c>
      <c r="Q2824">
        <v>0.11599962384410061</v>
      </c>
      <c r="R2824">
        <v>0.1207854741495332</v>
      </c>
      <c r="S2824">
        <v>0.1209048379161109</v>
      </c>
      <c r="T2824">
        <v>0.11958008928337679</v>
      </c>
      <c r="U2824">
        <v>0.1133371357293476</v>
      </c>
      <c r="V2824">
        <v>0.107106247759886</v>
      </c>
      <c r="W2824">
        <v>0.13691551492939791</v>
      </c>
      <c r="X2824">
        <v>0.13339023255862459</v>
      </c>
      <c r="Y2824">
        <v>0.12747658358657629</v>
      </c>
    </row>
    <row r="2825" spans="1:25" x14ac:dyDescent="0.55000000000000004">
      <c r="A2825" s="1">
        <v>2823</v>
      </c>
      <c r="B2825">
        <v>0.14811969229106761</v>
      </c>
      <c r="C2825">
        <v>0.12911427633980399</v>
      </c>
      <c r="D2825">
        <v>0.109221001700117</v>
      </c>
      <c r="E2825">
        <v>0.17117487557622579</v>
      </c>
      <c r="F2825">
        <v>0.1811720260306573</v>
      </c>
      <c r="G2825">
        <v>0.1372180564843383</v>
      </c>
      <c r="H2825">
        <v>0.1513457989163248</v>
      </c>
      <c r="I2825">
        <v>0.12497929188178861</v>
      </c>
      <c r="J2825">
        <v>0.1387994442855302</v>
      </c>
      <c r="K2825">
        <v>0.15750411065533909</v>
      </c>
      <c r="L2825">
        <v>0.1676655839161913</v>
      </c>
      <c r="M2825">
        <v>0.14887793111085079</v>
      </c>
      <c r="N2825">
        <v>0.108521610404633</v>
      </c>
      <c r="O2825">
        <v>0.1111626017474999</v>
      </c>
      <c r="P2825">
        <v>0.11972424352253259</v>
      </c>
      <c r="Q2825">
        <v>0.1157267597616633</v>
      </c>
      <c r="R2825">
        <v>0.12084221218141809</v>
      </c>
      <c r="S2825">
        <v>0.1207857307498203</v>
      </c>
      <c r="T2825">
        <v>0.1196347329316213</v>
      </c>
      <c r="U2825">
        <v>0.1132668897960379</v>
      </c>
      <c r="V2825">
        <v>0.10713510767618201</v>
      </c>
      <c r="W2825">
        <v>0.13725323881750739</v>
      </c>
      <c r="X2825">
        <v>0.1333573061376068</v>
      </c>
      <c r="Y2825">
        <v>0.12775319650386691</v>
      </c>
    </row>
    <row r="2826" spans="1:25" x14ac:dyDescent="0.55000000000000004">
      <c r="A2826" s="1">
        <v>2824</v>
      </c>
      <c r="B2826">
        <v>0.14852354582534</v>
      </c>
      <c r="C2826">
        <v>0.12914959017717781</v>
      </c>
      <c r="D2826">
        <v>0.10897689624634591</v>
      </c>
      <c r="E2826">
        <v>0.1712915901898576</v>
      </c>
      <c r="F2826">
        <v>0.18130854158795739</v>
      </c>
      <c r="G2826">
        <v>0.1373871413132918</v>
      </c>
      <c r="H2826">
        <v>0.1514792456484208</v>
      </c>
      <c r="I2826">
        <v>0.12501239171949211</v>
      </c>
      <c r="J2826">
        <v>0.13892030029436481</v>
      </c>
      <c r="K2826">
        <v>0.15761007367634991</v>
      </c>
      <c r="L2826">
        <v>0.1676968554217963</v>
      </c>
      <c r="M2826">
        <v>0.1488122357564364</v>
      </c>
      <c r="N2826">
        <v>0.10847154391698791</v>
      </c>
      <c r="O2826">
        <v>0.1111267487969556</v>
      </c>
      <c r="P2826">
        <v>0.11959351884994809</v>
      </c>
      <c r="Q2826">
        <v>0.1158508172110531</v>
      </c>
      <c r="R2826">
        <v>0.1206919243709027</v>
      </c>
      <c r="S2826">
        <v>0.120612977741743</v>
      </c>
      <c r="T2826">
        <v>0.11958984820678389</v>
      </c>
      <c r="U2826">
        <v>0.1136244299162233</v>
      </c>
      <c r="V2826">
        <v>0.1071225318516407</v>
      </c>
      <c r="W2826">
        <v>0.13734980381744991</v>
      </c>
      <c r="X2826">
        <v>0.13339540606649</v>
      </c>
      <c r="Y2826">
        <v>0.12759576477004639</v>
      </c>
    </row>
    <row r="2827" spans="1:25" x14ac:dyDescent="0.55000000000000004">
      <c r="A2827" s="1">
        <v>2825</v>
      </c>
      <c r="B2827">
        <v>0.14880100334286969</v>
      </c>
      <c r="C2827">
        <v>0.12940565310916319</v>
      </c>
      <c r="D2827">
        <v>0.1091058386124848</v>
      </c>
      <c r="E2827">
        <v>0.17089555057374159</v>
      </c>
      <c r="F2827">
        <v>0.18108620297869879</v>
      </c>
      <c r="G2827">
        <v>0.137321778453322</v>
      </c>
      <c r="H2827">
        <v>0.15135369935044771</v>
      </c>
      <c r="I2827">
        <v>0.12528294554344069</v>
      </c>
      <c r="J2827">
        <v>0.13928107226545239</v>
      </c>
      <c r="K2827">
        <v>0.15788842376314699</v>
      </c>
      <c r="L2827">
        <v>0.16787035237479619</v>
      </c>
      <c r="M2827">
        <v>0.1488925046634568</v>
      </c>
      <c r="N2827">
        <v>0.1084676052652139</v>
      </c>
      <c r="O2827">
        <v>0.1111242690401633</v>
      </c>
      <c r="P2827">
        <v>0.1197777002813754</v>
      </c>
      <c r="Q2827">
        <v>0.1159567437649975</v>
      </c>
      <c r="R2827">
        <v>0.12086377116943189</v>
      </c>
      <c r="S2827">
        <v>0.1204617811583269</v>
      </c>
      <c r="T2827">
        <v>0.11951963643711901</v>
      </c>
      <c r="U2827">
        <v>0.1136694233933068</v>
      </c>
      <c r="V2827">
        <v>0.10715765603994171</v>
      </c>
      <c r="W2827">
        <v>0.13748254365075779</v>
      </c>
      <c r="X2827">
        <v>0.13318277377105969</v>
      </c>
      <c r="Y2827">
        <v>0.12728290280687149</v>
      </c>
    </row>
    <row r="2828" spans="1:25" x14ac:dyDescent="0.55000000000000004">
      <c r="A2828" s="1">
        <v>2826</v>
      </c>
      <c r="B2828">
        <v>0.14878485829304741</v>
      </c>
      <c r="C2828">
        <v>0.1295953861187345</v>
      </c>
      <c r="D2828">
        <v>0.1092798541302455</v>
      </c>
      <c r="E2828">
        <v>0.170784081285411</v>
      </c>
      <c r="F2828">
        <v>0.18035131839221979</v>
      </c>
      <c r="G2828">
        <v>0.1375333385491477</v>
      </c>
      <c r="H2828">
        <v>0.15124464643851099</v>
      </c>
      <c r="I2828">
        <v>0.12528303000889049</v>
      </c>
      <c r="J2828">
        <v>0.13946993836342561</v>
      </c>
      <c r="K2828">
        <v>0.157936200980209</v>
      </c>
      <c r="L2828">
        <v>0.16843806528155511</v>
      </c>
      <c r="M2828">
        <v>0.14903419064818521</v>
      </c>
      <c r="N2828">
        <v>0.108612707224389</v>
      </c>
      <c r="O2828">
        <v>0.111065137835773</v>
      </c>
      <c r="P2828">
        <v>0.11981602898077</v>
      </c>
      <c r="Q2828">
        <v>0.1161773522381305</v>
      </c>
      <c r="R2828">
        <v>0.12109292763005</v>
      </c>
      <c r="S2828">
        <v>0.1205769936571274</v>
      </c>
      <c r="T2828">
        <v>0.1194768565771091</v>
      </c>
      <c r="U2828">
        <v>0.11327208029745491</v>
      </c>
      <c r="V2828">
        <v>0.10730393720203819</v>
      </c>
      <c r="W2828">
        <v>0.1375121034989697</v>
      </c>
      <c r="X2828">
        <v>0.13318472428274691</v>
      </c>
      <c r="Y2828">
        <v>0.12735197407787929</v>
      </c>
    </row>
    <row r="2829" spans="1:25" x14ac:dyDescent="0.55000000000000004">
      <c r="A2829" s="1">
        <v>2827</v>
      </c>
      <c r="B2829">
        <v>0.1491101657968886</v>
      </c>
      <c r="C2829">
        <v>0.12959065076134621</v>
      </c>
      <c r="D2829">
        <v>0.1090091733044538</v>
      </c>
      <c r="E2829">
        <v>0.17197055890982529</v>
      </c>
      <c r="F2829">
        <v>0.17993108873816779</v>
      </c>
      <c r="G2829">
        <v>0.13793433557095991</v>
      </c>
      <c r="H2829">
        <v>0.15113600455844051</v>
      </c>
      <c r="I2829">
        <v>0.12532658651365369</v>
      </c>
      <c r="J2829">
        <v>0.13897329755001819</v>
      </c>
      <c r="K2829">
        <v>0.15788657131430031</v>
      </c>
      <c r="L2829">
        <v>0.1683186834321268</v>
      </c>
      <c r="M2829">
        <v>0.14919452541325251</v>
      </c>
      <c r="N2829">
        <v>0.108658381119032</v>
      </c>
      <c r="O2829">
        <v>0.1112910193864222</v>
      </c>
      <c r="P2829">
        <v>0.1198321785825297</v>
      </c>
      <c r="Q2829">
        <v>0.1163111628097013</v>
      </c>
      <c r="R2829">
        <v>0.12109741239233569</v>
      </c>
      <c r="S2829">
        <v>0.1207275728058224</v>
      </c>
      <c r="T2829">
        <v>0.1197151606317486</v>
      </c>
      <c r="U2829">
        <v>0.11332734182826409</v>
      </c>
      <c r="V2829">
        <v>0.1072651760759574</v>
      </c>
      <c r="W2829">
        <v>0.1376144240182853</v>
      </c>
      <c r="X2829">
        <v>0.13306876510893831</v>
      </c>
      <c r="Y2829">
        <v>0.12755238498101509</v>
      </c>
    </row>
    <row r="2830" spans="1:25" x14ac:dyDescent="0.55000000000000004">
      <c r="A2830" s="1">
        <v>2828</v>
      </c>
      <c r="B2830">
        <v>0.14942116540579811</v>
      </c>
      <c r="C2830">
        <v>0.12996371675035409</v>
      </c>
      <c r="D2830">
        <v>0.1095877445893803</v>
      </c>
      <c r="E2830">
        <v>0.1713503212191049</v>
      </c>
      <c r="F2830">
        <v>0.18027587069471929</v>
      </c>
      <c r="G2830">
        <v>0.1383161897744502</v>
      </c>
      <c r="H2830">
        <v>0.15100137772896419</v>
      </c>
      <c r="I2830">
        <v>0.12536425199550891</v>
      </c>
      <c r="J2830">
        <v>0.1390529273697404</v>
      </c>
      <c r="K2830">
        <v>0.1576856784196051</v>
      </c>
      <c r="L2830">
        <v>0.16828035444008221</v>
      </c>
      <c r="M2830">
        <v>0.149479434310792</v>
      </c>
      <c r="N2830">
        <v>0.1084908182801364</v>
      </c>
      <c r="O2830">
        <v>0.11116271514527599</v>
      </c>
      <c r="P2830">
        <v>0.1199749084806377</v>
      </c>
      <c r="Q2830">
        <v>0.1164596547612861</v>
      </c>
      <c r="R2830">
        <v>0.1208597216385381</v>
      </c>
      <c r="S2830">
        <v>0.1208541528312818</v>
      </c>
      <c r="T2830">
        <v>0.11969872732585669</v>
      </c>
      <c r="U2830">
        <v>0.1132870254610182</v>
      </c>
      <c r="V2830">
        <v>0.1073943954593737</v>
      </c>
      <c r="W2830">
        <v>0.1375538648415065</v>
      </c>
      <c r="X2830">
        <v>0.13284045131978731</v>
      </c>
      <c r="Y2830">
        <v>0.12754891184024161</v>
      </c>
    </row>
    <row r="2831" spans="1:25" x14ac:dyDescent="0.55000000000000004">
      <c r="A2831" s="1">
        <v>2829</v>
      </c>
      <c r="B2831">
        <v>0.1491888564004363</v>
      </c>
      <c r="C2831">
        <v>0.12963783112936189</v>
      </c>
      <c r="D2831">
        <v>0.10970575266766271</v>
      </c>
      <c r="E2831">
        <v>0.1713162513104641</v>
      </c>
      <c r="F2831">
        <v>0.18056051862360281</v>
      </c>
      <c r="G2831">
        <v>0.1386082420108011</v>
      </c>
      <c r="H2831">
        <v>0.1508772523313914</v>
      </c>
      <c r="I2831">
        <v>0.1253638400733216</v>
      </c>
      <c r="J2831">
        <v>0.13905079575243101</v>
      </c>
      <c r="K2831">
        <v>0.15773259600372591</v>
      </c>
      <c r="L2831">
        <v>0.16814053157276571</v>
      </c>
      <c r="M2831">
        <v>0.14978721378840579</v>
      </c>
      <c r="N2831">
        <v>0.1086159779085204</v>
      </c>
      <c r="O2831">
        <v>0.1108683753973454</v>
      </c>
      <c r="P2831">
        <v>0.1199890455827724</v>
      </c>
      <c r="Q2831">
        <v>0.1162215954873758</v>
      </c>
      <c r="R2831">
        <v>0.1209689067287569</v>
      </c>
      <c r="S2831">
        <v>0.12077048120917321</v>
      </c>
      <c r="T2831">
        <v>0.1197607425165698</v>
      </c>
      <c r="U2831">
        <v>0.1133022055128618</v>
      </c>
      <c r="V2831">
        <v>0.1076096678683989</v>
      </c>
      <c r="W2831">
        <v>0.13775564491042419</v>
      </c>
      <c r="X2831">
        <v>0.13282994069899359</v>
      </c>
      <c r="Y2831">
        <v>0.1273677334252051</v>
      </c>
    </row>
    <row r="2832" spans="1:25" x14ac:dyDescent="0.55000000000000004">
      <c r="A2832" s="1">
        <v>2830</v>
      </c>
      <c r="B2832">
        <v>0.14976137568661571</v>
      </c>
      <c r="C2832">
        <v>0.12921215618612281</v>
      </c>
      <c r="D2832">
        <v>0.1097415288835638</v>
      </c>
      <c r="E2832">
        <v>0.17116709881886871</v>
      </c>
      <c r="F2832">
        <v>0.180462805795646</v>
      </c>
      <c r="G2832">
        <v>0.1388082291366533</v>
      </c>
      <c r="H2832">
        <v>0.1507862389899646</v>
      </c>
      <c r="I2832">
        <v>0.1254272989379637</v>
      </c>
      <c r="J2832">
        <v>0.13911343885414329</v>
      </c>
      <c r="K2832">
        <v>0.15785295431480131</v>
      </c>
      <c r="L2832">
        <v>0.16813855569959821</v>
      </c>
      <c r="M2832">
        <v>0.14983617600712901</v>
      </c>
      <c r="N2832">
        <v>0.10877800433735769</v>
      </c>
      <c r="O2832">
        <v>0.11053240844864171</v>
      </c>
      <c r="P2832">
        <v>0.11985025163910169</v>
      </c>
      <c r="Q2832">
        <v>0.116216395560265</v>
      </c>
      <c r="R2832">
        <v>0.12101803840941081</v>
      </c>
      <c r="S2832">
        <v>0.12065884788288141</v>
      </c>
      <c r="T2832">
        <v>0.1197133919035738</v>
      </c>
      <c r="U2832">
        <v>0.11353287092359809</v>
      </c>
      <c r="V2832">
        <v>0.1077534678735959</v>
      </c>
      <c r="W2832">
        <v>0.1377681891512974</v>
      </c>
      <c r="X2832">
        <v>0.1329899339530842</v>
      </c>
      <c r="Y2832">
        <v>0.12751514796849381</v>
      </c>
    </row>
    <row r="2833" spans="1:25" x14ac:dyDescent="0.55000000000000004">
      <c r="A2833" s="1">
        <v>2831</v>
      </c>
      <c r="B2833">
        <v>0.15028469469552169</v>
      </c>
      <c r="C2833">
        <v>0.12865859476044789</v>
      </c>
      <c r="D2833">
        <v>0.1098918634093284</v>
      </c>
      <c r="E2833">
        <v>0.17119472152139639</v>
      </c>
      <c r="F2833">
        <v>0.18021340372132971</v>
      </c>
      <c r="G2833">
        <v>0.13854618254715459</v>
      </c>
      <c r="H2833">
        <v>0.1506049735340074</v>
      </c>
      <c r="I2833">
        <v>0.12552481405995211</v>
      </c>
      <c r="J2833">
        <v>0.13884476748858621</v>
      </c>
      <c r="K2833">
        <v>0.1578874750954315</v>
      </c>
      <c r="L2833">
        <v>0.16837293732218619</v>
      </c>
      <c r="M2833">
        <v>0.1497310308206008</v>
      </c>
      <c r="N2833">
        <v>0.1087396147868125</v>
      </c>
      <c r="O2833">
        <v>0.1104395940488325</v>
      </c>
      <c r="P2833">
        <v>0.1197288275302851</v>
      </c>
      <c r="Q2833">
        <v>0.1163726480327613</v>
      </c>
      <c r="R2833">
        <v>0.1211202950787713</v>
      </c>
      <c r="S2833">
        <v>0.12052287215089499</v>
      </c>
      <c r="T2833">
        <v>0.1198292608502642</v>
      </c>
      <c r="U2833">
        <v>0.11336791385500609</v>
      </c>
      <c r="V2833">
        <v>0.1078367552826912</v>
      </c>
      <c r="W2833">
        <v>0.1376725566962046</v>
      </c>
      <c r="X2833">
        <v>0.13310295481768639</v>
      </c>
      <c r="Y2833">
        <v>0.1274122166469519</v>
      </c>
    </row>
    <row r="2834" spans="1:25" x14ac:dyDescent="0.55000000000000004">
      <c r="A2834" s="1">
        <v>2832</v>
      </c>
      <c r="B2834">
        <v>0.1506784693520955</v>
      </c>
      <c r="C2834">
        <v>0.12831837428278561</v>
      </c>
      <c r="D2834">
        <v>0.1107147719729787</v>
      </c>
      <c r="E2834">
        <v>0.17039625579838319</v>
      </c>
      <c r="F2834">
        <v>0.17923229577913999</v>
      </c>
      <c r="G2834">
        <v>0.13874722057140579</v>
      </c>
      <c r="H2834">
        <v>0.1504818273978068</v>
      </c>
      <c r="I2834">
        <v>0.12515503402084971</v>
      </c>
      <c r="J2834">
        <v>0.13838732409979521</v>
      </c>
      <c r="K2834">
        <v>0.15771544004333471</v>
      </c>
      <c r="L2834">
        <v>0.16855345427293669</v>
      </c>
      <c r="M2834">
        <v>0.14990061158039131</v>
      </c>
      <c r="N2834">
        <v>0.10898423747217249</v>
      </c>
      <c r="O2834">
        <v>0.1106248631937056</v>
      </c>
      <c r="P2834">
        <v>0.1196228883484684</v>
      </c>
      <c r="Q2834">
        <v>0.11644250536999</v>
      </c>
      <c r="R2834">
        <v>0.1211547883505671</v>
      </c>
      <c r="S2834">
        <v>0.1205263888986035</v>
      </c>
      <c r="T2834">
        <v>0.1197195927578429</v>
      </c>
      <c r="U2834">
        <v>0.1131529389042355</v>
      </c>
      <c r="V2834">
        <v>0.107801017104472</v>
      </c>
      <c r="W2834">
        <v>0.1374922567451608</v>
      </c>
      <c r="X2834">
        <v>0.1331849332247392</v>
      </c>
      <c r="Y2834">
        <v>0.12740648220032891</v>
      </c>
    </row>
    <row r="2835" spans="1:25" x14ac:dyDescent="0.55000000000000004">
      <c r="A2835" s="1">
        <v>2833</v>
      </c>
      <c r="B2835">
        <v>0.150657272950839</v>
      </c>
      <c r="C2835">
        <v>0.12880569435850819</v>
      </c>
      <c r="D2835">
        <v>0.1109182727372828</v>
      </c>
      <c r="E2835">
        <v>0.17042949025276599</v>
      </c>
      <c r="F2835">
        <v>0.17936669773663269</v>
      </c>
      <c r="G2835">
        <v>0.1389912483080982</v>
      </c>
      <c r="H2835">
        <v>0.15058893378526969</v>
      </c>
      <c r="I2835">
        <v>0.12515378309390721</v>
      </c>
      <c r="J2835">
        <v>0.13863104827173409</v>
      </c>
      <c r="K2835">
        <v>0.15775983297561111</v>
      </c>
      <c r="L2835">
        <v>0.16886523814285151</v>
      </c>
      <c r="M2835">
        <v>0.15032253132883641</v>
      </c>
      <c r="N2835">
        <v>0.10911591036305759</v>
      </c>
      <c r="O2835">
        <v>0.11048721015297409</v>
      </c>
      <c r="P2835">
        <v>0.11943214697373521</v>
      </c>
      <c r="Q2835">
        <v>0.1165497599712564</v>
      </c>
      <c r="R2835">
        <v>0.1211626409581834</v>
      </c>
      <c r="S2835">
        <v>0.1206296925560018</v>
      </c>
      <c r="T2835">
        <v>0.1195583612533339</v>
      </c>
      <c r="U2835">
        <v>0.1133447372319694</v>
      </c>
      <c r="V2835">
        <v>0.1077233032154476</v>
      </c>
      <c r="W2835">
        <v>0.1377698158928283</v>
      </c>
      <c r="X2835">
        <v>0.13327505780599561</v>
      </c>
      <c r="Y2835">
        <v>0.1273778109163663</v>
      </c>
    </row>
    <row r="2836" spans="1:25" x14ac:dyDescent="0.55000000000000004">
      <c r="A2836" s="1">
        <v>2834</v>
      </c>
      <c r="B2836">
        <v>0.15125705730513009</v>
      </c>
      <c r="C2836">
        <v>0.128737452023201</v>
      </c>
      <c r="D2836">
        <v>0.1111634915712668</v>
      </c>
      <c r="E2836">
        <v>0.1699675796994678</v>
      </c>
      <c r="F2836">
        <v>0.17878898246095351</v>
      </c>
      <c r="G2836">
        <v>0.13893132553694701</v>
      </c>
      <c r="H2836">
        <v>0.15067410629663491</v>
      </c>
      <c r="I2836">
        <v>0.1249979990555357</v>
      </c>
      <c r="J2836">
        <v>0.13871378270854731</v>
      </c>
      <c r="K2836">
        <v>0.15769555948385211</v>
      </c>
      <c r="L2836">
        <v>0.16858094295799239</v>
      </c>
      <c r="M2836">
        <v>0.1506375630650636</v>
      </c>
      <c r="N2836">
        <v>0.1089175199303121</v>
      </c>
      <c r="O2836">
        <v>0.11055645902737291</v>
      </c>
      <c r="P2836">
        <v>0.11934168662149711</v>
      </c>
      <c r="Q2836">
        <v>0.1165344890103632</v>
      </c>
      <c r="R2836">
        <v>0.1210046449789262</v>
      </c>
      <c r="S2836">
        <v>0.1208447275059559</v>
      </c>
      <c r="T2836">
        <v>0.119561708754216</v>
      </c>
      <c r="U2836">
        <v>0.1133328125851301</v>
      </c>
      <c r="V2836">
        <v>0.1075996087306597</v>
      </c>
      <c r="W2836">
        <v>0.13758542406234101</v>
      </c>
      <c r="X2836">
        <v>0.13350012791824001</v>
      </c>
      <c r="Y2836">
        <v>0.1275508633133503</v>
      </c>
    </row>
    <row r="2837" spans="1:25" x14ac:dyDescent="0.55000000000000004">
      <c r="A2837" s="1">
        <v>2835</v>
      </c>
      <c r="B2837">
        <v>0.15138054142816859</v>
      </c>
      <c r="C2837">
        <v>0.12879756200467121</v>
      </c>
      <c r="D2837">
        <v>0.1113294075390063</v>
      </c>
      <c r="E2837">
        <v>0.16970236213934031</v>
      </c>
      <c r="F2837">
        <v>0.17950102707971269</v>
      </c>
      <c r="G2837">
        <v>0.13907231434497941</v>
      </c>
      <c r="H2837">
        <v>0.1504020475346857</v>
      </c>
      <c r="I2837">
        <v>0.12477419067052679</v>
      </c>
      <c r="J2837">
        <v>0.13883553285012651</v>
      </c>
      <c r="K2837">
        <v>0.15787271745392489</v>
      </c>
      <c r="L2837">
        <v>0.16875849914311961</v>
      </c>
      <c r="M2837">
        <v>0.1508449923506068</v>
      </c>
      <c r="N2837">
        <v>0.1088625726988854</v>
      </c>
      <c r="O2837">
        <v>0.1105312425854074</v>
      </c>
      <c r="P2837">
        <v>0.1193436488242848</v>
      </c>
      <c r="Q2837">
        <v>0.1165919661534464</v>
      </c>
      <c r="R2837">
        <v>0.1211062644912477</v>
      </c>
      <c r="S2837">
        <v>0.1208004595634258</v>
      </c>
      <c r="T2837">
        <v>0.11965181050871419</v>
      </c>
      <c r="U2837">
        <v>0.1130863288231288</v>
      </c>
      <c r="V2837">
        <v>0.1077144883565261</v>
      </c>
      <c r="W2837">
        <v>0.13785155657095549</v>
      </c>
      <c r="X2837">
        <v>0.1335829981183162</v>
      </c>
      <c r="Y2837">
        <v>0.1275117623484861</v>
      </c>
    </row>
    <row r="2838" spans="1:25" x14ac:dyDescent="0.55000000000000004">
      <c r="A2838" s="1">
        <v>2836</v>
      </c>
      <c r="B2838">
        <v>0.1514222333259537</v>
      </c>
      <c r="C2838">
        <v>0.1286759865655091</v>
      </c>
      <c r="D2838">
        <v>0.11110534479868719</v>
      </c>
      <c r="E2838">
        <v>0.1698748365317905</v>
      </c>
      <c r="F2838">
        <v>0.1793767502590157</v>
      </c>
      <c r="G2838">
        <v>0.13917417165722051</v>
      </c>
      <c r="H2838">
        <v>0.1506167140610308</v>
      </c>
      <c r="I2838">
        <v>0.1246561423866907</v>
      </c>
      <c r="J2838">
        <v>0.13928731454839369</v>
      </c>
      <c r="K2838">
        <v>0.15755266283003189</v>
      </c>
      <c r="L2838">
        <v>0.1687859649398375</v>
      </c>
      <c r="M2838">
        <v>0.15118369554008379</v>
      </c>
      <c r="N2838">
        <v>0.1088230335931457</v>
      </c>
      <c r="O2838">
        <v>0.1102900130268704</v>
      </c>
      <c r="P2838">
        <v>0.1193097127437399</v>
      </c>
      <c r="Q2838">
        <v>0.11667984430194429</v>
      </c>
      <c r="R2838">
        <v>0.1212095153538804</v>
      </c>
      <c r="S2838">
        <v>0.12076961888001241</v>
      </c>
      <c r="T2838">
        <v>0.1197909352988494</v>
      </c>
      <c r="U2838">
        <v>0.113088004246193</v>
      </c>
      <c r="V2838">
        <v>0.1076332658222723</v>
      </c>
      <c r="W2838">
        <v>0.13778512300679219</v>
      </c>
      <c r="X2838">
        <v>0.13361617453135441</v>
      </c>
      <c r="Y2838">
        <v>0.12742194459016751</v>
      </c>
    </row>
    <row r="2839" spans="1:25" x14ac:dyDescent="0.55000000000000004">
      <c r="A2839" s="1">
        <v>2837</v>
      </c>
      <c r="B2839">
        <v>0.1508835769812481</v>
      </c>
      <c r="C2839">
        <v>0.12851391405843579</v>
      </c>
      <c r="D2839">
        <v>0.1106571984974196</v>
      </c>
      <c r="E2839">
        <v>0.17002376905583139</v>
      </c>
      <c r="F2839">
        <v>0.17969080687413549</v>
      </c>
      <c r="G2839">
        <v>0.1390385959287718</v>
      </c>
      <c r="H2839">
        <v>0.15082118480982329</v>
      </c>
      <c r="I2839">
        <v>0.1243392236733265</v>
      </c>
      <c r="J2839">
        <v>0.13905484472858409</v>
      </c>
      <c r="K2839">
        <v>0.1577817805576763</v>
      </c>
      <c r="L2839">
        <v>0.16887946198357329</v>
      </c>
      <c r="M2839">
        <v>0.15114957874556101</v>
      </c>
      <c r="N2839">
        <v>0.1088654279292023</v>
      </c>
      <c r="O2839">
        <v>0.1104926134331944</v>
      </c>
      <c r="P2839">
        <v>0.119203521156182</v>
      </c>
      <c r="Q2839">
        <v>0.1169555350985948</v>
      </c>
      <c r="R2839">
        <v>0.12140066196282991</v>
      </c>
      <c r="S2839">
        <v>0.1208323579995898</v>
      </c>
      <c r="T2839">
        <v>0.1195348436577461</v>
      </c>
      <c r="U2839">
        <v>0.1132443837635007</v>
      </c>
      <c r="V2839">
        <v>0.10779211743749929</v>
      </c>
      <c r="W2839">
        <v>0.137523808079519</v>
      </c>
      <c r="X2839">
        <v>0.1336108545144771</v>
      </c>
      <c r="Y2839">
        <v>0.12767543642888901</v>
      </c>
    </row>
    <row r="2840" spans="1:25" x14ac:dyDescent="0.55000000000000004">
      <c r="A2840" s="1">
        <v>2838</v>
      </c>
      <c r="B2840">
        <v>0.1505903073953552</v>
      </c>
      <c r="C2840">
        <v>0.12862790135247759</v>
      </c>
      <c r="D2840">
        <v>0.1105552961465667</v>
      </c>
      <c r="E2840">
        <v>0.16931369792815801</v>
      </c>
      <c r="F2840">
        <v>0.17939617577192091</v>
      </c>
      <c r="G2840">
        <v>0.13903093104589939</v>
      </c>
      <c r="H2840">
        <v>0.1508477111097134</v>
      </c>
      <c r="I2840">
        <v>0.1246690145088216</v>
      </c>
      <c r="J2840">
        <v>0.1392309796438361</v>
      </c>
      <c r="K2840">
        <v>0.1580088356817986</v>
      </c>
      <c r="L2840">
        <v>0.16937820241572971</v>
      </c>
      <c r="M2840">
        <v>0.1512494955156431</v>
      </c>
      <c r="N2840">
        <v>0.108823760902634</v>
      </c>
      <c r="O2840">
        <v>0.1105579625937642</v>
      </c>
      <c r="P2840">
        <v>0.11921542470010579</v>
      </c>
      <c r="Q2840">
        <v>0.1169489637175853</v>
      </c>
      <c r="R2840">
        <v>0.1215521919790301</v>
      </c>
      <c r="S2840">
        <v>0.1212568401711213</v>
      </c>
      <c r="T2840">
        <v>0.1198175776658489</v>
      </c>
      <c r="U2840">
        <v>0.113300491101027</v>
      </c>
      <c r="V2840">
        <v>0.10778118509402169</v>
      </c>
      <c r="W2840">
        <v>0.13733618617750271</v>
      </c>
      <c r="X2840">
        <v>0.1334276593819223</v>
      </c>
      <c r="Y2840">
        <v>0.12771320920317389</v>
      </c>
    </row>
    <row r="2841" spans="1:25" x14ac:dyDescent="0.55000000000000004">
      <c r="A2841" s="1">
        <v>2839</v>
      </c>
      <c r="B2841">
        <v>0.15125384931011929</v>
      </c>
      <c r="C2841">
        <v>0.1282594226540974</v>
      </c>
      <c r="D2841">
        <v>0.109719728871034</v>
      </c>
      <c r="E2841">
        <v>0.16924267987328601</v>
      </c>
      <c r="F2841">
        <v>0.1795538789670405</v>
      </c>
      <c r="G2841">
        <v>0.13884940749584679</v>
      </c>
      <c r="H2841">
        <v>0.15074960487537281</v>
      </c>
      <c r="I2841">
        <v>0.1247328946562634</v>
      </c>
      <c r="J2841">
        <v>0.13948222265402091</v>
      </c>
      <c r="K2841">
        <v>0.15786453015769211</v>
      </c>
      <c r="L2841">
        <v>0.1693290205918839</v>
      </c>
      <c r="M2841">
        <v>0.15149042441012939</v>
      </c>
      <c r="N2841">
        <v>0.1086722000172171</v>
      </c>
      <c r="O2841">
        <v>0.1104126378764462</v>
      </c>
      <c r="P2841">
        <v>0.11919463489751519</v>
      </c>
      <c r="Q2841">
        <v>0.1167218451412611</v>
      </c>
      <c r="R2841">
        <v>0.1216174604167322</v>
      </c>
      <c r="S2841">
        <v>0.1213153748241122</v>
      </c>
      <c r="T2841">
        <v>0.1200382680393634</v>
      </c>
      <c r="U2841">
        <v>0.11331573959896241</v>
      </c>
      <c r="V2841">
        <v>0.10760680930748499</v>
      </c>
      <c r="W2841">
        <v>0.13701019833273989</v>
      </c>
      <c r="X2841">
        <v>0.13359898759045191</v>
      </c>
      <c r="Y2841">
        <v>0.1278438554354801</v>
      </c>
    </row>
    <row r="2842" spans="1:25" x14ac:dyDescent="0.55000000000000004">
      <c r="A2842" s="1">
        <v>2840</v>
      </c>
      <c r="B2842">
        <v>0.1506300061617673</v>
      </c>
      <c r="C2842">
        <v>0.1282987317325982</v>
      </c>
      <c r="D2842">
        <v>0.10966335668077209</v>
      </c>
      <c r="E2842">
        <v>0.169259836607907</v>
      </c>
      <c r="F2842">
        <v>0.18029770979167159</v>
      </c>
      <c r="G2842">
        <v>0.138758228540733</v>
      </c>
      <c r="H2842">
        <v>0.15095314779323629</v>
      </c>
      <c r="I2842">
        <v>0.1248921067590377</v>
      </c>
      <c r="J2842">
        <v>0.13930040342835781</v>
      </c>
      <c r="K2842">
        <v>0.15760579764076779</v>
      </c>
      <c r="L2842">
        <v>0.16954763513119819</v>
      </c>
      <c r="M2842">
        <v>0.15143311426597891</v>
      </c>
      <c r="N2842">
        <v>0.1085548862912861</v>
      </c>
      <c r="O2842">
        <v>0.1103576096950972</v>
      </c>
      <c r="P2842">
        <v>0.1191591264205623</v>
      </c>
      <c r="Q2842">
        <v>0.11660944025572061</v>
      </c>
      <c r="R2842">
        <v>0.12172770835462191</v>
      </c>
      <c r="S2842">
        <v>0.1216028783252425</v>
      </c>
      <c r="T2842">
        <v>0.1199849585747421</v>
      </c>
      <c r="U2842">
        <v>0.1133894860845583</v>
      </c>
      <c r="V2842">
        <v>0.1076115598667072</v>
      </c>
      <c r="W2842">
        <v>0.13691093293417519</v>
      </c>
      <c r="X2842">
        <v>0.13380042937771769</v>
      </c>
      <c r="Y2842">
        <v>0.12791331727606081</v>
      </c>
    </row>
    <row r="2843" spans="1:25" x14ac:dyDescent="0.55000000000000004">
      <c r="A2843" s="1">
        <v>2841</v>
      </c>
      <c r="B2843">
        <v>0.1505166087394802</v>
      </c>
      <c r="C2843">
        <v>0.12845783167755531</v>
      </c>
      <c r="D2843">
        <v>0.1093944288397548</v>
      </c>
      <c r="E2843">
        <v>0.16911502033741579</v>
      </c>
      <c r="F2843">
        <v>0.18109262448009461</v>
      </c>
      <c r="G2843">
        <v>0.13886224578326201</v>
      </c>
      <c r="H2843">
        <v>0.1510676956236135</v>
      </c>
      <c r="I2843">
        <v>0.12462165123869461</v>
      </c>
      <c r="J2843">
        <v>0.13931198705516129</v>
      </c>
      <c r="K2843">
        <v>0.15754371542588391</v>
      </c>
      <c r="L2843">
        <v>0.16921367317730779</v>
      </c>
      <c r="M2843">
        <v>0.15175340395792061</v>
      </c>
      <c r="N2843">
        <v>0.108551593879873</v>
      </c>
      <c r="O2843">
        <v>0.11053653105867529</v>
      </c>
      <c r="P2843">
        <v>0.11885932884862351</v>
      </c>
      <c r="Q2843">
        <v>0.11659033227640279</v>
      </c>
      <c r="R2843">
        <v>0.1218956424621498</v>
      </c>
      <c r="S2843">
        <v>0.12173690571325051</v>
      </c>
      <c r="T2843">
        <v>0.1199702404114022</v>
      </c>
      <c r="U2843">
        <v>0.1132437235017897</v>
      </c>
      <c r="V2843">
        <v>0.10752473548768481</v>
      </c>
      <c r="W2843">
        <v>0.13694246313006689</v>
      </c>
      <c r="X2843">
        <v>0.13384485349328989</v>
      </c>
      <c r="Y2843">
        <v>0.12827470396739221</v>
      </c>
    </row>
    <row r="2844" spans="1:25" x14ac:dyDescent="0.55000000000000004">
      <c r="A2844" s="1">
        <v>2842</v>
      </c>
      <c r="B2844">
        <v>0.14961781943925001</v>
      </c>
      <c r="C2844">
        <v>0.12817203960001469</v>
      </c>
      <c r="D2844">
        <v>0.1097075297773196</v>
      </c>
      <c r="E2844">
        <v>0.16867959106172339</v>
      </c>
      <c r="F2844">
        <v>0.1808262808669468</v>
      </c>
      <c r="G2844">
        <v>0.13845652450205681</v>
      </c>
      <c r="H2844">
        <v>0.15137146918637601</v>
      </c>
      <c r="I2844">
        <v>0.1248889739043172</v>
      </c>
      <c r="J2844">
        <v>0.13935936300254709</v>
      </c>
      <c r="K2844">
        <v>0.1576890818426856</v>
      </c>
      <c r="L2844">
        <v>0.16882042705455819</v>
      </c>
      <c r="M2844">
        <v>0.1522575643146612</v>
      </c>
      <c r="N2844">
        <v>0.1084873663048415</v>
      </c>
      <c r="O2844">
        <v>0.1105585461983334</v>
      </c>
      <c r="P2844">
        <v>0.1189773224402132</v>
      </c>
      <c r="Q2844">
        <v>0.11648764616927711</v>
      </c>
      <c r="R2844">
        <v>0.12196961428827249</v>
      </c>
      <c r="S2844">
        <v>0.12173953958589161</v>
      </c>
      <c r="T2844">
        <v>0.1202896519358968</v>
      </c>
      <c r="U2844">
        <v>0.1132034502832534</v>
      </c>
      <c r="V2844">
        <v>0.10752902478166999</v>
      </c>
      <c r="W2844">
        <v>0.13682434135140081</v>
      </c>
      <c r="X2844">
        <v>0.13400609953207179</v>
      </c>
      <c r="Y2844">
        <v>0.12842226065244389</v>
      </c>
    </row>
    <row r="2845" spans="1:25" x14ac:dyDescent="0.55000000000000004">
      <c r="A2845" s="1">
        <v>2843</v>
      </c>
      <c r="B2845">
        <v>0.1496622525806873</v>
      </c>
      <c r="C2845">
        <v>0.12820879598131141</v>
      </c>
      <c r="D2845">
        <v>0.1090774100545292</v>
      </c>
      <c r="E2845">
        <v>0.16860671062021279</v>
      </c>
      <c r="F2845">
        <v>0.18068589606696989</v>
      </c>
      <c r="G2845">
        <v>0.138195925763345</v>
      </c>
      <c r="H2845">
        <v>0.15148038705699041</v>
      </c>
      <c r="I2845">
        <v>0.12502969420241439</v>
      </c>
      <c r="J2845">
        <v>0.13936310730091639</v>
      </c>
      <c r="K2845">
        <v>0.15724507682689379</v>
      </c>
      <c r="L2845">
        <v>0.16876373854156701</v>
      </c>
      <c r="M2845">
        <v>0.15260645809979129</v>
      </c>
      <c r="N2845">
        <v>0.108326993973644</v>
      </c>
      <c r="O2845">
        <v>0.11056373704486321</v>
      </c>
      <c r="P2845">
        <v>0.11887417263959139</v>
      </c>
      <c r="Q2845">
        <v>0.1165138355064151</v>
      </c>
      <c r="R2845">
        <v>0.1216476230544799</v>
      </c>
      <c r="S2845">
        <v>0.1217496275257771</v>
      </c>
      <c r="T2845">
        <v>0.1202807577924536</v>
      </c>
      <c r="U2845">
        <v>0.1131029522805615</v>
      </c>
      <c r="V2845">
        <v>0.1074276371990158</v>
      </c>
      <c r="W2845">
        <v>0.13659885481990619</v>
      </c>
      <c r="X2845">
        <v>0.13395944177896349</v>
      </c>
      <c r="Y2845">
        <v>0.12858309682845501</v>
      </c>
    </row>
    <row r="2846" spans="1:25" x14ac:dyDescent="0.55000000000000004">
      <c r="A2846" s="1">
        <v>2844</v>
      </c>
      <c r="B2846">
        <v>0.1495969611262139</v>
      </c>
      <c r="C2846">
        <v>0.12843360327348879</v>
      </c>
      <c r="D2846">
        <v>0.1091821431210242</v>
      </c>
      <c r="E2846">
        <v>0.16843783369936671</v>
      </c>
      <c r="F2846">
        <v>0.1796816590872862</v>
      </c>
      <c r="G2846">
        <v>0.13831486668989221</v>
      </c>
      <c r="H2846">
        <v>0.15166576494529699</v>
      </c>
      <c r="I2846">
        <v>0.12502624715889701</v>
      </c>
      <c r="J2846">
        <v>0.1395356304768274</v>
      </c>
      <c r="K2846">
        <v>0.1572769378868297</v>
      </c>
      <c r="L2846">
        <v>0.1687620839597414</v>
      </c>
      <c r="M2846">
        <v>0.15249082950335691</v>
      </c>
      <c r="N2846">
        <v>0.1084736248810613</v>
      </c>
      <c r="O2846">
        <v>0.1103769109228266</v>
      </c>
      <c r="P2846">
        <v>0.1189118175946372</v>
      </c>
      <c r="Q2846">
        <v>0.11649608335304409</v>
      </c>
      <c r="R2846">
        <v>0.1218582021129965</v>
      </c>
      <c r="S2846">
        <v>0.1221928551416592</v>
      </c>
      <c r="T2846">
        <v>0.1203552295249848</v>
      </c>
      <c r="U2846">
        <v>0.11307119907230349</v>
      </c>
      <c r="V2846">
        <v>0.107305817720386</v>
      </c>
      <c r="W2846">
        <v>0.13654693611934121</v>
      </c>
      <c r="X2846">
        <v>0.13397962782832809</v>
      </c>
      <c r="Y2846">
        <v>0.12822807347706619</v>
      </c>
    </row>
    <row r="2847" spans="1:25" x14ac:dyDescent="0.55000000000000004">
      <c r="A2847" s="1">
        <v>2845</v>
      </c>
      <c r="B2847">
        <v>0.14928510053817531</v>
      </c>
      <c r="C2847">
        <v>0.12842726925794601</v>
      </c>
      <c r="D2847">
        <v>0.1091288160962739</v>
      </c>
      <c r="E2847">
        <v>0.16876613983835601</v>
      </c>
      <c r="F2847">
        <v>0.1792499691941519</v>
      </c>
      <c r="G2847">
        <v>0.13848223138265059</v>
      </c>
      <c r="H2847">
        <v>0.15193203541153361</v>
      </c>
      <c r="I2847">
        <v>0.1249372984174818</v>
      </c>
      <c r="J2847">
        <v>0.13938847204346649</v>
      </c>
      <c r="K2847">
        <v>0.15756727661883241</v>
      </c>
      <c r="L2847">
        <v>0.1685583018712771</v>
      </c>
      <c r="M2847">
        <v>0.15306647347161401</v>
      </c>
      <c r="N2847">
        <v>0.10857454690334389</v>
      </c>
      <c r="O2847">
        <v>0.1104218171703632</v>
      </c>
      <c r="P2847">
        <v>0.11903141148551349</v>
      </c>
      <c r="Q2847">
        <v>0.1165603962088473</v>
      </c>
      <c r="R2847">
        <v>0.12170505267308469</v>
      </c>
      <c r="S2847">
        <v>0.1223175753839878</v>
      </c>
      <c r="T2847">
        <v>0.1203354904982632</v>
      </c>
      <c r="U2847">
        <v>0.1130973475888252</v>
      </c>
      <c r="V2847">
        <v>0.1072956478920413</v>
      </c>
      <c r="W2847">
        <v>0.1364601297082903</v>
      </c>
      <c r="X2847">
        <v>0.13401691262738111</v>
      </c>
      <c r="Y2847">
        <v>0.1283909267084814</v>
      </c>
    </row>
    <row r="2848" spans="1:25" x14ac:dyDescent="0.55000000000000004">
      <c r="A2848" s="1">
        <v>2846</v>
      </c>
      <c r="B2848">
        <v>0.1496947866517751</v>
      </c>
      <c r="C2848">
        <v>0.12827863345288171</v>
      </c>
      <c r="D2848">
        <v>0.1096518345387171</v>
      </c>
      <c r="E2848">
        <v>0.16848646783221369</v>
      </c>
      <c r="F2848">
        <v>0.17939831534278641</v>
      </c>
      <c r="G2848">
        <v>0.13840499272223269</v>
      </c>
      <c r="H2848">
        <v>0.151975598219345</v>
      </c>
      <c r="I2848">
        <v>0.12519616656278831</v>
      </c>
      <c r="J2848">
        <v>0.13947771836163569</v>
      </c>
      <c r="K2848">
        <v>0.1577188336562495</v>
      </c>
      <c r="L2848">
        <v>0.16910148372316969</v>
      </c>
      <c r="M2848">
        <v>0.1527402555909346</v>
      </c>
      <c r="N2848">
        <v>0.10847658501288759</v>
      </c>
      <c r="O2848">
        <v>0.1105251113938162</v>
      </c>
      <c r="P2848">
        <v>0.1190499730467996</v>
      </c>
      <c r="Q2848">
        <v>0.11680601296366599</v>
      </c>
      <c r="R2848">
        <v>0.1217330769690053</v>
      </c>
      <c r="S2848">
        <v>0.1226927581937738</v>
      </c>
      <c r="T2848">
        <v>0.1202474273886875</v>
      </c>
      <c r="U2848">
        <v>0.1133864488370469</v>
      </c>
      <c r="V2848">
        <v>0.1074082267613852</v>
      </c>
      <c r="W2848">
        <v>0.1364693816578611</v>
      </c>
      <c r="X2848">
        <v>0.13419370622812579</v>
      </c>
      <c r="Y2848">
        <v>0.1282072444718938</v>
      </c>
    </row>
    <row r="2849" spans="1:25" x14ac:dyDescent="0.55000000000000004">
      <c r="A2849" s="1">
        <v>2847</v>
      </c>
      <c r="B2849">
        <v>0.14946377604892741</v>
      </c>
      <c r="C2849">
        <v>0.12844444773297969</v>
      </c>
      <c r="D2849">
        <v>0.110228569108834</v>
      </c>
      <c r="E2849">
        <v>0.16902860959616481</v>
      </c>
      <c r="F2849">
        <v>0.17939463079086729</v>
      </c>
      <c r="G2849">
        <v>0.13832948337648629</v>
      </c>
      <c r="H2849">
        <v>0.15223525720195699</v>
      </c>
      <c r="I2849">
        <v>0.1249458158786025</v>
      </c>
      <c r="J2849">
        <v>0.13947962210511899</v>
      </c>
      <c r="K2849">
        <v>0.1577021946554148</v>
      </c>
      <c r="L2849">
        <v>0.16947900340218061</v>
      </c>
      <c r="M2849">
        <v>0.15285662812719619</v>
      </c>
      <c r="N2849">
        <v>0.1085988517057121</v>
      </c>
      <c r="O2849">
        <v>0.11044032967433901</v>
      </c>
      <c r="P2849">
        <v>0.1190826478636344</v>
      </c>
      <c r="Q2849">
        <v>0.11724589537851859</v>
      </c>
      <c r="R2849">
        <v>0.1217874920029938</v>
      </c>
      <c r="S2849">
        <v>0.1225667474200437</v>
      </c>
      <c r="T2849">
        <v>0.1200860576946103</v>
      </c>
      <c r="U2849">
        <v>0.1134285954194653</v>
      </c>
      <c r="V2849">
        <v>0.10729541252823491</v>
      </c>
      <c r="W2849">
        <v>0.13644906385043309</v>
      </c>
      <c r="X2849">
        <v>0.13422375073050399</v>
      </c>
      <c r="Y2849">
        <v>0.12827982122569259</v>
      </c>
    </row>
    <row r="2850" spans="1:25" x14ac:dyDescent="0.55000000000000004">
      <c r="A2850" s="1">
        <v>2848</v>
      </c>
      <c r="B2850">
        <v>0.14905281623845831</v>
      </c>
      <c r="C2850">
        <v>0.12842545383316481</v>
      </c>
      <c r="D2850">
        <v>0.1097235954792819</v>
      </c>
      <c r="E2850">
        <v>0.16905601945104309</v>
      </c>
      <c r="F2850">
        <v>0.17921952762235169</v>
      </c>
      <c r="G2850">
        <v>0.13824413053859669</v>
      </c>
      <c r="H2850">
        <v>0.15217444075407791</v>
      </c>
      <c r="I2850">
        <v>0.1251357607551474</v>
      </c>
      <c r="J2850">
        <v>0.1397166231531401</v>
      </c>
      <c r="K2850">
        <v>0.157585584053335</v>
      </c>
      <c r="L2850">
        <v>0.1692996534802908</v>
      </c>
      <c r="M2850">
        <v>0.15238236409123621</v>
      </c>
      <c r="N2850">
        <v>0.1085740300712788</v>
      </c>
      <c r="O2850">
        <v>0.1106637803178651</v>
      </c>
      <c r="P2850">
        <v>0.1189847982584455</v>
      </c>
      <c r="Q2850">
        <v>0.1169960893711004</v>
      </c>
      <c r="R2850">
        <v>0.1218169296966671</v>
      </c>
      <c r="S2850">
        <v>0.1224432213901481</v>
      </c>
      <c r="T2850">
        <v>0.1203310372578887</v>
      </c>
      <c r="U2850">
        <v>0.1136078673162617</v>
      </c>
      <c r="V2850">
        <v>0.1072949381896833</v>
      </c>
      <c r="W2850">
        <v>0.13632632129868169</v>
      </c>
      <c r="X2850">
        <v>0.1341966693351172</v>
      </c>
      <c r="Y2850">
        <v>0.12847747819759289</v>
      </c>
    </row>
    <row r="2851" spans="1:25" x14ac:dyDescent="0.55000000000000004">
      <c r="A2851" s="1">
        <v>2849</v>
      </c>
      <c r="B2851">
        <v>0.149239599296493</v>
      </c>
      <c r="C2851">
        <v>0.12826877882380161</v>
      </c>
      <c r="D2851">
        <v>0.1092635163088136</v>
      </c>
      <c r="E2851">
        <v>0.16902999079686931</v>
      </c>
      <c r="F2851">
        <v>0.17838747376502689</v>
      </c>
      <c r="G2851">
        <v>0.1385308900939429</v>
      </c>
      <c r="H2851">
        <v>0.1521785135989841</v>
      </c>
      <c r="I2851">
        <v>0.1252602290767692</v>
      </c>
      <c r="J2851">
        <v>0.13967548355648171</v>
      </c>
      <c r="K2851">
        <v>0.1573442731882137</v>
      </c>
      <c r="L2851">
        <v>0.16950880431859541</v>
      </c>
      <c r="M2851">
        <v>0.15212323237656131</v>
      </c>
      <c r="N2851">
        <v>0.10854099522065271</v>
      </c>
      <c r="O2851">
        <v>0.1106803142087452</v>
      </c>
      <c r="P2851">
        <v>0.1188819362273494</v>
      </c>
      <c r="Q2851">
        <v>0.1168925930872156</v>
      </c>
      <c r="R2851">
        <v>0.1216672685290492</v>
      </c>
      <c r="S2851">
        <v>0.12252315755829001</v>
      </c>
      <c r="T2851">
        <v>0.1205055137284919</v>
      </c>
      <c r="U2851">
        <v>0.1138028814744594</v>
      </c>
      <c r="V2851">
        <v>0.1072420974610747</v>
      </c>
      <c r="W2851">
        <v>0.13598427367041849</v>
      </c>
      <c r="X2851">
        <v>0.1340053596125251</v>
      </c>
      <c r="Y2851">
        <v>0.12838431627749619</v>
      </c>
    </row>
    <row r="2852" spans="1:25" x14ac:dyDescent="0.55000000000000004">
      <c r="A2852" s="1">
        <v>2850</v>
      </c>
      <c r="B2852">
        <v>0.1490002041161636</v>
      </c>
      <c r="C2852">
        <v>0.12843158580116659</v>
      </c>
      <c r="D2852">
        <v>0.1089507419849028</v>
      </c>
      <c r="E2852">
        <v>0.16863195212331719</v>
      </c>
      <c r="F2852">
        <v>0.17862892099586161</v>
      </c>
      <c r="G2852">
        <v>0.13821465484243339</v>
      </c>
      <c r="H2852">
        <v>0.15237746390847839</v>
      </c>
      <c r="I2852">
        <v>0.12524325650609239</v>
      </c>
      <c r="J2852">
        <v>0.13948423916250929</v>
      </c>
      <c r="K2852">
        <v>0.1571888192805912</v>
      </c>
      <c r="L2852">
        <v>0.16944913177278809</v>
      </c>
      <c r="M2852">
        <v>0.15214451049751559</v>
      </c>
      <c r="N2852">
        <v>0.1085892227178475</v>
      </c>
      <c r="O2852">
        <v>0.1107906134402637</v>
      </c>
      <c r="P2852">
        <v>0.1188471243888931</v>
      </c>
      <c r="Q2852">
        <v>0.1170002316362644</v>
      </c>
      <c r="R2852">
        <v>0.12163970276005789</v>
      </c>
      <c r="S2852">
        <v>0.12285359395594229</v>
      </c>
      <c r="T2852">
        <v>0.1207073570528832</v>
      </c>
      <c r="U2852">
        <v>0.11410948978725639</v>
      </c>
      <c r="V2852">
        <v>0.1074286979513568</v>
      </c>
      <c r="W2852">
        <v>0.13573104549873921</v>
      </c>
      <c r="X2852">
        <v>0.13391508589789461</v>
      </c>
      <c r="Y2852">
        <v>0.12854166141512091</v>
      </c>
    </row>
    <row r="2853" spans="1:25" x14ac:dyDescent="0.55000000000000004">
      <c r="A2853" s="1">
        <v>2851</v>
      </c>
      <c r="B2853">
        <v>0.14905803976120521</v>
      </c>
      <c r="C2853">
        <v>0.12872583819243169</v>
      </c>
      <c r="D2853">
        <v>0.1084151671753058</v>
      </c>
      <c r="E2853">
        <v>0.16793865139129779</v>
      </c>
      <c r="F2853">
        <v>0.17853384371979431</v>
      </c>
      <c r="G2853">
        <v>0.13850864140189631</v>
      </c>
      <c r="H2853">
        <v>0.1526008313146737</v>
      </c>
      <c r="I2853">
        <v>0.12516489506087841</v>
      </c>
      <c r="J2853">
        <v>0.13983465174992801</v>
      </c>
      <c r="K2853">
        <v>0.1570607409431678</v>
      </c>
      <c r="L2853">
        <v>0.16918322758626669</v>
      </c>
      <c r="M2853">
        <v>0.15224844378175961</v>
      </c>
      <c r="N2853">
        <v>0.1086437481251589</v>
      </c>
      <c r="O2853">
        <v>0.1107614801832964</v>
      </c>
      <c r="P2853">
        <v>0.1188262401001382</v>
      </c>
      <c r="Q2853">
        <v>0.1168151137535501</v>
      </c>
      <c r="R2853">
        <v>0.12175874397605729</v>
      </c>
      <c r="S2853">
        <v>0.12283714690658271</v>
      </c>
      <c r="T2853">
        <v>0.1207293186995648</v>
      </c>
      <c r="U2853">
        <v>0.1140539667677439</v>
      </c>
      <c r="V2853">
        <v>0.1075213624104117</v>
      </c>
      <c r="W2853">
        <v>0.13550276528696201</v>
      </c>
      <c r="X2853">
        <v>0.13406775657998241</v>
      </c>
      <c r="Y2853">
        <v>0.12852908615740771</v>
      </c>
    </row>
    <row r="2854" spans="1:25" x14ac:dyDescent="0.55000000000000004">
      <c r="A2854" s="1">
        <v>2852</v>
      </c>
      <c r="B2854">
        <v>0.1489118150755207</v>
      </c>
      <c r="C2854">
        <v>0.1282959746157141</v>
      </c>
      <c r="D2854">
        <v>0.1079414636159122</v>
      </c>
      <c r="E2854">
        <v>0.16783622965360059</v>
      </c>
      <c r="F2854">
        <v>0.17778663496252381</v>
      </c>
      <c r="G2854">
        <v>0.13876314037350621</v>
      </c>
      <c r="H2854">
        <v>0.15278892706379249</v>
      </c>
      <c r="I2854">
        <v>0.1252309035795959</v>
      </c>
      <c r="J2854">
        <v>0.13935866474636741</v>
      </c>
      <c r="K2854">
        <v>0.15670712303997031</v>
      </c>
      <c r="L2854">
        <v>0.16929438643638431</v>
      </c>
      <c r="M2854">
        <v>0.15227005280272801</v>
      </c>
      <c r="N2854">
        <v>0.1084883583535505</v>
      </c>
      <c r="O2854">
        <v>0.1109805732882819</v>
      </c>
      <c r="P2854">
        <v>0.1188087299786019</v>
      </c>
      <c r="Q2854">
        <v>0.1170960379739537</v>
      </c>
      <c r="R2854">
        <v>0.1218948627385361</v>
      </c>
      <c r="S2854">
        <v>0.12299126688256801</v>
      </c>
      <c r="T2854">
        <v>0.12087197617246601</v>
      </c>
      <c r="U2854">
        <v>0.11413417221461861</v>
      </c>
      <c r="V2854">
        <v>0.1073890714984507</v>
      </c>
      <c r="W2854">
        <v>0.13545114389719129</v>
      </c>
      <c r="X2854">
        <v>0.13417110268094459</v>
      </c>
      <c r="Y2854">
        <v>0.12859409329692861</v>
      </c>
    </row>
    <row r="2855" spans="1:25" x14ac:dyDescent="0.55000000000000004">
      <c r="A2855" s="1">
        <v>2853</v>
      </c>
      <c r="B2855">
        <v>0.14869366874209469</v>
      </c>
      <c r="C2855">
        <v>0.1283795470474961</v>
      </c>
      <c r="D2855">
        <v>0.1076189395293768</v>
      </c>
      <c r="E2855">
        <v>0.1678716257776616</v>
      </c>
      <c r="F2855">
        <v>0.17771783963172699</v>
      </c>
      <c r="G2855">
        <v>0.1388811505394533</v>
      </c>
      <c r="H2855">
        <v>0.15281301108214521</v>
      </c>
      <c r="I2855">
        <v>0.125262587848227</v>
      </c>
      <c r="J2855">
        <v>0.13907657765450099</v>
      </c>
      <c r="K2855">
        <v>0.15649308087735159</v>
      </c>
      <c r="L2855">
        <v>0.16948984879543361</v>
      </c>
      <c r="M2855">
        <v>0.15242770985186879</v>
      </c>
      <c r="N2855">
        <v>0.1088254276821962</v>
      </c>
      <c r="O2855">
        <v>0.1107957482728005</v>
      </c>
      <c r="P2855">
        <v>0.11873079780802</v>
      </c>
      <c r="Q2855">
        <v>0.11723794995221989</v>
      </c>
      <c r="R2855">
        <v>0.1216158343431194</v>
      </c>
      <c r="S2855">
        <v>0.1230844532353476</v>
      </c>
      <c r="T2855">
        <v>0.12100064883609681</v>
      </c>
      <c r="U2855">
        <v>0.11436277908683661</v>
      </c>
      <c r="V2855">
        <v>0.1073578249398057</v>
      </c>
      <c r="W2855">
        <v>0.1355759722321444</v>
      </c>
      <c r="X2855">
        <v>0.13433132299235551</v>
      </c>
      <c r="Y2855">
        <v>0.12862639867221479</v>
      </c>
    </row>
    <row r="2856" spans="1:25" x14ac:dyDescent="0.55000000000000004">
      <c r="A2856" s="1">
        <v>2854</v>
      </c>
      <c r="B2856">
        <v>0.14814017498215021</v>
      </c>
      <c r="C2856">
        <v>0.12842947016883791</v>
      </c>
      <c r="D2856">
        <v>0.10760908921120579</v>
      </c>
      <c r="E2856">
        <v>0.1676077869066197</v>
      </c>
      <c r="F2856">
        <v>0.17704623662794181</v>
      </c>
      <c r="G2856">
        <v>0.138942120858777</v>
      </c>
      <c r="H2856">
        <v>0.15290680921658659</v>
      </c>
      <c r="I2856">
        <v>0.1251816354561065</v>
      </c>
      <c r="J2856">
        <v>0.13907198998454451</v>
      </c>
      <c r="K2856">
        <v>0.15642088633438669</v>
      </c>
      <c r="L2856">
        <v>0.16926917221798321</v>
      </c>
      <c r="M2856">
        <v>0.15267741833957271</v>
      </c>
      <c r="N2856">
        <v>0.10888119222275799</v>
      </c>
      <c r="O2856">
        <v>0.11089826520035929</v>
      </c>
      <c r="P2856">
        <v>0.1189260266023653</v>
      </c>
      <c r="Q2856">
        <v>0.1168460497377117</v>
      </c>
      <c r="R2856">
        <v>0.1215867413904968</v>
      </c>
      <c r="S2856">
        <v>0.1232105881898303</v>
      </c>
      <c r="T2856">
        <v>0.1211176012132117</v>
      </c>
      <c r="U2856">
        <v>0.1145217092618399</v>
      </c>
      <c r="V2856">
        <v>0.1072459201637691</v>
      </c>
      <c r="W2856">
        <v>0.1355104989412983</v>
      </c>
      <c r="X2856">
        <v>0.13439314238933839</v>
      </c>
      <c r="Y2856">
        <v>0.12854594038316189</v>
      </c>
    </row>
    <row r="2857" spans="1:25" x14ac:dyDescent="0.55000000000000004">
      <c r="A2857" s="1">
        <v>2855</v>
      </c>
      <c r="B2857">
        <v>0.14823337271549189</v>
      </c>
      <c r="C2857">
        <v>0.12786959800501471</v>
      </c>
      <c r="D2857">
        <v>0.1076019975913539</v>
      </c>
      <c r="E2857">
        <v>0.16733600102457871</v>
      </c>
      <c r="F2857">
        <v>0.176970334195791</v>
      </c>
      <c r="G2857">
        <v>0.13866379757278879</v>
      </c>
      <c r="H2857">
        <v>0.1529459782226483</v>
      </c>
      <c r="I2857">
        <v>0.12504566567278869</v>
      </c>
      <c r="J2857">
        <v>0.13908768761187129</v>
      </c>
      <c r="K2857">
        <v>0.1563633134805785</v>
      </c>
      <c r="L2857">
        <v>0.1694894990060416</v>
      </c>
      <c r="M2857">
        <v>0.1525798058694994</v>
      </c>
      <c r="N2857">
        <v>0.1091748572463007</v>
      </c>
      <c r="O2857">
        <v>0.11072516830835689</v>
      </c>
      <c r="P2857">
        <v>0.1189888391572919</v>
      </c>
      <c r="Q2857">
        <v>0.1168221975536525</v>
      </c>
      <c r="R2857">
        <v>0.1215602825334374</v>
      </c>
      <c r="S2857">
        <v>0.12310148573210911</v>
      </c>
      <c r="T2857">
        <v>0.12117519842805009</v>
      </c>
      <c r="U2857">
        <v>0.11447504467828989</v>
      </c>
      <c r="V2857">
        <v>0.1072877409573204</v>
      </c>
      <c r="W2857">
        <v>0.13533789392586501</v>
      </c>
      <c r="X2857">
        <v>0.13451396772694091</v>
      </c>
      <c r="Y2857">
        <v>0.12822280913648901</v>
      </c>
    </row>
    <row r="2858" spans="1:25" x14ac:dyDescent="0.55000000000000004">
      <c r="A2858" s="1">
        <v>2856</v>
      </c>
      <c r="B2858">
        <v>0.1477134957658803</v>
      </c>
      <c r="C2858">
        <v>0.12758484247085081</v>
      </c>
      <c r="D2858">
        <v>0.1084789072484092</v>
      </c>
      <c r="E2858">
        <v>0.16769419928455259</v>
      </c>
      <c r="F2858">
        <v>0.1768506099480838</v>
      </c>
      <c r="G2858">
        <v>0.13845283562225741</v>
      </c>
      <c r="H2858">
        <v>0.15306558942806819</v>
      </c>
      <c r="I2858">
        <v>0.12518019589199281</v>
      </c>
      <c r="J2858">
        <v>0.1390034114369437</v>
      </c>
      <c r="K2858">
        <v>0.15606916707112589</v>
      </c>
      <c r="L2858">
        <v>0.169387915124075</v>
      </c>
      <c r="M2858">
        <v>0.15252405350350201</v>
      </c>
      <c r="N2858">
        <v>0.1093066365520881</v>
      </c>
      <c r="O2858">
        <v>0.11084604096400991</v>
      </c>
      <c r="P2858">
        <v>0.11896888831851971</v>
      </c>
      <c r="Q2858">
        <v>0.1164909592599898</v>
      </c>
      <c r="R2858">
        <v>0.1218216525275507</v>
      </c>
      <c r="S2858">
        <v>0.1232478410905964</v>
      </c>
      <c r="T2858">
        <v>0.1212297319572572</v>
      </c>
      <c r="U2858">
        <v>0.1146188494283138</v>
      </c>
      <c r="V2858">
        <v>0.10729943104067689</v>
      </c>
      <c r="W2858">
        <v>0.13534700536454841</v>
      </c>
      <c r="X2858">
        <v>0.13473117603307691</v>
      </c>
      <c r="Y2858">
        <v>0.12849588222382849</v>
      </c>
    </row>
    <row r="2859" spans="1:25" x14ac:dyDescent="0.55000000000000004">
      <c r="A2859" s="1">
        <v>2857</v>
      </c>
      <c r="B2859">
        <v>0.1476018130596648</v>
      </c>
      <c r="C2859">
        <v>0.12765275600480469</v>
      </c>
      <c r="D2859">
        <v>0.1088351130339416</v>
      </c>
      <c r="E2859">
        <v>0.16823314829728789</v>
      </c>
      <c r="F2859">
        <v>0.17679710175665969</v>
      </c>
      <c r="G2859">
        <v>0.13819236092151649</v>
      </c>
      <c r="H2859">
        <v>0.15282167028357091</v>
      </c>
      <c r="I2859">
        <v>0.12526423661835251</v>
      </c>
      <c r="J2859">
        <v>0.13898225952016219</v>
      </c>
      <c r="K2859">
        <v>0.15588108614245039</v>
      </c>
      <c r="L2859">
        <v>0.1695191540959293</v>
      </c>
      <c r="M2859">
        <v>0.15224557972507821</v>
      </c>
      <c r="N2859">
        <v>0.1094284260409915</v>
      </c>
      <c r="O2859">
        <v>0.1108423741857985</v>
      </c>
      <c r="P2859">
        <v>0.11899082104302749</v>
      </c>
      <c r="Q2859">
        <v>0.116694315234077</v>
      </c>
      <c r="R2859">
        <v>0.12193954550484939</v>
      </c>
      <c r="S2859">
        <v>0.1231576980379978</v>
      </c>
      <c r="T2859">
        <v>0.1211331490312863</v>
      </c>
      <c r="U2859">
        <v>0.115184160170518</v>
      </c>
      <c r="V2859">
        <v>0.10714154731361419</v>
      </c>
      <c r="W2859">
        <v>0.13518957915474</v>
      </c>
      <c r="X2859">
        <v>0.13465609841302739</v>
      </c>
      <c r="Y2859">
        <v>0.12860741072587711</v>
      </c>
    </row>
    <row r="2860" spans="1:25" x14ac:dyDescent="0.55000000000000004">
      <c r="A2860" s="1">
        <v>2858</v>
      </c>
      <c r="B2860">
        <v>0.14753890504331471</v>
      </c>
      <c r="C2860">
        <v>0.12839502787031509</v>
      </c>
      <c r="D2860">
        <v>0.1082720403190601</v>
      </c>
      <c r="E2860">
        <v>0.16797427568884549</v>
      </c>
      <c r="F2860">
        <v>0.1767639513945656</v>
      </c>
      <c r="G2860">
        <v>0.1381921336223651</v>
      </c>
      <c r="H2860">
        <v>0.1530562676193363</v>
      </c>
      <c r="I2860">
        <v>0.12517745001721839</v>
      </c>
      <c r="J2860">
        <v>0.13923285582131029</v>
      </c>
      <c r="K2860">
        <v>0.1558876345312564</v>
      </c>
      <c r="L2860">
        <v>0.1693161496593423</v>
      </c>
      <c r="M2860">
        <v>0.15214778783177871</v>
      </c>
      <c r="N2860">
        <v>0.1093411462446314</v>
      </c>
      <c r="O2860">
        <v>0.11092751986654679</v>
      </c>
      <c r="P2860">
        <v>0.1193595004038438</v>
      </c>
      <c r="Q2860">
        <v>0.1170276523524906</v>
      </c>
      <c r="R2860">
        <v>0.12192237487612299</v>
      </c>
      <c r="S2860">
        <v>0.1228488055701807</v>
      </c>
      <c r="T2860">
        <v>0.1211935473278546</v>
      </c>
      <c r="U2860">
        <v>0.11529889864637891</v>
      </c>
      <c r="V2860">
        <v>0.1071363176015014</v>
      </c>
      <c r="W2860">
        <v>0.13498460425398359</v>
      </c>
      <c r="X2860">
        <v>0.13466996638973919</v>
      </c>
      <c r="Y2860">
        <v>0.12860993697324949</v>
      </c>
    </row>
    <row r="2861" spans="1:25" x14ac:dyDescent="0.55000000000000004">
      <c r="A2861" s="1">
        <v>2859</v>
      </c>
      <c r="B2861">
        <v>0.1474485854873345</v>
      </c>
      <c r="C2861">
        <v>0.12824181248822711</v>
      </c>
      <c r="D2861">
        <v>0.10792967792465639</v>
      </c>
      <c r="E2861">
        <v>0.16824849309282441</v>
      </c>
      <c r="F2861">
        <v>0.17766527403221691</v>
      </c>
      <c r="G2861">
        <v>0.138328649388475</v>
      </c>
      <c r="H2861">
        <v>0.153225670243859</v>
      </c>
      <c r="I2861">
        <v>0.12533339887704389</v>
      </c>
      <c r="J2861">
        <v>0.13907697175696829</v>
      </c>
      <c r="K2861">
        <v>0.15597475882173659</v>
      </c>
      <c r="L2861">
        <v>0.16935486887226039</v>
      </c>
      <c r="M2861">
        <v>0.1518817975054424</v>
      </c>
      <c r="N2861">
        <v>0.1093167139392506</v>
      </c>
      <c r="O2861">
        <v>0.11086359067578209</v>
      </c>
      <c r="P2861">
        <v>0.1192917978852993</v>
      </c>
      <c r="Q2861">
        <v>0.11701729125221549</v>
      </c>
      <c r="R2861">
        <v>0.1220757696052184</v>
      </c>
      <c r="S2861">
        <v>0.12331665398123209</v>
      </c>
      <c r="T2861">
        <v>0.1211868411236376</v>
      </c>
      <c r="U2861">
        <v>0.11509373687872571</v>
      </c>
      <c r="V2861">
        <v>0.1070086025939553</v>
      </c>
      <c r="W2861">
        <v>0.1349483422997359</v>
      </c>
      <c r="X2861">
        <v>0.13489061671863481</v>
      </c>
      <c r="Y2861">
        <v>0.12816777832598539</v>
      </c>
    </row>
    <row r="2862" spans="1:25" x14ac:dyDescent="0.55000000000000004">
      <c r="A2862" s="1">
        <v>2860</v>
      </c>
      <c r="B2862">
        <v>0.14802187105695</v>
      </c>
      <c r="C2862">
        <v>0.12852269209363321</v>
      </c>
      <c r="D2862">
        <v>0.1077444876731507</v>
      </c>
      <c r="E2862">
        <v>0.16879497450256159</v>
      </c>
      <c r="F2862">
        <v>0.17805339663775371</v>
      </c>
      <c r="G2862">
        <v>0.1389307748561619</v>
      </c>
      <c r="H2862">
        <v>0.153229016448479</v>
      </c>
      <c r="I2862">
        <v>0.12540612697170689</v>
      </c>
      <c r="J2862">
        <v>0.139162313254723</v>
      </c>
      <c r="K2862">
        <v>0.15587535580659401</v>
      </c>
      <c r="L2862">
        <v>0.16912645170884541</v>
      </c>
      <c r="M2862">
        <v>0.15193080186095409</v>
      </c>
      <c r="N2862">
        <v>0.1092021615856764</v>
      </c>
      <c r="O2862">
        <v>0.1110154864039314</v>
      </c>
      <c r="P2862">
        <v>0.1194563171994731</v>
      </c>
      <c r="Q2862">
        <v>0.11682647358467491</v>
      </c>
      <c r="R2862">
        <v>0.1222831938735216</v>
      </c>
      <c r="S2862">
        <v>0.1231107778026492</v>
      </c>
      <c r="T2862">
        <v>0.1214030384404968</v>
      </c>
      <c r="U2862">
        <v>0.1151886662226542</v>
      </c>
      <c r="V2862">
        <v>0.10675569882834809</v>
      </c>
      <c r="W2862">
        <v>0.13505488466106511</v>
      </c>
      <c r="X2862">
        <v>0.13492478443847661</v>
      </c>
      <c r="Y2862">
        <v>0.1282744204293727</v>
      </c>
    </row>
    <row r="2863" spans="1:25" x14ac:dyDescent="0.55000000000000004">
      <c r="A2863" s="1">
        <v>2861</v>
      </c>
      <c r="B2863">
        <v>0.14836003850077459</v>
      </c>
      <c r="C2863">
        <v>0.12839963472411731</v>
      </c>
      <c r="D2863">
        <v>0.1074834176192305</v>
      </c>
      <c r="E2863">
        <v>0.16916530322402679</v>
      </c>
      <c r="F2863">
        <v>0.1783100817579073</v>
      </c>
      <c r="G2863">
        <v>0.13858981998838049</v>
      </c>
      <c r="H2863">
        <v>0.15305804651504001</v>
      </c>
      <c r="I2863">
        <v>0.12546094875095881</v>
      </c>
      <c r="J2863">
        <v>0.138988109859468</v>
      </c>
      <c r="K2863">
        <v>0.1559620808268323</v>
      </c>
      <c r="L2863">
        <v>0.16920178381903719</v>
      </c>
      <c r="M2863">
        <v>0.15185173247854561</v>
      </c>
      <c r="N2863">
        <v>0.10922574991582509</v>
      </c>
      <c r="O2863">
        <v>0.1111369891268532</v>
      </c>
      <c r="P2863">
        <v>0.11946536724139691</v>
      </c>
      <c r="Q2863">
        <v>0.1168104086555156</v>
      </c>
      <c r="R2863">
        <v>0.1225428736175139</v>
      </c>
      <c r="S2863">
        <v>0.12347304379046541</v>
      </c>
      <c r="T2863">
        <v>0.121454075016768</v>
      </c>
      <c r="U2863">
        <v>0.11512001814903711</v>
      </c>
      <c r="V2863">
        <v>0.1063061392704176</v>
      </c>
      <c r="W2863">
        <v>0.13512968405781289</v>
      </c>
      <c r="X2863">
        <v>0.13495488036755951</v>
      </c>
      <c r="Y2863">
        <v>0.1282171357411924</v>
      </c>
    </row>
    <row r="2864" spans="1:25" x14ac:dyDescent="0.55000000000000004">
      <c r="A2864" s="1">
        <v>2862</v>
      </c>
      <c r="B2864">
        <v>0.1479515736286347</v>
      </c>
      <c r="C2864">
        <v>0.1275973620483572</v>
      </c>
      <c r="D2864">
        <v>0.10755547260330441</v>
      </c>
      <c r="E2864">
        <v>0.1684313870901871</v>
      </c>
      <c r="F2864">
        <v>0.17791391971615619</v>
      </c>
      <c r="G2864">
        <v>0.13805471914247111</v>
      </c>
      <c r="H2864">
        <v>0.15328923673313291</v>
      </c>
      <c r="I2864">
        <v>0.12544710005460399</v>
      </c>
      <c r="J2864">
        <v>0.13919684165997431</v>
      </c>
      <c r="K2864">
        <v>0.15635397040239571</v>
      </c>
      <c r="L2864">
        <v>0.16915512983450151</v>
      </c>
      <c r="M2864">
        <v>0.1521019652689159</v>
      </c>
      <c r="N2864">
        <v>0.1093095950743109</v>
      </c>
      <c r="O2864">
        <v>0.11108816242143731</v>
      </c>
      <c r="P2864">
        <v>0.1196803288053907</v>
      </c>
      <c r="Q2864">
        <v>0.11672423348210779</v>
      </c>
      <c r="R2864">
        <v>0.1228114899052031</v>
      </c>
      <c r="S2864">
        <v>0.1237044627613109</v>
      </c>
      <c r="T2864">
        <v>0.1214292986694229</v>
      </c>
      <c r="U2864">
        <v>0.1148820705416842</v>
      </c>
      <c r="V2864">
        <v>0.1061454345659246</v>
      </c>
      <c r="W2864">
        <v>0.13496204947262691</v>
      </c>
      <c r="X2864">
        <v>0.1351128781732481</v>
      </c>
      <c r="Y2864">
        <v>0.12821025514579371</v>
      </c>
    </row>
    <row r="2865" spans="1:25" x14ac:dyDescent="0.55000000000000004">
      <c r="A2865" s="1">
        <v>2863</v>
      </c>
      <c r="B2865">
        <v>0.14770603700103119</v>
      </c>
      <c r="C2865">
        <v>0.1279119251939129</v>
      </c>
      <c r="D2865">
        <v>0.10763901248105941</v>
      </c>
      <c r="E2865">
        <v>0.1684784881974094</v>
      </c>
      <c r="F2865">
        <v>0.17812289051096589</v>
      </c>
      <c r="G2865">
        <v>0.13834866690493389</v>
      </c>
      <c r="H2865">
        <v>0.1535581827659197</v>
      </c>
      <c r="I2865">
        <v>0.12557477046749119</v>
      </c>
      <c r="J2865">
        <v>0.13898015086829321</v>
      </c>
      <c r="K2865">
        <v>0.15637878922131579</v>
      </c>
      <c r="L2865">
        <v>0.16922619022623281</v>
      </c>
      <c r="M2865">
        <v>0.15191072737995401</v>
      </c>
      <c r="N2865">
        <v>0.1094425897782314</v>
      </c>
      <c r="O2865">
        <v>0.1110192073868712</v>
      </c>
      <c r="P2865">
        <v>0.119890296301059</v>
      </c>
      <c r="Q2865">
        <v>0.1167231836494768</v>
      </c>
      <c r="R2865">
        <v>0.1229036004153601</v>
      </c>
      <c r="S2865">
        <v>0.1238238715771481</v>
      </c>
      <c r="T2865">
        <v>0.1216082799782757</v>
      </c>
      <c r="U2865">
        <v>0.1151891373923514</v>
      </c>
      <c r="V2865">
        <v>0.1060245343519067</v>
      </c>
      <c r="W2865">
        <v>0.13506530394758709</v>
      </c>
      <c r="X2865">
        <v>0.13533624430687799</v>
      </c>
      <c r="Y2865">
        <v>0.12818980509702951</v>
      </c>
    </row>
    <row r="2866" spans="1:25" x14ac:dyDescent="0.55000000000000004">
      <c r="A2866" s="1">
        <v>2864</v>
      </c>
      <c r="B2866">
        <v>0.1479344710065317</v>
      </c>
      <c r="C2866">
        <v>0.12782133433606979</v>
      </c>
      <c r="D2866">
        <v>0.10790561578506359</v>
      </c>
      <c r="E2866">
        <v>0.16855935013227161</v>
      </c>
      <c r="F2866">
        <v>0.17832661138279959</v>
      </c>
      <c r="G2866">
        <v>0.1379857777314176</v>
      </c>
      <c r="H2866">
        <v>0.1534979078951598</v>
      </c>
      <c r="I2866">
        <v>0.12573652573511609</v>
      </c>
      <c r="J2866">
        <v>0.1389427087392206</v>
      </c>
      <c r="K2866">
        <v>0.15654891371463289</v>
      </c>
      <c r="L2866">
        <v>0.16929974319542301</v>
      </c>
      <c r="M2866">
        <v>0.15210133722843461</v>
      </c>
      <c r="N2866">
        <v>0.1094345035629003</v>
      </c>
      <c r="O2866">
        <v>0.1110955310522579</v>
      </c>
      <c r="P2866">
        <v>0.12004050443806991</v>
      </c>
      <c r="Q2866">
        <v>0.11658111429301329</v>
      </c>
      <c r="R2866">
        <v>0.12291017410032321</v>
      </c>
      <c r="S2866">
        <v>0.1236001775535271</v>
      </c>
      <c r="T2866">
        <v>0.1217157306079799</v>
      </c>
      <c r="U2866">
        <v>0.1150436678943698</v>
      </c>
      <c r="V2866">
        <v>0.1061043175315196</v>
      </c>
      <c r="W2866">
        <v>0.1350033244424369</v>
      </c>
      <c r="X2866">
        <v>0.13540580091274659</v>
      </c>
      <c r="Y2866">
        <v>0.12838920108082311</v>
      </c>
    </row>
    <row r="2867" spans="1:25" x14ac:dyDescent="0.55000000000000004">
      <c r="A2867" s="1">
        <v>2865</v>
      </c>
      <c r="B2867">
        <v>0.14804094817941441</v>
      </c>
      <c r="C2867">
        <v>0.127810929741801</v>
      </c>
      <c r="D2867">
        <v>0.10817578897339029</v>
      </c>
      <c r="E2867">
        <v>0.1690508136105249</v>
      </c>
      <c r="F2867">
        <v>0.17927655693269809</v>
      </c>
      <c r="G2867">
        <v>0.13833300493515491</v>
      </c>
      <c r="H2867">
        <v>0.15358968717751939</v>
      </c>
      <c r="I2867">
        <v>0.1258020100231981</v>
      </c>
      <c r="J2867">
        <v>0.1388809733458406</v>
      </c>
      <c r="K2867">
        <v>0.15695565123219871</v>
      </c>
      <c r="L2867">
        <v>0.16937411699030169</v>
      </c>
      <c r="M2867">
        <v>0.15177167932146479</v>
      </c>
      <c r="N2867">
        <v>0.1092747157146518</v>
      </c>
      <c r="O2867">
        <v>0.11112353941895479</v>
      </c>
      <c r="P2867">
        <v>0.1202235978350346</v>
      </c>
      <c r="Q2867">
        <v>0.11660813933400339</v>
      </c>
      <c r="R2867">
        <v>0.1228006837610964</v>
      </c>
      <c r="S2867">
        <v>0.1235790769139582</v>
      </c>
      <c r="T2867">
        <v>0.1217093628529759</v>
      </c>
      <c r="U2867">
        <v>0.1153350307440754</v>
      </c>
      <c r="V2867">
        <v>0.10621989102282919</v>
      </c>
      <c r="W2867">
        <v>0.13483494389794029</v>
      </c>
      <c r="X2867">
        <v>0.1354880937571642</v>
      </c>
      <c r="Y2867">
        <v>0.12863777159149931</v>
      </c>
    </row>
    <row r="2868" spans="1:25" x14ac:dyDescent="0.55000000000000004">
      <c r="A2868" s="1">
        <v>2866</v>
      </c>
      <c r="B2868">
        <v>0.14763407288892999</v>
      </c>
      <c r="C2868">
        <v>0.12692797033505879</v>
      </c>
      <c r="D2868">
        <v>0.108061701168663</v>
      </c>
      <c r="E2868">
        <v>0.1693785205610811</v>
      </c>
      <c r="F2868">
        <v>0.17926244263107699</v>
      </c>
      <c r="G2868">
        <v>0.13860294479987501</v>
      </c>
      <c r="H2868">
        <v>0.1537847909404545</v>
      </c>
      <c r="I2868">
        <v>0.1257805510541882</v>
      </c>
      <c r="J2868">
        <v>0.13844873096862939</v>
      </c>
      <c r="K2868">
        <v>0.15697906696660041</v>
      </c>
      <c r="L2868">
        <v>0.1693821632391013</v>
      </c>
      <c r="M2868">
        <v>0.15157388108923259</v>
      </c>
      <c r="N2868">
        <v>0.1095083539217766</v>
      </c>
      <c r="O2868">
        <v>0.11101961718986331</v>
      </c>
      <c r="P2868">
        <v>0.1202053823661018</v>
      </c>
      <c r="Q2868">
        <v>0.116710526213351</v>
      </c>
      <c r="R2868">
        <v>0.1230323034289746</v>
      </c>
      <c r="S2868">
        <v>0.12371716201552981</v>
      </c>
      <c r="T2868">
        <v>0.121545138147569</v>
      </c>
      <c r="U2868">
        <v>0.11517077579606259</v>
      </c>
      <c r="V2868">
        <v>0.1065662944445414</v>
      </c>
      <c r="W2868">
        <v>0.1350629015286407</v>
      </c>
      <c r="X2868">
        <v>0.13539725067271469</v>
      </c>
      <c r="Y2868">
        <v>0.12876259679881261</v>
      </c>
    </row>
    <row r="2869" spans="1:25" x14ac:dyDescent="0.55000000000000004">
      <c r="A2869" s="1">
        <v>2867</v>
      </c>
      <c r="B2869">
        <v>0.1476920365098767</v>
      </c>
      <c r="C2869">
        <v>0.12726589909489361</v>
      </c>
      <c r="D2869">
        <v>0.1078813563241159</v>
      </c>
      <c r="E2869">
        <v>0.16993878399647791</v>
      </c>
      <c r="F2869">
        <v>0.17961283902935671</v>
      </c>
      <c r="G2869">
        <v>0.13859082517029411</v>
      </c>
      <c r="H2869">
        <v>0.15396295872783181</v>
      </c>
      <c r="I2869">
        <v>0.12576167686738449</v>
      </c>
      <c r="J2869">
        <v>0.13856455462105929</v>
      </c>
      <c r="K2869">
        <v>0.1570497716340194</v>
      </c>
      <c r="L2869">
        <v>0.16925442416274869</v>
      </c>
      <c r="M2869">
        <v>0.1516103004252457</v>
      </c>
      <c r="N2869">
        <v>0.10949732181700871</v>
      </c>
      <c r="O2869">
        <v>0.1110592766131295</v>
      </c>
      <c r="P2869">
        <v>0.1200325109456354</v>
      </c>
      <c r="Q2869">
        <v>0.11685621588213289</v>
      </c>
      <c r="R2869">
        <v>0.12306858855099299</v>
      </c>
      <c r="S2869">
        <v>0.12387165622028121</v>
      </c>
      <c r="T2869">
        <v>0.1219373671148949</v>
      </c>
      <c r="U2869">
        <v>0.11517929457421711</v>
      </c>
      <c r="V2869">
        <v>0.1064961954079847</v>
      </c>
      <c r="W2869">
        <v>0.1350390025562801</v>
      </c>
      <c r="X2869">
        <v>0.13530072873658469</v>
      </c>
      <c r="Y2869">
        <v>0.12890361711488399</v>
      </c>
    </row>
    <row r="2870" spans="1:25" x14ac:dyDescent="0.55000000000000004">
      <c r="A2870" s="1">
        <v>2868</v>
      </c>
      <c r="B2870">
        <v>0.1476326793218676</v>
      </c>
      <c r="C2870">
        <v>0.12682244873611079</v>
      </c>
      <c r="D2870">
        <v>0.10771207194039691</v>
      </c>
      <c r="E2870">
        <v>0.16995901699631841</v>
      </c>
      <c r="F2870">
        <v>0.17870543073270881</v>
      </c>
      <c r="G2870">
        <v>0.13889107917718219</v>
      </c>
      <c r="H2870">
        <v>0.15404229256190649</v>
      </c>
      <c r="I2870">
        <v>0.12566379159589891</v>
      </c>
      <c r="J2870">
        <v>0.13841523741154471</v>
      </c>
      <c r="K2870">
        <v>0.15707601803870369</v>
      </c>
      <c r="L2870">
        <v>0.16936815676043299</v>
      </c>
      <c r="M2870">
        <v>0.1515558478618601</v>
      </c>
      <c r="N2870">
        <v>0.1096728135774178</v>
      </c>
      <c r="O2870">
        <v>0.11092653037182031</v>
      </c>
      <c r="P2870">
        <v>0.1202541146595314</v>
      </c>
      <c r="Q2870">
        <v>0.1170734169591576</v>
      </c>
      <c r="R2870">
        <v>0.12299297745365061</v>
      </c>
      <c r="S2870">
        <v>0.1242099768059325</v>
      </c>
      <c r="T2870">
        <v>0.12195572150606961</v>
      </c>
      <c r="U2870">
        <v>0.115210916438062</v>
      </c>
      <c r="V2870">
        <v>0.1066069001728103</v>
      </c>
      <c r="W2870">
        <v>0.13503057982918051</v>
      </c>
      <c r="X2870">
        <v>0.1351320361945002</v>
      </c>
      <c r="Y2870">
        <v>0.129099847405901</v>
      </c>
    </row>
    <row r="2871" spans="1:25" x14ac:dyDescent="0.55000000000000004">
      <c r="A2871" s="1">
        <v>2869</v>
      </c>
      <c r="B2871">
        <v>0.14741628225715789</v>
      </c>
      <c r="C2871">
        <v>0.12604485689208911</v>
      </c>
      <c r="D2871">
        <v>0.10827035868148351</v>
      </c>
      <c r="E2871">
        <v>0.17015066348509961</v>
      </c>
      <c r="F2871">
        <v>0.17920574623510149</v>
      </c>
      <c r="G2871">
        <v>0.1387988951376822</v>
      </c>
      <c r="H2871">
        <v>0.15397373695427091</v>
      </c>
      <c r="I2871">
        <v>0.12543432085501299</v>
      </c>
      <c r="J2871">
        <v>0.1383000200569805</v>
      </c>
      <c r="K2871">
        <v>0.15723127733721851</v>
      </c>
      <c r="L2871">
        <v>0.1692196208861457</v>
      </c>
      <c r="M2871">
        <v>0.1516647539251933</v>
      </c>
      <c r="N2871">
        <v>0.1096951992563598</v>
      </c>
      <c r="O2871">
        <v>0.1108763446056017</v>
      </c>
      <c r="P2871">
        <v>0.120190785623796</v>
      </c>
      <c r="Q2871">
        <v>0.1168997451481264</v>
      </c>
      <c r="R2871">
        <v>0.1228981305163309</v>
      </c>
      <c r="S2871">
        <v>0.1242285762096358</v>
      </c>
      <c r="T2871">
        <v>0.1220939754725255</v>
      </c>
      <c r="U2871">
        <v>0.1151284456579056</v>
      </c>
      <c r="V2871">
        <v>0.106644601007819</v>
      </c>
      <c r="W2871">
        <v>0.13474327472345379</v>
      </c>
      <c r="X2871">
        <v>0.13533378256586931</v>
      </c>
      <c r="Y2871">
        <v>0.12897005134531181</v>
      </c>
    </row>
    <row r="2872" spans="1:25" x14ac:dyDescent="0.55000000000000004">
      <c r="A2872" s="1">
        <v>2870</v>
      </c>
      <c r="B2872">
        <v>0.1476406038915358</v>
      </c>
      <c r="C2872">
        <v>0.12568788970913261</v>
      </c>
      <c r="D2872">
        <v>0.10828216082320199</v>
      </c>
      <c r="E2872">
        <v>0.1699634084673268</v>
      </c>
      <c r="F2872">
        <v>0.17860840886657181</v>
      </c>
      <c r="G2872">
        <v>0.13895020158644319</v>
      </c>
      <c r="H2872">
        <v>0.15382597223987751</v>
      </c>
      <c r="I2872">
        <v>0.12544947845195731</v>
      </c>
      <c r="J2872">
        <v>0.13786254564542391</v>
      </c>
      <c r="K2872">
        <v>0.15688019245167159</v>
      </c>
      <c r="L2872">
        <v>0.16893089097478961</v>
      </c>
      <c r="M2872">
        <v>0.15162232977195469</v>
      </c>
      <c r="N2872">
        <v>0.1097096094635206</v>
      </c>
      <c r="O2872">
        <v>0.11089586188537549</v>
      </c>
      <c r="P2872">
        <v>0.1200931141698683</v>
      </c>
      <c r="Q2872">
        <v>0.1167702102893671</v>
      </c>
      <c r="R2872">
        <v>0.1229043453393636</v>
      </c>
      <c r="S2872">
        <v>0.1243683899045209</v>
      </c>
      <c r="T2872">
        <v>0.1221728316057759</v>
      </c>
      <c r="U2872">
        <v>0.1152473952737994</v>
      </c>
      <c r="V2872">
        <v>0.1066603958270643</v>
      </c>
      <c r="W2872">
        <v>0.1345879265577388</v>
      </c>
      <c r="X2872">
        <v>0.13491251910401769</v>
      </c>
      <c r="Y2872">
        <v>0.1290772089461806</v>
      </c>
    </row>
    <row r="2873" spans="1:25" x14ac:dyDescent="0.55000000000000004">
      <c r="A2873" s="1">
        <v>2871</v>
      </c>
      <c r="B2873">
        <v>0.14762496623826879</v>
      </c>
      <c r="C2873">
        <v>0.1258520080897832</v>
      </c>
      <c r="D2873">
        <v>0.1087065548945117</v>
      </c>
      <c r="E2873">
        <v>0.17011576749578261</v>
      </c>
      <c r="F2873">
        <v>0.17881901378276849</v>
      </c>
      <c r="G2873">
        <v>0.13900018601837061</v>
      </c>
      <c r="H2873">
        <v>0.153758148600735</v>
      </c>
      <c r="I2873">
        <v>0.12551347439237051</v>
      </c>
      <c r="J2873">
        <v>0.13757418560702839</v>
      </c>
      <c r="K2873">
        <v>0.15675200536983791</v>
      </c>
      <c r="L2873">
        <v>0.1687634143487422</v>
      </c>
      <c r="M2873">
        <v>0.1515150791507418</v>
      </c>
      <c r="N2873">
        <v>0.1098342416526726</v>
      </c>
      <c r="O2873">
        <v>0.1108264197294634</v>
      </c>
      <c r="P2873">
        <v>0.1200655610170623</v>
      </c>
      <c r="Q2873">
        <v>0.1166614982369493</v>
      </c>
      <c r="R2873">
        <v>0.1229557516739213</v>
      </c>
      <c r="S2873">
        <v>0.12432992486889249</v>
      </c>
      <c r="T2873">
        <v>0.1223279728994669</v>
      </c>
      <c r="U2873">
        <v>0.1148009634401905</v>
      </c>
      <c r="V2873">
        <v>0.1067412220313972</v>
      </c>
      <c r="W2873">
        <v>0.1343682415374737</v>
      </c>
      <c r="X2873">
        <v>0.13472956998425031</v>
      </c>
      <c r="Y2873">
        <v>0.1287318149495833</v>
      </c>
    </row>
    <row r="2874" spans="1:25" x14ac:dyDescent="0.55000000000000004">
      <c r="A2874" s="1">
        <v>2872</v>
      </c>
      <c r="B2874">
        <v>0.1470998007143709</v>
      </c>
      <c r="C2874">
        <v>0.12588289811378511</v>
      </c>
      <c r="D2874">
        <v>0.1093586956061611</v>
      </c>
      <c r="E2874">
        <v>0.17009485199280461</v>
      </c>
      <c r="F2874">
        <v>0.17850616962027449</v>
      </c>
      <c r="G2874">
        <v>0.13931018443497259</v>
      </c>
      <c r="H2874">
        <v>0.15388806662736601</v>
      </c>
      <c r="I2874">
        <v>0.12556530957721579</v>
      </c>
      <c r="J2874">
        <v>0.13752258587956159</v>
      </c>
      <c r="K2874">
        <v>0.15668230212735029</v>
      </c>
      <c r="L2874">
        <v>0.1688416097718603</v>
      </c>
      <c r="M2874">
        <v>0.15118287858110371</v>
      </c>
      <c r="N2874">
        <v>0.1098148074605558</v>
      </c>
      <c r="O2874">
        <v>0.1109855942388716</v>
      </c>
      <c r="P2874">
        <v>0.1201652362586529</v>
      </c>
      <c r="Q2874">
        <v>0.1166795916512004</v>
      </c>
      <c r="R2874">
        <v>0.1227368456987083</v>
      </c>
      <c r="S2874">
        <v>0.12440229354682091</v>
      </c>
      <c r="T2874">
        <v>0.12238326043969849</v>
      </c>
      <c r="U2874">
        <v>0.1150168100614575</v>
      </c>
      <c r="V2874">
        <v>0.1066762164038295</v>
      </c>
      <c r="W2874">
        <v>0.13439146257198531</v>
      </c>
      <c r="X2874">
        <v>0.13469491330210859</v>
      </c>
      <c r="Y2874">
        <v>0.1288241312339016</v>
      </c>
    </row>
    <row r="2875" spans="1:25" x14ac:dyDescent="0.55000000000000004">
      <c r="A2875" s="1">
        <v>2873</v>
      </c>
      <c r="B2875">
        <v>0.1473505499145509</v>
      </c>
      <c r="C2875">
        <v>0.1253893870343262</v>
      </c>
      <c r="D2875">
        <v>0.1099635514901484</v>
      </c>
      <c r="E2875">
        <v>0.1703658533329647</v>
      </c>
      <c r="F2875">
        <v>0.17877081582427859</v>
      </c>
      <c r="G2875">
        <v>0.13981912709610389</v>
      </c>
      <c r="H2875">
        <v>0.15391597451956901</v>
      </c>
      <c r="I2875">
        <v>0.12543036500635821</v>
      </c>
      <c r="J2875">
        <v>0.13719185539814771</v>
      </c>
      <c r="K2875">
        <v>0.15654126070804719</v>
      </c>
      <c r="L2875">
        <v>0.16875440427875341</v>
      </c>
      <c r="M2875">
        <v>0.1512337779216735</v>
      </c>
      <c r="N2875">
        <v>0.1100688588838111</v>
      </c>
      <c r="O2875">
        <v>0.1107239102692715</v>
      </c>
      <c r="P2875">
        <v>0.12021373287662961</v>
      </c>
      <c r="Q2875">
        <v>0.1166663948670998</v>
      </c>
      <c r="R2875">
        <v>0.12293123603001251</v>
      </c>
      <c r="S2875">
        <v>0.1245200530877271</v>
      </c>
      <c r="T2875">
        <v>0.1225296379809921</v>
      </c>
      <c r="U2875">
        <v>0.1149331766822921</v>
      </c>
      <c r="V2875">
        <v>0.10682874015369601</v>
      </c>
      <c r="W2875">
        <v>0.13449214141758711</v>
      </c>
      <c r="X2875">
        <v>0.13455929355024121</v>
      </c>
      <c r="Y2875">
        <v>0.1290693486587052</v>
      </c>
    </row>
    <row r="2876" spans="1:25" x14ac:dyDescent="0.55000000000000004">
      <c r="A2876" s="1">
        <v>2874</v>
      </c>
      <c r="B2876">
        <v>0.14748242603644049</v>
      </c>
      <c r="C2876">
        <v>0.1247800903216319</v>
      </c>
      <c r="D2876">
        <v>0.1099735365268157</v>
      </c>
      <c r="E2876">
        <v>0.1701230995929979</v>
      </c>
      <c r="F2876">
        <v>0.179071844065368</v>
      </c>
      <c r="G2876">
        <v>0.13957444587625431</v>
      </c>
      <c r="H2876">
        <v>0.15417484246222349</v>
      </c>
      <c r="I2876">
        <v>0.12553635416903791</v>
      </c>
      <c r="J2876">
        <v>0.13723669113786399</v>
      </c>
      <c r="K2876">
        <v>0.1566062326285069</v>
      </c>
      <c r="L2876">
        <v>0.16890839092642021</v>
      </c>
      <c r="M2876">
        <v>0.15119118730887079</v>
      </c>
      <c r="N2876">
        <v>0.1101327157706205</v>
      </c>
      <c r="O2876">
        <v>0.110770592744051</v>
      </c>
      <c r="P2876">
        <v>0.12016697266666281</v>
      </c>
      <c r="Q2876">
        <v>0.116926531932926</v>
      </c>
      <c r="R2876">
        <v>0.1229552299483551</v>
      </c>
      <c r="S2876">
        <v>0.1243787259054811</v>
      </c>
      <c r="T2876">
        <v>0.12271130809885181</v>
      </c>
      <c r="U2876">
        <v>0.1148936213761152</v>
      </c>
      <c r="V2876">
        <v>0.1069485224470809</v>
      </c>
      <c r="W2876">
        <v>0.13442012093806319</v>
      </c>
      <c r="X2876">
        <v>0.13426338127690099</v>
      </c>
      <c r="Y2876">
        <v>0.1292858386037016</v>
      </c>
    </row>
    <row r="2877" spans="1:25" x14ac:dyDescent="0.55000000000000004">
      <c r="A2877" s="1">
        <v>2875</v>
      </c>
      <c r="B2877">
        <v>0.14692526546303389</v>
      </c>
      <c r="C2877">
        <v>0.1245764788050947</v>
      </c>
      <c r="D2877">
        <v>0.1094520416726414</v>
      </c>
      <c r="E2877">
        <v>0.17003908480456059</v>
      </c>
      <c r="F2877">
        <v>0.17944441290527369</v>
      </c>
      <c r="G2877">
        <v>0.1394994268098067</v>
      </c>
      <c r="H2877">
        <v>0.15431812676541939</v>
      </c>
      <c r="I2877">
        <v>0.12556758813067931</v>
      </c>
      <c r="J2877">
        <v>0.13714488003403399</v>
      </c>
      <c r="K2877">
        <v>0.15669938667979791</v>
      </c>
      <c r="L2877">
        <v>0.16919850338360021</v>
      </c>
      <c r="M2877">
        <v>0.15139327107740841</v>
      </c>
      <c r="N2877">
        <v>0.11016024916726511</v>
      </c>
      <c r="O2877">
        <v>0.11064694020374349</v>
      </c>
      <c r="P2877">
        <v>0.1202395152029011</v>
      </c>
      <c r="Q2877">
        <v>0.11697556658906511</v>
      </c>
      <c r="R2877">
        <v>0.12277096307940651</v>
      </c>
      <c r="S2877">
        <v>0.1240845227716062</v>
      </c>
      <c r="T2877">
        <v>0.122963275182206</v>
      </c>
      <c r="U2877">
        <v>0.11478766807333569</v>
      </c>
      <c r="V2877">
        <v>0.1069943072965981</v>
      </c>
      <c r="W2877">
        <v>0.13434851606473039</v>
      </c>
      <c r="X2877">
        <v>0.13435209180530669</v>
      </c>
      <c r="Y2877">
        <v>0.1294512508654482</v>
      </c>
    </row>
    <row r="2878" spans="1:25" x14ac:dyDescent="0.55000000000000004">
      <c r="A2878" s="1">
        <v>2876</v>
      </c>
      <c r="B2878">
        <v>0.14672014514564061</v>
      </c>
      <c r="C2878">
        <v>0.1240057076099688</v>
      </c>
      <c r="D2878">
        <v>0.1096103068793417</v>
      </c>
      <c r="E2878">
        <v>0.16985121767697711</v>
      </c>
      <c r="F2878">
        <v>0.17970436733085449</v>
      </c>
      <c r="G2878">
        <v>0.13942555010082081</v>
      </c>
      <c r="H2878">
        <v>0.15446917549864539</v>
      </c>
      <c r="I2878">
        <v>0.1257554471484163</v>
      </c>
      <c r="J2878">
        <v>0.13665145662640971</v>
      </c>
      <c r="K2878">
        <v>0.15642744810098999</v>
      </c>
      <c r="L2878">
        <v>0.16942981123004891</v>
      </c>
      <c r="M2878">
        <v>0.1512222686717962</v>
      </c>
      <c r="N2878">
        <v>0.1101781904188245</v>
      </c>
      <c r="O2878">
        <v>0.11067289197463499</v>
      </c>
      <c r="P2878">
        <v>0.1201645508811338</v>
      </c>
      <c r="Q2878">
        <v>0.1169018508082697</v>
      </c>
      <c r="R2878">
        <v>0.1226114336404741</v>
      </c>
      <c r="S2878">
        <v>0.1240937067864379</v>
      </c>
      <c r="T2878">
        <v>0.1232379175743452</v>
      </c>
      <c r="U2878">
        <v>0.1148595819288263</v>
      </c>
      <c r="V2878">
        <v>0.107545504891712</v>
      </c>
      <c r="W2878">
        <v>0.13441047758756289</v>
      </c>
      <c r="X2878">
        <v>0.1344967279673259</v>
      </c>
      <c r="Y2878">
        <v>0.1291982446606236</v>
      </c>
    </row>
    <row r="2879" spans="1:25" x14ac:dyDescent="0.55000000000000004">
      <c r="A2879" s="1">
        <v>2877</v>
      </c>
      <c r="B2879">
        <v>0.14711810688201449</v>
      </c>
      <c r="C2879">
        <v>0.1241272336583748</v>
      </c>
      <c r="D2879">
        <v>0.1096801607125783</v>
      </c>
      <c r="E2879">
        <v>0.16994310215466951</v>
      </c>
      <c r="F2879">
        <v>0.17983517738272251</v>
      </c>
      <c r="G2879">
        <v>0.1395598019220852</v>
      </c>
      <c r="H2879">
        <v>0.1544666354610465</v>
      </c>
      <c r="I2879">
        <v>0.12602855487648909</v>
      </c>
      <c r="J2879">
        <v>0.13631769408491959</v>
      </c>
      <c r="K2879">
        <v>0.15649946072456539</v>
      </c>
      <c r="L2879">
        <v>0.16928385358509371</v>
      </c>
      <c r="M2879">
        <v>0.15093664296967199</v>
      </c>
      <c r="N2879">
        <v>0.1102141534558775</v>
      </c>
      <c r="O2879">
        <v>0.1109125266819891</v>
      </c>
      <c r="P2879">
        <v>0.1202870047434404</v>
      </c>
      <c r="Q2879">
        <v>0.116982260150015</v>
      </c>
      <c r="R2879">
        <v>0.12234447390262269</v>
      </c>
      <c r="S2879">
        <v>0.1241386917640247</v>
      </c>
      <c r="T2879">
        <v>0.12342517696829319</v>
      </c>
      <c r="U2879">
        <v>0.1148772629060348</v>
      </c>
      <c r="V2879">
        <v>0.1075262190192325</v>
      </c>
      <c r="W2879">
        <v>0.13438506922775501</v>
      </c>
      <c r="X2879">
        <v>0.13432218688500649</v>
      </c>
      <c r="Y2879">
        <v>0.12958158612077661</v>
      </c>
    </row>
    <row r="2880" spans="1:25" x14ac:dyDescent="0.55000000000000004">
      <c r="A2880" s="1">
        <v>2878</v>
      </c>
      <c r="B2880">
        <v>0.147415457900822</v>
      </c>
      <c r="C2880">
        <v>0.1236596508659546</v>
      </c>
      <c r="D2880">
        <v>0.11021347542302271</v>
      </c>
      <c r="E2880">
        <v>0.17026732401820541</v>
      </c>
      <c r="F2880">
        <v>0.18000582674238361</v>
      </c>
      <c r="G2880">
        <v>0.13989331684528761</v>
      </c>
      <c r="H2880">
        <v>0.15447191475455591</v>
      </c>
      <c r="I2880">
        <v>0.12615585329620621</v>
      </c>
      <c r="J2880">
        <v>0.1363984165783895</v>
      </c>
      <c r="K2880">
        <v>0.1564191253337798</v>
      </c>
      <c r="L2880">
        <v>0.16926098714390839</v>
      </c>
      <c r="M2880">
        <v>0.1509384769103933</v>
      </c>
      <c r="N2880">
        <v>0.1103628948989796</v>
      </c>
      <c r="O2880">
        <v>0.11083575150706219</v>
      </c>
      <c r="P2880">
        <v>0.1202215963318536</v>
      </c>
      <c r="Q2880">
        <v>0.11687946617265491</v>
      </c>
      <c r="R2880">
        <v>0.1224640714533493</v>
      </c>
      <c r="S2880">
        <v>0.1242321751346277</v>
      </c>
      <c r="T2880">
        <v>0.1238048665036071</v>
      </c>
      <c r="U2880">
        <v>0.1147009044393275</v>
      </c>
      <c r="V2880">
        <v>0.1073583602548589</v>
      </c>
      <c r="W2880">
        <v>0.1343914741959448</v>
      </c>
      <c r="X2880">
        <v>0.1343314995114232</v>
      </c>
      <c r="Y2880">
        <v>0.1295792893955946</v>
      </c>
    </row>
    <row r="2881" spans="1:25" x14ac:dyDescent="0.55000000000000004">
      <c r="A2881" s="1">
        <v>2879</v>
      </c>
      <c r="B2881">
        <v>0.14711094730804131</v>
      </c>
      <c r="C2881">
        <v>0.1233786319292193</v>
      </c>
      <c r="D2881">
        <v>0.1099715237650554</v>
      </c>
      <c r="E2881">
        <v>0.1701191371129083</v>
      </c>
      <c r="F2881">
        <v>0.1803362486250735</v>
      </c>
      <c r="G2881">
        <v>0.13973572699840969</v>
      </c>
      <c r="H2881">
        <v>0.15460012147701879</v>
      </c>
      <c r="I2881">
        <v>0.12621510086470311</v>
      </c>
      <c r="J2881">
        <v>0.1363698634939409</v>
      </c>
      <c r="K2881">
        <v>0.1566220488331547</v>
      </c>
      <c r="L2881">
        <v>0.16947086084814411</v>
      </c>
      <c r="M2881">
        <v>0.1511366222741517</v>
      </c>
      <c r="N2881">
        <v>0.1100611095856131</v>
      </c>
      <c r="O2881">
        <v>0.1110797636758839</v>
      </c>
      <c r="P2881">
        <v>0.1204089384185159</v>
      </c>
      <c r="Q2881">
        <v>0.1170744945335459</v>
      </c>
      <c r="R2881">
        <v>0.1222545582365559</v>
      </c>
      <c r="S2881">
        <v>0.1243043818158371</v>
      </c>
      <c r="T2881">
        <v>0.1238721352787639</v>
      </c>
      <c r="U2881">
        <v>0.11466474930807739</v>
      </c>
      <c r="V2881">
        <v>0.1073955841122629</v>
      </c>
      <c r="W2881">
        <v>0.13430113991937001</v>
      </c>
      <c r="X2881">
        <v>0.13412415907058661</v>
      </c>
      <c r="Y2881">
        <v>0.12940846504369641</v>
      </c>
    </row>
    <row r="2882" spans="1:25" x14ac:dyDescent="0.55000000000000004">
      <c r="A2882" s="1">
        <v>2880</v>
      </c>
      <c r="B2882">
        <v>0.14636186327348941</v>
      </c>
      <c r="C2882">
        <v>0.1237313716647247</v>
      </c>
      <c r="D2882">
        <v>0.1103692252548959</v>
      </c>
      <c r="E2882">
        <v>0.17028269632737761</v>
      </c>
      <c r="F2882">
        <v>0.18070766657659779</v>
      </c>
      <c r="G2882">
        <v>0.13958122157603831</v>
      </c>
      <c r="H2882">
        <v>0.1547022835505793</v>
      </c>
      <c r="I2882">
        <v>0.12625401083145671</v>
      </c>
      <c r="J2882">
        <v>0.13651623799609569</v>
      </c>
      <c r="K2882">
        <v>0.15676864480219849</v>
      </c>
      <c r="L2882">
        <v>0.16931402637702231</v>
      </c>
      <c r="M2882">
        <v>0.15125055703414131</v>
      </c>
      <c r="N2882">
        <v>0.11027932980283719</v>
      </c>
      <c r="O2882">
        <v>0.11103715743708591</v>
      </c>
      <c r="P2882">
        <v>0.1204565125818205</v>
      </c>
      <c r="Q2882">
        <v>0.117110416967958</v>
      </c>
      <c r="R2882">
        <v>0.1222865050431238</v>
      </c>
      <c r="S2882">
        <v>0.1242885832907112</v>
      </c>
      <c r="T2882">
        <v>0.124188239010186</v>
      </c>
      <c r="U2882">
        <v>0.1149690278159352</v>
      </c>
      <c r="V2882">
        <v>0.1072808239603627</v>
      </c>
      <c r="W2882">
        <v>0.1341589394173342</v>
      </c>
      <c r="X2882">
        <v>0.13423481960594791</v>
      </c>
      <c r="Y2882">
        <v>0.12914232217300881</v>
      </c>
    </row>
    <row r="2883" spans="1:25" x14ac:dyDescent="0.55000000000000004">
      <c r="A2883" s="1">
        <v>2881</v>
      </c>
      <c r="B2883">
        <v>0.14630291605752499</v>
      </c>
      <c r="C2883">
        <v>0.1238428450702619</v>
      </c>
      <c r="D2883">
        <v>0.1105229548499313</v>
      </c>
      <c r="E2883">
        <v>0.1707041325568221</v>
      </c>
      <c r="F2883">
        <v>0.1806988472683218</v>
      </c>
      <c r="G2883">
        <v>0.14001841660664149</v>
      </c>
      <c r="H2883">
        <v>0.15477952576447879</v>
      </c>
      <c r="I2883">
        <v>0.12621038176777929</v>
      </c>
      <c r="J2883">
        <v>0.13630014117741179</v>
      </c>
      <c r="K2883">
        <v>0.15699099021288829</v>
      </c>
      <c r="L2883">
        <v>0.1693463675757606</v>
      </c>
      <c r="M2883">
        <v>0.1514946701900482</v>
      </c>
      <c r="N2883">
        <v>0.1104537960306165</v>
      </c>
      <c r="O2883">
        <v>0.1113664598910965</v>
      </c>
      <c r="P2883">
        <v>0.12041770241492</v>
      </c>
      <c r="Q2883">
        <v>0.1171169815093933</v>
      </c>
      <c r="R2883">
        <v>0.1224451885730998</v>
      </c>
      <c r="S2883">
        <v>0.12441274825654899</v>
      </c>
      <c r="T2883">
        <v>0.1242394237667107</v>
      </c>
      <c r="U2883">
        <v>0.11470257985738321</v>
      </c>
      <c r="V2883">
        <v>0.1072728366969552</v>
      </c>
      <c r="W2883">
        <v>0.1339158414443663</v>
      </c>
      <c r="X2883">
        <v>0.13405637743484969</v>
      </c>
      <c r="Y2883">
        <v>0.129271130471414</v>
      </c>
    </row>
    <row r="2884" spans="1:25" x14ac:dyDescent="0.55000000000000004">
      <c r="A2884" s="1">
        <v>2882</v>
      </c>
      <c r="B2884">
        <v>0.1464141193210507</v>
      </c>
      <c r="C2884">
        <v>0.12340026148754531</v>
      </c>
      <c r="D2884">
        <v>0.1107106306080681</v>
      </c>
      <c r="E2884">
        <v>0.17088412432133221</v>
      </c>
      <c r="F2884">
        <v>0.18100778132525441</v>
      </c>
      <c r="G2884">
        <v>0.139700010179825</v>
      </c>
      <c r="H2884">
        <v>0.15485472901881489</v>
      </c>
      <c r="I2884">
        <v>0.12588660061288501</v>
      </c>
      <c r="J2884">
        <v>0.1363300720726095</v>
      </c>
      <c r="K2884">
        <v>0.15699437958255369</v>
      </c>
      <c r="L2884">
        <v>0.1692070464292483</v>
      </c>
      <c r="M2884">
        <v>0.15158111367323071</v>
      </c>
      <c r="N2884">
        <v>0.11042912786560791</v>
      </c>
      <c r="O2884">
        <v>0.11174616852434539</v>
      </c>
      <c r="P2884">
        <v>0.12036877135013049</v>
      </c>
      <c r="Q2884">
        <v>0.1170200957777396</v>
      </c>
      <c r="R2884">
        <v>0.12261248499526881</v>
      </c>
      <c r="S2884">
        <v>0.12443815933520699</v>
      </c>
      <c r="T2884">
        <v>0.1244601209295484</v>
      </c>
      <c r="U2884">
        <v>0.11476803268673511</v>
      </c>
      <c r="V2884">
        <v>0.1070575261381619</v>
      </c>
      <c r="W2884">
        <v>0.13375223164467501</v>
      </c>
      <c r="X2884">
        <v>0.13405466830547119</v>
      </c>
      <c r="Y2884">
        <v>0.12935245941337961</v>
      </c>
    </row>
    <row r="2885" spans="1:25" x14ac:dyDescent="0.55000000000000004">
      <c r="A2885" s="1">
        <v>2883</v>
      </c>
      <c r="B2885">
        <v>0.14641326905739321</v>
      </c>
      <c r="C2885">
        <v>0.122873566024815</v>
      </c>
      <c r="D2885">
        <v>0.1109144511934316</v>
      </c>
      <c r="E2885">
        <v>0.17065160920431599</v>
      </c>
      <c r="F2885">
        <v>0.1809501817103335</v>
      </c>
      <c r="G2885">
        <v>0.13991954947344451</v>
      </c>
      <c r="H2885">
        <v>0.15487388063828761</v>
      </c>
      <c r="I2885">
        <v>0.12549191246095751</v>
      </c>
      <c r="J2885">
        <v>0.13612083163534611</v>
      </c>
      <c r="K2885">
        <v>0.15718939468564311</v>
      </c>
      <c r="L2885">
        <v>0.1688422019108802</v>
      </c>
      <c r="M2885">
        <v>0.15161907783583611</v>
      </c>
      <c r="N2885">
        <v>0.11043991493303421</v>
      </c>
      <c r="O2885">
        <v>0.11192713679442649</v>
      </c>
      <c r="P2885">
        <v>0.12043224447359679</v>
      </c>
      <c r="Q2885">
        <v>0.1170699073325196</v>
      </c>
      <c r="R2885">
        <v>0.12260688983596781</v>
      </c>
      <c r="S2885">
        <v>0.1242792054755094</v>
      </c>
      <c r="T2885">
        <v>0.1245401184147313</v>
      </c>
      <c r="U2885">
        <v>0.1149764491056033</v>
      </c>
      <c r="V2885">
        <v>0.10700952529457571</v>
      </c>
      <c r="W2885">
        <v>0.13373065084782651</v>
      </c>
      <c r="X2885">
        <v>0.13409653215513931</v>
      </c>
      <c r="Y2885">
        <v>0.12903756279368811</v>
      </c>
    </row>
    <row r="2886" spans="1:25" x14ac:dyDescent="0.55000000000000004">
      <c r="A2886" s="1">
        <v>2884</v>
      </c>
      <c r="B2886">
        <v>0.14674362108441241</v>
      </c>
      <c r="C2886">
        <v>0.12273517656680839</v>
      </c>
      <c r="D2886">
        <v>0.11188590513547381</v>
      </c>
      <c r="E2886">
        <v>0.17058503481525361</v>
      </c>
      <c r="F2886">
        <v>0.18091662740800349</v>
      </c>
      <c r="G2886">
        <v>0.1399071092325575</v>
      </c>
      <c r="H2886">
        <v>0.15493552795770621</v>
      </c>
      <c r="I2886">
        <v>0.12565098100858429</v>
      </c>
      <c r="J2886">
        <v>0.13623611743432359</v>
      </c>
      <c r="K2886">
        <v>0.15755770176159201</v>
      </c>
      <c r="L2886">
        <v>0.16866868819282449</v>
      </c>
      <c r="M2886">
        <v>0.15131808251235809</v>
      </c>
      <c r="N2886">
        <v>0.1104551435397923</v>
      </c>
      <c r="O2886">
        <v>0.111857075374135</v>
      </c>
      <c r="P2886">
        <v>0.1203201010778803</v>
      </c>
      <c r="Q2886">
        <v>0.1173659750496842</v>
      </c>
      <c r="R2886">
        <v>0.1228087412874513</v>
      </c>
      <c r="S2886">
        <v>0.1238904182492519</v>
      </c>
      <c r="T2886">
        <v>0.1246989889461544</v>
      </c>
      <c r="U2886">
        <v>0.1148856124127237</v>
      </c>
      <c r="V2886">
        <v>0.1071770530036803</v>
      </c>
      <c r="W2886">
        <v>0.13357027164848909</v>
      </c>
      <c r="X2886">
        <v>0.13428357197904461</v>
      </c>
      <c r="Y2886">
        <v>0.128801105397292</v>
      </c>
    </row>
    <row r="2887" spans="1:25" x14ac:dyDescent="0.55000000000000004">
      <c r="A2887" s="1">
        <v>2885</v>
      </c>
      <c r="B2887">
        <v>0.1471089518152065</v>
      </c>
      <c r="C2887">
        <v>0.12269286275838109</v>
      </c>
      <c r="D2887">
        <v>0.1117673329408627</v>
      </c>
      <c r="E2887">
        <v>0.1705782710553721</v>
      </c>
      <c r="F2887">
        <v>0.1809450759014796</v>
      </c>
      <c r="G2887">
        <v>0.14038043244909809</v>
      </c>
      <c r="H2887">
        <v>0.15492849685059171</v>
      </c>
      <c r="I2887">
        <v>0.12578030970091131</v>
      </c>
      <c r="J2887">
        <v>0.13610196308809019</v>
      </c>
      <c r="K2887">
        <v>0.15770964557293959</v>
      </c>
      <c r="L2887">
        <v>0.16903032960317649</v>
      </c>
      <c r="M2887">
        <v>0.15168711214336991</v>
      </c>
      <c r="N2887">
        <v>0.1104136150636007</v>
      </c>
      <c r="O2887">
        <v>0.11202539850089829</v>
      </c>
      <c r="P2887">
        <v>0.12033973855896329</v>
      </c>
      <c r="Q2887">
        <v>0.11759355432803779</v>
      </c>
      <c r="R2887">
        <v>0.1230381557848049</v>
      </c>
      <c r="S2887">
        <v>0.1239842920147647</v>
      </c>
      <c r="T2887">
        <v>0.1246555343774213</v>
      </c>
      <c r="U2887">
        <v>0.1148871970319106</v>
      </c>
      <c r="V2887">
        <v>0.1071845148996744</v>
      </c>
      <c r="W2887">
        <v>0.13370708205452669</v>
      </c>
      <c r="X2887">
        <v>0.1342529160158491</v>
      </c>
      <c r="Y2887">
        <v>0.1284890094211848</v>
      </c>
    </row>
    <row r="2888" spans="1:25" x14ac:dyDescent="0.55000000000000004">
      <c r="A2888" s="1">
        <v>2886</v>
      </c>
      <c r="B2888">
        <v>0.14759021536607339</v>
      </c>
      <c r="C2888">
        <v>0.1225905675638332</v>
      </c>
      <c r="D2888">
        <v>0.1116240797756856</v>
      </c>
      <c r="E2888">
        <v>0.17119609942011771</v>
      </c>
      <c r="F2888">
        <v>0.18102105050965919</v>
      </c>
      <c r="G2888">
        <v>0.14057808571715971</v>
      </c>
      <c r="H2888">
        <v>0.15473233855195351</v>
      </c>
      <c r="I2888">
        <v>0.12536936821216371</v>
      </c>
      <c r="J2888">
        <v>0.1360326490492596</v>
      </c>
      <c r="K2888">
        <v>0.157508278512622</v>
      </c>
      <c r="L2888">
        <v>0.16892668529073709</v>
      </c>
      <c r="M2888">
        <v>0.1518233128229742</v>
      </c>
      <c r="N2888">
        <v>0.11037731100608709</v>
      </c>
      <c r="O2888">
        <v>0.1120860460704355</v>
      </c>
      <c r="P2888">
        <v>0.1203779502820496</v>
      </c>
      <c r="Q2888">
        <v>0.1175930348753973</v>
      </c>
      <c r="R2888">
        <v>0.1229594420613908</v>
      </c>
      <c r="S2888">
        <v>0.1239916905682797</v>
      </c>
      <c r="T2888">
        <v>0.124586826232029</v>
      </c>
      <c r="U2888">
        <v>0.11466162986744979</v>
      </c>
      <c r="V2888">
        <v>0.1073069382828965</v>
      </c>
      <c r="W2888">
        <v>0.1336693177574419</v>
      </c>
      <c r="X2888">
        <v>0.13411018611380529</v>
      </c>
      <c r="Y2888">
        <v>0.12882972349190541</v>
      </c>
    </row>
    <row r="2889" spans="1:25" x14ac:dyDescent="0.55000000000000004">
      <c r="A2889" s="1">
        <v>2887</v>
      </c>
      <c r="B2889">
        <v>0.14741109234107511</v>
      </c>
      <c r="C2889">
        <v>0.12208128809891571</v>
      </c>
      <c r="D2889">
        <v>0.1115567528522536</v>
      </c>
      <c r="E2889">
        <v>0.17221712460820071</v>
      </c>
      <c r="F2889">
        <v>0.1812357144315575</v>
      </c>
      <c r="G2889">
        <v>0.1403359773440587</v>
      </c>
      <c r="H2889">
        <v>0.15479532051046591</v>
      </c>
      <c r="I2889">
        <v>0.12529990570250951</v>
      </c>
      <c r="J2889">
        <v>0.13584891728597459</v>
      </c>
      <c r="K2889">
        <v>0.15750323096139121</v>
      </c>
      <c r="L2889">
        <v>0.16886620858413959</v>
      </c>
      <c r="M2889">
        <v>0.15153230190913961</v>
      </c>
      <c r="N2889">
        <v>0.110370784397084</v>
      </c>
      <c r="O2889">
        <v>0.1118305165739011</v>
      </c>
      <c r="P2889">
        <v>0.1202635101859016</v>
      </c>
      <c r="Q2889">
        <v>0.11770867024814451</v>
      </c>
      <c r="R2889">
        <v>0.1230751163657664</v>
      </c>
      <c r="S2889">
        <v>0.1234705629428718</v>
      </c>
      <c r="T2889">
        <v>0.1247691783804129</v>
      </c>
      <c r="U2889">
        <v>0.1147267676970789</v>
      </c>
      <c r="V2889">
        <v>0.1072484072122071</v>
      </c>
      <c r="W2889">
        <v>0.1338301662472165</v>
      </c>
      <c r="X2889">
        <v>0.13424447209352311</v>
      </c>
      <c r="Y2889">
        <v>0.1286885954378244</v>
      </c>
    </row>
    <row r="2890" spans="1:25" x14ac:dyDescent="0.55000000000000004">
      <c r="A2890" s="1">
        <v>2888</v>
      </c>
      <c r="B2890">
        <v>0.14687968224284301</v>
      </c>
      <c r="C2890">
        <v>0.1218292573896769</v>
      </c>
      <c r="D2890">
        <v>0.1118202242948453</v>
      </c>
      <c r="E2890">
        <v>0.17174462416719311</v>
      </c>
      <c r="F2890">
        <v>0.1810082414267048</v>
      </c>
      <c r="G2890">
        <v>0.14017591370494209</v>
      </c>
      <c r="H2890">
        <v>0.15486814425702619</v>
      </c>
      <c r="I2890">
        <v>0.12568357293744711</v>
      </c>
      <c r="J2890">
        <v>0.1355030587365563</v>
      </c>
      <c r="K2890">
        <v>0.15748582745637391</v>
      </c>
      <c r="L2890">
        <v>0.16875316170049201</v>
      </c>
      <c r="M2890">
        <v>0.15121304929976159</v>
      </c>
      <c r="N2890">
        <v>0.1103420146663726</v>
      </c>
      <c r="O2890">
        <v>0.1117331919489941</v>
      </c>
      <c r="P2890">
        <v>0.1203983684152193</v>
      </c>
      <c r="Q2890">
        <v>0.11770582955148561</v>
      </c>
      <c r="R2890">
        <v>0.1230662638578708</v>
      </c>
      <c r="S2890">
        <v>0.12338212045440659</v>
      </c>
      <c r="T2890">
        <v>0.124901662455181</v>
      </c>
      <c r="U2890">
        <v>0.1148029459036537</v>
      </c>
      <c r="V2890">
        <v>0.1074244744097934</v>
      </c>
      <c r="W2890">
        <v>0.1338462421833225</v>
      </c>
      <c r="X2890">
        <v>0.13421718872415001</v>
      </c>
      <c r="Y2890">
        <v>0.129007662958288</v>
      </c>
    </row>
    <row r="2891" spans="1:25" x14ac:dyDescent="0.55000000000000004">
      <c r="A2891" s="1">
        <v>2889</v>
      </c>
      <c r="B2891">
        <v>0.1469232624183556</v>
      </c>
      <c r="C2891">
        <v>0.12179912130602299</v>
      </c>
      <c r="D2891">
        <v>0.1118402879886199</v>
      </c>
      <c r="E2891">
        <v>0.17186933106673591</v>
      </c>
      <c r="F2891">
        <v>0.18093650841951359</v>
      </c>
      <c r="G2891">
        <v>0.1402144638721273</v>
      </c>
      <c r="H2891">
        <v>0.15472903304266211</v>
      </c>
      <c r="I2891">
        <v>0.12577396185529149</v>
      </c>
      <c r="J2891">
        <v>0.13587182405048151</v>
      </c>
      <c r="K2891">
        <v>0.15712778006916531</v>
      </c>
      <c r="L2891">
        <v>0.16833664117939201</v>
      </c>
      <c r="M2891">
        <v>0.1514725473451074</v>
      </c>
      <c r="N2891">
        <v>0.1105628857611637</v>
      </c>
      <c r="O2891">
        <v>0.1118552969476936</v>
      </c>
      <c r="P2891">
        <v>0.1201740074628883</v>
      </c>
      <c r="Q2891">
        <v>0.1175674650437844</v>
      </c>
      <c r="R2891">
        <v>0.1230842980809498</v>
      </c>
      <c r="S2891">
        <v>0.1230708961862938</v>
      </c>
      <c r="T2891">
        <v>0.12525466205846861</v>
      </c>
      <c r="U2891">
        <v>0.114626139187883</v>
      </c>
      <c r="V2891">
        <v>0.1076570577096823</v>
      </c>
      <c r="W2891">
        <v>0.13386309049725431</v>
      </c>
      <c r="X2891">
        <v>0.13431648403473151</v>
      </c>
      <c r="Y2891">
        <v>0.1291357080528939</v>
      </c>
    </row>
    <row r="2892" spans="1:25" x14ac:dyDescent="0.55000000000000004">
      <c r="A2892" s="1">
        <v>2890</v>
      </c>
      <c r="B2892">
        <v>0.14738212481833049</v>
      </c>
      <c r="C2892">
        <v>0.1215047289931567</v>
      </c>
      <c r="D2892">
        <v>0.1119119353801218</v>
      </c>
      <c r="E2892">
        <v>0.17268643682929169</v>
      </c>
      <c r="F2892">
        <v>0.18164631315590091</v>
      </c>
      <c r="G2892">
        <v>0.14010368168210599</v>
      </c>
      <c r="H2892">
        <v>0.15475010520098501</v>
      </c>
      <c r="I2892">
        <v>0.12557854021021281</v>
      </c>
      <c r="J2892">
        <v>0.13556906619518649</v>
      </c>
      <c r="K2892">
        <v>0.15710507568580451</v>
      </c>
      <c r="L2892">
        <v>0.16801214849368751</v>
      </c>
      <c r="M2892">
        <v>0.15167113481260039</v>
      </c>
      <c r="N2892">
        <v>0.11062387873712411</v>
      </c>
      <c r="O2892">
        <v>0.1117247859199945</v>
      </c>
      <c r="P2892">
        <v>0.120237847020985</v>
      </c>
      <c r="Q2892">
        <v>0.1176686360468687</v>
      </c>
      <c r="R2892">
        <v>0.12292440033546841</v>
      </c>
      <c r="S2892">
        <v>0.1230353533233281</v>
      </c>
      <c r="T2892">
        <v>0.12556496633730191</v>
      </c>
      <c r="U2892">
        <v>0.114764588440533</v>
      </c>
      <c r="V2892">
        <v>0.10756856915771081</v>
      </c>
      <c r="W2892">
        <v>0.13379812388701831</v>
      </c>
      <c r="X2892">
        <v>0.13446241131289019</v>
      </c>
      <c r="Y2892">
        <v>0.1290458922924877</v>
      </c>
    </row>
    <row r="2893" spans="1:25" x14ac:dyDescent="0.55000000000000004">
      <c r="A2893" s="1">
        <v>2891</v>
      </c>
      <c r="B2893">
        <v>0.14741775879485741</v>
      </c>
      <c r="C2893">
        <v>0.1206129045109503</v>
      </c>
      <c r="D2893">
        <v>0.11204542929589741</v>
      </c>
      <c r="E2893">
        <v>0.17326424623197181</v>
      </c>
      <c r="F2893">
        <v>0.1816113413648385</v>
      </c>
      <c r="G2893">
        <v>0.1408248959865552</v>
      </c>
      <c r="H2893">
        <v>0.15481103195229429</v>
      </c>
      <c r="I2893">
        <v>0.12543473423772369</v>
      </c>
      <c r="J2893">
        <v>0.13585157532310349</v>
      </c>
      <c r="K2893">
        <v>0.156904043752741</v>
      </c>
      <c r="L2893">
        <v>0.16831737578429201</v>
      </c>
      <c r="M2893">
        <v>0.15147658107864989</v>
      </c>
      <c r="N2893">
        <v>0.11070255543473929</v>
      </c>
      <c r="O2893">
        <v>0.11177639872365561</v>
      </c>
      <c r="P2893">
        <v>0.120279745772469</v>
      </c>
      <c r="Q2893">
        <v>0.117820782313636</v>
      </c>
      <c r="R2893">
        <v>0.1228141904786758</v>
      </c>
      <c r="S2893">
        <v>0.12324017613697549</v>
      </c>
      <c r="T2893">
        <v>0.12568680551180769</v>
      </c>
      <c r="U2893">
        <v>0.1149985186364904</v>
      </c>
      <c r="V2893">
        <v>0.1073818156594494</v>
      </c>
      <c r="W2893">
        <v>0.13388730299375429</v>
      </c>
      <c r="X2893">
        <v>0.1343396012169176</v>
      </c>
      <c r="Y2893">
        <v>0.12901618694760469</v>
      </c>
    </row>
    <row r="2894" spans="1:25" x14ac:dyDescent="0.55000000000000004">
      <c r="A2894" s="1">
        <v>2892</v>
      </c>
      <c r="B2894">
        <v>0.1472523172615017</v>
      </c>
      <c r="C2894">
        <v>0.1210793069474677</v>
      </c>
      <c r="D2894">
        <v>0.1124477084258353</v>
      </c>
      <c r="E2894">
        <v>0.17357936378139471</v>
      </c>
      <c r="F2894">
        <v>0.18162453898104849</v>
      </c>
      <c r="G2894">
        <v>0.14060360544107101</v>
      </c>
      <c r="H2894">
        <v>0.1551230915819464</v>
      </c>
      <c r="I2894">
        <v>0.1252430095765551</v>
      </c>
      <c r="J2894">
        <v>0.13593197508045879</v>
      </c>
      <c r="K2894">
        <v>0.1566918161574524</v>
      </c>
      <c r="L2894">
        <v>0.16819750360701829</v>
      </c>
      <c r="M2894">
        <v>0.15181460331190941</v>
      </c>
      <c r="N2894">
        <v>0.11079921504802311</v>
      </c>
      <c r="O2894">
        <v>0.111722439519906</v>
      </c>
      <c r="P2894">
        <v>0.1201619879786535</v>
      </c>
      <c r="Q2894">
        <v>0.1176506534084069</v>
      </c>
      <c r="R2894">
        <v>0.1228123296601854</v>
      </c>
      <c r="S2894">
        <v>0.1230530104712043</v>
      </c>
      <c r="T2894">
        <v>0.1258261656537018</v>
      </c>
      <c r="U2894">
        <v>0.11484606271879549</v>
      </c>
      <c r="V2894">
        <v>0.1072115435193511</v>
      </c>
      <c r="W2894">
        <v>0.13387596965147849</v>
      </c>
      <c r="X2894">
        <v>0.134282473129339</v>
      </c>
      <c r="Y2894">
        <v>0.1290258952240225</v>
      </c>
    </row>
    <row r="2895" spans="1:25" x14ac:dyDescent="0.55000000000000004">
      <c r="A2895" s="1">
        <v>2893</v>
      </c>
      <c r="B2895">
        <v>0.1473639196685807</v>
      </c>
      <c r="C2895">
        <v>0.120959942157969</v>
      </c>
      <c r="D2895">
        <v>0.11264921086976661</v>
      </c>
      <c r="E2895">
        <v>0.1738687605313165</v>
      </c>
      <c r="F2895">
        <v>0.18159093378221711</v>
      </c>
      <c r="G2895">
        <v>0.14053927377160319</v>
      </c>
      <c r="H2895">
        <v>0.1550670379373297</v>
      </c>
      <c r="I2895">
        <v>0.1251809316166014</v>
      </c>
      <c r="J2895">
        <v>0.13553701499125059</v>
      </c>
      <c r="K2895">
        <v>0.1567657898908377</v>
      </c>
      <c r="L2895">
        <v>0.1680234163715523</v>
      </c>
      <c r="M2895">
        <v>0.1517253561054846</v>
      </c>
      <c r="N2895">
        <v>0.11080338540337829</v>
      </c>
      <c r="O2895">
        <v>0.11169903953249891</v>
      </c>
      <c r="P2895">
        <v>0.1200576862903017</v>
      </c>
      <c r="Q2895">
        <v>0.1176386612620816</v>
      </c>
      <c r="R2895">
        <v>0.1227958581952284</v>
      </c>
      <c r="S2895">
        <v>0.1232330545630093</v>
      </c>
      <c r="T2895">
        <v>0.12605800888549379</v>
      </c>
      <c r="U2895">
        <v>0.114869248678627</v>
      </c>
      <c r="V2895">
        <v>0.10721051253360191</v>
      </c>
      <c r="W2895">
        <v>0.1337132110603417</v>
      </c>
      <c r="X2895">
        <v>0.13424027846709571</v>
      </c>
      <c r="Y2895">
        <v>0.12881298897248711</v>
      </c>
    </row>
    <row r="2896" spans="1:25" x14ac:dyDescent="0.55000000000000004">
      <c r="A2896" s="1">
        <v>2894</v>
      </c>
      <c r="B2896">
        <v>0.14740348515128501</v>
      </c>
      <c r="C2896">
        <v>0.12115730162446441</v>
      </c>
      <c r="D2896">
        <v>0.1126069904152175</v>
      </c>
      <c r="E2896">
        <v>0.17384728220013859</v>
      </c>
      <c r="F2896">
        <v>0.1814062353303392</v>
      </c>
      <c r="G2896">
        <v>0.14061275744652901</v>
      </c>
      <c r="H2896">
        <v>0.1550009549417895</v>
      </c>
      <c r="I2896">
        <v>0.1250544702444471</v>
      </c>
      <c r="J2896">
        <v>0.13562455117637981</v>
      </c>
      <c r="K2896">
        <v>0.15668328224831751</v>
      </c>
      <c r="L2896">
        <v>0.1682268672933363</v>
      </c>
      <c r="M2896">
        <v>0.1519296030426143</v>
      </c>
      <c r="N2896">
        <v>0.1109386510239817</v>
      </c>
      <c r="O2896">
        <v>0.1119174819333241</v>
      </c>
      <c r="P2896">
        <v>0.1200608256514436</v>
      </c>
      <c r="Q2896">
        <v>0.1177869338986281</v>
      </c>
      <c r="R2896">
        <v>0.1227385399612991</v>
      </c>
      <c r="S2896">
        <v>0.12312261159723301</v>
      </c>
      <c r="T2896">
        <v>0.12614371378999051</v>
      </c>
      <c r="U2896">
        <v>0.1148707647560787</v>
      </c>
      <c r="V2896">
        <v>0.1074476699439967</v>
      </c>
      <c r="W2896">
        <v>0.13387207046474139</v>
      </c>
      <c r="X2896">
        <v>0.13437341226477439</v>
      </c>
      <c r="Y2896">
        <v>0.1289629003459577</v>
      </c>
    </row>
    <row r="2897" spans="1:25" x14ac:dyDescent="0.55000000000000004">
      <c r="A2897" s="1">
        <v>2895</v>
      </c>
      <c r="B2897">
        <v>0.1480675144511312</v>
      </c>
      <c r="C2897">
        <v>0.12105554737639949</v>
      </c>
      <c r="D2897">
        <v>0.11186195857512909</v>
      </c>
      <c r="E2897">
        <v>0.17407504421093301</v>
      </c>
      <c r="F2897">
        <v>0.1823478625086597</v>
      </c>
      <c r="G2897">
        <v>0.14063058262668429</v>
      </c>
      <c r="H2897">
        <v>0.1552222065331603</v>
      </c>
      <c r="I2897">
        <v>0.124804681542848</v>
      </c>
      <c r="J2897">
        <v>0.13552786196074709</v>
      </c>
      <c r="K2897">
        <v>0.15686467396320231</v>
      </c>
      <c r="L2897">
        <v>0.1686406397787053</v>
      </c>
      <c r="M2897">
        <v>0.15205062212147419</v>
      </c>
      <c r="N2897">
        <v>0.11095674526199641</v>
      </c>
      <c r="O2897">
        <v>0.11183878390688561</v>
      </c>
      <c r="P2897">
        <v>0.11993060391748719</v>
      </c>
      <c r="Q2897">
        <v>0.1177625600908931</v>
      </c>
      <c r="R2897">
        <v>0.1225515866654855</v>
      </c>
      <c r="S2897">
        <v>0.12316767379849811</v>
      </c>
      <c r="T2897">
        <v>0.12629343669125659</v>
      </c>
      <c r="U2897">
        <v>0.1150187839891119</v>
      </c>
      <c r="V2897">
        <v>0.10731293602462071</v>
      </c>
      <c r="W2897">
        <v>0.13412530208965329</v>
      </c>
      <c r="X2897">
        <v>0.13471134954825431</v>
      </c>
      <c r="Y2897">
        <v>0.12888486845838101</v>
      </c>
    </row>
    <row r="2898" spans="1:25" x14ac:dyDescent="0.55000000000000004">
      <c r="A2898" s="1">
        <v>2896</v>
      </c>
      <c r="B2898">
        <v>0.14785321246456179</v>
      </c>
      <c r="C2898">
        <v>0.12137467852961351</v>
      </c>
      <c r="D2898">
        <v>0.11195764880500821</v>
      </c>
      <c r="E2898">
        <v>0.1737189123827089</v>
      </c>
      <c r="F2898">
        <v>0.18199219932618521</v>
      </c>
      <c r="G2898">
        <v>0.14014512814851229</v>
      </c>
      <c r="H2898">
        <v>0.1553646674367383</v>
      </c>
      <c r="I2898">
        <v>0.1249412794547418</v>
      </c>
      <c r="J2898">
        <v>0.13565127133477339</v>
      </c>
      <c r="K2898">
        <v>0.1565521799987353</v>
      </c>
      <c r="L2898">
        <v>0.16841070029167779</v>
      </c>
      <c r="M2898">
        <v>0.15190581193657651</v>
      </c>
      <c r="N2898">
        <v>0.1109448597664012</v>
      </c>
      <c r="O2898">
        <v>0.1119477801651612</v>
      </c>
      <c r="P2898">
        <v>0.11994276103544831</v>
      </c>
      <c r="Q2898">
        <v>0.117786652167727</v>
      </c>
      <c r="R2898">
        <v>0.12242562011168349</v>
      </c>
      <c r="S2898">
        <v>0.1231604007924471</v>
      </c>
      <c r="T2898">
        <v>0.12613737780536971</v>
      </c>
      <c r="U2898">
        <v>0.1149284068033463</v>
      </c>
      <c r="V2898">
        <v>0.10708129499989549</v>
      </c>
      <c r="W2898">
        <v>0.1337104683368201</v>
      </c>
      <c r="X2898">
        <v>0.1346158995854887</v>
      </c>
      <c r="Y2898">
        <v>0.12876129053962429</v>
      </c>
    </row>
    <row r="2899" spans="1:25" x14ac:dyDescent="0.55000000000000004">
      <c r="A2899" s="1">
        <v>2897</v>
      </c>
      <c r="B2899">
        <v>0.14800612431661489</v>
      </c>
      <c r="C2899">
        <v>0.1211913933105582</v>
      </c>
      <c r="D2899">
        <v>0.1117986030966822</v>
      </c>
      <c r="E2899">
        <v>0.17370248816231379</v>
      </c>
      <c r="F2899">
        <v>0.1818166238396717</v>
      </c>
      <c r="G2899">
        <v>0.14057144803836821</v>
      </c>
      <c r="H2899">
        <v>0.15531801896683581</v>
      </c>
      <c r="I2899">
        <v>0.12495744602845039</v>
      </c>
      <c r="J2899">
        <v>0.13588408181608611</v>
      </c>
      <c r="K2899">
        <v>0.15652867011220409</v>
      </c>
      <c r="L2899">
        <v>0.16831299818843279</v>
      </c>
      <c r="M2899">
        <v>0.1520289557179616</v>
      </c>
      <c r="N2899">
        <v>0.11095117823972479</v>
      </c>
      <c r="O2899">
        <v>0.11200212484126711</v>
      </c>
      <c r="P2899">
        <v>0.11978008331770371</v>
      </c>
      <c r="Q2899">
        <v>0.11746033585634701</v>
      </c>
      <c r="R2899">
        <v>0.1227317866270954</v>
      </c>
      <c r="S2899">
        <v>0.12296293408743419</v>
      </c>
      <c r="T2899">
        <v>0.12610911838347991</v>
      </c>
      <c r="U2899">
        <v>0.11498095050057081</v>
      </c>
      <c r="V2899">
        <v>0.1071382254023384</v>
      </c>
      <c r="W2899">
        <v>0.1337160214238981</v>
      </c>
      <c r="X2899">
        <v>0.13471366611092361</v>
      </c>
      <c r="Y2899">
        <v>0.12873710669295621</v>
      </c>
    </row>
    <row r="2900" spans="1:25" x14ac:dyDescent="0.55000000000000004">
      <c r="A2900" s="1">
        <v>2898</v>
      </c>
      <c r="B2900">
        <v>0.14804726264975721</v>
      </c>
      <c r="C2900">
        <v>0.1210282331038358</v>
      </c>
      <c r="D2900">
        <v>0.1117132352966842</v>
      </c>
      <c r="E2900">
        <v>0.1731945731595699</v>
      </c>
      <c r="F2900">
        <v>0.1821334558164365</v>
      </c>
      <c r="G2900">
        <v>0.1404481013055307</v>
      </c>
      <c r="H2900">
        <v>0.15531377260017121</v>
      </c>
      <c r="I2900">
        <v>0.125030609240112</v>
      </c>
      <c r="J2900">
        <v>0.13601729674946669</v>
      </c>
      <c r="K2900">
        <v>0.15640881774354559</v>
      </c>
      <c r="L2900">
        <v>0.16812393150869059</v>
      </c>
      <c r="M2900">
        <v>0.1518084500610371</v>
      </c>
      <c r="N2900">
        <v>0.1106918213468312</v>
      </c>
      <c r="O2900">
        <v>0.1123050775635839</v>
      </c>
      <c r="P2900">
        <v>0.1199879940012667</v>
      </c>
      <c r="Q2900">
        <v>0.1175636542890605</v>
      </c>
      <c r="R2900">
        <v>0.1227838342709372</v>
      </c>
      <c r="S2900">
        <v>0.12306994938044739</v>
      </c>
      <c r="T2900">
        <v>0.12595135939496069</v>
      </c>
      <c r="U2900">
        <v>0.1150799551840236</v>
      </c>
      <c r="V2900">
        <v>0.10737248209567681</v>
      </c>
      <c r="W2900">
        <v>0.13366516976156639</v>
      </c>
      <c r="X2900">
        <v>0.1349202045151224</v>
      </c>
      <c r="Y2900">
        <v>0.1287249016285773</v>
      </c>
    </row>
    <row r="2901" spans="1:25" x14ac:dyDescent="0.55000000000000004">
      <c r="A2901" s="1">
        <v>2899</v>
      </c>
      <c r="B2901">
        <v>0.14796137884991381</v>
      </c>
      <c r="C2901">
        <v>0.1212542036498582</v>
      </c>
      <c r="D2901">
        <v>0.1114108226122339</v>
      </c>
      <c r="E2901">
        <v>0.1728194054048483</v>
      </c>
      <c r="F2901">
        <v>0.18282253645786001</v>
      </c>
      <c r="G2901">
        <v>0.14061940494423791</v>
      </c>
      <c r="H2901">
        <v>0.15536418619351999</v>
      </c>
      <c r="I2901">
        <v>0.12503542274748039</v>
      </c>
      <c r="J2901">
        <v>0.13570757859658711</v>
      </c>
      <c r="K2901">
        <v>0.15657914190658709</v>
      </c>
      <c r="L2901">
        <v>0.1681796642606167</v>
      </c>
      <c r="M2901">
        <v>0.1515813454319527</v>
      </c>
      <c r="N2901">
        <v>0.1105945244383944</v>
      </c>
      <c r="O2901">
        <v>0.112515571792641</v>
      </c>
      <c r="P2901">
        <v>0.12001800215727999</v>
      </c>
      <c r="Q2901">
        <v>0.1177556521359384</v>
      </c>
      <c r="R2901">
        <v>0.122589678463846</v>
      </c>
      <c r="S2901">
        <v>0.1229362424211651</v>
      </c>
      <c r="T2901">
        <v>0.12585369285382431</v>
      </c>
      <c r="U2901">
        <v>0.1151893823458815</v>
      </c>
      <c r="V2901">
        <v>0.10775628192771319</v>
      </c>
      <c r="W2901">
        <v>0.13376509566543171</v>
      </c>
      <c r="X2901">
        <v>0.13484489371662239</v>
      </c>
      <c r="Y2901">
        <v>0.1286046816468753</v>
      </c>
    </row>
    <row r="2902" spans="1:25" x14ac:dyDescent="0.55000000000000004">
      <c r="A2902" s="1">
        <v>2900</v>
      </c>
      <c r="B2902">
        <v>0.14840517644672449</v>
      </c>
      <c r="C2902">
        <v>0.12116972995778549</v>
      </c>
      <c r="D2902">
        <v>0.11071211856406669</v>
      </c>
      <c r="E2902">
        <v>0.17292526551248941</v>
      </c>
      <c r="F2902">
        <v>0.1826715924153868</v>
      </c>
      <c r="G2902">
        <v>0.14122431642341449</v>
      </c>
      <c r="H2902">
        <v>0.1554791888070762</v>
      </c>
      <c r="I2902">
        <v>0.12533397985607311</v>
      </c>
      <c r="J2902">
        <v>0.13625399801878699</v>
      </c>
      <c r="K2902">
        <v>0.15637255059282221</v>
      </c>
      <c r="L2902">
        <v>0.16824042605856721</v>
      </c>
      <c r="M2902">
        <v>0.15126594287038761</v>
      </c>
      <c r="N2902">
        <v>0.1105014612895102</v>
      </c>
      <c r="O2902">
        <v>0.1126364316644823</v>
      </c>
      <c r="P2902">
        <v>0.1202260928165492</v>
      </c>
      <c r="Q2902">
        <v>0.1176937674379914</v>
      </c>
      <c r="R2902">
        <v>0.1225516741319473</v>
      </c>
      <c r="S2902">
        <v>0.12283534965881859</v>
      </c>
      <c r="T2902">
        <v>0.12590580278309119</v>
      </c>
      <c r="U2902">
        <v>0.1152066644527022</v>
      </c>
      <c r="V2902">
        <v>0.1079459973793867</v>
      </c>
      <c r="W2902">
        <v>0.13378587096551389</v>
      </c>
      <c r="X2902">
        <v>0.1347289878146436</v>
      </c>
      <c r="Y2902">
        <v>0.12825519864431151</v>
      </c>
    </row>
    <row r="2903" spans="1:25" x14ac:dyDescent="0.55000000000000004">
      <c r="A2903" s="1">
        <v>2901</v>
      </c>
      <c r="B2903">
        <v>0.14846382516895179</v>
      </c>
      <c r="C2903">
        <v>0.1207914214082159</v>
      </c>
      <c r="D2903">
        <v>0.1106473653655885</v>
      </c>
      <c r="E2903">
        <v>0.17350664786532061</v>
      </c>
      <c r="F2903">
        <v>0.18227416786486861</v>
      </c>
      <c r="G2903">
        <v>0.14155521387827691</v>
      </c>
      <c r="H2903">
        <v>0.155772193519334</v>
      </c>
      <c r="I2903">
        <v>0.1256234194285834</v>
      </c>
      <c r="J2903">
        <v>0.136217300603239</v>
      </c>
      <c r="K2903">
        <v>0.1561586067308558</v>
      </c>
      <c r="L2903">
        <v>0.16824372184570491</v>
      </c>
      <c r="M2903">
        <v>0.15104369664958051</v>
      </c>
      <c r="N2903">
        <v>0.1103605223847472</v>
      </c>
      <c r="O2903">
        <v>0.1127353617758927</v>
      </c>
      <c r="P2903">
        <v>0.12028837821662069</v>
      </c>
      <c r="Q2903">
        <v>0.11757193091531749</v>
      </c>
      <c r="R2903">
        <v>0.1224968665090458</v>
      </c>
      <c r="S2903">
        <v>0.123206487719189</v>
      </c>
      <c r="T2903">
        <v>0.1257837666665764</v>
      </c>
      <c r="U2903">
        <v>0.11517181101633039</v>
      </c>
      <c r="V2903">
        <v>0.1080523995652483</v>
      </c>
      <c r="W2903">
        <v>0.13382453087822799</v>
      </c>
      <c r="X2903">
        <v>0.13454615627661121</v>
      </c>
      <c r="Y2903">
        <v>0.12794782482221259</v>
      </c>
    </row>
    <row r="2904" spans="1:25" x14ac:dyDescent="0.55000000000000004">
      <c r="A2904" s="1">
        <v>2902</v>
      </c>
      <c r="B2904">
        <v>0.14920279124130981</v>
      </c>
      <c r="C2904">
        <v>0.12106594881019959</v>
      </c>
      <c r="D2904">
        <v>0.1106417845308126</v>
      </c>
      <c r="E2904">
        <v>0.17356934092810011</v>
      </c>
      <c r="F2904">
        <v>0.18201861420051549</v>
      </c>
      <c r="G2904">
        <v>0.1416231552204692</v>
      </c>
      <c r="H2904">
        <v>0.15586915522860659</v>
      </c>
      <c r="I2904">
        <v>0.12577473621563051</v>
      </c>
      <c r="J2904">
        <v>0.13609414974895859</v>
      </c>
      <c r="K2904">
        <v>0.1562996978284685</v>
      </c>
      <c r="L2904">
        <v>0.1684339591603701</v>
      </c>
      <c r="M2904">
        <v>0.15092704240009019</v>
      </c>
      <c r="N2904">
        <v>0.11009027472500039</v>
      </c>
      <c r="O2904">
        <v>0.1126661498482093</v>
      </c>
      <c r="P2904">
        <v>0.1201421521830751</v>
      </c>
      <c r="Q2904">
        <v>0.11791792609593001</v>
      </c>
      <c r="R2904">
        <v>0.12252634997297961</v>
      </c>
      <c r="S2904">
        <v>0.12323700925458569</v>
      </c>
      <c r="T2904">
        <v>0.12602605254874411</v>
      </c>
      <c r="U2904">
        <v>0.1151927321458681</v>
      </c>
      <c r="V2904">
        <v>0.10789162597624991</v>
      </c>
      <c r="W2904">
        <v>0.1339289786239285</v>
      </c>
      <c r="X2904">
        <v>0.1346029540690869</v>
      </c>
      <c r="Y2904">
        <v>0.12785153853462411</v>
      </c>
    </row>
    <row r="2905" spans="1:25" x14ac:dyDescent="0.55000000000000004">
      <c r="A2905" s="1">
        <v>2903</v>
      </c>
      <c r="B2905">
        <v>0.14955238042545421</v>
      </c>
      <c r="C2905">
        <v>0.1210643567096753</v>
      </c>
      <c r="D2905">
        <v>0.110184043250928</v>
      </c>
      <c r="E2905">
        <v>0.1738007401397231</v>
      </c>
      <c r="F2905">
        <v>0.18242845906912111</v>
      </c>
      <c r="G2905">
        <v>0.1414643447436281</v>
      </c>
      <c r="H2905">
        <v>0.15611189433208139</v>
      </c>
      <c r="I2905">
        <v>0.12583299020765051</v>
      </c>
      <c r="J2905">
        <v>0.13618922979929371</v>
      </c>
      <c r="K2905">
        <v>0.15646325464676331</v>
      </c>
      <c r="L2905">
        <v>0.16899210576458451</v>
      </c>
      <c r="M2905">
        <v>0.15040437947049631</v>
      </c>
      <c r="N2905">
        <v>0.1101458691442118</v>
      </c>
      <c r="O2905">
        <v>0.1124432292486759</v>
      </c>
      <c r="P2905">
        <v>0.1202451620568378</v>
      </c>
      <c r="Q2905">
        <v>0.11796504053831181</v>
      </c>
      <c r="R2905">
        <v>0.1227174908263623</v>
      </c>
      <c r="S2905">
        <v>0.1228259625040906</v>
      </c>
      <c r="T2905">
        <v>0.1259278646406104</v>
      </c>
      <c r="U2905">
        <v>0.1149107033132057</v>
      </c>
      <c r="V2905">
        <v>0.10787494900779469</v>
      </c>
      <c r="W2905">
        <v>0.13376193680370019</v>
      </c>
      <c r="X2905">
        <v>0.134419549138627</v>
      </c>
      <c r="Y2905">
        <v>0.12801252669841651</v>
      </c>
    </row>
    <row r="2906" spans="1:25" x14ac:dyDescent="0.55000000000000004">
      <c r="A2906" s="1">
        <v>2904</v>
      </c>
      <c r="B2906">
        <v>0.15004634128130079</v>
      </c>
      <c r="C2906">
        <v>0.1214009894229675</v>
      </c>
      <c r="D2906">
        <v>0.11021507792932091</v>
      </c>
      <c r="E2906">
        <v>0.17316183560302281</v>
      </c>
      <c r="F2906">
        <v>0.1826395067216787</v>
      </c>
      <c r="G2906">
        <v>0.1419472921382175</v>
      </c>
      <c r="H2906">
        <v>0.1559909109461883</v>
      </c>
      <c r="I2906">
        <v>0.1257999941949991</v>
      </c>
      <c r="J2906">
        <v>0.13639475368189591</v>
      </c>
      <c r="K2906">
        <v>0.15671085579746569</v>
      </c>
      <c r="L2906">
        <v>0.16894585608670259</v>
      </c>
      <c r="M2906">
        <v>0.1504916114155336</v>
      </c>
      <c r="N2906">
        <v>0.1099715899717186</v>
      </c>
      <c r="O2906">
        <v>0.1124032595697885</v>
      </c>
      <c r="P2906">
        <v>0.1201308602054571</v>
      </c>
      <c r="Q2906">
        <v>0.11788250610772701</v>
      </c>
      <c r="R2906">
        <v>0.1226659162819612</v>
      </c>
      <c r="S2906">
        <v>0.12290240653217981</v>
      </c>
      <c r="T2906">
        <v>0.12578841222423079</v>
      </c>
      <c r="U2906">
        <v>0.1151842777104416</v>
      </c>
      <c r="V2906">
        <v>0.10807048805934059</v>
      </c>
      <c r="W2906">
        <v>0.13368715993580679</v>
      </c>
      <c r="X2906">
        <v>0.1342993721183772</v>
      </c>
      <c r="Y2906">
        <v>0.1280626326989919</v>
      </c>
    </row>
    <row r="2907" spans="1:25" x14ac:dyDescent="0.55000000000000004">
      <c r="A2907" s="1">
        <v>2905</v>
      </c>
      <c r="B2907">
        <v>0.15053732480311949</v>
      </c>
      <c r="C2907">
        <v>0.121769928098499</v>
      </c>
      <c r="D2907">
        <v>0.11056928856965299</v>
      </c>
      <c r="E2907">
        <v>0.17293514919274991</v>
      </c>
      <c r="F2907">
        <v>0.18251955675741799</v>
      </c>
      <c r="G2907">
        <v>0.1422886253787731</v>
      </c>
      <c r="H2907">
        <v>0.15581391215538859</v>
      </c>
      <c r="I2907">
        <v>0.12603136401021639</v>
      </c>
      <c r="J2907">
        <v>0.13656817837015089</v>
      </c>
      <c r="K2907">
        <v>0.15675967340531219</v>
      </c>
      <c r="L2907">
        <v>0.16878075825378441</v>
      </c>
      <c r="M2907">
        <v>0.15028585078499351</v>
      </c>
      <c r="N2907">
        <v>0.109946642302057</v>
      </c>
      <c r="O2907">
        <v>0.1124145883357071</v>
      </c>
      <c r="P2907">
        <v>0.12007441847109999</v>
      </c>
      <c r="Q2907">
        <v>0.11786303966110979</v>
      </c>
      <c r="R2907">
        <v>0.1227801072359026</v>
      </c>
      <c r="S2907">
        <v>0.1228770184375035</v>
      </c>
      <c r="T2907">
        <v>0.1258430845119427</v>
      </c>
      <c r="U2907">
        <v>0.11513851638042651</v>
      </c>
      <c r="V2907">
        <v>0.10829699267617959</v>
      </c>
      <c r="W2907">
        <v>0.13404209393210259</v>
      </c>
      <c r="X2907">
        <v>0.13451601692006579</v>
      </c>
      <c r="Y2907">
        <v>0.1279570684775371</v>
      </c>
    </row>
    <row r="2908" spans="1:25" x14ac:dyDescent="0.55000000000000004">
      <c r="A2908" s="1">
        <v>2906</v>
      </c>
      <c r="B2908">
        <v>0.15086844690927201</v>
      </c>
      <c r="C2908">
        <v>0.1220530605630817</v>
      </c>
      <c r="D2908">
        <v>0.11052939864796769</v>
      </c>
      <c r="E2908">
        <v>0.17311338951342431</v>
      </c>
      <c r="F2908">
        <v>0.18249565042497731</v>
      </c>
      <c r="G2908">
        <v>0.1418060932109878</v>
      </c>
      <c r="H2908">
        <v>0.1555887169079313</v>
      </c>
      <c r="I2908">
        <v>0.12584069205246559</v>
      </c>
      <c r="J2908">
        <v>0.13639339083820881</v>
      </c>
      <c r="K2908">
        <v>0.15671656642813481</v>
      </c>
      <c r="L2908">
        <v>0.16898546630928521</v>
      </c>
      <c r="M2908">
        <v>0.15001125924279099</v>
      </c>
      <c r="N2908">
        <v>0.1098956212632311</v>
      </c>
      <c r="O2908">
        <v>0.1124468647722412</v>
      </c>
      <c r="P2908">
        <v>0.1200286421889226</v>
      </c>
      <c r="Q2908">
        <v>0.1177469039998266</v>
      </c>
      <c r="R2908">
        <v>0.12292595793669781</v>
      </c>
      <c r="S2908">
        <v>0.1227090589487302</v>
      </c>
      <c r="T2908">
        <v>0.1262146147815334</v>
      </c>
      <c r="U2908">
        <v>0.11521256990091509</v>
      </c>
      <c r="V2908">
        <v>0.1083705650968739</v>
      </c>
      <c r="W2908">
        <v>0.13427377492697429</v>
      </c>
      <c r="X2908">
        <v>0.13452447024095929</v>
      </c>
      <c r="Y2908">
        <v>0.12834918080148969</v>
      </c>
    </row>
    <row r="2909" spans="1:25" x14ac:dyDescent="0.55000000000000004">
      <c r="A2909" s="1">
        <v>2907</v>
      </c>
      <c r="B2909">
        <v>0.15084318252278989</v>
      </c>
      <c r="C2909">
        <v>0.12182451459181839</v>
      </c>
      <c r="D2909">
        <v>0.11051133041009401</v>
      </c>
      <c r="E2909">
        <v>0.17281356766712219</v>
      </c>
      <c r="F2909">
        <v>0.18238105875740879</v>
      </c>
      <c r="G2909">
        <v>0.14190970303975539</v>
      </c>
      <c r="H2909">
        <v>0.15572788555496769</v>
      </c>
      <c r="I2909">
        <v>0.1256814930527021</v>
      </c>
      <c r="J2909">
        <v>0.13634512590740341</v>
      </c>
      <c r="K2909">
        <v>0.15679998442923981</v>
      </c>
      <c r="L2909">
        <v>0.16882450554191769</v>
      </c>
      <c r="M2909">
        <v>0.15020106820849419</v>
      </c>
      <c r="N2909">
        <v>0.10996947094680121</v>
      </c>
      <c r="O2909">
        <v>0.1123895093370164</v>
      </c>
      <c r="P2909">
        <v>0.120069952712813</v>
      </c>
      <c r="Q2909">
        <v>0.11783654608096029</v>
      </c>
      <c r="R2909">
        <v>0.1229086055236689</v>
      </c>
      <c r="S2909">
        <v>0.1229557678944978</v>
      </c>
      <c r="T2909">
        <v>0.12632688019066871</v>
      </c>
      <c r="U2909">
        <v>0.1150449651913355</v>
      </c>
      <c r="V2909">
        <v>0.1082010477097332</v>
      </c>
      <c r="W2909">
        <v>0.1345991438174213</v>
      </c>
      <c r="X2909">
        <v>0.13449078306986689</v>
      </c>
      <c r="Y2909">
        <v>0.12812993411219051</v>
      </c>
    </row>
    <row r="2910" spans="1:25" x14ac:dyDescent="0.55000000000000004">
      <c r="A2910" s="1">
        <v>2908</v>
      </c>
      <c r="B2910">
        <v>0.15092476416365519</v>
      </c>
      <c r="C2910">
        <v>0.1219336945140413</v>
      </c>
      <c r="D2910">
        <v>0.11041432746416641</v>
      </c>
      <c r="E2910">
        <v>0.1727325444159063</v>
      </c>
      <c r="F2910">
        <v>0.1820791233050128</v>
      </c>
      <c r="G2910">
        <v>0.14224963521696421</v>
      </c>
      <c r="H2910">
        <v>0.15584398369194979</v>
      </c>
      <c r="I2910">
        <v>0.1257767997009839</v>
      </c>
      <c r="J2910">
        <v>0.13659757280421081</v>
      </c>
      <c r="K2910">
        <v>0.1569990448596667</v>
      </c>
      <c r="L2910">
        <v>0.168818013998352</v>
      </c>
      <c r="M2910">
        <v>0.15021065401441219</v>
      </c>
      <c r="N2910">
        <v>0.1098904513220586</v>
      </c>
      <c r="O2910">
        <v>0.11237088353068481</v>
      </c>
      <c r="P2910">
        <v>0.1201582378922965</v>
      </c>
      <c r="Q2910">
        <v>0.1179859943076171</v>
      </c>
      <c r="R2910">
        <v>0.12296103876310981</v>
      </c>
      <c r="S2910">
        <v>0.1232747448798</v>
      </c>
      <c r="T2910">
        <v>0.12621764764616761</v>
      </c>
      <c r="U2910">
        <v>0.11502568734286391</v>
      </c>
      <c r="V2910">
        <v>0.1081726042161532</v>
      </c>
      <c r="W2910">
        <v>0.1344993389606578</v>
      </c>
      <c r="X2910">
        <v>0.134422584481553</v>
      </c>
      <c r="Y2910">
        <v>0.12809821722135559</v>
      </c>
    </row>
    <row r="2911" spans="1:25" x14ac:dyDescent="0.55000000000000004">
      <c r="A2911" s="1">
        <v>2909</v>
      </c>
      <c r="B2911">
        <v>0.1513153300213709</v>
      </c>
      <c r="C2911">
        <v>0.12275808702303879</v>
      </c>
      <c r="D2911">
        <v>0.11028824991818791</v>
      </c>
      <c r="E2911">
        <v>0.17309741856756181</v>
      </c>
      <c r="F2911">
        <v>0.18206322221936741</v>
      </c>
      <c r="G2911">
        <v>0.14226147588125079</v>
      </c>
      <c r="H2911">
        <v>0.15582535786652121</v>
      </c>
      <c r="I2911">
        <v>0.12588299947566489</v>
      </c>
      <c r="J2911">
        <v>0.13639103040514389</v>
      </c>
      <c r="K2911">
        <v>0.15710084510031891</v>
      </c>
      <c r="L2911">
        <v>0.16895030940573921</v>
      </c>
      <c r="M2911">
        <v>0.15024481148493429</v>
      </c>
      <c r="N2911">
        <v>0.10978085989961581</v>
      </c>
      <c r="O2911">
        <v>0.11226660052584921</v>
      </c>
      <c r="P2911">
        <v>0.1203272244469268</v>
      </c>
      <c r="Q2911">
        <v>0.1179271503476251</v>
      </c>
      <c r="R2911">
        <v>0.1228923940271051</v>
      </c>
      <c r="S2911">
        <v>0.123480250718285</v>
      </c>
      <c r="T2911">
        <v>0.12641365201807839</v>
      </c>
      <c r="U2911">
        <v>0.11498746358426359</v>
      </c>
      <c r="V2911">
        <v>0.1083644558731774</v>
      </c>
      <c r="W2911">
        <v>0.1345284348965772</v>
      </c>
      <c r="X2911">
        <v>0.1341344516782686</v>
      </c>
      <c r="Y2911">
        <v>0.12801607846948029</v>
      </c>
    </row>
    <row r="2912" spans="1:25" x14ac:dyDescent="0.55000000000000004">
      <c r="A2912" s="1">
        <v>2910</v>
      </c>
      <c r="B2912">
        <v>0.15105481546648961</v>
      </c>
      <c r="C2912">
        <v>0.1230400506099544</v>
      </c>
      <c r="D2912">
        <v>0.11054894235306791</v>
      </c>
      <c r="E2912">
        <v>0.1735213189667687</v>
      </c>
      <c r="F2912">
        <v>0.1824570274329719</v>
      </c>
      <c r="G2912">
        <v>0.14210501045213081</v>
      </c>
      <c r="H2912">
        <v>0.1558950195802847</v>
      </c>
      <c r="I2912">
        <v>0.12586234818083761</v>
      </c>
      <c r="J2912">
        <v>0.1364117213319464</v>
      </c>
      <c r="K2912">
        <v>0.15723890547807901</v>
      </c>
      <c r="L2912">
        <v>0.16881245083223659</v>
      </c>
      <c r="M2912">
        <v>0.1499328701363252</v>
      </c>
      <c r="N2912">
        <v>0.109675179283774</v>
      </c>
      <c r="O2912">
        <v>0.1123852654457187</v>
      </c>
      <c r="P2912">
        <v>0.1200989916867671</v>
      </c>
      <c r="Q2912">
        <v>0.1181929898938565</v>
      </c>
      <c r="R2912">
        <v>0.1229475413368627</v>
      </c>
      <c r="S2912">
        <v>0.12333723628411281</v>
      </c>
      <c r="T2912">
        <v>0.1265890107772108</v>
      </c>
      <c r="U2912">
        <v>0.1151320591976788</v>
      </c>
      <c r="V2912">
        <v>0.1084071419546563</v>
      </c>
      <c r="W2912">
        <v>0.13459045283446711</v>
      </c>
      <c r="X2912">
        <v>0.13415403676060991</v>
      </c>
      <c r="Y2912">
        <v>0.1283100277593594</v>
      </c>
    </row>
    <row r="2913" spans="1:25" x14ac:dyDescent="0.55000000000000004">
      <c r="A2913" s="1">
        <v>2911</v>
      </c>
      <c r="B2913">
        <v>0.15130729614981489</v>
      </c>
      <c r="C2913">
        <v>0.12336356974843971</v>
      </c>
      <c r="D2913">
        <v>0.1101675725051445</v>
      </c>
      <c r="E2913">
        <v>0.17331906150477899</v>
      </c>
      <c r="F2913">
        <v>0.18236129600781281</v>
      </c>
      <c r="G2913">
        <v>0.14196556646768729</v>
      </c>
      <c r="H2913">
        <v>0.1559624637189945</v>
      </c>
      <c r="I2913">
        <v>0.12588283786571389</v>
      </c>
      <c r="J2913">
        <v>0.1368636512409066</v>
      </c>
      <c r="K2913">
        <v>0.1566708092215994</v>
      </c>
      <c r="L2913">
        <v>0.1691758966884257</v>
      </c>
      <c r="M2913">
        <v>0.14967957515916891</v>
      </c>
      <c r="N2913">
        <v>0.10944947446713239</v>
      </c>
      <c r="O2913">
        <v>0.1124218112517148</v>
      </c>
      <c r="P2913">
        <v>0.1202770160927933</v>
      </c>
      <c r="Q2913">
        <v>0.1182663749857721</v>
      </c>
      <c r="R2913">
        <v>0.1228903494705096</v>
      </c>
      <c r="S2913">
        <v>0.1236178076862533</v>
      </c>
      <c r="T2913">
        <v>0.12665537022183371</v>
      </c>
      <c r="U2913">
        <v>0.1152314227611667</v>
      </c>
      <c r="V2913">
        <v>0.1083531716313586</v>
      </c>
      <c r="W2913">
        <v>0.13465665765253451</v>
      </c>
      <c r="X2913">
        <v>0.13403817084675179</v>
      </c>
      <c r="Y2913">
        <v>0.1284772919397689</v>
      </c>
    </row>
    <row r="2914" spans="1:25" x14ac:dyDescent="0.55000000000000004">
      <c r="A2914" s="1">
        <v>2912</v>
      </c>
      <c r="B2914">
        <v>0.15137018307306721</v>
      </c>
      <c r="C2914">
        <v>0.12304238781268489</v>
      </c>
      <c r="D2914">
        <v>0.1101697359061591</v>
      </c>
      <c r="E2914">
        <v>0.17295455941479221</v>
      </c>
      <c r="F2914">
        <v>0.18262029939240981</v>
      </c>
      <c r="G2914">
        <v>0.14201506753506299</v>
      </c>
      <c r="H2914">
        <v>0.15569005420584139</v>
      </c>
      <c r="I2914">
        <v>0.12602555807965829</v>
      </c>
      <c r="J2914">
        <v>0.13733775050435579</v>
      </c>
      <c r="K2914">
        <v>0.15667805636170601</v>
      </c>
      <c r="L2914">
        <v>0.1693935998907477</v>
      </c>
      <c r="M2914">
        <v>0.14967766150847189</v>
      </c>
      <c r="N2914">
        <v>0.1091656152755248</v>
      </c>
      <c r="O2914">
        <v>0.11227229310443509</v>
      </c>
      <c r="P2914">
        <v>0.1202296343796926</v>
      </c>
      <c r="Q2914">
        <v>0.1183428521705896</v>
      </c>
      <c r="R2914">
        <v>0.12299646758148711</v>
      </c>
      <c r="S2914">
        <v>0.1234548964749879</v>
      </c>
      <c r="T2914">
        <v>0.12661278378378549</v>
      </c>
      <c r="U2914">
        <v>0.1151070460908216</v>
      </c>
      <c r="V2914">
        <v>0.10828494477048139</v>
      </c>
      <c r="W2914">
        <v>0.1347797379555204</v>
      </c>
      <c r="X2914">
        <v>0.13405515868189299</v>
      </c>
      <c r="Y2914">
        <v>0.128073722526515</v>
      </c>
    </row>
    <row r="2915" spans="1:25" x14ac:dyDescent="0.55000000000000004">
      <c r="A2915" s="1">
        <v>2913</v>
      </c>
      <c r="B2915">
        <v>0.15122899385910021</v>
      </c>
      <c r="C2915">
        <v>0.12277641919483839</v>
      </c>
      <c r="D2915">
        <v>0.109907537349186</v>
      </c>
      <c r="E2915">
        <v>0.17320570748304101</v>
      </c>
      <c r="F2915">
        <v>0.1828521543547362</v>
      </c>
      <c r="G2915">
        <v>0.1422818906850164</v>
      </c>
      <c r="H2915">
        <v>0.15560740707345891</v>
      </c>
      <c r="I2915">
        <v>0.12603521988723079</v>
      </c>
      <c r="J2915">
        <v>0.13744542214313291</v>
      </c>
      <c r="K2915">
        <v>0.15679397184039079</v>
      </c>
      <c r="L2915">
        <v>0.16934835236709719</v>
      </c>
      <c r="M2915">
        <v>0.14964306712616349</v>
      </c>
      <c r="N2915">
        <v>0.10900191832504651</v>
      </c>
      <c r="O2915">
        <v>0.11216971790335011</v>
      </c>
      <c r="P2915">
        <v>0.1203334531896554</v>
      </c>
      <c r="Q2915">
        <v>0.1179623993782578</v>
      </c>
      <c r="R2915">
        <v>0.12301524823882221</v>
      </c>
      <c r="S2915">
        <v>0.1236547243367533</v>
      </c>
      <c r="T2915">
        <v>0.12671911803666061</v>
      </c>
      <c r="U2915">
        <v>0.11483640323923321</v>
      </c>
      <c r="V2915">
        <v>0.1080619429335378</v>
      </c>
      <c r="W2915">
        <v>0.1349518671730604</v>
      </c>
      <c r="X2915">
        <v>0.1340853331639891</v>
      </c>
      <c r="Y2915">
        <v>0.12778552693983811</v>
      </c>
    </row>
    <row r="2916" spans="1:25" x14ac:dyDescent="0.55000000000000004">
      <c r="A2916" s="1">
        <v>2914</v>
      </c>
      <c r="B2916">
        <v>0.1518499868654915</v>
      </c>
      <c r="C2916">
        <v>0.1232300176066382</v>
      </c>
      <c r="D2916">
        <v>0.1099063080770559</v>
      </c>
      <c r="E2916">
        <v>0.17295398787052599</v>
      </c>
      <c r="F2916">
        <v>0.18225186551323219</v>
      </c>
      <c r="G2916">
        <v>0.1425418850351102</v>
      </c>
      <c r="H2916">
        <v>0.1555920295371252</v>
      </c>
      <c r="I2916">
        <v>0.12593289308871011</v>
      </c>
      <c r="J2916">
        <v>0.13746903552973341</v>
      </c>
      <c r="K2916">
        <v>0.1566335612157862</v>
      </c>
      <c r="L2916">
        <v>0.16949495698911429</v>
      </c>
      <c r="M2916">
        <v>0.1496548592685136</v>
      </c>
      <c r="N2916">
        <v>0.1089598575710494</v>
      </c>
      <c r="O2916">
        <v>0.112116096408672</v>
      </c>
      <c r="P2916">
        <v>0.1204539049872726</v>
      </c>
      <c r="Q2916">
        <v>0.117970835053472</v>
      </c>
      <c r="R2916">
        <v>0.1230110053760721</v>
      </c>
      <c r="S2916">
        <v>0.12359125289199251</v>
      </c>
      <c r="T2916">
        <v>0.12655294693817501</v>
      </c>
      <c r="U2916">
        <v>0.1149499043556869</v>
      </c>
      <c r="V2916">
        <v>0.1081813511953634</v>
      </c>
      <c r="W2916">
        <v>0.13481791313436051</v>
      </c>
      <c r="X2916">
        <v>0.1341499675360277</v>
      </c>
      <c r="Y2916">
        <v>0.1277384467700407</v>
      </c>
    </row>
    <row r="2917" spans="1:25" x14ac:dyDescent="0.55000000000000004">
      <c r="A2917" s="1">
        <v>2915</v>
      </c>
      <c r="B2917">
        <v>0.15244317597104759</v>
      </c>
      <c r="C2917">
        <v>0.1232486191171366</v>
      </c>
      <c r="D2917">
        <v>0.1093173911158688</v>
      </c>
      <c r="E2917">
        <v>0.17262674074835219</v>
      </c>
      <c r="F2917">
        <v>0.18224755526895731</v>
      </c>
      <c r="G2917">
        <v>0.1425759740423953</v>
      </c>
      <c r="H2917">
        <v>0.15515261289585269</v>
      </c>
      <c r="I2917">
        <v>0.12588201379641739</v>
      </c>
      <c r="J2917">
        <v>0.1377430613223356</v>
      </c>
      <c r="K2917">
        <v>0.15673169993008909</v>
      </c>
      <c r="L2917">
        <v>0.1696874213605109</v>
      </c>
      <c r="M2917">
        <v>0.14935562948429501</v>
      </c>
      <c r="N2917">
        <v>0.1088052958685371</v>
      </c>
      <c r="O2917">
        <v>0.1119809969411928</v>
      </c>
      <c r="P2917">
        <v>0.1203916912935709</v>
      </c>
      <c r="Q2917">
        <v>0.1179641233199426</v>
      </c>
      <c r="R2917">
        <v>0.12288055199590669</v>
      </c>
      <c r="S2917">
        <v>0.1232710604625058</v>
      </c>
      <c r="T2917">
        <v>0.12684785833244569</v>
      </c>
      <c r="U2917">
        <v>0.1150747193318133</v>
      </c>
      <c r="V2917">
        <v>0.1080966104640891</v>
      </c>
      <c r="W2917">
        <v>0.13470067373755079</v>
      </c>
      <c r="X2917">
        <v>0.1342310270279021</v>
      </c>
      <c r="Y2917">
        <v>0.1275882698365203</v>
      </c>
    </row>
    <row r="2918" spans="1:25" x14ac:dyDescent="0.55000000000000004">
      <c r="A2918" s="1">
        <v>2916</v>
      </c>
      <c r="B2918">
        <v>0.15235024054480559</v>
      </c>
      <c r="C2918">
        <v>0.12357651407721509</v>
      </c>
      <c r="D2918">
        <v>0.1091485748684069</v>
      </c>
      <c r="E2918">
        <v>0.17247933460354201</v>
      </c>
      <c r="F2918">
        <v>0.18142655296767579</v>
      </c>
      <c r="G2918">
        <v>0.1419271680634257</v>
      </c>
      <c r="H2918">
        <v>0.15514200037216519</v>
      </c>
      <c r="I2918">
        <v>0.12598396788830871</v>
      </c>
      <c r="J2918">
        <v>0.13760800806992621</v>
      </c>
      <c r="K2918">
        <v>0.1564515741865449</v>
      </c>
      <c r="L2918">
        <v>0.16969131901885781</v>
      </c>
      <c r="M2918">
        <v>0.14950126746937609</v>
      </c>
      <c r="N2918">
        <v>0.1088367271165125</v>
      </c>
      <c r="O2918">
        <v>0.1120114518822164</v>
      </c>
      <c r="P2918">
        <v>0.1204962194696844</v>
      </c>
      <c r="Q2918">
        <v>0.11791739143157449</v>
      </c>
      <c r="R2918">
        <v>0.12297054060592109</v>
      </c>
      <c r="S2918">
        <v>0.12357541665968309</v>
      </c>
      <c r="T2918">
        <v>0.1268104351041715</v>
      </c>
      <c r="U2918">
        <v>0.11526160272188</v>
      </c>
      <c r="V2918">
        <v>0.1080093320735826</v>
      </c>
      <c r="W2918">
        <v>0.13433595703445861</v>
      </c>
      <c r="X2918">
        <v>0.13431111695548431</v>
      </c>
      <c r="Y2918">
        <v>0.1277773054226268</v>
      </c>
    </row>
    <row r="2919" spans="1:25" x14ac:dyDescent="0.55000000000000004">
      <c r="A2919" s="1">
        <v>2917</v>
      </c>
      <c r="B2919">
        <v>0.15217733785551529</v>
      </c>
      <c r="C2919">
        <v>0.12331208856925049</v>
      </c>
      <c r="D2919">
        <v>0.1094237622687861</v>
      </c>
      <c r="E2919">
        <v>0.17293812379420401</v>
      </c>
      <c r="F2919">
        <v>0.18110474275895819</v>
      </c>
      <c r="G2919">
        <v>0.1412786699049213</v>
      </c>
      <c r="H2919">
        <v>0.15486983949360009</v>
      </c>
      <c r="I2919">
        <v>0.12609175768678241</v>
      </c>
      <c r="J2919">
        <v>0.13763806487659661</v>
      </c>
      <c r="K2919">
        <v>0.15611198108154301</v>
      </c>
      <c r="L2919">
        <v>0.17000690130526741</v>
      </c>
      <c r="M2919">
        <v>0.1500367877407334</v>
      </c>
      <c r="N2919">
        <v>0.1088516432767926</v>
      </c>
      <c r="O2919">
        <v>0.11204146622713269</v>
      </c>
      <c r="P2919">
        <v>0.1205152977343837</v>
      </c>
      <c r="Q2919">
        <v>0.1176157458019408</v>
      </c>
      <c r="R2919">
        <v>0.1229333838450621</v>
      </c>
      <c r="S2919">
        <v>0.1234250149269016</v>
      </c>
      <c r="T2919">
        <v>0.1269027883861763</v>
      </c>
      <c r="U2919">
        <v>0.11532362807655119</v>
      </c>
      <c r="V2919">
        <v>0.1080665744684485</v>
      </c>
      <c r="W2919">
        <v>0.13443933229842089</v>
      </c>
      <c r="X2919">
        <v>0.134253410362768</v>
      </c>
      <c r="Y2919">
        <v>0.12763520626582869</v>
      </c>
    </row>
    <row r="2920" spans="1:25" x14ac:dyDescent="0.55000000000000004">
      <c r="A2920" s="1">
        <v>2918</v>
      </c>
      <c r="B2920">
        <v>0.15271891051740599</v>
      </c>
      <c r="C2920">
        <v>0.1231247194962282</v>
      </c>
      <c r="D2920">
        <v>0.1096725411481474</v>
      </c>
      <c r="E2920">
        <v>0.17327125335181459</v>
      </c>
      <c r="F2920">
        <v>0.18013813544179849</v>
      </c>
      <c r="G2920">
        <v>0.14118488448340061</v>
      </c>
      <c r="H2920">
        <v>0.15475098795176029</v>
      </c>
      <c r="I2920">
        <v>0.1259511210647529</v>
      </c>
      <c r="J2920">
        <v>0.13805493690575171</v>
      </c>
      <c r="K2920">
        <v>0.15614674055401931</v>
      </c>
      <c r="L2920">
        <v>0.17013350859098411</v>
      </c>
      <c r="M2920">
        <v>0.15004718749778079</v>
      </c>
      <c r="N2920">
        <v>0.1088095392670853</v>
      </c>
      <c r="O2920">
        <v>0.1119080444686634</v>
      </c>
      <c r="P2920">
        <v>0.1203671716364299</v>
      </c>
      <c r="Q2920">
        <v>0.11787940326941559</v>
      </c>
      <c r="R2920">
        <v>0.1229152942596998</v>
      </c>
      <c r="S2920">
        <v>0.1236430196416391</v>
      </c>
      <c r="T2920">
        <v>0.12717645195165631</v>
      </c>
      <c r="U2920">
        <v>0.1153247116181213</v>
      </c>
      <c r="V2920">
        <v>0.10814487734032199</v>
      </c>
      <c r="W2920">
        <v>0.13438649071565001</v>
      </c>
      <c r="X2920">
        <v>0.13460450289869719</v>
      </c>
      <c r="Y2920">
        <v>0.12762713453468219</v>
      </c>
    </row>
    <row r="2921" spans="1:25" x14ac:dyDescent="0.55000000000000004">
      <c r="A2921" s="1">
        <v>2919</v>
      </c>
      <c r="B2921">
        <v>0.15293577321221979</v>
      </c>
      <c r="C2921">
        <v>0.1230235616515666</v>
      </c>
      <c r="D2921">
        <v>0.1095188323641918</v>
      </c>
      <c r="E2921">
        <v>0.17261858410824599</v>
      </c>
      <c r="F2921">
        <v>0.1797641497553232</v>
      </c>
      <c r="G2921">
        <v>0.14135554650606499</v>
      </c>
      <c r="H2921">
        <v>0.1546180512858987</v>
      </c>
      <c r="I2921">
        <v>0.12615802414908309</v>
      </c>
      <c r="J2921">
        <v>0.13817966640344259</v>
      </c>
      <c r="K2921">
        <v>0.15628550725176291</v>
      </c>
      <c r="L2921">
        <v>0.17022768985276621</v>
      </c>
      <c r="M2921">
        <v>0.1500819423736498</v>
      </c>
      <c r="N2921">
        <v>0.10853490272768</v>
      </c>
      <c r="O2921">
        <v>0.1118764677134724</v>
      </c>
      <c r="P2921">
        <v>0.1205443059451014</v>
      </c>
      <c r="Q2921">
        <v>0.1181459319683382</v>
      </c>
      <c r="R2921">
        <v>0.12308003780464601</v>
      </c>
      <c r="S2921">
        <v>0.123809075170906</v>
      </c>
      <c r="T2921">
        <v>0.12724058814727571</v>
      </c>
      <c r="U2921">
        <v>0.1152340022556734</v>
      </c>
      <c r="V2921">
        <v>0.1083099187421597</v>
      </c>
      <c r="W2921">
        <v>0.13439986311304411</v>
      </c>
      <c r="X2921">
        <v>0.1346350072679329</v>
      </c>
      <c r="Y2921">
        <v>0.12773623633793191</v>
      </c>
    </row>
    <row r="2922" spans="1:25" x14ac:dyDescent="0.55000000000000004">
      <c r="A2922" s="1">
        <v>2920</v>
      </c>
      <c r="B2922">
        <v>0.15318234840797701</v>
      </c>
      <c r="C2922">
        <v>0.1227841737192583</v>
      </c>
      <c r="D2922">
        <v>0.1099907986149775</v>
      </c>
      <c r="E2922">
        <v>0.17309942769170411</v>
      </c>
      <c r="F2922">
        <v>0.17927922103366919</v>
      </c>
      <c r="G2922">
        <v>0.14177927991957051</v>
      </c>
      <c r="H2922">
        <v>0.15449605772539851</v>
      </c>
      <c r="I2922">
        <v>0.12601859781611219</v>
      </c>
      <c r="J2922">
        <v>0.13847466093672631</v>
      </c>
      <c r="K2922">
        <v>0.1563856851176722</v>
      </c>
      <c r="L2922">
        <v>0.1700470706980548</v>
      </c>
      <c r="M2922">
        <v>0.14984638835321781</v>
      </c>
      <c r="N2922">
        <v>0.10853446522892669</v>
      </c>
      <c r="O2922">
        <v>0.11186938906483369</v>
      </c>
      <c r="P2922">
        <v>0.120573807912509</v>
      </c>
      <c r="Q2922">
        <v>0.11830948399130931</v>
      </c>
      <c r="R2922">
        <v>0.1231894285671379</v>
      </c>
      <c r="S2922">
        <v>0.1238798241688838</v>
      </c>
      <c r="T2922">
        <v>0.12737021213404451</v>
      </c>
      <c r="U2922">
        <v>0.1150764630105254</v>
      </c>
      <c r="V2922">
        <v>0.10816349154139999</v>
      </c>
      <c r="W2922">
        <v>0.13448469832078641</v>
      </c>
      <c r="X2922">
        <v>0.13441665630870561</v>
      </c>
      <c r="Y2922">
        <v>0.12750258017428309</v>
      </c>
    </row>
    <row r="2923" spans="1:25" x14ac:dyDescent="0.55000000000000004">
      <c r="A2923" s="1">
        <v>2921</v>
      </c>
      <c r="B2923">
        <v>0.15396022203557699</v>
      </c>
      <c r="C2923">
        <v>0.12330564514357301</v>
      </c>
      <c r="D2923">
        <v>0.1101765750867571</v>
      </c>
      <c r="E2923">
        <v>0.1730874898094486</v>
      </c>
      <c r="F2923">
        <v>0.17908416952592049</v>
      </c>
      <c r="G2923">
        <v>0.14135761909117839</v>
      </c>
      <c r="H2923">
        <v>0.15416877415902469</v>
      </c>
      <c r="I2923">
        <v>0.12591908666674639</v>
      </c>
      <c r="J2923">
        <v>0.13827901949719329</v>
      </c>
      <c r="K2923">
        <v>0.15638249436002349</v>
      </c>
      <c r="L2923">
        <v>0.16957054330946239</v>
      </c>
      <c r="M2923">
        <v>0.15038248507036581</v>
      </c>
      <c r="N2923">
        <v>0.10842371931616571</v>
      </c>
      <c r="O2923">
        <v>0.1118294448001817</v>
      </c>
      <c r="P2923">
        <v>0.1205652561523146</v>
      </c>
      <c r="Q2923">
        <v>0.1183389826638956</v>
      </c>
      <c r="R2923">
        <v>0.12314635038278531</v>
      </c>
      <c r="S2923">
        <v>0.1239362807616458</v>
      </c>
      <c r="T2923">
        <v>0.12769942824288361</v>
      </c>
      <c r="U2923">
        <v>0.1153937174303391</v>
      </c>
      <c r="V2923">
        <v>0.10835609793458049</v>
      </c>
      <c r="W2923">
        <v>0.13479337317159221</v>
      </c>
      <c r="X2923">
        <v>0.1342403836432644</v>
      </c>
      <c r="Y2923">
        <v>0.127405291234299</v>
      </c>
    </row>
    <row r="2924" spans="1:25" x14ac:dyDescent="0.55000000000000004">
      <c r="A2924" s="1">
        <v>2922</v>
      </c>
      <c r="B2924">
        <v>0.15450105326652089</v>
      </c>
      <c r="C2924">
        <v>0.12361746823040699</v>
      </c>
      <c r="D2924">
        <v>0.11070467241168271</v>
      </c>
      <c r="E2924">
        <v>0.17313232019398869</v>
      </c>
      <c r="F2924">
        <v>0.18021480202768919</v>
      </c>
      <c r="G2924">
        <v>0.1410024180139802</v>
      </c>
      <c r="H2924">
        <v>0.15433670298880611</v>
      </c>
      <c r="I2924">
        <v>0.12606412480083701</v>
      </c>
      <c r="J2924">
        <v>0.1386544103767737</v>
      </c>
      <c r="K2924">
        <v>0.1565580252556471</v>
      </c>
      <c r="L2924">
        <v>0.16979473087038491</v>
      </c>
      <c r="M2924">
        <v>0.15035395124459289</v>
      </c>
      <c r="N2924">
        <v>0.10846668549997369</v>
      </c>
      <c r="O2924">
        <v>0.1120229177223859</v>
      </c>
      <c r="P2924">
        <v>0.1204776709572853</v>
      </c>
      <c r="Q2924">
        <v>0.1184834216978934</v>
      </c>
      <c r="R2924">
        <v>0.1231062046075139</v>
      </c>
      <c r="S2924">
        <v>0.12395560100115049</v>
      </c>
      <c r="T2924">
        <v>0.1278784408217819</v>
      </c>
      <c r="U2924">
        <v>0.11528781311582829</v>
      </c>
      <c r="V2924">
        <v>0.10839826302178621</v>
      </c>
      <c r="W2924">
        <v>0.13466495653598101</v>
      </c>
      <c r="X2924">
        <v>0.13432523077779929</v>
      </c>
      <c r="Y2924">
        <v>0.12712224179096551</v>
      </c>
    </row>
    <row r="2925" spans="1:25" x14ac:dyDescent="0.55000000000000004">
      <c r="A2925" s="1">
        <v>2923</v>
      </c>
      <c r="B2925">
        <v>0.15450463780988929</v>
      </c>
      <c r="C2925">
        <v>0.12345742842972331</v>
      </c>
      <c r="D2925">
        <v>0.1107266680536861</v>
      </c>
      <c r="E2925">
        <v>0.17325648256079709</v>
      </c>
      <c r="F2925">
        <v>0.18072467644248361</v>
      </c>
      <c r="G2925">
        <v>0.14116541684712361</v>
      </c>
      <c r="H2925">
        <v>0.15412518234251549</v>
      </c>
      <c r="I2925">
        <v>0.1261078678158751</v>
      </c>
      <c r="J2925">
        <v>0.13906579067627109</v>
      </c>
      <c r="K2925">
        <v>0.15641288416280469</v>
      </c>
      <c r="L2925">
        <v>0.16947697541384341</v>
      </c>
      <c r="M2925">
        <v>0.14999285997492859</v>
      </c>
      <c r="N2925">
        <v>0.1083095856835032</v>
      </c>
      <c r="O2925">
        <v>0.1118388155761833</v>
      </c>
      <c r="P2925">
        <v>0.1204974332862726</v>
      </c>
      <c r="Q2925">
        <v>0.1187061279234292</v>
      </c>
      <c r="R2925">
        <v>0.12320698501135249</v>
      </c>
      <c r="S2925">
        <v>0.1242711262573277</v>
      </c>
      <c r="T2925">
        <v>0.1280566823928434</v>
      </c>
      <c r="U2925">
        <v>0.11566424063094061</v>
      </c>
      <c r="V2925">
        <v>0.1086443248437976</v>
      </c>
      <c r="W2925">
        <v>0.13493089894084909</v>
      </c>
      <c r="X2925">
        <v>0.13410098968386919</v>
      </c>
      <c r="Y2925">
        <v>0.12698275650169569</v>
      </c>
    </row>
    <row r="2926" spans="1:25" x14ac:dyDescent="0.55000000000000004">
      <c r="A2926" s="1">
        <v>2924</v>
      </c>
      <c r="B2926">
        <v>0.15473392608087599</v>
      </c>
      <c r="C2926">
        <v>0.123164002536883</v>
      </c>
      <c r="D2926">
        <v>0.11107290026030819</v>
      </c>
      <c r="E2926">
        <v>0.17322956113687821</v>
      </c>
      <c r="F2926">
        <v>0.18030332064621549</v>
      </c>
      <c r="G2926">
        <v>0.14128158780125019</v>
      </c>
      <c r="H2926">
        <v>0.15390916903720031</v>
      </c>
      <c r="I2926">
        <v>0.1262924499704457</v>
      </c>
      <c r="J2926">
        <v>0.13937364294667581</v>
      </c>
      <c r="K2926">
        <v>0.15660035973758721</v>
      </c>
      <c r="L2926">
        <v>0.169317771664346</v>
      </c>
      <c r="M2926">
        <v>0.15012557342305369</v>
      </c>
      <c r="N2926">
        <v>0.10829075244809119</v>
      </c>
      <c r="O2926">
        <v>0.1118343616657692</v>
      </c>
      <c r="P2926">
        <v>0.12057680814486819</v>
      </c>
      <c r="Q2926">
        <v>0.1188365608271743</v>
      </c>
      <c r="R2926">
        <v>0.1234174121165704</v>
      </c>
      <c r="S2926">
        <v>0.1240692842721435</v>
      </c>
      <c r="T2926">
        <v>0.12821072946369219</v>
      </c>
      <c r="U2926">
        <v>0.1155158904793321</v>
      </c>
      <c r="V2926">
        <v>0.1085467222492973</v>
      </c>
      <c r="W2926">
        <v>0.1349188154221154</v>
      </c>
      <c r="X2926">
        <v>0.13422806996689679</v>
      </c>
      <c r="Y2926">
        <v>0.12705939491620691</v>
      </c>
    </row>
    <row r="2927" spans="1:25" x14ac:dyDescent="0.55000000000000004">
      <c r="A2927" s="1">
        <v>2925</v>
      </c>
      <c r="B2927">
        <v>0.15492906023255959</v>
      </c>
      <c r="C2927">
        <v>0.1234426959260895</v>
      </c>
      <c r="D2927">
        <v>0.1109673433754227</v>
      </c>
      <c r="E2927">
        <v>0.17340467259444359</v>
      </c>
      <c r="F2927">
        <v>0.18026804932271029</v>
      </c>
      <c r="G2927">
        <v>0.1416841356966996</v>
      </c>
      <c r="H2927">
        <v>0.15400803809328251</v>
      </c>
      <c r="I2927">
        <v>0.1262233182767547</v>
      </c>
      <c r="J2927">
        <v>0.13942022186189421</v>
      </c>
      <c r="K2927">
        <v>0.15610692192717759</v>
      </c>
      <c r="L2927">
        <v>0.16948153441671529</v>
      </c>
      <c r="M2927">
        <v>0.15020129285886299</v>
      </c>
      <c r="N2927">
        <v>0.1080798335678337</v>
      </c>
      <c r="O2927">
        <v>0.1119444741634012</v>
      </c>
      <c r="P2927">
        <v>0.12025819259584471</v>
      </c>
      <c r="Q2927">
        <v>0.1187675243814218</v>
      </c>
      <c r="R2927">
        <v>0.12338240191467841</v>
      </c>
      <c r="S2927">
        <v>0.12428021240558799</v>
      </c>
      <c r="T2927">
        <v>0.128451722489512</v>
      </c>
      <c r="U2927">
        <v>0.1152860419839801</v>
      </c>
      <c r="V2927">
        <v>0.1084814257559203</v>
      </c>
      <c r="W2927">
        <v>0.13473818894481421</v>
      </c>
      <c r="X2927">
        <v>0.1341488200594689</v>
      </c>
      <c r="Y2927">
        <v>0.12720209913718289</v>
      </c>
    </row>
    <row r="2928" spans="1:25" x14ac:dyDescent="0.55000000000000004">
      <c r="A2928" s="1">
        <v>2926</v>
      </c>
      <c r="B2928">
        <v>0.15568324832360869</v>
      </c>
      <c r="C2928">
        <v>0.123819583798696</v>
      </c>
      <c r="D2928">
        <v>0.1114266254204271</v>
      </c>
      <c r="E2928">
        <v>0.17340036511742199</v>
      </c>
      <c r="F2928">
        <v>0.18007862142101519</v>
      </c>
      <c r="G2928">
        <v>0.14134001441552549</v>
      </c>
      <c r="H2928">
        <v>0.1539176997633315</v>
      </c>
      <c r="I2928">
        <v>0.12653430823312381</v>
      </c>
      <c r="J2928">
        <v>0.13975454805138371</v>
      </c>
      <c r="K2928">
        <v>0.15611192246168759</v>
      </c>
      <c r="L2928">
        <v>0.16898772861664901</v>
      </c>
      <c r="M2928">
        <v>0.15031149535955921</v>
      </c>
      <c r="N2928">
        <v>0.1080346342475777</v>
      </c>
      <c r="O2928">
        <v>0.11175369081344361</v>
      </c>
      <c r="P2928">
        <v>0.12000696471211469</v>
      </c>
      <c r="Q2928">
        <v>0.1187004396854049</v>
      </c>
      <c r="R2928">
        <v>0.12311535332073049</v>
      </c>
      <c r="S2928">
        <v>0.1243004184301537</v>
      </c>
      <c r="T2928">
        <v>0.12846037057116361</v>
      </c>
      <c r="U2928">
        <v>0.1156049780428291</v>
      </c>
      <c r="V2928">
        <v>0.1085494805009469</v>
      </c>
      <c r="W2928">
        <v>0.1346560538122995</v>
      </c>
      <c r="X2928">
        <v>0.13401738537859459</v>
      </c>
      <c r="Y2928">
        <v>0.12737720334607611</v>
      </c>
    </row>
    <row r="2929" spans="1:25" x14ac:dyDescent="0.55000000000000004">
      <c r="A2929" s="1">
        <v>2927</v>
      </c>
      <c r="B2929">
        <v>0.15588534917254729</v>
      </c>
      <c r="C2929">
        <v>0.1240680508981913</v>
      </c>
      <c r="D2929">
        <v>0.11174015809895139</v>
      </c>
      <c r="E2929">
        <v>0.17247910207650971</v>
      </c>
      <c r="F2929">
        <v>0.17969944602237681</v>
      </c>
      <c r="G2929">
        <v>0.14125802418947739</v>
      </c>
      <c r="H2929">
        <v>0.1538777039837412</v>
      </c>
      <c r="I2929">
        <v>0.1264306909720497</v>
      </c>
      <c r="J2929">
        <v>0.14008968747240511</v>
      </c>
      <c r="K2929">
        <v>0.15593604813611511</v>
      </c>
      <c r="L2929">
        <v>0.16892789542740061</v>
      </c>
      <c r="M2929">
        <v>0.1504194310050668</v>
      </c>
      <c r="N2929">
        <v>0.10786765554247341</v>
      </c>
      <c r="O2929">
        <v>0.111530590661165</v>
      </c>
      <c r="P2929">
        <v>0.1199679494655071</v>
      </c>
      <c r="Q2929">
        <v>0.1185140269168647</v>
      </c>
      <c r="R2929">
        <v>0.1232223678147073</v>
      </c>
      <c r="S2929">
        <v>0.1243592356089846</v>
      </c>
      <c r="T2929">
        <v>0.12855128699174781</v>
      </c>
      <c r="U2929">
        <v>0.1156446595279073</v>
      </c>
      <c r="V2929">
        <v>0.10859956181832869</v>
      </c>
      <c r="W2929">
        <v>0.1348349428541904</v>
      </c>
      <c r="X2929">
        <v>0.1340309747747517</v>
      </c>
      <c r="Y2929">
        <v>0.1270796401886905</v>
      </c>
    </row>
    <row r="2930" spans="1:25" x14ac:dyDescent="0.55000000000000004">
      <c r="A2930" s="1">
        <v>2928</v>
      </c>
      <c r="B2930">
        <v>0.15558798491518</v>
      </c>
      <c r="C2930">
        <v>0.1242862944009816</v>
      </c>
      <c r="D2930">
        <v>0.11157482452038429</v>
      </c>
      <c r="E2930">
        <v>0.17239069728419801</v>
      </c>
      <c r="F2930">
        <v>0.1792957596507625</v>
      </c>
      <c r="G2930">
        <v>0.14115124271507501</v>
      </c>
      <c r="H2930">
        <v>0.1538519861905244</v>
      </c>
      <c r="I2930">
        <v>0.12653344684485909</v>
      </c>
      <c r="J2930">
        <v>0.14014203915580201</v>
      </c>
      <c r="K2930">
        <v>0.156257095556875</v>
      </c>
      <c r="L2930">
        <v>0.1690055867256515</v>
      </c>
      <c r="M2930">
        <v>0.15047270398871501</v>
      </c>
      <c r="N2930">
        <v>0.1078870166060171</v>
      </c>
      <c r="O2930">
        <v>0.1116267168985977</v>
      </c>
      <c r="P2930">
        <v>0.1200504450106037</v>
      </c>
      <c r="Q2930">
        <v>0.11831318904968829</v>
      </c>
      <c r="R2930">
        <v>0.12338021945234109</v>
      </c>
      <c r="S2930">
        <v>0.1244661937217889</v>
      </c>
      <c r="T2930">
        <v>0.12863915293174771</v>
      </c>
      <c r="U2930">
        <v>0.1157606043840874</v>
      </c>
      <c r="V2930">
        <v>0.10846135520541721</v>
      </c>
      <c r="W2930">
        <v>0.1348539116691676</v>
      </c>
      <c r="X2930">
        <v>0.13423889545697901</v>
      </c>
      <c r="Y2930">
        <v>0.12725197566503391</v>
      </c>
    </row>
    <row r="2931" spans="1:25" x14ac:dyDescent="0.55000000000000004">
      <c r="A2931" s="1">
        <v>2929</v>
      </c>
      <c r="B2931">
        <v>0.15528921642059379</v>
      </c>
      <c r="C2931">
        <v>0.1244490477994625</v>
      </c>
      <c r="D2931">
        <v>0.11117621219452831</v>
      </c>
      <c r="E2931">
        <v>0.17201943085074589</v>
      </c>
      <c r="F2931">
        <v>0.1786037184085055</v>
      </c>
      <c r="G2931">
        <v>0.14105194577591471</v>
      </c>
      <c r="H2931">
        <v>0.15378455354863821</v>
      </c>
      <c r="I2931">
        <v>0.12641279800225569</v>
      </c>
      <c r="J2931">
        <v>0.13987237348254039</v>
      </c>
      <c r="K2931">
        <v>0.1560247908716087</v>
      </c>
      <c r="L2931">
        <v>0.16902500552593849</v>
      </c>
      <c r="M2931">
        <v>0.1504778242854875</v>
      </c>
      <c r="N2931">
        <v>0.1077458595599867</v>
      </c>
      <c r="O2931">
        <v>0.11170723484220051</v>
      </c>
      <c r="P2931">
        <v>0.1199021717394151</v>
      </c>
      <c r="Q2931">
        <v>0.1181974533126245</v>
      </c>
      <c r="R2931">
        <v>0.1233907845451767</v>
      </c>
      <c r="S2931">
        <v>0.124486001582785</v>
      </c>
      <c r="T2931">
        <v>0.1285474722491548</v>
      </c>
      <c r="U2931">
        <v>0.1157432264606577</v>
      </c>
      <c r="V2931">
        <v>0.10831204469453889</v>
      </c>
      <c r="W2931">
        <v>0.13440531552771659</v>
      </c>
      <c r="X2931">
        <v>0.13437204787761811</v>
      </c>
      <c r="Y2931">
        <v>0.1273478928342183</v>
      </c>
    </row>
    <row r="2932" spans="1:25" x14ac:dyDescent="0.55000000000000004">
      <c r="A2932" s="1">
        <v>2930</v>
      </c>
      <c r="B2932">
        <v>0.15488049118717051</v>
      </c>
      <c r="C2932">
        <v>0.12452028409491329</v>
      </c>
      <c r="D2932">
        <v>0.1105397959257452</v>
      </c>
      <c r="E2932">
        <v>0.17182925450376851</v>
      </c>
      <c r="F2932">
        <v>0.177939433877631</v>
      </c>
      <c r="G2932">
        <v>0.14109895108012699</v>
      </c>
      <c r="H2932">
        <v>0.15385751516741489</v>
      </c>
      <c r="I2932">
        <v>0.12621249112155319</v>
      </c>
      <c r="J2932">
        <v>0.13992869088541421</v>
      </c>
      <c r="K2932">
        <v>0.1556402197211631</v>
      </c>
      <c r="L2932">
        <v>0.16881016929833459</v>
      </c>
      <c r="M2932">
        <v>0.15076214418932249</v>
      </c>
      <c r="N2932">
        <v>0.10773084539425661</v>
      </c>
      <c r="O2932">
        <v>0.11181262729680699</v>
      </c>
      <c r="P2932">
        <v>0.12011087829199479</v>
      </c>
      <c r="Q2932">
        <v>0.1179605251721733</v>
      </c>
      <c r="R2932">
        <v>0.1234787249118562</v>
      </c>
      <c r="S2932">
        <v>0.1245646930957592</v>
      </c>
      <c r="T2932">
        <v>0.1282726582347242</v>
      </c>
      <c r="U2932">
        <v>0.1158908778582147</v>
      </c>
      <c r="V2932">
        <v>0.10812190406374531</v>
      </c>
      <c r="W2932">
        <v>0.1341631395227364</v>
      </c>
      <c r="X2932">
        <v>0.1343490661199955</v>
      </c>
      <c r="Y2932">
        <v>0.1277453747040167</v>
      </c>
    </row>
    <row r="2933" spans="1:25" x14ac:dyDescent="0.55000000000000004">
      <c r="A2933" s="1">
        <v>2931</v>
      </c>
      <c r="B2933">
        <v>0.15462179951401231</v>
      </c>
      <c r="C2933">
        <v>0.12483518391954269</v>
      </c>
      <c r="D2933">
        <v>0.1100460879536039</v>
      </c>
      <c r="E2933">
        <v>0.17154314915527169</v>
      </c>
      <c r="F2933">
        <v>0.1778166031852931</v>
      </c>
      <c r="G2933">
        <v>0.14098309079272539</v>
      </c>
      <c r="H2933">
        <v>0.15420186069301051</v>
      </c>
      <c r="I2933">
        <v>0.12635265101774029</v>
      </c>
      <c r="J2933">
        <v>0.14029961513581971</v>
      </c>
      <c r="K2933">
        <v>0.1554801037209512</v>
      </c>
      <c r="L2933">
        <v>0.16889790211009001</v>
      </c>
      <c r="M2933">
        <v>0.1508679881222138</v>
      </c>
      <c r="N2933">
        <v>0.1076563418673412</v>
      </c>
      <c r="O2933">
        <v>0.1116495581672578</v>
      </c>
      <c r="P2933">
        <v>0.11996615978183089</v>
      </c>
      <c r="Q2933">
        <v>0.1177153662925791</v>
      </c>
      <c r="R2933">
        <v>0.1232970999645102</v>
      </c>
      <c r="S2933">
        <v>0.12465097887334479</v>
      </c>
      <c r="T2933">
        <v>0.12835447733967939</v>
      </c>
      <c r="U2933">
        <v>0.11575452648647661</v>
      </c>
      <c r="V2933">
        <v>0.1078681114017596</v>
      </c>
      <c r="W2933">
        <v>0.13425589014744829</v>
      </c>
      <c r="X2933">
        <v>0.13428463674348831</v>
      </c>
      <c r="Y2933">
        <v>0.12813187559649861</v>
      </c>
    </row>
    <row r="2934" spans="1:25" x14ac:dyDescent="0.55000000000000004">
      <c r="A2934" s="1">
        <v>2932</v>
      </c>
      <c r="B2934">
        <v>0.15397036264954389</v>
      </c>
      <c r="C2934">
        <v>0.12500209190205319</v>
      </c>
      <c r="D2934">
        <v>0.1095185178006742</v>
      </c>
      <c r="E2934">
        <v>0.17183294699577911</v>
      </c>
      <c r="F2934">
        <v>0.17835716237832769</v>
      </c>
      <c r="G2934">
        <v>0.1408510306786013</v>
      </c>
      <c r="H2934">
        <v>0.1542677763082427</v>
      </c>
      <c r="I2934">
        <v>0.12661510035658441</v>
      </c>
      <c r="J2934">
        <v>0.14051077247235511</v>
      </c>
      <c r="K2934">
        <v>0.15539032438047901</v>
      </c>
      <c r="L2934">
        <v>0.1686683932995196</v>
      </c>
      <c r="M2934">
        <v>0.15058192997728331</v>
      </c>
      <c r="N2934">
        <v>0.10761914407827181</v>
      </c>
      <c r="O2934">
        <v>0.1115757068363555</v>
      </c>
      <c r="P2934">
        <v>0.11998684873294629</v>
      </c>
      <c r="Q2934">
        <v>0.1178411980429019</v>
      </c>
      <c r="R2934">
        <v>0.1232560153916205</v>
      </c>
      <c r="S2934">
        <v>0.12478141544126919</v>
      </c>
      <c r="T2934">
        <v>0.1284349838465981</v>
      </c>
      <c r="U2934">
        <v>0.1159101434518687</v>
      </c>
      <c r="V2934">
        <v>0.1078739896283664</v>
      </c>
      <c r="W2934">
        <v>0.1345252142920057</v>
      </c>
      <c r="X2934">
        <v>0.13441287816605149</v>
      </c>
      <c r="Y2934">
        <v>0.12816991356966581</v>
      </c>
    </row>
    <row r="2935" spans="1:25" x14ac:dyDescent="0.55000000000000004">
      <c r="A2935" s="1">
        <v>2933</v>
      </c>
      <c r="B2935">
        <v>0.1545595292127466</v>
      </c>
      <c r="C2935">
        <v>0.12555417093385179</v>
      </c>
      <c r="D2935">
        <v>0.10953471854070219</v>
      </c>
      <c r="E2935">
        <v>0.17156695358437901</v>
      </c>
      <c r="F2935">
        <v>0.17773055198124471</v>
      </c>
      <c r="G2935">
        <v>0.14072163072132099</v>
      </c>
      <c r="H2935">
        <v>0.15428371918012651</v>
      </c>
      <c r="I2935">
        <v>0.12673261487144269</v>
      </c>
      <c r="J2935">
        <v>0.14072468205005401</v>
      </c>
      <c r="K2935">
        <v>0.15490214663882981</v>
      </c>
      <c r="L2935">
        <v>0.16850071173541681</v>
      </c>
      <c r="M2935">
        <v>0.15029142307418761</v>
      </c>
      <c r="N2935">
        <v>0.1074529305332136</v>
      </c>
      <c r="O2935">
        <v>0.1115603721385065</v>
      </c>
      <c r="P2935">
        <v>0.12008127031780461</v>
      </c>
      <c r="Q2935">
        <v>0.1175767558001424</v>
      </c>
      <c r="R2935">
        <v>0.1232096522592061</v>
      </c>
      <c r="S2935">
        <v>0.1249052157854366</v>
      </c>
      <c r="T2935">
        <v>0.12870798455303359</v>
      </c>
      <c r="U2935">
        <v>0.1157514750182364</v>
      </c>
      <c r="V2935">
        <v>0.1077504992067596</v>
      </c>
      <c r="W2935">
        <v>0.13426864255012491</v>
      </c>
      <c r="X2935">
        <v>0.13447830759680299</v>
      </c>
      <c r="Y2935">
        <v>0.12827831750549409</v>
      </c>
    </row>
    <row r="2936" spans="1:25" x14ac:dyDescent="0.55000000000000004">
      <c r="A2936" s="1">
        <v>2934</v>
      </c>
      <c r="B2936">
        <v>0.15437669960943839</v>
      </c>
      <c r="C2936">
        <v>0.1255550145345378</v>
      </c>
      <c r="D2936">
        <v>0.1090899564547735</v>
      </c>
      <c r="E2936">
        <v>0.17104325357542929</v>
      </c>
      <c r="F2936">
        <v>0.17776132273857109</v>
      </c>
      <c r="G2936">
        <v>0.1408640601929011</v>
      </c>
      <c r="H2936">
        <v>0.154398095770647</v>
      </c>
      <c r="I2936">
        <v>0.12706720507396249</v>
      </c>
      <c r="J2936">
        <v>0.14092356849605761</v>
      </c>
      <c r="K2936">
        <v>0.15487385869419301</v>
      </c>
      <c r="L2936">
        <v>0.1685340587863513</v>
      </c>
      <c r="M2936">
        <v>0.15005975990850581</v>
      </c>
      <c r="N2936">
        <v>0.10769292724871769</v>
      </c>
      <c r="O2936">
        <v>0.1113360038071964</v>
      </c>
      <c r="P2936">
        <v>0.1200667991640265</v>
      </c>
      <c r="Q2936">
        <v>0.11740935273526119</v>
      </c>
      <c r="R2936">
        <v>0.1233172234099459</v>
      </c>
      <c r="S2936">
        <v>0.1250627042735751</v>
      </c>
      <c r="T2936">
        <v>0.12878365136691131</v>
      </c>
      <c r="U2936">
        <v>0.1157397189704245</v>
      </c>
      <c r="V2936">
        <v>0.10765712057158069</v>
      </c>
      <c r="W2936">
        <v>0.13395150000569259</v>
      </c>
      <c r="X2936">
        <v>0.1345360248974557</v>
      </c>
      <c r="Y2936">
        <v>0.128125367198061</v>
      </c>
    </row>
    <row r="2937" spans="1:25" x14ac:dyDescent="0.55000000000000004">
      <c r="A2937" s="1">
        <v>2935</v>
      </c>
      <c r="B2937">
        <v>0.1541570530979654</v>
      </c>
      <c r="C2937">
        <v>0.1261967695551334</v>
      </c>
      <c r="D2937">
        <v>0.1079292928371469</v>
      </c>
      <c r="E2937">
        <v>0.17092664709500599</v>
      </c>
      <c r="F2937">
        <v>0.17715501991473451</v>
      </c>
      <c r="G2937">
        <v>0.14086393733245911</v>
      </c>
      <c r="H2937">
        <v>0.15463331194084329</v>
      </c>
      <c r="I2937">
        <v>0.1273492077625771</v>
      </c>
      <c r="J2937">
        <v>0.14088170948173251</v>
      </c>
      <c r="K2937">
        <v>0.15464084883137219</v>
      </c>
      <c r="L2937">
        <v>0.1685841254845411</v>
      </c>
      <c r="M2937">
        <v>0.1497989974072387</v>
      </c>
      <c r="N2937">
        <v>0.1076807000100368</v>
      </c>
      <c r="O2937">
        <v>0.1114970397438672</v>
      </c>
      <c r="P2937">
        <v>0.120033737701285</v>
      </c>
      <c r="Q2937">
        <v>0.1174704204802626</v>
      </c>
      <c r="R2937">
        <v>0.1232500512175445</v>
      </c>
      <c r="S2937">
        <v>0.12505268944115841</v>
      </c>
      <c r="T2937">
        <v>0.12902935919723521</v>
      </c>
      <c r="U2937">
        <v>0.1157233887633439</v>
      </c>
      <c r="V2937">
        <v>0.1076614707191299</v>
      </c>
      <c r="W2937">
        <v>0.13376205076181061</v>
      </c>
      <c r="X2937">
        <v>0.13434350172220391</v>
      </c>
      <c r="Y2937">
        <v>0.1283307986702249</v>
      </c>
    </row>
    <row r="2938" spans="1:25" x14ac:dyDescent="0.55000000000000004">
      <c r="A2938" s="1">
        <v>2936</v>
      </c>
      <c r="B2938">
        <v>0.15385215022308629</v>
      </c>
      <c r="C2938">
        <v>0.12626558627610221</v>
      </c>
      <c r="D2938">
        <v>0.1076974002562906</v>
      </c>
      <c r="E2938">
        <v>0.17089570824973349</v>
      </c>
      <c r="F2938">
        <v>0.17735697800648251</v>
      </c>
      <c r="G2938">
        <v>0.14055318135855441</v>
      </c>
      <c r="H2938">
        <v>0.1548245547933714</v>
      </c>
      <c r="I2938">
        <v>0.12721096089580361</v>
      </c>
      <c r="J2938">
        <v>0.14105515636826321</v>
      </c>
      <c r="K2938">
        <v>0.15467510248250299</v>
      </c>
      <c r="L2938">
        <v>0.1685268495001199</v>
      </c>
      <c r="M2938">
        <v>0.1494823026840425</v>
      </c>
      <c r="N2938">
        <v>0.1077810298877496</v>
      </c>
      <c r="O2938">
        <v>0.1114260979381973</v>
      </c>
      <c r="P2938">
        <v>0.1197951311793394</v>
      </c>
      <c r="Q2938">
        <v>0.11735677648984071</v>
      </c>
      <c r="R2938">
        <v>0.12292306002476119</v>
      </c>
      <c r="S2938">
        <v>0.1253027234786957</v>
      </c>
      <c r="T2938">
        <v>0.12904602843579069</v>
      </c>
      <c r="U2938">
        <v>0.1157366169497096</v>
      </c>
      <c r="V2938">
        <v>0.10772735391531151</v>
      </c>
      <c r="W2938">
        <v>0.1336813759061363</v>
      </c>
      <c r="X2938">
        <v>0.1344891982549562</v>
      </c>
      <c r="Y2938">
        <v>0.12831222304434281</v>
      </c>
    </row>
    <row r="2939" spans="1:25" x14ac:dyDescent="0.55000000000000004">
      <c r="A2939" s="1">
        <v>2937</v>
      </c>
      <c r="B2939">
        <v>0.15414389674999149</v>
      </c>
      <c r="C2939">
        <v>0.1266264135479247</v>
      </c>
      <c r="D2939">
        <v>0.1074913397245179</v>
      </c>
      <c r="E2939">
        <v>0.17047409066286079</v>
      </c>
      <c r="F2939">
        <v>0.17757054871537939</v>
      </c>
      <c r="G2939">
        <v>0.14072444582286511</v>
      </c>
      <c r="H2939">
        <v>0.15478653764152719</v>
      </c>
      <c r="I2939">
        <v>0.12748563220870551</v>
      </c>
      <c r="J2939">
        <v>0.14116756946412029</v>
      </c>
      <c r="K2939">
        <v>0.15482013551893781</v>
      </c>
      <c r="L2939">
        <v>0.1682230912736063</v>
      </c>
      <c r="M2939">
        <v>0.1496254132528255</v>
      </c>
      <c r="N2939">
        <v>0.1078413732284802</v>
      </c>
      <c r="O2939">
        <v>0.1113479010179035</v>
      </c>
      <c r="P2939">
        <v>0.11989042199595409</v>
      </c>
      <c r="Q2939">
        <v>0.1172380396516202</v>
      </c>
      <c r="R2939">
        <v>0.12258299651300331</v>
      </c>
      <c r="S2939">
        <v>0.12578504558896189</v>
      </c>
      <c r="T2939">
        <v>0.12929288294989219</v>
      </c>
      <c r="U2939">
        <v>0.1156612691885627</v>
      </c>
      <c r="V2939">
        <v>0.1074675756587731</v>
      </c>
      <c r="W2939">
        <v>0.13350519911022321</v>
      </c>
      <c r="X2939">
        <v>0.13462512294940909</v>
      </c>
      <c r="Y2939">
        <v>0.12842478894213291</v>
      </c>
    </row>
    <row r="2940" spans="1:25" x14ac:dyDescent="0.55000000000000004">
      <c r="A2940" s="1">
        <v>2938</v>
      </c>
      <c r="B2940">
        <v>0.1537240647818528</v>
      </c>
      <c r="C2940">
        <v>0.12662626508700769</v>
      </c>
      <c r="D2940">
        <v>0.1069157077263726</v>
      </c>
      <c r="E2940">
        <v>0.17022375294795461</v>
      </c>
      <c r="F2940">
        <v>0.177941150914182</v>
      </c>
      <c r="G2940">
        <v>0.14096668120054109</v>
      </c>
      <c r="H2940">
        <v>0.1547658667863813</v>
      </c>
      <c r="I2940">
        <v>0.1273398912883226</v>
      </c>
      <c r="J2940">
        <v>0.1412823316666825</v>
      </c>
      <c r="K2940">
        <v>0.15442673596560391</v>
      </c>
      <c r="L2940">
        <v>0.1678885848554813</v>
      </c>
      <c r="M2940">
        <v>0.14957131939335519</v>
      </c>
      <c r="N2940">
        <v>0.1079061063478976</v>
      </c>
      <c r="O2940">
        <v>0.1111345942359365</v>
      </c>
      <c r="P2940">
        <v>0.1197460494642337</v>
      </c>
      <c r="Q2940">
        <v>0.1171323580993642</v>
      </c>
      <c r="R2940">
        <v>0.1224668626718695</v>
      </c>
      <c r="S2940">
        <v>0.12584904285900619</v>
      </c>
      <c r="T2940">
        <v>0.12926656849804791</v>
      </c>
      <c r="U2940">
        <v>0.1156405811504197</v>
      </c>
      <c r="V2940">
        <v>0.1074936980579209</v>
      </c>
      <c r="W2940">
        <v>0.1333776417120987</v>
      </c>
      <c r="X2940">
        <v>0.13489383116586059</v>
      </c>
      <c r="Y2940">
        <v>0.12890601427550469</v>
      </c>
    </row>
    <row r="2941" spans="1:25" x14ac:dyDescent="0.55000000000000004">
      <c r="A2941" s="1">
        <v>2939</v>
      </c>
      <c r="B2941">
        <v>0.15313971442632471</v>
      </c>
      <c r="C2941">
        <v>0.12634583513856981</v>
      </c>
      <c r="D2941">
        <v>0.1074292897990522</v>
      </c>
      <c r="E2941">
        <v>0.170130451048459</v>
      </c>
      <c r="F2941">
        <v>0.1774598022999756</v>
      </c>
      <c r="G2941">
        <v>0.1406478969344116</v>
      </c>
      <c r="H2941">
        <v>0.15491814222489619</v>
      </c>
      <c r="I2941">
        <v>0.12742567563627649</v>
      </c>
      <c r="J2941">
        <v>0.14116097625900029</v>
      </c>
      <c r="K2941">
        <v>0.154164746126733</v>
      </c>
      <c r="L2941">
        <v>0.1675604352102264</v>
      </c>
      <c r="M2941">
        <v>0.14955295612731759</v>
      </c>
      <c r="N2941">
        <v>0.1078788087515732</v>
      </c>
      <c r="O2941">
        <v>0.1109560624776187</v>
      </c>
      <c r="P2941">
        <v>0.1197417471410662</v>
      </c>
      <c r="Q2941">
        <v>0.1174070202270928</v>
      </c>
      <c r="R2941">
        <v>0.12240911422043831</v>
      </c>
      <c r="S2941">
        <v>0.12589402386162571</v>
      </c>
      <c r="T2941">
        <v>0.12920522103343271</v>
      </c>
      <c r="U2941">
        <v>0.1158695616875098</v>
      </c>
      <c r="V2941">
        <v>0.1073844593515966</v>
      </c>
      <c r="W2941">
        <v>0.13363765499048449</v>
      </c>
      <c r="X2941">
        <v>0.13449824978064759</v>
      </c>
      <c r="Y2941">
        <v>0.1291689765664252</v>
      </c>
    </row>
    <row r="2942" spans="1:25" x14ac:dyDescent="0.55000000000000004">
      <c r="A2942" s="1">
        <v>2940</v>
      </c>
      <c r="B2942">
        <v>0.15319806042618861</v>
      </c>
      <c r="C2942">
        <v>0.12685810168785591</v>
      </c>
      <c r="D2942">
        <v>0.10746581019913221</v>
      </c>
      <c r="E2942">
        <v>0.17057716842662579</v>
      </c>
      <c r="F2942">
        <v>0.17734417557039989</v>
      </c>
      <c r="G2942">
        <v>0.14047501649806249</v>
      </c>
      <c r="H2942">
        <v>0.15482575443435509</v>
      </c>
      <c r="I2942">
        <v>0.12734163502491119</v>
      </c>
      <c r="J2942">
        <v>0.14121922582698229</v>
      </c>
      <c r="K2942">
        <v>0.1543276271882727</v>
      </c>
      <c r="L2942">
        <v>0.1672804910933875</v>
      </c>
      <c r="M2942">
        <v>0.14974661377548601</v>
      </c>
      <c r="N2942">
        <v>0.1078755826202986</v>
      </c>
      <c r="O2942">
        <v>0.1110676127860802</v>
      </c>
      <c r="P2942">
        <v>0.11949268006505941</v>
      </c>
      <c r="Q2942">
        <v>0.11748847252483539</v>
      </c>
      <c r="R2942">
        <v>0.1224511453263248</v>
      </c>
      <c r="S2942">
        <v>0.12571369153454051</v>
      </c>
      <c r="T2942">
        <v>0.12920608155720151</v>
      </c>
      <c r="U2942">
        <v>0.1159621122437844</v>
      </c>
      <c r="V2942">
        <v>0.1072633730203456</v>
      </c>
      <c r="W2942">
        <v>0.13358872830890459</v>
      </c>
      <c r="X2942">
        <v>0.13443993848945329</v>
      </c>
      <c r="Y2942">
        <v>0.12937104124633089</v>
      </c>
    </row>
    <row r="2943" spans="1:25" x14ac:dyDescent="0.55000000000000004">
      <c r="A2943" s="1">
        <v>2941</v>
      </c>
      <c r="B2943">
        <v>0.15332170621880001</v>
      </c>
      <c r="C2943">
        <v>0.12674194647358489</v>
      </c>
      <c r="D2943">
        <v>0.1073284002558464</v>
      </c>
      <c r="E2943">
        <v>0.17095263636372501</v>
      </c>
      <c r="F2943">
        <v>0.17625798361275721</v>
      </c>
      <c r="G2943">
        <v>0.1402880436531681</v>
      </c>
      <c r="H2943">
        <v>0.15475793481639169</v>
      </c>
      <c r="I2943">
        <v>0.12782434301427531</v>
      </c>
      <c r="J2943">
        <v>0.14121680226109271</v>
      </c>
      <c r="K2943">
        <v>0.15433828313445039</v>
      </c>
      <c r="L2943">
        <v>0.16743644874253141</v>
      </c>
      <c r="M2943">
        <v>0.1499135700115457</v>
      </c>
      <c r="N2943">
        <v>0.1079604153217735</v>
      </c>
      <c r="O2943">
        <v>0.1111258236730869</v>
      </c>
      <c r="P2943">
        <v>0.1195184120419323</v>
      </c>
      <c r="Q2943">
        <v>0.1175527204216875</v>
      </c>
      <c r="R2943">
        <v>0.12229333500630769</v>
      </c>
      <c r="S2943">
        <v>0.1257774118315981</v>
      </c>
      <c r="T2943">
        <v>0.1291215604876452</v>
      </c>
      <c r="U2943">
        <v>0.1160120625399965</v>
      </c>
      <c r="V2943">
        <v>0.1073408614455037</v>
      </c>
      <c r="W2943">
        <v>0.133670880934043</v>
      </c>
      <c r="X2943">
        <v>0.13454160487325709</v>
      </c>
      <c r="Y2943">
        <v>0.12950207659966781</v>
      </c>
    </row>
    <row r="2944" spans="1:25" x14ac:dyDescent="0.55000000000000004">
      <c r="A2944" s="1">
        <v>2942</v>
      </c>
      <c r="B2944">
        <v>0.153011332709693</v>
      </c>
      <c r="C2944">
        <v>0.1266272061973861</v>
      </c>
      <c r="D2944">
        <v>0.1072754636584137</v>
      </c>
      <c r="E2944">
        <v>0.17085120691746211</v>
      </c>
      <c r="F2944">
        <v>0.17633520167498221</v>
      </c>
      <c r="G2944">
        <v>0.14028196089439271</v>
      </c>
      <c r="H2944">
        <v>0.1547460517983138</v>
      </c>
      <c r="I2944">
        <v>0.1278678659467227</v>
      </c>
      <c r="J2944">
        <v>0.14136411004270649</v>
      </c>
      <c r="K2944">
        <v>0.15435258567997681</v>
      </c>
      <c r="L2944">
        <v>0.16768281125392251</v>
      </c>
      <c r="M2944">
        <v>0.14970601764272359</v>
      </c>
      <c r="N2944">
        <v>0.1079422194923112</v>
      </c>
      <c r="O2944">
        <v>0.1111478505068679</v>
      </c>
      <c r="P2944">
        <v>0.1194449797236021</v>
      </c>
      <c r="Q2944">
        <v>0.11747307065216089</v>
      </c>
      <c r="R2944">
        <v>0.1220882295232889</v>
      </c>
      <c r="S2944">
        <v>0.1259155853009786</v>
      </c>
      <c r="T2944">
        <v>0.12904759842457469</v>
      </c>
      <c r="U2944">
        <v>0.11626661142213431</v>
      </c>
      <c r="V2944">
        <v>0.10744083180147861</v>
      </c>
      <c r="W2944">
        <v>0.1335621898475372</v>
      </c>
      <c r="X2944">
        <v>0.13471737762524469</v>
      </c>
      <c r="Y2944">
        <v>0.129823758854576</v>
      </c>
    </row>
    <row r="2945" spans="1:25" x14ac:dyDescent="0.55000000000000004">
      <c r="A2945" s="1">
        <v>2943</v>
      </c>
      <c r="B2945">
        <v>0.15221240288941679</v>
      </c>
      <c r="C2945">
        <v>0.12684244346271281</v>
      </c>
      <c r="D2945">
        <v>0.1079193010023547</v>
      </c>
      <c r="E2945">
        <v>0.17102721374040861</v>
      </c>
      <c r="F2945">
        <v>0.1756912702453137</v>
      </c>
      <c r="G2945">
        <v>0.1398606045084585</v>
      </c>
      <c r="H2945">
        <v>0.15482807595319339</v>
      </c>
      <c r="I2945">
        <v>0.12788345627896461</v>
      </c>
      <c r="J2945">
        <v>0.141536072673492</v>
      </c>
      <c r="K2945">
        <v>0.15443525366755401</v>
      </c>
      <c r="L2945">
        <v>0.16765275118873241</v>
      </c>
      <c r="M2945">
        <v>0.14976634359236851</v>
      </c>
      <c r="N2945">
        <v>0.1080006943362893</v>
      </c>
      <c r="O2945">
        <v>0.11107507834364889</v>
      </c>
      <c r="P2945">
        <v>0.1194496927939829</v>
      </c>
      <c r="Q2945">
        <v>0.11747409994341899</v>
      </c>
      <c r="R2945">
        <v>0.1221235041780326</v>
      </c>
      <c r="S2945">
        <v>0.1260482953003321</v>
      </c>
      <c r="T2945">
        <v>0.12917222610423951</v>
      </c>
      <c r="U2945">
        <v>0.1163845503615972</v>
      </c>
      <c r="V2945">
        <v>0.10747783618557839</v>
      </c>
      <c r="W2945">
        <v>0.13362467812399381</v>
      </c>
      <c r="X2945">
        <v>0.13472275531517369</v>
      </c>
      <c r="Y2945">
        <v>0.12976686331193149</v>
      </c>
    </row>
    <row r="2946" spans="1:25" x14ac:dyDescent="0.55000000000000004">
      <c r="A2946" s="1">
        <v>2944</v>
      </c>
      <c r="B2946">
        <v>0.15189100426817259</v>
      </c>
      <c r="C2946">
        <v>0.12721969965882901</v>
      </c>
      <c r="D2946">
        <v>0.1078679394491753</v>
      </c>
      <c r="E2946">
        <v>0.17084019649442561</v>
      </c>
      <c r="F2946">
        <v>0.17609973888913821</v>
      </c>
      <c r="G2946">
        <v>0.14005671645950729</v>
      </c>
      <c r="H2946">
        <v>0.15470833311929821</v>
      </c>
      <c r="I2946">
        <v>0.1278765293899588</v>
      </c>
      <c r="J2946">
        <v>0.14126532992322721</v>
      </c>
      <c r="K2946">
        <v>0.15414352012355281</v>
      </c>
      <c r="L2946">
        <v>0.16741155430760729</v>
      </c>
      <c r="M2946">
        <v>0.149509046138291</v>
      </c>
      <c r="N2946">
        <v>0.108099838074731</v>
      </c>
      <c r="O2946">
        <v>0.1110697036066973</v>
      </c>
      <c r="P2946">
        <v>0.11932223355467771</v>
      </c>
      <c r="Q2946">
        <v>0.1176512899926257</v>
      </c>
      <c r="R2946">
        <v>0.1220578721827309</v>
      </c>
      <c r="S2946">
        <v>0.12602539821275521</v>
      </c>
      <c r="T2946">
        <v>0.12921954946843581</v>
      </c>
      <c r="U2946">
        <v>0.11656147911472919</v>
      </c>
      <c r="V2946">
        <v>0.107549791738628</v>
      </c>
      <c r="W2946">
        <v>0.13340577745969631</v>
      </c>
      <c r="X2946">
        <v>0.13475745538409151</v>
      </c>
      <c r="Y2946">
        <v>0.1298907363809931</v>
      </c>
    </row>
    <row r="2947" spans="1:25" x14ac:dyDescent="0.55000000000000004">
      <c r="A2947" s="1">
        <v>2945</v>
      </c>
      <c r="B2947">
        <v>0.15176080318193169</v>
      </c>
      <c r="C2947">
        <v>0.12699642903993641</v>
      </c>
      <c r="D2947">
        <v>0.10766329151659181</v>
      </c>
      <c r="E2947">
        <v>0.17052618290200469</v>
      </c>
      <c r="F2947">
        <v>0.17577488850037051</v>
      </c>
      <c r="G2947">
        <v>0.1399363181898701</v>
      </c>
      <c r="H2947">
        <v>0.15455379322672019</v>
      </c>
      <c r="I2947">
        <v>0.1279460437472234</v>
      </c>
      <c r="J2947">
        <v>0.14130279628344841</v>
      </c>
      <c r="K2947">
        <v>0.153670382303079</v>
      </c>
      <c r="L2947">
        <v>0.1676807659580436</v>
      </c>
      <c r="M2947">
        <v>0.1491521878576105</v>
      </c>
      <c r="N2947">
        <v>0.10815228878586</v>
      </c>
      <c r="O2947">
        <v>0.1108942814023421</v>
      </c>
      <c r="P2947">
        <v>0.1192651344331315</v>
      </c>
      <c r="Q2947">
        <v>0.11771439515271941</v>
      </c>
      <c r="R2947">
        <v>0.12224770184031369</v>
      </c>
      <c r="S2947">
        <v>0.1260401084286869</v>
      </c>
      <c r="T2947">
        <v>0.1294369143267671</v>
      </c>
      <c r="U2947">
        <v>0.11661774006625091</v>
      </c>
      <c r="V2947">
        <v>0.1074252476208024</v>
      </c>
      <c r="W2947">
        <v>0.1333634705831053</v>
      </c>
      <c r="X2947">
        <v>0.13485909343372629</v>
      </c>
      <c r="Y2947">
        <v>0.12974187853945371</v>
      </c>
    </row>
    <row r="2948" spans="1:25" x14ac:dyDescent="0.55000000000000004">
      <c r="A2948" s="1">
        <v>2946</v>
      </c>
      <c r="B2948">
        <v>0.15094389016779361</v>
      </c>
      <c r="C2948">
        <v>0.12737225087019449</v>
      </c>
      <c r="D2948">
        <v>0.1071467094696358</v>
      </c>
      <c r="E2948">
        <v>0.17076289250796539</v>
      </c>
      <c r="F2948">
        <v>0.1759027857940296</v>
      </c>
      <c r="G2948">
        <v>0.139807170753974</v>
      </c>
      <c r="H2948">
        <v>0.15440079134213669</v>
      </c>
      <c r="I2948">
        <v>0.12792420879168601</v>
      </c>
      <c r="J2948">
        <v>0.1415167102803491</v>
      </c>
      <c r="K2948">
        <v>0.15348917033529699</v>
      </c>
      <c r="L2948">
        <v>0.16779700229287381</v>
      </c>
      <c r="M2948">
        <v>0.14940362630996079</v>
      </c>
      <c r="N2948">
        <v>0.1082417048943974</v>
      </c>
      <c r="O2948">
        <v>0.1106796857534539</v>
      </c>
      <c r="P2948">
        <v>0.1192953501058686</v>
      </c>
      <c r="Q2948">
        <v>0.1175776510225604</v>
      </c>
      <c r="R2948">
        <v>0.12217537420480221</v>
      </c>
      <c r="S2948">
        <v>0.12608854389755841</v>
      </c>
      <c r="T2948">
        <v>0.12978156661132781</v>
      </c>
      <c r="U2948">
        <v>0.11637165175455701</v>
      </c>
      <c r="V2948">
        <v>0.1072799800596638</v>
      </c>
      <c r="W2948">
        <v>0.1333114276884641</v>
      </c>
      <c r="X2948">
        <v>0.13477405985589561</v>
      </c>
      <c r="Y2948">
        <v>0.12991260203098301</v>
      </c>
    </row>
    <row r="2949" spans="1:25" x14ac:dyDescent="0.55000000000000004">
      <c r="A2949" s="1">
        <v>2947</v>
      </c>
      <c r="B2949">
        <v>0.1514488043737082</v>
      </c>
      <c r="C2949">
        <v>0.12725266859817019</v>
      </c>
      <c r="D2949">
        <v>0.1071068400249455</v>
      </c>
      <c r="E2949">
        <v>0.17022521208664571</v>
      </c>
      <c r="F2949">
        <v>0.17556983352270819</v>
      </c>
      <c r="G2949">
        <v>0.1395867556163124</v>
      </c>
      <c r="H2949">
        <v>0.1539752926317792</v>
      </c>
      <c r="I2949">
        <v>0.12811707664920791</v>
      </c>
      <c r="J2949">
        <v>0.14151592282209241</v>
      </c>
      <c r="K2949">
        <v>0.15331771952756951</v>
      </c>
      <c r="L2949">
        <v>0.16744540018139589</v>
      </c>
      <c r="M2949">
        <v>0.14965256423967269</v>
      </c>
      <c r="N2949">
        <v>0.1081216071825174</v>
      </c>
      <c r="O2949">
        <v>0.11077681121683219</v>
      </c>
      <c r="P2949">
        <v>0.11929506178142341</v>
      </c>
      <c r="Q2949">
        <v>0.1174902410111394</v>
      </c>
      <c r="R2949">
        <v>0.1221643445140369</v>
      </c>
      <c r="S2949">
        <v>0.1261994404530323</v>
      </c>
      <c r="T2949">
        <v>0.13016502675179001</v>
      </c>
      <c r="U2949">
        <v>0.11652601696860571</v>
      </c>
      <c r="V2949">
        <v>0.1071433375676642</v>
      </c>
      <c r="W2949">
        <v>0.1331139870724273</v>
      </c>
      <c r="X2949">
        <v>0.1348080001331512</v>
      </c>
      <c r="Y2949">
        <v>0.1301523389434725</v>
      </c>
    </row>
    <row r="2950" spans="1:25" x14ac:dyDescent="0.55000000000000004">
      <c r="A2950" s="1">
        <v>2948</v>
      </c>
      <c r="B2950">
        <v>0.15189445615694239</v>
      </c>
      <c r="C2950">
        <v>0.1274373211620837</v>
      </c>
      <c r="D2950">
        <v>0.10737978486841861</v>
      </c>
      <c r="E2950">
        <v>0.16969277343500611</v>
      </c>
      <c r="F2950">
        <v>0.17508161470614231</v>
      </c>
      <c r="G2950">
        <v>0.13914634870346779</v>
      </c>
      <c r="H2950">
        <v>0.15388396215558919</v>
      </c>
      <c r="I2950">
        <v>0.12812364487973091</v>
      </c>
      <c r="J2950">
        <v>0.1414684365786609</v>
      </c>
      <c r="K2950">
        <v>0.15314191315332651</v>
      </c>
      <c r="L2950">
        <v>0.16713663353354061</v>
      </c>
      <c r="M2950">
        <v>0.14950588836893389</v>
      </c>
      <c r="N2950">
        <v>0.10809240727505839</v>
      </c>
      <c r="O2950">
        <v>0.110460328523175</v>
      </c>
      <c r="P2950">
        <v>0.11928084192334509</v>
      </c>
      <c r="Q2950">
        <v>0.11759165601448821</v>
      </c>
      <c r="R2950">
        <v>0.1220314890736305</v>
      </c>
      <c r="S2950">
        <v>0.12658012804269789</v>
      </c>
      <c r="T2950">
        <v>0.13017859722828931</v>
      </c>
      <c r="U2950">
        <v>0.11669278072266601</v>
      </c>
      <c r="V2950">
        <v>0.10722112403445019</v>
      </c>
      <c r="W2950">
        <v>0.1330477095557005</v>
      </c>
      <c r="X2950">
        <v>0.1348260502401436</v>
      </c>
      <c r="Y2950">
        <v>0.13024079035907379</v>
      </c>
    </row>
    <row r="2951" spans="1:25" x14ac:dyDescent="0.55000000000000004">
      <c r="A2951" s="1">
        <v>2949</v>
      </c>
      <c r="B2951">
        <v>0.15194352273666401</v>
      </c>
      <c r="C2951">
        <v>0.12763559522327289</v>
      </c>
      <c r="D2951">
        <v>0.1076342593986732</v>
      </c>
      <c r="E2951">
        <v>0.1697757420194875</v>
      </c>
      <c r="F2951">
        <v>0.1749821010851654</v>
      </c>
      <c r="G2951">
        <v>0.13884975940241431</v>
      </c>
      <c r="H2951">
        <v>0.15405304977578541</v>
      </c>
      <c r="I2951">
        <v>0.12784487708758041</v>
      </c>
      <c r="J2951">
        <v>0.141382395212034</v>
      </c>
      <c r="K2951">
        <v>0.15298388040758859</v>
      </c>
      <c r="L2951">
        <v>0.16675173746301519</v>
      </c>
      <c r="M2951">
        <v>0.1496424945266116</v>
      </c>
      <c r="N2951">
        <v>0.1081394296621391</v>
      </c>
      <c r="O2951">
        <v>0.1104440547058063</v>
      </c>
      <c r="P2951">
        <v>0.11938374942097819</v>
      </c>
      <c r="Q2951">
        <v>0.11755640844524071</v>
      </c>
      <c r="R2951">
        <v>0.12209514115566621</v>
      </c>
      <c r="S2951">
        <v>0.12679938800597021</v>
      </c>
      <c r="T2951">
        <v>0.13059756369813411</v>
      </c>
      <c r="U2951">
        <v>0.11672484198598999</v>
      </c>
      <c r="V2951">
        <v>0.1072080634788438</v>
      </c>
      <c r="W2951">
        <v>0.1335323200617467</v>
      </c>
      <c r="X2951">
        <v>0.1352044919599808</v>
      </c>
      <c r="Y2951">
        <v>0.1302512209663394</v>
      </c>
    </row>
    <row r="2952" spans="1:25" x14ac:dyDescent="0.55000000000000004">
      <c r="A2952" s="1">
        <v>2950</v>
      </c>
      <c r="B2952">
        <v>0.15195575392126889</v>
      </c>
      <c r="C2952">
        <v>0.12767391306379461</v>
      </c>
      <c r="D2952">
        <v>0.1076199783445885</v>
      </c>
      <c r="E2952">
        <v>0.169721933898723</v>
      </c>
      <c r="F2952">
        <v>0.1749530698484959</v>
      </c>
      <c r="G2952">
        <v>0.13884111563989679</v>
      </c>
      <c r="H2952">
        <v>0.15403548334481751</v>
      </c>
      <c r="I2952">
        <v>0.12784419333858171</v>
      </c>
      <c r="J2952">
        <v>0.14138141921988939</v>
      </c>
      <c r="K2952">
        <v>0.15294760318945669</v>
      </c>
      <c r="L2952">
        <v>0.16670999535786649</v>
      </c>
      <c r="M2952">
        <v>0.1496323578968983</v>
      </c>
      <c r="N2952">
        <v>0.1081437881837907</v>
      </c>
      <c r="O2952">
        <v>0.1104368226286839</v>
      </c>
      <c r="P2952">
        <v>0.1193792559241711</v>
      </c>
      <c r="Q2952">
        <v>0.11753297158498149</v>
      </c>
      <c r="R2952">
        <v>0.1220903630200143</v>
      </c>
      <c r="S2952">
        <v>0.12682380703983201</v>
      </c>
      <c r="T2952">
        <v>0.13064322908482101</v>
      </c>
      <c r="U2952">
        <v>0.1167290843007673</v>
      </c>
      <c r="V2952">
        <v>0.1072140793481373</v>
      </c>
      <c r="W2952">
        <v>0.13353047327118661</v>
      </c>
      <c r="X2952">
        <v>0.13520065963998881</v>
      </c>
      <c r="Y2952">
        <v>0.13026055215494001</v>
      </c>
    </row>
    <row r="2953" spans="1:25" x14ac:dyDescent="0.55000000000000004">
      <c r="A2953" s="1">
        <v>2951</v>
      </c>
      <c r="B2953">
        <v>0.1519830879500359</v>
      </c>
      <c r="C2953">
        <v>0.12774665934501769</v>
      </c>
      <c r="D2953">
        <v>0.1075940022901086</v>
      </c>
      <c r="E2953">
        <v>0.16961345993890869</v>
      </c>
      <c r="F2953">
        <v>0.17490124019980879</v>
      </c>
      <c r="G2953">
        <v>0.13882759709453071</v>
      </c>
      <c r="H2953">
        <v>0.1539994943340576</v>
      </c>
      <c r="I2953">
        <v>0.12784113627102969</v>
      </c>
      <c r="J2953">
        <v>0.14137543635407679</v>
      </c>
      <c r="K2953">
        <v>0.15287696332204681</v>
      </c>
      <c r="L2953">
        <v>0.1666265461595258</v>
      </c>
      <c r="M2953">
        <v>0.14961239679146979</v>
      </c>
      <c r="N2953">
        <v>0.1081534021882597</v>
      </c>
      <c r="O2953">
        <v>0.1104244248903704</v>
      </c>
      <c r="P2953">
        <v>0.11937073903040531</v>
      </c>
      <c r="Q2953">
        <v>0.1174839628570981</v>
      </c>
      <c r="R2953">
        <v>0.12208130787925479</v>
      </c>
      <c r="S2953">
        <v>0.12686976579548509</v>
      </c>
      <c r="T2953">
        <v>0.130733746120064</v>
      </c>
      <c r="U2953">
        <v>0.1167349452644835</v>
      </c>
      <c r="V2953">
        <v>0.107227697330452</v>
      </c>
      <c r="W2953">
        <v>0.13352787217052869</v>
      </c>
      <c r="X2953">
        <v>0.13519029144252001</v>
      </c>
      <c r="Y2953">
        <v>0.1302771926212854</v>
      </c>
    </row>
    <row r="2954" spans="1:25" x14ac:dyDescent="0.55000000000000004">
      <c r="A2954" s="1">
        <v>2952</v>
      </c>
      <c r="B2954">
        <v>0.15201425085820791</v>
      </c>
      <c r="C2954">
        <v>0.12781421975980939</v>
      </c>
      <c r="D2954">
        <v>0.10757147430721151</v>
      </c>
      <c r="E2954">
        <v>0.16950384235470839</v>
      </c>
      <c r="F2954">
        <v>0.17485772098398569</v>
      </c>
      <c r="G2954">
        <v>0.13881910385538559</v>
      </c>
      <c r="H2954">
        <v>0.1539623637915275</v>
      </c>
      <c r="I2954">
        <v>0.1278358264440678</v>
      </c>
      <c r="J2954">
        <v>0.1413640789795618</v>
      </c>
      <c r="K2954">
        <v>0.15280887621310379</v>
      </c>
      <c r="L2954">
        <v>0.16654314364378861</v>
      </c>
      <c r="M2954">
        <v>0.14959285189136709</v>
      </c>
      <c r="N2954">
        <v>0.1081642121409459</v>
      </c>
      <c r="O2954">
        <v>0.11041478237329511</v>
      </c>
      <c r="P2954">
        <v>0.1193628489364337</v>
      </c>
      <c r="Q2954">
        <v>0.11743210745272439</v>
      </c>
      <c r="R2954">
        <v>0.1220729209125504</v>
      </c>
      <c r="S2954">
        <v>0.12691188546837379</v>
      </c>
      <c r="T2954">
        <v>0.1308231781711286</v>
      </c>
      <c r="U2954">
        <v>0.1167373080070785</v>
      </c>
      <c r="V2954">
        <v>0.10724343030440051</v>
      </c>
      <c r="W2954">
        <v>0.13352672771048321</v>
      </c>
      <c r="X2954">
        <v>0.13517631850173431</v>
      </c>
      <c r="Y2954">
        <v>0.13029113720648611</v>
      </c>
    </row>
    <row r="2955" spans="1:25" x14ac:dyDescent="0.55000000000000004">
      <c r="A2955" s="1">
        <v>2953</v>
      </c>
      <c r="B2955">
        <v>0.15204924264578479</v>
      </c>
      <c r="C2955">
        <v>0.12787659430816989</v>
      </c>
      <c r="D2955">
        <v>0.10755239439589701</v>
      </c>
      <c r="E2955">
        <v>0.1693930811461222</v>
      </c>
      <c r="F2955">
        <v>0.17482251220102649</v>
      </c>
      <c r="G2955">
        <v>0.1388156359224616</v>
      </c>
      <c r="H2955">
        <v>0.15392409171722701</v>
      </c>
      <c r="I2955">
        <v>0.1278282638576958</v>
      </c>
      <c r="J2955">
        <v>0.14134734709634431</v>
      </c>
      <c r="K2955">
        <v>0.15274334186262789</v>
      </c>
      <c r="L2955">
        <v>0.16645978781065501</v>
      </c>
      <c r="M2955">
        <v>0.14957372319659029</v>
      </c>
      <c r="N2955">
        <v>0.1081762180418495</v>
      </c>
      <c r="O2955">
        <v>0.1104078950774581</v>
      </c>
      <c r="P2955">
        <v>0.1193555856422564</v>
      </c>
      <c r="Q2955">
        <v>0.11737740537186039</v>
      </c>
      <c r="R2955">
        <v>0.1220652021199012</v>
      </c>
      <c r="S2955">
        <v>0.12695016605849829</v>
      </c>
      <c r="T2955">
        <v>0.13091152523801469</v>
      </c>
      <c r="U2955">
        <v>0.1167361725285523</v>
      </c>
      <c r="V2955">
        <v>0.1072612782699827</v>
      </c>
      <c r="W2955">
        <v>0.13352703989105011</v>
      </c>
      <c r="X2955">
        <v>0.13515874081763171</v>
      </c>
      <c r="Y2955">
        <v>0.13030238591054191</v>
      </c>
    </row>
    <row r="2956" spans="1:25" x14ac:dyDescent="0.55000000000000004">
      <c r="A2956" s="1">
        <v>2954</v>
      </c>
      <c r="B2956">
        <v>0.15208806331276661</v>
      </c>
      <c r="C2956">
        <v>0.12793378299009911</v>
      </c>
      <c r="D2956">
        <v>0.10753676255616521</v>
      </c>
      <c r="E2956">
        <v>0.16928117631315001</v>
      </c>
      <c r="F2956">
        <v>0.17479561385093129</v>
      </c>
      <c r="G2956">
        <v>0.13881719329575859</v>
      </c>
      <c r="H2956">
        <v>0.1538846781111563</v>
      </c>
      <c r="I2956">
        <v>0.12781844851191379</v>
      </c>
      <c r="J2956">
        <v>0.1413252407044244</v>
      </c>
      <c r="K2956">
        <v>0.15268036027061899</v>
      </c>
      <c r="L2956">
        <v>0.166376478660125</v>
      </c>
      <c r="M2956">
        <v>0.14955501070713931</v>
      </c>
      <c r="N2956">
        <v>0.1081894198909704</v>
      </c>
      <c r="O2956">
        <v>0.1104037630028593</v>
      </c>
      <c r="P2956">
        <v>0.1193489491478732</v>
      </c>
      <c r="Q2956">
        <v>0.1173198566145061</v>
      </c>
      <c r="R2956">
        <v>0.122058151501307</v>
      </c>
      <c r="S2956">
        <v>0.1269846075658585</v>
      </c>
      <c r="T2956">
        <v>0.13099878732072251</v>
      </c>
      <c r="U2956">
        <v>0.1167315388289048</v>
      </c>
      <c r="V2956">
        <v>0.1072812412271988</v>
      </c>
      <c r="W2956">
        <v>0.13352880871222941</v>
      </c>
      <c r="X2956">
        <v>0.13513755839021199</v>
      </c>
      <c r="Y2956">
        <v>0.13031093873345301</v>
      </c>
    </row>
    <row r="2957" spans="1:25" x14ac:dyDescent="0.55000000000000004">
      <c r="A2957" s="1">
        <v>2955</v>
      </c>
      <c r="B2957">
        <v>0.15213071285915319</v>
      </c>
      <c r="C2957">
        <v>0.12798578580559711</v>
      </c>
      <c r="D2957">
        <v>0.10752457878801611</v>
      </c>
      <c r="E2957">
        <v>0.16916812785579191</v>
      </c>
      <c r="F2957">
        <v>0.17477702593370001</v>
      </c>
      <c r="G2957">
        <v>0.13882377597527679</v>
      </c>
      <c r="H2957">
        <v>0.15384412297331529</v>
      </c>
      <c r="I2957">
        <v>0.1278063804067219</v>
      </c>
      <c r="J2957">
        <v>0.14129775980380199</v>
      </c>
      <c r="K2957">
        <v>0.15261993143707711</v>
      </c>
      <c r="L2957">
        <v>0.16629321619219861</v>
      </c>
      <c r="M2957">
        <v>0.14953671442301419</v>
      </c>
      <c r="N2957">
        <v>0.1082038176883086</v>
      </c>
      <c r="O2957">
        <v>0.1104023861494987</v>
      </c>
      <c r="P2957">
        <v>0.1193429394532842</v>
      </c>
      <c r="Q2957">
        <v>0.1172594611806615</v>
      </c>
      <c r="R2957">
        <v>0.1220517690567679</v>
      </c>
      <c r="S2957">
        <v>0.1270152099904544</v>
      </c>
      <c r="T2957">
        <v>0.1310849644192518</v>
      </c>
      <c r="U2957">
        <v>0.1167234069081361</v>
      </c>
      <c r="V2957">
        <v>0.1073033191760487</v>
      </c>
      <c r="W2957">
        <v>0.1335320341740211</v>
      </c>
      <c r="X2957">
        <v>0.1351127712194754</v>
      </c>
      <c r="Y2957">
        <v>0.13031679567521931</v>
      </c>
    </row>
    <row r="2958" spans="1:25" x14ac:dyDescent="0.55000000000000004">
      <c r="A2958" s="1">
        <v>2956</v>
      </c>
      <c r="B2958">
        <v>0.15217719128494481</v>
      </c>
      <c r="C2958">
        <v>0.12803260275466369</v>
      </c>
      <c r="D2958">
        <v>0.10751584309144969</v>
      </c>
      <c r="E2958">
        <v>0.16905393577404779</v>
      </c>
      <c r="F2958">
        <v>0.17476674844933271</v>
      </c>
      <c r="G2958">
        <v>0.13883538396101591</v>
      </c>
      <c r="H2958">
        <v>0.153802426303704</v>
      </c>
      <c r="I2958">
        <v>0.12779205954211989</v>
      </c>
      <c r="J2958">
        <v>0.14126490439447709</v>
      </c>
      <c r="K2958">
        <v>0.15256205536200229</v>
      </c>
      <c r="L2958">
        <v>0.1662100004068757</v>
      </c>
      <c r="M2958">
        <v>0.14951883434421501</v>
      </c>
      <c r="N2958">
        <v>0.1082194114338641</v>
      </c>
      <c r="O2958">
        <v>0.1104037645173763</v>
      </c>
      <c r="P2958">
        <v>0.1193375565584894</v>
      </c>
      <c r="Q2958">
        <v>0.11719621907032669</v>
      </c>
      <c r="R2958">
        <v>0.122046054786284</v>
      </c>
      <c r="S2958">
        <v>0.12704197333228601</v>
      </c>
      <c r="T2958">
        <v>0.13117005653360281</v>
      </c>
      <c r="U2958">
        <v>0.1167117767662461</v>
      </c>
      <c r="V2958">
        <v>0.10732751211653239</v>
      </c>
      <c r="W2958">
        <v>0.1335367162764251</v>
      </c>
      <c r="X2958">
        <v>0.13508437930542189</v>
      </c>
      <c r="Y2958">
        <v>0.13031995673584079</v>
      </c>
    </row>
    <row r="2959" spans="1:25" x14ac:dyDescent="0.55000000000000004">
      <c r="A2959" s="1">
        <v>2957</v>
      </c>
      <c r="B2959">
        <v>0.15222749859014131</v>
      </c>
      <c r="C2959">
        <v>0.12807423383729899</v>
      </c>
      <c r="D2959">
        <v>0.1075105554664659</v>
      </c>
      <c r="E2959">
        <v>0.1689386000679178</v>
      </c>
      <c r="F2959">
        <v>0.17476478139782919</v>
      </c>
      <c r="G2959">
        <v>0.13885201725297619</v>
      </c>
      <c r="H2959">
        <v>0.1537595881023224</v>
      </c>
      <c r="I2959">
        <v>0.12777548591810789</v>
      </c>
      <c r="J2959">
        <v>0.14122667447644979</v>
      </c>
      <c r="K2959">
        <v>0.1525067320453945</v>
      </c>
      <c r="L2959">
        <v>0.16612683130415651</v>
      </c>
      <c r="M2959">
        <v>0.14950137047074161</v>
      </c>
      <c r="N2959">
        <v>0.10823620112763691</v>
      </c>
      <c r="O2959">
        <v>0.1104078981064921</v>
      </c>
      <c r="P2959">
        <v>0.11933280046348881</v>
      </c>
      <c r="Q2959">
        <v>0.1171301302835016</v>
      </c>
      <c r="R2959">
        <v>0.12204100868985519</v>
      </c>
      <c r="S2959">
        <v>0.1270648975913532</v>
      </c>
      <c r="T2959">
        <v>0.13125406366377529</v>
      </c>
      <c r="U2959">
        <v>0.1166966484032349</v>
      </c>
      <c r="V2959">
        <v>0.10735382004864991</v>
      </c>
      <c r="W2959">
        <v>0.13354285501944149</v>
      </c>
      <c r="X2959">
        <v>0.13505238264805131</v>
      </c>
      <c r="Y2959">
        <v>0.13032042191531751</v>
      </c>
    </row>
    <row r="2960" spans="1:25" x14ac:dyDescent="0.55000000000000004">
      <c r="A2960" s="1">
        <v>2958</v>
      </c>
      <c r="B2960">
        <v>0.1522816347747426</v>
      </c>
      <c r="C2960">
        <v>0.1281106790535031</v>
      </c>
      <c r="D2960">
        <v>0.1075087159130648</v>
      </c>
      <c r="E2960">
        <v>0.1688221207374018</v>
      </c>
      <c r="F2960">
        <v>0.1747711247791898</v>
      </c>
      <c r="G2960">
        <v>0.13887367585115751</v>
      </c>
      <c r="H2960">
        <v>0.15371560836917059</v>
      </c>
      <c r="I2960">
        <v>0.12775665953468601</v>
      </c>
      <c r="J2960">
        <v>0.14118307004972011</v>
      </c>
      <c r="K2960">
        <v>0.15245396148725371</v>
      </c>
      <c r="L2960">
        <v>0.1660437088840408</v>
      </c>
      <c r="M2960">
        <v>0.14948432280259411</v>
      </c>
      <c r="N2960">
        <v>0.1082541867696271</v>
      </c>
      <c r="O2960">
        <v>0.1104147869168462</v>
      </c>
      <c r="P2960">
        <v>0.1193286711682823</v>
      </c>
      <c r="Q2960">
        <v>0.11706119482018611</v>
      </c>
      <c r="R2960">
        <v>0.1220366307674814</v>
      </c>
      <c r="S2960">
        <v>0.1270839827676562</v>
      </c>
      <c r="T2960">
        <v>0.13133698580976941</v>
      </c>
      <c r="U2960">
        <v>0.1166780218191025</v>
      </c>
      <c r="V2960">
        <v>0.1073822429724012</v>
      </c>
      <c r="W2960">
        <v>0.1335504504030704</v>
      </c>
      <c r="X2960">
        <v>0.1350167812473638</v>
      </c>
      <c r="Y2960">
        <v>0.1303181912136494</v>
      </c>
    </row>
    <row r="2961" spans="1:25" x14ac:dyDescent="0.55000000000000004">
      <c r="A2961" s="1">
        <v>2959</v>
      </c>
      <c r="B2961">
        <v>0.1523395998387489</v>
      </c>
      <c r="C2961">
        <v>0.1281419384032759</v>
      </c>
      <c r="D2961">
        <v>0.1075103244312464</v>
      </c>
      <c r="E2961">
        <v>0.16870449778249991</v>
      </c>
      <c r="F2961">
        <v>0.17478577859341429</v>
      </c>
      <c r="G2961">
        <v>0.13890035975555981</v>
      </c>
      <c r="H2961">
        <v>0.15367048710424841</v>
      </c>
      <c r="I2961">
        <v>0.12773558039185401</v>
      </c>
      <c r="J2961">
        <v>0.14113409111428779</v>
      </c>
      <c r="K2961">
        <v>0.15240374368758</v>
      </c>
      <c r="L2961">
        <v>0.1659606331465287</v>
      </c>
      <c r="M2961">
        <v>0.14946769133977239</v>
      </c>
      <c r="N2961">
        <v>0.1082733683598345</v>
      </c>
      <c r="O2961">
        <v>0.1104244309484385</v>
      </c>
      <c r="P2961">
        <v>0.1193251686728701</v>
      </c>
      <c r="Q2961">
        <v>0.1169894126803805</v>
      </c>
      <c r="R2961">
        <v>0.1220329210191628</v>
      </c>
      <c r="S2961">
        <v>0.12709922886119479</v>
      </c>
      <c r="T2961">
        <v>0.13141882297158511</v>
      </c>
      <c r="U2961">
        <v>0.11665589701384881</v>
      </c>
      <c r="V2961">
        <v>0.1074127808877863</v>
      </c>
      <c r="W2961">
        <v>0.13355950242731149</v>
      </c>
      <c r="X2961">
        <v>0.13497757510335931</v>
      </c>
      <c r="Y2961">
        <v>0.13031326463083651</v>
      </c>
    </row>
    <row r="2962" spans="1:25" x14ac:dyDescent="0.55000000000000004">
      <c r="A2962" s="1">
        <v>2960</v>
      </c>
      <c r="B2962">
        <v>0.15240139378216011</v>
      </c>
      <c r="C2962">
        <v>0.1281680118866175</v>
      </c>
      <c r="D2962">
        <v>0.1075153810210107</v>
      </c>
      <c r="E2962">
        <v>0.16858573120321199</v>
      </c>
      <c r="F2962">
        <v>0.17480874284050271</v>
      </c>
      <c r="G2962">
        <v>0.13893206896618321</v>
      </c>
      <c r="H2962">
        <v>0.15362422430755601</v>
      </c>
      <c r="I2962">
        <v>0.12771224848961199</v>
      </c>
      <c r="J2962">
        <v>0.14107973767015311</v>
      </c>
      <c r="K2962">
        <v>0.15235607864637329</v>
      </c>
      <c r="L2962">
        <v>0.1658776040916202</v>
      </c>
      <c r="M2962">
        <v>0.1494514760822766</v>
      </c>
      <c r="N2962">
        <v>0.1082937458982593</v>
      </c>
      <c r="O2962">
        <v>0.110436830201269</v>
      </c>
      <c r="P2962">
        <v>0.119322292977252</v>
      </c>
      <c r="Q2962">
        <v>0.11691478386408451</v>
      </c>
      <c r="R2962">
        <v>0.12202987944489931</v>
      </c>
      <c r="S2962">
        <v>0.12711063587196919</v>
      </c>
      <c r="T2962">
        <v>0.13149957514922239</v>
      </c>
      <c r="U2962">
        <v>0.1166302739874739</v>
      </c>
      <c r="V2962">
        <v>0.1074454337948053</v>
      </c>
      <c r="W2962">
        <v>0.1335700110921651</v>
      </c>
      <c r="X2962">
        <v>0.13493476421603781</v>
      </c>
      <c r="Y2962">
        <v>0.13030564216687879</v>
      </c>
    </row>
    <row r="2963" spans="1:25" x14ac:dyDescent="0.55000000000000004">
      <c r="A2963" s="1">
        <v>2961</v>
      </c>
      <c r="B2963">
        <v>0.15246701660497611</v>
      </c>
      <c r="C2963">
        <v>0.12818889950352769</v>
      </c>
      <c r="D2963">
        <v>0.1075238856823577</v>
      </c>
      <c r="E2963">
        <v>0.16846582099953819</v>
      </c>
      <c r="F2963">
        <v>0.17484001752045511</v>
      </c>
      <c r="G2963">
        <v>0.1389688034830277</v>
      </c>
      <c r="H2963">
        <v>0.15357681997909331</v>
      </c>
      <c r="I2963">
        <v>0.12768666382796001</v>
      </c>
      <c r="J2963">
        <v>0.14102000971731601</v>
      </c>
      <c r="K2963">
        <v>0.15231096636363359</v>
      </c>
      <c r="L2963">
        <v>0.1657946217193153</v>
      </c>
      <c r="M2963">
        <v>0.14943567703010671</v>
      </c>
      <c r="N2963">
        <v>0.1083153193849014</v>
      </c>
      <c r="O2963">
        <v>0.1104519846753378</v>
      </c>
      <c r="P2963">
        <v>0.1193200440814281</v>
      </c>
      <c r="Q2963">
        <v>0.1168373083712983</v>
      </c>
      <c r="R2963">
        <v>0.1220275060446909</v>
      </c>
      <c r="S2963">
        <v>0.12711820379997921</v>
      </c>
      <c r="T2963">
        <v>0.1315792423426812</v>
      </c>
      <c r="U2963">
        <v>0.1166011527399778</v>
      </c>
      <c r="V2963">
        <v>0.107480201693458</v>
      </c>
      <c r="W2963">
        <v>0.13358197639763111</v>
      </c>
      <c r="X2963">
        <v>0.13488834858539939</v>
      </c>
      <c r="Y2963">
        <v>0.13029532382177639</v>
      </c>
    </row>
    <row r="2964" spans="1:25" x14ac:dyDescent="0.55000000000000004">
      <c r="A2964" s="1">
        <v>2962</v>
      </c>
      <c r="B2964">
        <v>0.15253646830719711</v>
      </c>
      <c r="C2964">
        <v>0.12820460125400671</v>
      </c>
      <c r="D2964">
        <v>0.1075358384152873</v>
      </c>
      <c r="E2964">
        <v>0.16834476717147839</v>
      </c>
      <c r="F2964">
        <v>0.1748796026332714</v>
      </c>
      <c r="G2964">
        <v>0.13901056330609321</v>
      </c>
      <c r="H2964">
        <v>0.1535282741188603</v>
      </c>
      <c r="I2964">
        <v>0.12765882640689799</v>
      </c>
      <c r="J2964">
        <v>0.14095490725577639</v>
      </c>
      <c r="K2964">
        <v>0.15226840683936099</v>
      </c>
      <c r="L2964">
        <v>0.165711686029614</v>
      </c>
      <c r="M2964">
        <v>0.14942029418326261</v>
      </c>
      <c r="N2964">
        <v>0.1083380888197607</v>
      </c>
      <c r="O2964">
        <v>0.11046989437064481</v>
      </c>
      <c r="P2964">
        <v>0.11931842198539851</v>
      </c>
      <c r="Q2964">
        <v>0.1167569862020218</v>
      </c>
      <c r="R2964">
        <v>0.1220258008185376</v>
      </c>
      <c r="S2964">
        <v>0.12712193264522489</v>
      </c>
      <c r="T2964">
        <v>0.13165782455196171</v>
      </c>
      <c r="U2964">
        <v>0.11656853327136039</v>
      </c>
      <c r="V2964">
        <v>0.1075170845837445</v>
      </c>
      <c r="W2964">
        <v>0.1335953983437094</v>
      </c>
      <c r="X2964">
        <v>0.1348383282114439</v>
      </c>
      <c r="Y2964">
        <v>0.13028230959552911</v>
      </c>
    </row>
    <row r="2965" spans="1:25" x14ac:dyDescent="0.55000000000000004">
      <c r="A2965" s="1">
        <v>2963</v>
      </c>
      <c r="B2965">
        <v>0.152609748888823</v>
      </c>
      <c r="C2965">
        <v>0.12821511713805439</v>
      </c>
      <c r="D2965">
        <v>0.1075512392197996</v>
      </c>
      <c r="E2965">
        <v>0.16822256971903271</v>
      </c>
      <c r="F2965">
        <v>0.17492749817895159</v>
      </c>
      <c r="G2965">
        <v>0.13905734843537981</v>
      </c>
      <c r="H2965">
        <v>0.1534785867268571</v>
      </c>
      <c r="I2965">
        <v>0.12762873622642601</v>
      </c>
      <c r="J2965">
        <v>0.14088443028553441</v>
      </c>
      <c r="K2965">
        <v>0.1522284000735554</v>
      </c>
      <c r="L2965">
        <v>0.16562879702251621</v>
      </c>
      <c r="M2965">
        <v>0.1494053275417444</v>
      </c>
      <c r="N2965">
        <v>0.1083620542028375</v>
      </c>
      <c r="O2965">
        <v>0.1104905592871899</v>
      </c>
      <c r="P2965">
        <v>0.11931742668916299</v>
      </c>
      <c r="Q2965">
        <v>0.116673817356255</v>
      </c>
      <c r="R2965">
        <v>0.1220247637664395</v>
      </c>
      <c r="S2965">
        <v>0.12712182240770639</v>
      </c>
      <c r="T2965">
        <v>0.13173532177706371</v>
      </c>
      <c r="U2965">
        <v>0.11653241558162181</v>
      </c>
      <c r="V2965">
        <v>0.1075560824656648</v>
      </c>
      <c r="W2965">
        <v>0.13361027693040009</v>
      </c>
      <c r="X2965">
        <v>0.13478470309417151</v>
      </c>
      <c r="Y2965">
        <v>0.1302665994881371</v>
      </c>
    </row>
    <row r="2966" spans="1:25" x14ac:dyDescent="0.55000000000000004">
      <c r="A2966" s="1">
        <v>2964</v>
      </c>
      <c r="B2966">
        <v>0.15268685834985371</v>
      </c>
      <c r="C2966">
        <v>0.1282204471556708</v>
      </c>
      <c r="D2966">
        <v>0.10757008809589461</v>
      </c>
      <c r="E2966">
        <v>0.168099228642201</v>
      </c>
      <c r="F2966">
        <v>0.17498370415749581</v>
      </c>
      <c r="G2966">
        <v>0.13910915887088751</v>
      </c>
      <c r="H2966">
        <v>0.15342775780308349</v>
      </c>
      <c r="I2966">
        <v>0.12759639328654401</v>
      </c>
      <c r="J2966">
        <v>0.1408085788065899</v>
      </c>
      <c r="K2966">
        <v>0.1521909460662168</v>
      </c>
      <c r="L2966">
        <v>0.16554595469802211</v>
      </c>
      <c r="M2966">
        <v>0.14939077710555199</v>
      </c>
      <c r="N2966">
        <v>0.1083872155341315</v>
      </c>
      <c r="O2966">
        <v>0.1105139794249734</v>
      </c>
      <c r="P2966">
        <v>0.11931705819272161</v>
      </c>
      <c r="Q2966">
        <v>0.1165878018339979</v>
      </c>
      <c r="R2966">
        <v>0.12202439488839641</v>
      </c>
      <c r="S2966">
        <v>0.12711787308742351</v>
      </c>
      <c r="T2966">
        <v>0.1318117340179874</v>
      </c>
      <c r="U2966">
        <v>0.116492799670762</v>
      </c>
      <c r="V2966">
        <v>0.1075971953392189</v>
      </c>
      <c r="W2966">
        <v>0.13362661215770319</v>
      </c>
      <c r="X2966">
        <v>0.1347274732335822</v>
      </c>
      <c r="Y2966">
        <v>0.13024819349960021</v>
      </c>
    </row>
    <row r="2967" spans="1:25" x14ac:dyDescent="0.55000000000000004">
      <c r="A2967" s="1">
        <v>2965</v>
      </c>
      <c r="B2967">
        <v>0.15276779669028939</v>
      </c>
      <c r="C2967">
        <v>0.1282205913068559</v>
      </c>
      <c r="D2967">
        <v>0.1075923850435723</v>
      </c>
      <c r="E2967">
        <v>0.16797474394098341</v>
      </c>
      <c r="F2967">
        <v>0.17504822056890401</v>
      </c>
      <c r="G2967">
        <v>0.1391659946126162</v>
      </c>
      <c r="H2967">
        <v>0.1533757873475397</v>
      </c>
      <c r="I2967">
        <v>0.127561797587252</v>
      </c>
      <c r="J2967">
        <v>0.14072735281894291</v>
      </c>
      <c r="K2967">
        <v>0.15215604481734529</v>
      </c>
      <c r="L2967">
        <v>0.16546315905613149</v>
      </c>
      <c r="M2967">
        <v>0.14937664287468561</v>
      </c>
      <c r="N2967">
        <v>0.10841357281364281</v>
      </c>
      <c r="O2967">
        <v>0.110540154783995</v>
      </c>
      <c r="P2967">
        <v>0.11931731649607449</v>
      </c>
      <c r="Q2967">
        <v>0.1164989396352506</v>
      </c>
      <c r="R2967">
        <v>0.12202469418440851</v>
      </c>
      <c r="S2967">
        <v>0.12711008468437629</v>
      </c>
      <c r="T2967">
        <v>0.1318870612747326</v>
      </c>
      <c r="U2967">
        <v>0.11644968553878091</v>
      </c>
      <c r="V2967">
        <v>0.10764042320440689</v>
      </c>
      <c r="W2967">
        <v>0.13364440402561861</v>
      </c>
      <c r="X2967">
        <v>0.13466663862967579</v>
      </c>
      <c r="Y2967">
        <v>0.13022709162991861</v>
      </c>
    </row>
    <row r="2968" spans="1:25" x14ac:dyDescent="0.55000000000000004">
      <c r="A2968" s="1">
        <v>2966</v>
      </c>
      <c r="B2968">
        <v>0.15285256391013</v>
      </c>
      <c r="C2968">
        <v>0.12821554959160969</v>
      </c>
      <c r="D2968">
        <v>0.10761813006283261</v>
      </c>
      <c r="E2968">
        <v>0.16784911561537991</v>
      </c>
      <c r="F2968">
        <v>0.17512104741317611</v>
      </c>
      <c r="G2968">
        <v>0.139227855660566</v>
      </c>
      <c r="H2968">
        <v>0.15332267536022559</v>
      </c>
      <c r="I2968">
        <v>0.12752494912855</v>
      </c>
      <c r="J2968">
        <v>0.14064075232259349</v>
      </c>
      <c r="K2968">
        <v>0.15212369632694081</v>
      </c>
      <c r="L2968">
        <v>0.16538041009684451</v>
      </c>
      <c r="M2968">
        <v>0.1493629248491449</v>
      </c>
      <c r="N2968">
        <v>0.1084411260413715</v>
      </c>
      <c r="O2968">
        <v>0.1105690853642549</v>
      </c>
      <c r="P2968">
        <v>0.1193182015992216</v>
      </c>
      <c r="Q2968">
        <v>0.1164072307600129</v>
      </c>
      <c r="R2968">
        <v>0.12202566165447561</v>
      </c>
      <c r="S2968">
        <v>0.1270984571985648</v>
      </c>
      <c r="T2968">
        <v>0.1319613035472994</v>
      </c>
      <c r="U2968">
        <v>0.11640307318567859</v>
      </c>
      <c r="V2968">
        <v>0.10768576606122859</v>
      </c>
      <c r="W2968">
        <v>0.1336636525341465</v>
      </c>
      <c r="X2968">
        <v>0.13460219928245251</v>
      </c>
      <c r="Y2968">
        <v>0.13020329387909221</v>
      </c>
    </row>
    <row r="2969" spans="1:25" x14ac:dyDescent="0.55000000000000004">
      <c r="A2969" s="1">
        <v>2967</v>
      </c>
      <c r="B2969">
        <v>0.15294116000937541</v>
      </c>
      <c r="C2969">
        <v>0.12820532200993229</v>
      </c>
      <c r="D2969">
        <v>0.1076473231536756</v>
      </c>
      <c r="E2969">
        <v>0.16772234366539029</v>
      </c>
      <c r="F2969">
        <v>0.1752021846903121</v>
      </c>
      <c r="G2969">
        <v>0.13929474201473679</v>
      </c>
      <c r="H2969">
        <v>0.1532684218411412</v>
      </c>
      <c r="I2969">
        <v>0.12748584791043799</v>
      </c>
      <c r="J2969">
        <v>0.14054877731754159</v>
      </c>
      <c r="K2969">
        <v>0.1520939005950033</v>
      </c>
      <c r="L2969">
        <v>0.16529770782016109</v>
      </c>
      <c r="M2969">
        <v>0.14934962302893021</v>
      </c>
      <c r="N2969">
        <v>0.10846987521731739</v>
      </c>
      <c r="O2969">
        <v>0.110600771165753</v>
      </c>
      <c r="P2969">
        <v>0.11931971350216281</v>
      </c>
      <c r="Q2969">
        <v>0.116312675208285</v>
      </c>
      <c r="R2969">
        <v>0.1220272972985979</v>
      </c>
      <c r="S2969">
        <v>0.12708299062998901</v>
      </c>
      <c r="T2969">
        <v>0.13203446083568779</v>
      </c>
      <c r="U2969">
        <v>0.116352962611455</v>
      </c>
      <c r="V2969">
        <v>0.10773322390968409</v>
      </c>
      <c r="W2969">
        <v>0.13368435768328671</v>
      </c>
      <c r="X2969">
        <v>0.1345341551919122</v>
      </c>
      <c r="Y2969">
        <v>0.130176800247121</v>
      </c>
    </row>
    <row r="2970" spans="1:25" x14ac:dyDescent="0.55000000000000004">
      <c r="A2970" s="1">
        <v>2968</v>
      </c>
      <c r="B2970">
        <v>0.1530335849880258</v>
      </c>
      <c r="C2970">
        <v>0.12818990856182361</v>
      </c>
      <c r="D2970">
        <v>0.1076799643161014</v>
      </c>
      <c r="E2970">
        <v>0.16759442809101491</v>
      </c>
      <c r="F2970">
        <v>0.17529163240031209</v>
      </c>
      <c r="G2970">
        <v>0.13936665367512871</v>
      </c>
      <c r="H2970">
        <v>0.15321302679028659</v>
      </c>
      <c r="I2970">
        <v>0.12744449393291599</v>
      </c>
      <c r="J2970">
        <v>0.1404514278037873</v>
      </c>
      <c r="K2970">
        <v>0.15206665762153279</v>
      </c>
      <c r="L2970">
        <v>0.16521505222608121</v>
      </c>
      <c r="M2970">
        <v>0.14933673741404119</v>
      </c>
      <c r="N2970">
        <v>0.1084998203414807</v>
      </c>
      <c r="O2970">
        <v>0.1106352121884893</v>
      </c>
      <c r="P2970">
        <v>0.1193218522048983</v>
      </c>
      <c r="Q2970">
        <v>0.1162152729800669</v>
      </c>
      <c r="R2970">
        <v>0.1220296011167753</v>
      </c>
      <c r="S2970">
        <v>0.12706368497864881</v>
      </c>
      <c r="T2970">
        <v>0.13210653313989781</v>
      </c>
      <c r="U2970">
        <v>0.1162993538161103</v>
      </c>
      <c r="V2970">
        <v>0.10778279674977349</v>
      </c>
      <c r="W2970">
        <v>0.1337065194730393</v>
      </c>
      <c r="X2970">
        <v>0.13446250635805501</v>
      </c>
      <c r="Y2970">
        <v>0.13014761073400499</v>
      </c>
    </row>
    <row r="2971" spans="1:25" x14ac:dyDescent="0.55000000000000004">
      <c r="A2971" s="1">
        <v>2969</v>
      </c>
      <c r="B2971">
        <v>0.15312983884608111</v>
      </c>
      <c r="C2971">
        <v>0.12816930924728359</v>
      </c>
      <c r="D2971">
        <v>0.1077160535501097</v>
      </c>
      <c r="E2971">
        <v>0.16746536889225341</v>
      </c>
      <c r="F2971">
        <v>0.17538939054317601</v>
      </c>
      <c r="G2971">
        <v>0.13944359064174169</v>
      </c>
      <c r="H2971">
        <v>0.15315649020766159</v>
      </c>
      <c r="I2971">
        <v>0.127400887195984</v>
      </c>
      <c r="J2971">
        <v>0.14034870378133049</v>
      </c>
      <c r="K2971">
        <v>0.15204196740652939</v>
      </c>
      <c r="L2971">
        <v>0.165132443314605</v>
      </c>
      <c r="M2971">
        <v>0.14932426800447821</v>
      </c>
      <c r="N2971">
        <v>0.1085309614138613</v>
      </c>
      <c r="O2971">
        <v>0.1106724084324638</v>
      </c>
      <c r="P2971">
        <v>0.1193246177074279</v>
      </c>
      <c r="Q2971">
        <v>0.1161150240753584</v>
      </c>
      <c r="R2971">
        <v>0.12203257310900779</v>
      </c>
      <c r="S2971">
        <v>0.12704054024454439</v>
      </c>
      <c r="T2971">
        <v>0.13217752045992939</v>
      </c>
      <c r="U2971">
        <v>0.11624224679964421</v>
      </c>
      <c r="V2971">
        <v>0.1078344845814966</v>
      </c>
      <c r="W2971">
        <v>0.13373013790340429</v>
      </c>
      <c r="X2971">
        <v>0.13438725278088079</v>
      </c>
      <c r="Y2971">
        <v>0.13011572533974419</v>
      </c>
    </row>
    <row r="2972" spans="1:25" x14ac:dyDescent="0.55000000000000004">
      <c r="A2972" s="1">
        <v>2970</v>
      </c>
      <c r="B2972">
        <v>0.15322992158354121</v>
      </c>
      <c r="C2972">
        <v>0.1281435240663123</v>
      </c>
      <c r="D2972">
        <v>0.1077555908557008</v>
      </c>
      <c r="E2972">
        <v>0.16733516606910609</v>
      </c>
      <c r="F2972">
        <v>0.17549545911890391</v>
      </c>
      <c r="G2972">
        <v>0.13952555291457569</v>
      </c>
      <c r="H2972">
        <v>0.1530988120932664</v>
      </c>
      <c r="I2972">
        <v>0.12735502769964199</v>
      </c>
      <c r="J2972">
        <v>0.14024060525017121</v>
      </c>
      <c r="K2972">
        <v>0.15201982994999311</v>
      </c>
      <c r="L2972">
        <v>0.16504988108573229</v>
      </c>
      <c r="M2972">
        <v>0.14931221480024101</v>
      </c>
      <c r="N2972">
        <v>0.10856329843445919</v>
      </c>
      <c r="O2972">
        <v>0.1107123598976766</v>
      </c>
      <c r="P2972">
        <v>0.1193280100097517</v>
      </c>
      <c r="Q2972">
        <v>0.1160119284941597</v>
      </c>
      <c r="R2972">
        <v>0.1220362132752954</v>
      </c>
      <c r="S2972">
        <v>0.1270135564276757</v>
      </c>
      <c r="T2972">
        <v>0.13224742279578261</v>
      </c>
      <c r="U2972">
        <v>0.116181641562057</v>
      </c>
      <c r="V2972">
        <v>0.1078882874048535</v>
      </c>
      <c r="W2972">
        <v>0.13375521297438159</v>
      </c>
      <c r="X2972">
        <v>0.13430839446038961</v>
      </c>
      <c r="Y2972">
        <v>0.1300811440643386</v>
      </c>
    </row>
    <row r="2973" spans="1:25" x14ac:dyDescent="0.55000000000000004">
      <c r="A2973" s="1">
        <v>2971</v>
      </c>
      <c r="B2973">
        <v>0.15333383320040619</v>
      </c>
      <c r="C2973">
        <v>0.12811255301890981</v>
      </c>
      <c r="D2973">
        <v>0.1077985762328745</v>
      </c>
      <c r="E2973">
        <v>0.1672038196215728</v>
      </c>
      <c r="F2973">
        <v>0.17560983812749559</v>
      </c>
      <c r="G2973">
        <v>0.13961254049363081</v>
      </c>
      <c r="H2973">
        <v>0.1530399924471009</v>
      </c>
      <c r="I2973">
        <v>0.12730691544389</v>
      </c>
      <c r="J2973">
        <v>0.14012713221030951</v>
      </c>
      <c r="K2973">
        <v>0.15200024525192371</v>
      </c>
      <c r="L2973">
        <v>0.16496736553946331</v>
      </c>
      <c r="M2973">
        <v>0.14930057780132969</v>
      </c>
      <c r="N2973">
        <v>0.1085968314032744</v>
      </c>
      <c r="O2973">
        <v>0.11075506658412761</v>
      </c>
      <c r="P2973">
        <v>0.1193320291118697</v>
      </c>
      <c r="Q2973">
        <v>0.11590598623647071</v>
      </c>
      <c r="R2973">
        <v>0.12204052161563821</v>
      </c>
      <c r="S2973">
        <v>0.12698273352804271</v>
      </c>
      <c r="T2973">
        <v>0.1323162401474573</v>
      </c>
      <c r="U2973">
        <v>0.1161175381033485</v>
      </c>
      <c r="V2973">
        <v>0.1079442052198443</v>
      </c>
      <c r="W2973">
        <v>0.1337817446859714</v>
      </c>
      <c r="X2973">
        <v>0.1342259313965814</v>
      </c>
      <c r="Y2973">
        <v>0.1300438669077883</v>
      </c>
    </row>
    <row r="2974" spans="1:25" x14ac:dyDescent="0.55000000000000004">
      <c r="A2974" s="1">
        <v>2972</v>
      </c>
      <c r="B2974">
        <v>0.15344157369667619</v>
      </c>
      <c r="C2974">
        <v>0.12807639610507601</v>
      </c>
      <c r="D2974">
        <v>0.10784500968163099</v>
      </c>
      <c r="E2974">
        <v>0.16707132954965351</v>
      </c>
      <c r="F2974">
        <v>0.17573252756895141</v>
      </c>
      <c r="G2974">
        <v>0.13970455337890689</v>
      </c>
      <c r="H2974">
        <v>0.1529800312691651</v>
      </c>
      <c r="I2974">
        <v>0.12725655042872799</v>
      </c>
      <c r="J2974">
        <v>0.14000828466174539</v>
      </c>
      <c r="K2974">
        <v>0.1519832133123214</v>
      </c>
      <c r="L2974">
        <v>0.16488489667579781</v>
      </c>
      <c r="M2974">
        <v>0.14928935700774421</v>
      </c>
      <c r="N2974">
        <v>0.10863156032030689</v>
      </c>
      <c r="O2974">
        <v>0.1108005284918168</v>
      </c>
      <c r="P2974">
        <v>0.1193366750137819</v>
      </c>
      <c r="Q2974">
        <v>0.1157971973022914</v>
      </c>
      <c r="R2974">
        <v>0.122045498130036</v>
      </c>
      <c r="S2974">
        <v>0.1269480715456453</v>
      </c>
      <c r="T2974">
        <v>0.13238397251495371</v>
      </c>
      <c r="U2974">
        <v>0.1160499364235187</v>
      </c>
      <c r="V2974">
        <v>0.1080022380264688</v>
      </c>
      <c r="W2974">
        <v>0.13380973303817351</v>
      </c>
      <c r="X2974">
        <v>0.1341398635894562</v>
      </c>
      <c r="Y2974">
        <v>0.13000389387009309</v>
      </c>
    </row>
    <row r="2975" spans="1:25" x14ac:dyDescent="0.55000000000000004">
      <c r="A2975" s="1">
        <v>2973</v>
      </c>
      <c r="B2975">
        <v>0.1535531430723511</v>
      </c>
      <c r="C2975">
        <v>0.1280350533248108</v>
      </c>
      <c r="D2975">
        <v>0.10789489120197</v>
      </c>
      <c r="E2975">
        <v>0.16693769585334831</v>
      </c>
      <c r="F2975">
        <v>0.17586352744327111</v>
      </c>
      <c r="G2975">
        <v>0.13980159157040409</v>
      </c>
      <c r="H2975">
        <v>0.15291892855945899</v>
      </c>
      <c r="I2975">
        <v>0.12720393265415589</v>
      </c>
      <c r="J2975">
        <v>0.13988406260447869</v>
      </c>
      <c r="K2975">
        <v>0.15196873413118611</v>
      </c>
      <c r="L2975">
        <v>0.1648024744947359</v>
      </c>
      <c r="M2975">
        <v>0.14927855241948459</v>
      </c>
      <c r="N2975">
        <v>0.1086674851855568</v>
      </c>
      <c r="O2975">
        <v>0.1108487456207442</v>
      </c>
      <c r="P2975">
        <v>0.1193419477154883</v>
      </c>
      <c r="Q2975">
        <v>0.11568556169162179</v>
      </c>
      <c r="R2975">
        <v>0.122051142818489</v>
      </c>
      <c r="S2975">
        <v>0.12690957048048371</v>
      </c>
      <c r="T2975">
        <v>0.13245061989827159</v>
      </c>
      <c r="U2975">
        <v>0.1159788365225678</v>
      </c>
      <c r="V2975">
        <v>0.1080623858247272</v>
      </c>
      <c r="W2975">
        <v>0.13383917803098799</v>
      </c>
      <c r="X2975">
        <v>0.13405019103901411</v>
      </c>
      <c r="Y2975">
        <v>0.1299612249512532</v>
      </c>
    </row>
    <row r="2976" spans="1:25" x14ac:dyDescent="0.55000000000000004">
      <c r="A2976" s="1">
        <v>2974</v>
      </c>
      <c r="B2976">
        <v>0.1536685413274308</v>
      </c>
      <c r="C2976">
        <v>0.12798852467811439</v>
      </c>
      <c r="D2976">
        <v>0.1079482207938918</v>
      </c>
      <c r="E2976">
        <v>0.16680291853265711</v>
      </c>
      <c r="F2976">
        <v>0.17600283775045469</v>
      </c>
      <c r="G2976">
        <v>0.13990365506812241</v>
      </c>
      <c r="H2976">
        <v>0.15285668431798269</v>
      </c>
      <c r="I2976">
        <v>0.12714906212017391</v>
      </c>
      <c r="J2976">
        <v>0.13975446603850969</v>
      </c>
      <c r="K2976">
        <v>0.15195680770851791</v>
      </c>
      <c r="L2976">
        <v>0.1647200989962776</v>
      </c>
      <c r="M2976">
        <v>0.1492681640365508</v>
      </c>
      <c r="N2976">
        <v>0.1087046059990239</v>
      </c>
      <c r="O2976">
        <v>0.11089971797090981</v>
      </c>
      <c r="P2976">
        <v>0.11934784721698891</v>
      </c>
      <c r="Q2976">
        <v>0.1155710794044619</v>
      </c>
      <c r="R2976">
        <v>0.122057455680997</v>
      </c>
      <c r="S2976">
        <v>0.1268672303325577</v>
      </c>
      <c r="T2976">
        <v>0.13251618229741111</v>
      </c>
      <c r="U2976">
        <v>0.1159042384004956</v>
      </c>
      <c r="V2976">
        <v>0.1081246486146193</v>
      </c>
      <c r="W2976">
        <v>0.13387007966441489</v>
      </c>
      <c r="X2976">
        <v>0.13395691374525501</v>
      </c>
      <c r="Y2976">
        <v>0.12991586015126841</v>
      </c>
    </row>
    <row r="2977" spans="1:25" x14ac:dyDescent="0.55000000000000004">
      <c r="A2977" s="1">
        <v>2975</v>
      </c>
      <c r="B2977">
        <v>0.1537877684619155</v>
      </c>
      <c r="C2977">
        <v>0.12793681016498679</v>
      </c>
      <c r="D2977">
        <v>0.10800499845739631</v>
      </c>
      <c r="E2977">
        <v>0.16666699758758011</v>
      </c>
      <c r="F2977">
        <v>0.17615045849050229</v>
      </c>
      <c r="G2977">
        <v>0.14001074387206169</v>
      </c>
      <c r="H2977">
        <v>0.152793298544736</v>
      </c>
      <c r="I2977">
        <v>0.12709193882678191</v>
      </c>
      <c r="J2977">
        <v>0.13961949496383819</v>
      </c>
      <c r="K2977">
        <v>0.1519474340443166</v>
      </c>
      <c r="L2977">
        <v>0.1646377701804228</v>
      </c>
      <c r="M2977">
        <v>0.14925819185894301</v>
      </c>
      <c r="N2977">
        <v>0.1087429227607084</v>
      </c>
      <c r="O2977">
        <v>0.11095344554231371</v>
      </c>
      <c r="P2977">
        <v>0.11935437351828369</v>
      </c>
      <c r="Q2977">
        <v>0.1154537504408118</v>
      </c>
      <c r="R2977">
        <v>0.1220644367175602</v>
      </c>
      <c r="S2977">
        <v>0.12682105110186739</v>
      </c>
      <c r="T2977">
        <v>0.13258065971237221</v>
      </c>
      <c r="U2977">
        <v>0.1158261420573021</v>
      </c>
      <c r="V2977">
        <v>0.1081890263961453</v>
      </c>
      <c r="W2977">
        <v>0.13390243793845411</v>
      </c>
      <c r="X2977">
        <v>0.13386003170817901</v>
      </c>
      <c r="Y2977">
        <v>0.12986779947013891</v>
      </c>
    </row>
    <row r="2978" spans="1:25" x14ac:dyDescent="0.55000000000000004">
      <c r="A2978" s="1">
        <v>2976</v>
      </c>
      <c r="B2978">
        <v>0.15391082447580501</v>
      </c>
      <c r="C2978">
        <v>0.12787990978542779</v>
      </c>
      <c r="D2978">
        <v>0.10806522419248341</v>
      </c>
      <c r="E2978">
        <v>0.166529933018117</v>
      </c>
      <c r="F2978">
        <v>0.1763063896634138</v>
      </c>
      <c r="G2978">
        <v>0.1401228579822221</v>
      </c>
      <c r="H2978">
        <v>0.15272877123971909</v>
      </c>
      <c r="I2978">
        <v>0.1270325627739799</v>
      </c>
      <c r="J2978">
        <v>0.13947914938046421</v>
      </c>
      <c r="K2978">
        <v>0.1519406131385824</v>
      </c>
      <c r="L2978">
        <v>0.16455548804717171</v>
      </c>
      <c r="M2978">
        <v>0.1492486358866609</v>
      </c>
      <c r="N2978">
        <v>0.1087824354706102</v>
      </c>
      <c r="O2978">
        <v>0.11100992833495581</v>
      </c>
      <c r="P2978">
        <v>0.1193615266193726</v>
      </c>
      <c r="Q2978">
        <v>0.1153335748006714</v>
      </c>
      <c r="R2978">
        <v>0.1220720859281785</v>
      </c>
      <c r="S2978">
        <v>0.1267710327884129</v>
      </c>
      <c r="T2978">
        <v>0.13264405214315489</v>
      </c>
      <c r="U2978">
        <v>0.1157445474929875</v>
      </c>
      <c r="V2978">
        <v>0.10825551916930511</v>
      </c>
      <c r="W2978">
        <v>0.13393625285310581</v>
      </c>
      <c r="X2978">
        <v>0.13375954492778591</v>
      </c>
      <c r="Y2978">
        <v>0.12981704290786461</v>
      </c>
    </row>
    <row r="2979" spans="1:25" x14ac:dyDescent="0.55000000000000004">
      <c r="A2979" s="1">
        <v>2977</v>
      </c>
      <c r="B2979">
        <v>0.1540377093690995</v>
      </c>
      <c r="C2979">
        <v>0.1278178235394376</v>
      </c>
      <c r="D2979">
        <v>0.10812889799915321</v>
      </c>
      <c r="E2979">
        <v>0.16639172482426801</v>
      </c>
      <c r="F2979">
        <v>0.17647063126918919</v>
      </c>
      <c r="G2979">
        <v>0.1402399973986036</v>
      </c>
      <c r="H2979">
        <v>0.15266310240293191</v>
      </c>
      <c r="I2979">
        <v>0.12697093396176781</v>
      </c>
      <c r="J2979">
        <v>0.13933342928838771</v>
      </c>
      <c r="K2979">
        <v>0.15193634499131531</v>
      </c>
      <c r="L2979">
        <v>0.16447325259652409</v>
      </c>
      <c r="M2979">
        <v>0.14923949611970469</v>
      </c>
      <c r="N2979">
        <v>0.1088231441287292</v>
      </c>
      <c r="O2979">
        <v>0.11106916634883621</v>
      </c>
      <c r="P2979">
        <v>0.11936930652025569</v>
      </c>
      <c r="Q2979">
        <v>0.1152105524840407</v>
      </c>
      <c r="R2979">
        <v>0.1220804033128519</v>
      </c>
      <c r="S2979">
        <v>0.12671717539219399</v>
      </c>
      <c r="T2979">
        <v>0.13270635958975921</v>
      </c>
      <c r="U2979">
        <v>0.1156594547075515</v>
      </c>
      <c r="V2979">
        <v>0.1083241269340986</v>
      </c>
      <c r="W2979">
        <v>0.13397152440836979</v>
      </c>
      <c r="X2979">
        <v>0.13365545340407589</v>
      </c>
      <c r="Y2979">
        <v>0.12976359046444549</v>
      </c>
    </row>
    <row r="2980" spans="1:25" x14ac:dyDescent="0.55000000000000004">
      <c r="A2980" s="1">
        <v>2978</v>
      </c>
      <c r="B2980">
        <v>0.15416842314179879</v>
      </c>
      <c r="C2980">
        <v>0.12775055142701611</v>
      </c>
      <c r="D2980">
        <v>0.10819601987740569</v>
      </c>
      <c r="E2980">
        <v>0.16625237300603299</v>
      </c>
      <c r="F2980">
        <v>0.17664318330782869</v>
      </c>
      <c r="G2980">
        <v>0.14036216212120611</v>
      </c>
      <c r="H2980">
        <v>0.15259629203437439</v>
      </c>
      <c r="I2980">
        <v>0.1269070523901458</v>
      </c>
      <c r="J2980">
        <v>0.13918233468760879</v>
      </c>
      <c r="K2980">
        <v>0.15193462960251511</v>
      </c>
      <c r="L2980">
        <v>0.16439106382848009</v>
      </c>
      <c r="M2980">
        <v>0.14923077255807449</v>
      </c>
      <c r="N2980">
        <v>0.10886504873506569</v>
      </c>
      <c r="O2980">
        <v>0.1111311595839547</v>
      </c>
      <c r="P2980">
        <v>0.1193777132209331</v>
      </c>
      <c r="Q2980">
        <v>0.1150846834909198</v>
      </c>
      <c r="R2980">
        <v>0.1220893888715804</v>
      </c>
      <c r="S2980">
        <v>0.1266594789132108</v>
      </c>
      <c r="T2980">
        <v>0.13276758205218511</v>
      </c>
      <c r="U2980">
        <v>0.1155708637009944</v>
      </c>
      <c r="V2980">
        <v>0.108394849690526</v>
      </c>
      <c r="W2980">
        <v>0.1340082526042462</v>
      </c>
      <c r="X2980">
        <v>0.13354775713704889</v>
      </c>
      <c r="Y2980">
        <v>0.12970744213988161</v>
      </c>
    </row>
    <row r="2981" spans="1:25" x14ac:dyDescent="0.55000000000000004">
      <c r="A2981" s="1">
        <v>2979</v>
      </c>
      <c r="B2981">
        <v>0.1543029657939031</v>
      </c>
      <c r="C2981">
        <v>0.1276780934481633</v>
      </c>
      <c r="D2981">
        <v>0.1082665898272409</v>
      </c>
      <c r="E2981">
        <v>0.16611187756341211</v>
      </c>
      <c r="F2981">
        <v>0.176824045779332</v>
      </c>
      <c r="G2981">
        <v>0.14048935215002961</v>
      </c>
      <c r="H2981">
        <v>0.1525283401340467</v>
      </c>
      <c r="I2981">
        <v>0.12684091805911379</v>
      </c>
      <c r="J2981">
        <v>0.13902586557812749</v>
      </c>
      <c r="K2981">
        <v>0.15193546697218199</v>
      </c>
      <c r="L2981">
        <v>0.16430892174303971</v>
      </c>
      <c r="M2981">
        <v>0.14922246520176999</v>
      </c>
      <c r="N2981">
        <v>0.10890814928961939</v>
      </c>
      <c r="O2981">
        <v>0.1111959080403115</v>
      </c>
      <c r="P2981">
        <v>0.1193867467214046</v>
      </c>
      <c r="Q2981">
        <v>0.1149559678213085</v>
      </c>
      <c r="R2981">
        <v>0.12209904260436399</v>
      </c>
      <c r="S2981">
        <v>0.12659794335146329</v>
      </c>
      <c r="T2981">
        <v>0.13282771953043249</v>
      </c>
      <c r="U2981">
        <v>0.115478774473316</v>
      </c>
      <c r="V2981">
        <v>0.1084676874385872</v>
      </c>
      <c r="W2981">
        <v>0.13404643744073499</v>
      </c>
      <c r="X2981">
        <v>0.13343645612670499</v>
      </c>
      <c r="Y2981">
        <v>0.12964859793417291</v>
      </c>
    </row>
    <row r="2982" spans="1:25" x14ac:dyDescent="0.55000000000000004">
      <c r="A2982" s="1">
        <v>2980</v>
      </c>
      <c r="B2982">
        <v>0.15444133732541221</v>
      </c>
      <c r="C2982">
        <v>0.12760044960287931</v>
      </c>
      <c r="D2982">
        <v>0.1083406078486587</v>
      </c>
      <c r="E2982">
        <v>0.1659702384964053</v>
      </c>
      <c r="F2982">
        <v>0.17701321868369929</v>
      </c>
      <c r="G2982">
        <v>0.14062156748507429</v>
      </c>
      <c r="H2982">
        <v>0.1524592467019486</v>
      </c>
      <c r="I2982">
        <v>0.12677253096867169</v>
      </c>
      <c r="J2982">
        <v>0.13886402195994371</v>
      </c>
      <c r="K2982">
        <v>0.15193885710031599</v>
      </c>
      <c r="L2982">
        <v>0.16422682634020291</v>
      </c>
      <c r="M2982">
        <v>0.14921457405079139</v>
      </c>
      <c r="N2982">
        <v>0.1089524457923904</v>
      </c>
      <c r="O2982">
        <v>0.1112634117179065</v>
      </c>
      <c r="P2982">
        <v>0.1193964070216703</v>
      </c>
      <c r="Q2982">
        <v>0.114824405475207</v>
      </c>
      <c r="R2982">
        <v>0.1221093645112027</v>
      </c>
      <c r="S2982">
        <v>0.12653256870695151</v>
      </c>
      <c r="T2982">
        <v>0.13288677202450161</v>
      </c>
      <c r="U2982">
        <v>0.1153831870245164</v>
      </c>
      <c r="V2982">
        <v>0.10854264017828209</v>
      </c>
      <c r="W2982">
        <v>0.13408607891783611</v>
      </c>
      <c r="X2982">
        <v>0.133321550373044</v>
      </c>
      <c r="Y2982">
        <v>0.12958705784731939</v>
      </c>
    </row>
    <row r="2983" spans="1:25" x14ac:dyDescent="0.55000000000000004">
      <c r="A2983" s="1">
        <v>2981</v>
      </c>
      <c r="B2983">
        <v>0.1545835377363263</v>
      </c>
      <c r="C2983">
        <v>0.12751761989116389</v>
      </c>
      <c r="D2983">
        <v>0.1084180739416593</v>
      </c>
      <c r="E2983">
        <v>0.16582745580501251</v>
      </c>
      <c r="F2983">
        <v>0.17721070202093051</v>
      </c>
      <c r="G2983">
        <v>0.14075880812634001</v>
      </c>
      <c r="H2983">
        <v>0.15238901173808031</v>
      </c>
      <c r="I2983">
        <v>0.12670189111881969</v>
      </c>
      <c r="J2983">
        <v>0.13869680383305741</v>
      </c>
      <c r="K2983">
        <v>0.15194479998691701</v>
      </c>
      <c r="L2983">
        <v>0.16414477761996971</v>
      </c>
      <c r="M2983">
        <v>0.14920709910513871</v>
      </c>
      <c r="N2983">
        <v>0.10899793824337881</v>
      </c>
      <c r="O2983">
        <v>0.1113336706167397</v>
      </c>
      <c r="P2983">
        <v>0.11940669412173011</v>
      </c>
      <c r="Q2983">
        <v>0.1146899964526152</v>
      </c>
      <c r="R2983">
        <v>0.12212035459209659</v>
      </c>
      <c r="S2983">
        <v>0.1264633549796754</v>
      </c>
      <c r="T2983">
        <v>0.1329447395343922</v>
      </c>
      <c r="U2983">
        <v>0.11528410135459551</v>
      </c>
      <c r="V2983">
        <v>0.1086197079096109</v>
      </c>
      <c r="W2983">
        <v>0.13412717703554969</v>
      </c>
      <c r="X2983">
        <v>0.1332030398760661</v>
      </c>
      <c r="Y2983">
        <v>0.1295228218793211</v>
      </c>
    </row>
    <row r="2984" spans="1:25" x14ac:dyDescent="0.55000000000000004">
      <c r="A2984" s="1">
        <v>2982</v>
      </c>
      <c r="B2984">
        <v>0.1547295670266452</v>
      </c>
      <c r="C2984">
        <v>0.12742960431301731</v>
      </c>
      <c r="D2984">
        <v>0.10849898810624239</v>
      </c>
      <c r="E2984">
        <v>0.16568352948923371</v>
      </c>
      <c r="F2984">
        <v>0.1774164957910257</v>
      </c>
      <c r="G2984">
        <v>0.14090107407382671</v>
      </c>
      <c r="H2984">
        <v>0.15231763524244171</v>
      </c>
      <c r="I2984">
        <v>0.12662899850955769</v>
      </c>
      <c r="J2984">
        <v>0.13852421119746869</v>
      </c>
      <c r="K2984">
        <v>0.15195329563198501</v>
      </c>
      <c r="L2984">
        <v>0.16406277558234009</v>
      </c>
      <c r="M2984">
        <v>0.1492000403648118</v>
      </c>
      <c r="N2984">
        <v>0.10904462664258439</v>
      </c>
      <c r="O2984">
        <v>0.1114066847368111</v>
      </c>
      <c r="P2984">
        <v>0.1194176080215842</v>
      </c>
      <c r="Q2984">
        <v>0.1145527407535331</v>
      </c>
      <c r="R2984">
        <v>0.1221320128470455</v>
      </c>
      <c r="S2984">
        <v>0.12639030216963501</v>
      </c>
      <c r="T2984">
        <v>0.13300162206010449</v>
      </c>
      <c r="U2984">
        <v>0.1151815174635534</v>
      </c>
      <c r="V2984">
        <v>0.1086988906325735</v>
      </c>
      <c r="W2984">
        <v>0.13416973179387559</v>
      </c>
      <c r="X2984">
        <v>0.1330809246357712</v>
      </c>
      <c r="Y2984">
        <v>0.1294558900301781</v>
      </c>
    </row>
    <row r="2985" spans="1:25" x14ac:dyDescent="0.55000000000000004">
      <c r="A2985" s="1">
        <v>2983</v>
      </c>
      <c r="B2985">
        <v>0.1548794251963691</v>
      </c>
      <c r="C2985">
        <v>0.12733640286843939</v>
      </c>
      <c r="D2985">
        <v>0.10858335034240831</v>
      </c>
      <c r="E2985">
        <v>0.16553845954906901</v>
      </c>
      <c r="F2985">
        <v>0.17763059999398481</v>
      </c>
      <c r="G2985">
        <v>0.14104836532753451</v>
      </c>
      <c r="H2985">
        <v>0.15224511721503281</v>
      </c>
      <c r="I2985">
        <v>0.1265538531408856</v>
      </c>
      <c r="J2985">
        <v>0.1383462440531775</v>
      </c>
      <c r="K2985">
        <v>0.15196434403552</v>
      </c>
      <c r="L2985">
        <v>0.163980820227314</v>
      </c>
      <c r="M2985">
        <v>0.14919339782981081</v>
      </c>
      <c r="N2985">
        <v>0.1090925109900074</v>
      </c>
      <c r="O2985">
        <v>0.1114824540781208</v>
      </c>
      <c r="P2985">
        <v>0.1194291487212325</v>
      </c>
      <c r="Q2985">
        <v>0.1144126383779608</v>
      </c>
      <c r="R2985">
        <v>0.1221443392760496</v>
      </c>
      <c r="S2985">
        <v>0.1263134102768303</v>
      </c>
      <c r="T2985">
        <v>0.1330574196016383</v>
      </c>
      <c r="U2985">
        <v>0.1150754353513901</v>
      </c>
      <c r="V2985">
        <v>0.1087801883471699</v>
      </c>
      <c r="W2985">
        <v>0.1342137431928139</v>
      </c>
      <c r="X2985">
        <v>0.1329552046521594</v>
      </c>
      <c r="Y2985">
        <v>0.1293862622998902</v>
      </c>
    </row>
    <row r="2986" spans="1:25" x14ac:dyDescent="0.55000000000000004">
      <c r="A2986" s="1">
        <v>2984</v>
      </c>
      <c r="B2986">
        <v>0.15503311224549779</v>
      </c>
      <c r="C2986">
        <v>0.1272380155574302</v>
      </c>
      <c r="D2986">
        <v>0.1086711606501569</v>
      </c>
      <c r="E2986">
        <v>0.1653922459845184</v>
      </c>
      <c r="F2986">
        <v>0.1778530146298079</v>
      </c>
      <c r="G2986">
        <v>0.1412006818874634</v>
      </c>
      <c r="H2986">
        <v>0.15217145765585369</v>
      </c>
      <c r="I2986">
        <v>0.12647645501280361</v>
      </c>
      <c r="J2986">
        <v>0.13816290240018389</v>
      </c>
      <c r="K2986">
        <v>0.15197794519752211</v>
      </c>
      <c r="L2986">
        <v>0.1638989115548915</v>
      </c>
      <c r="M2986">
        <v>0.14918717150013569</v>
      </c>
      <c r="N2986">
        <v>0.1091415912856477</v>
      </c>
      <c r="O2986">
        <v>0.1115609786406687</v>
      </c>
      <c r="P2986">
        <v>0.1194413162206749</v>
      </c>
      <c r="Q2986">
        <v>0.11426968932589809</v>
      </c>
      <c r="R2986">
        <v>0.12215733387910881</v>
      </c>
      <c r="S2986">
        <v>0.1262326793012612</v>
      </c>
      <c r="T2986">
        <v>0.1331121321589937</v>
      </c>
      <c r="U2986">
        <v>0.11496585501810561</v>
      </c>
      <c r="V2986">
        <v>0.10886360105340009</v>
      </c>
      <c r="W2986">
        <v>0.13425921123236459</v>
      </c>
      <c r="X2986">
        <v>0.13282587992523059</v>
      </c>
      <c r="Y2986">
        <v>0.12931393868845761</v>
      </c>
    </row>
    <row r="2987" spans="1:25" x14ac:dyDescent="0.55000000000000004">
      <c r="A2987" s="1">
        <v>2985</v>
      </c>
      <c r="B2987">
        <v>0.15519062817403151</v>
      </c>
      <c r="C2987">
        <v>0.12713444237998969</v>
      </c>
      <c r="D2987">
        <v>0.10876241902948811</v>
      </c>
      <c r="E2987">
        <v>0.1652448887955818</v>
      </c>
      <c r="F2987">
        <v>0.17808373969849489</v>
      </c>
      <c r="G2987">
        <v>0.14135802375361331</v>
      </c>
      <c r="H2987">
        <v>0.1520966565649042</v>
      </c>
      <c r="I2987">
        <v>0.12639680412531151</v>
      </c>
      <c r="J2987">
        <v>0.13797418623848781</v>
      </c>
      <c r="K2987">
        <v>0.15199409911799111</v>
      </c>
      <c r="L2987">
        <v>0.16381704956507259</v>
      </c>
      <c r="M2987">
        <v>0.14918136137578639</v>
      </c>
      <c r="N2987">
        <v>0.1091918675295053</v>
      </c>
      <c r="O2987">
        <v>0.1116422584244548</v>
      </c>
      <c r="P2987">
        <v>0.1194541105199116</v>
      </c>
      <c r="Q2987">
        <v>0.11412389359734521</v>
      </c>
      <c r="R2987">
        <v>0.12217099665622309</v>
      </c>
      <c r="S2987">
        <v>0.12614810924292791</v>
      </c>
      <c r="T2987">
        <v>0.13316575973217071</v>
      </c>
      <c r="U2987">
        <v>0.11485277646369969</v>
      </c>
      <c r="V2987">
        <v>0.1089491287512641</v>
      </c>
      <c r="W2987">
        <v>0.1343061359125276</v>
      </c>
      <c r="X2987">
        <v>0.1326929504549848</v>
      </c>
      <c r="Y2987">
        <v>0.12923891919588021</v>
      </c>
    </row>
    <row r="2988" spans="1:25" x14ac:dyDescent="0.55000000000000004">
      <c r="A2988" s="1">
        <v>2986</v>
      </c>
      <c r="B2988">
        <v>0.15535197298197001</v>
      </c>
      <c r="C2988">
        <v>0.12702568333611799</v>
      </c>
      <c r="D2988">
        <v>0.10885712548040211</v>
      </c>
      <c r="E2988">
        <v>0.16509638798225931</v>
      </c>
      <c r="F2988">
        <v>0.1783227752000458</v>
      </c>
      <c r="G2988">
        <v>0.14152039092598431</v>
      </c>
      <c r="H2988">
        <v>0.1520207139421845</v>
      </c>
      <c r="I2988">
        <v>0.12631490047840949</v>
      </c>
      <c r="J2988">
        <v>0.13778009556808921</v>
      </c>
      <c r="K2988">
        <v>0.1520128057969273</v>
      </c>
      <c r="L2988">
        <v>0.1637352342578573</v>
      </c>
      <c r="M2988">
        <v>0.14917596745676301</v>
      </c>
      <c r="N2988">
        <v>0.10924333972158019</v>
      </c>
      <c r="O2988">
        <v>0.11172629342947921</v>
      </c>
      <c r="P2988">
        <v>0.1194675316189424</v>
      </c>
      <c r="Q2988">
        <v>0.11397525119230199</v>
      </c>
      <c r="R2988">
        <v>0.12218532760739249</v>
      </c>
      <c r="S2988">
        <v>0.12605970010183029</v>
      </c>
      <c r="T2988">
        <v>0.13321830232116921</v>
      </c>
      <c r="U2988">
        <v>0.1147361996881727</v>
      </c>
      <c r="V2988">
        <v>0.1090367714407619</v>
      </c>
      <c r="W2988">
        <v>0.13435451723330311</v>
      </c>
      <c r="X2988">
        <v>0.132556416241422</v>
      </c>
      <c r="Y2988">
        <v>0.1291612038221579</v>
      </c>
    </row>
    <row r="2989" spans="1:25" x14ac:dyDescent="0.55000000000000004">
      <c r="A2989" s="1">
        <v>2987</v>
      </c>
      <c r="B2989">
        <v>0.15551714666931341</v>
      </c>
      <c r="C2989">
        <v>0.12691173842581491</v>
      </c>
      <c r="D2989">
        <v>0.1089552800028986</v>
      </c>
      <c r="E2989">
        <v>0.16494674354455069</v>
      </c>
      <c r="F2989">
        <v>0.17857012113446069</v>
      </c>
      <c r="G2989">
        <v>0.1416877834045763</v>
      </c>
      <c r="H2989">
        <v>0.15194362978769449</v>
      </c>
      <c r="I2989">
        <v>0.12623074407209739</v>
      </c>
      <c r="J2989">
        <v>0.13758063038898821</v>
      </c>
      <c r="K2989">
        <v>0.15203406523433041</v>
      </c>
      <c r="L2989">
        <v>0.16365346563324559</v>
      </c>
      <c r="M2989">
        <v>0.14917098974306539</v>
      </c>
      <c r="N2989">
        <v>0.10929600786187239</v>
      </c>
      <c r="O2989">
        <v>0.1118130836557417</v>
      </c>
      <c r="P2989">
        <v>0.1194815795177674</v>
      </c>
      <c r="Q2989">
        <v>0.1138237621107686</v>
      </c>
      <c r="R2989">
        <v>0.12220032673261701</v>
      </c>
      <c r="S2989">
        <v>0.12596745187796829</v>
      </c>
      <c r="T2989">
        <v>0.13326975992598941</v>
      </c>
      <c r="U2989">
        <v>0.11461612469152439</v>
      </c>
      <c r="V2989">
        <v>0.1091265291218935</v>
      </c>
      <c r="W2989">
        <v>0.13440435519469091</v>
      </c>
      <c r="X2989">
        <v>0.13241627728454219</v>
      </c>
      <c r="Y2989">
        <v>0.12908079256729091</v>
      </c>
    </row>
    <row r="2990" spans="1:25" x14ac:dyDescent="0.55000000000000004">
      <c r="A2990" s="1">
        <v>2988</v>
      </c>
      <c r="B2990">
        <v>0.1556861492360618</v>
      </c>
      <c r="C2990">
        <v>0.1267926076490806</v>
      </c>
      <c r="D2990">
        <v>0.10905688259697791</v>
      </c>
      <c r="E2990">
        <v>0.16479595548245629</v>
      </c>
      <c r="F2990">
        <v>0.17882577750173961</v>
      </c>
      <c r="G2990">
        <v>0.14186020118938941</v>
      </c>
      <c r="H2990">
        <v>0.1518654041014342</v>
      </c>
      <c r="I2990">
        <v>0.1261443349063753</v>
      </c>
      <c r="J2990">
        <v>0.1373757907011848</v>
      </c>
      <c r="K2990">
        <v>0.15205787743020061</v>
      </c>
      <c r="L2990">
        <v>0.1635717436912375</v>
      </c>
      <c r="M2990">
        <v>0.1491664282346937</v>
      </c>
      <c r="N2990">
        <v>0.109349871950382</v>
      </c>
      <c r="O2990">
        <v>0.1119026291032425</v>
      </c>
      <c r="P2990">
        <v>0.1194962542163866</v>
      </c>
      <c r="Q2990">
        <v>0.1136694263527448</v>
      </c>
      <c r="R2990">
        <v>0.1222159940318966</v>
      </c>
      <c r="S2990">
        <v>0.12587136457134199</v>
      </c>
      <c r="T2990">
        <v>0.13332013254663119</v>
      </c>
      <c r="U2990">
        <v>0.11449255147375489</v>
      </c>
      <c r="V2990">
        <v>0.1092184017946589</v>
      </c>
      <c r="W2990">
        <v>0.13445564979669111</v>
      </c>
      <c r="X2990">
        <v>0.13227253358434549</v>
      </c>
      <c r="Y2990">
        <v>0.1289976854312791</v>
      </c>
    </row>
    <row r="2991" spans="1:25" x14ac:dyDescent="0.55000000000000004">
      <c r="A2991" s="1">
        <v>2989</v>
      </c>
      <c r="B2991">
        <v>0.15585898068221499</v>
      </c>
      <c r="C2991">
        <v>0.12666829100591501</v>
      </c>
      <c r="D2991">
        <v>0.1091619332626399</v>
      </c>
      <c r="E2991">
        <v>0.1646440237959759</v>
      </c>
      <c r="F2991">
        <v>0.17908974430188229</v>
      </c>
      <c r="G2991">
        <v>0.14203764428042359</v>
      </c>
      <c r="H2991">
        <v>0.15178603688340361</v>
      </c>
      <c r="I2991">
        <v>0.12605567298124329</v>
      </c>
      <c r="J2991">
        <v>0.13716557650467889</v>
      </c>
      <c r="K2991">
        <v>0.15208424238453791</v>
      </c>
      <c r="L2991">
        <v>0.16349006843183289</v>
      </c>
      <c r="M2991">
        <v>0.1491622829316479</v>
      </c>
      <c r="N2991">
        <v>0.10940493198710879</v>
      </c>
      <c r="O2991">
        <v>0.1119949297719815</v>
      </c>
      <c r="P2991">
        <v>0.1195115557148</v>
      </c>
      <c r="Q2991">
        <v>0.1135122439182308</v>
      </c>
      <c r="R2991">
        <v>0.1222323295052313</v>
      </c>
      <c r="S2991">
        <v>0.12577143818195149</v>
      </c>
      <c r="T2991">
        <v>0.1333694201830945</v>
      </c>
      <c r="U2991">
        <v>0.1143654800348642</v>
      </c>
      <c r="V2991">
        <v>0.10931238945905811</v>
      </c>
      <c r="W2991">
        <v>0.1345084010393037</v>
      </c>
      <c r="X2991">
        <v>0.13212518514083191</v>
      </c>
      <c r="Y2991">
        <v>0.12891188241412249</v>
      </c>
    </row>
    <row r="2992" spans="1:25" x14ac:dyDescent="0.55000000000000004">
      <c r="A2992" s="1">
        <v>2990</v>
      </c>
      <c r="B2992">
        <v>0.15603564100777309</v>
      </c>
      <c r="C2992">
        <v>0.12653878849631819</v>
      </c>
      <c r="D2992">
        <v>0.1092704319998845</v>
      </c>
      <c r="E2992">
        <v>0.16449094848510959</v>
      </c>
      <c r="F2992">
        <v>0.17936202153488909</v>
      </c>
      <c r="G2992">
        <v>0.14222011267767881</v>
      </c>
      <c r="H2992">
        <v>0.15170552813360269</v>
      </c>
      <c r="I2992">
        <v>0.1259647582967012</v>
      </c>
      <c r="J2992">
        <v>0.13694998779947051</v>
      </c>
      <c r="K2992">
        <v>0.1521131600973421</v>
      </c>
      <c r="L2992">
        <v>0.16340843985503201</v>
      </c>
      <c r="M2992">
        <v>0.1491585538339279</v>
      </c>
      <c r="N2992">
        <v>0.109461187972053</v>
      </c>
      <c r="O2992">
        <v>0.1120899856619588</v>
      </c>
      <c r="P2992">
        <v>0.1195274840130076</v>
      </c>
      <c r="Q2992">
        <v>0.1133522148072265</v>
      </c>
      <c r="R2992">
        <v>0.1222493331526212</v>
      </c>
      <c r="S2992">
        <v>0.12566767270979659</v>
      </c>
      <c r="T2992">
        <v>0.1334176228353795</v>
      </c>
      <c r="U2992">
        <v>0.1142349103748522</v>
      </c>
      <c r="V2992">
        <v>0.1094084921150911</v>
      </c>
      <c r="W2992">
        <v>0.13456260892252861</v>
      </c>
      <c r="X2992">
        <v>0.13197423195400121</v>
      </c>
      <c r="Y2992">
        <v>0.12882338351582109</v>
      </c>
    </row>
    <row r="2993" spans="1:25" x14ac:dyDescent="0.55000000000000004">
      <c r="A2993" s="1">
        <v>2991</v>
      </c>
      <c r="B2993">
        <v>0.1562161302127362</v>
      </c>
      <c r="C2993">
        <v>0.12640410012028999</v>
      </c>
      <c r="D2993">
        <v>0.10938237880871179</v>
      </c>
      <c r="E2993">
        <v>0.16433672954985731</v>
      </c>
      <c r="F2993">
        <v>0.1796426092007597</v>
      </c>
      <c r="G2993">
        <v>0.1424076063811551</v>
      </c>
      <c r="H2993">
        <v>0.1516238778520316</v>
      </c>
      <c r="I2993">
        <v>0.12587159085274921</v>
      </c>
      <c r="J2993">
        <v>0.13672902458555969</v>
      </c>
      <c r="K2993">
        <v>0.15214463056861341</v>
      </c>
      <c r="L2993">
        <v>0.1633268579608346</v>
      </c>
      <c r="M2993">
        <v>0.14915524094153379</v>
      </c>
      <c r="N2993">
        <v>0.1095186399052145</v>
      </c>
      <c r="O2993">
        <v>0.1121877967731742</v>
      </c>
      <c r="P2993">
        <v>0.1195440391110093</v>
      </c>
      <c r="Q2993">
        <v>0.1131893390197319</v>
      </c>
      <c r="R2993">
        <v>0.1222670049740661</v>
      </c>
      <c r="S2993">
        <v>0.12556006815487741</v>
      </c>
      <c r="T2993">
        <v>0.133464740503486</v>
      </c>
      <c r="U2993">
        <v>0.114100842493719</v>
      </c>
      <c r="V2993">
        <v>0.10950670976275791</v>
      </c>
      <c r="W2993">
        <v>0.13461827344636601</v>
      </c>
      <c r="X2993">
        <v>0.13181967402385361</v>
      </c>
      <c r="Y2993">
        <v>0.12873218873637499</v>
      </c>
    </row>
    <row r="2994" spans="1:25" x14ac:dyDescent="0.55000000000000004">
      <c r="A2994" s="1">
        <v>2992</v>
      </c>
      <c r="B2994">
        <v>0.15640044829710409</v>
      </c>
      <c r="C2994">
        <v>0.12626422587783059</v>
      </c>
      <c r="D2994">
        <v>0.10949777368912179</v>
      </c>
      <c r="E2994">
        <v>0.1641813669902191</v>
      </c>
      <c r="F2994">
        <v>0.17993150729949431</v>
      </c>
      <c r="G2994">
        <v>0.14260012539085251</v>
      </c>
      <c r="H2994">
        <v>0.15154108603869021</v>
      </c>
      <c r="I2994">
        <v>0.12577617064938709</v>
      </c>
      <c r="J2994">
        <v>0.13650268686294639</v>
      </c>
      <c r="K2994">
        <v>0.15217865379835169</v>
      </c>
      <c r="L2994">
        <v>0.16324532274924081</v>
      </c>
      <c r="M2994">
        <v>0.14915234425446561</v>
      </c>
      <c r="N2994">
        <v>0.1095772877865932</v>
      </c>
      <c r="O2994">
        <v>0.1122883631056279</v>
      </c>
      <c r="P2994">
        <v>0.1195612210088053</v>
      </c>
      <c r="Q2994">
        <v>0.11302361655574709</v>
      </c>
      <c r="R2994">
        <v>0.1222853449695662</v>
      </c>
      <c r="S2994">
        <v>0.12544862451719399</v>
      </c>
      <c r="T2994">
        <v>0.13351077318741411</v>
      </c>
      <c r="U2994">
        <v>0.1139632763914645</v>
      </c>
      <c r="V2994">
        <v>0.1096070424020585</v>
      </c>
      <c r="W2994">
        <v>0.13467539461081571</v>
      </c>
      <c r="X2994">
        <v>0.131661511350389</v>
      </c>
      <c r="Y2994">
        <v>0.128638298075784</v>
      </c>
    </row>
    <row r="2995" spans="1:25" x14ac:dyDescent="0.55000000000000004">
      <c r="A2995" s="1">
        <v>2993</v>
      </c>
      <c r="B2995">
        <v>0.15658859526087701</v>
      </c>
      <c r="C2995">
        <v>0.12611916576893989</v>
      </c>
      <c r="D2995">
        <v>0.10961661664111449</v>
      </c>
      <c r="E2995">
        <v>0.16402486080619491</v>
      </c>
      <c r="F2995">
        <v>0.1802287158310929</v>
      </c>
      <c r="G2995">
        <v>0.14279766970677091</v>
      </c>
      <c r="H2995">
        <v>0.15145715269357851</v>
      </c>
      <c r="I2995">
        <v>0.12567849768661499</v>
      </c>
      <c r="J2995">
        <v>0.1362709746316306</v>
      </c>
      <c r="K2995">
        <v>0.15221522978655699</v>
      </c>
      <c r="L2995">
        <v>0.1631638342202506</v>
      </c>
      <c r="M2995">
        <v>0.14914986377272321</v>
      </c>
      <c r="N2995">
        <v>0.1096371316161894</v>
      </c>
      <c r="O2995">
        <v>0.1123916846593198</v>
      </c>
      <c r="P2995">
        <v>0.1195790297063954</v>
      </c>
      <c r="Q2995">
        <v>0.1128550474152719</v>
      </c>
      <c r="R2995">
        <v>0.1223043531391214</v>
      </c>
      <c r="S2995">
        <v>0.12533334179674621</v>
      </c>
      <c r="T2995">
        <v>0.1335557208871638</v>
      </c>
      <c r="U2995">
        <v>0.1138222120680888</v>
      </c>
      <c r="V2995">
        <v>0.10970949003299291</v>
      </c>
      <c r="W2995">
        <v>0.13473397241587781</v>
      </c>
      <c r="X2995">
        <v>0.13149974393360739</v>
      </c>
      <c r="Y2995">
        <v>0.12854171153404831</v>
      </c>
    </row>
    <row r="2996" spans="1:25" x14ac:dyDescent="0.55000000000000004">
      <c r="A2996" s="1">
        <v>2994</v>
      </c>
      <c r="B2996">
        <v>0.15678057110405469</v>
      </c>
      <c r="C2996">
        <v>0.12596891979361791</v>
      </c>
      <c r="D2996">
        <v>0.1097389076646898</v>
      </c>
      <c r="E2996">
        <v>0.1638672109977847</v>
      </c>
      <c r="F2996">
        <v>0.18053423479555539</v>
      </c>
      <c r="G2996">
        <v>0.1430002393289104</v>
      </c>
      <c r="H2996">
        <v>0.15137207781669651</v>
      </c>
      <c r="I2996">
        <v>0.12557857196443289</v>
      </c>
      <c r="J2996">
        <v>0.13603388789161239</v>
      </c>
      <c r="K2996">
        <v>0.15225435853322941</v>
      </c>
      <c r="L2996">
        <v>0.16308239237386399</v>
      </c>
      <c r="M2996">
        <v>0.1491477994963066</v>
      </c>
      <c r="N2996">
        <v>0.1096981713940028</v>
      </c>
      <c r="O2996">
        <v>0.11249776143425</v>
      </c>
      <c r="P2996">
        <v>0.1195974652037798</v>
      </c>
      <c r="Q2996">
        <v>0.11268363159830649</v>
      </c>
      <c r="R2996">
        <v>0.1223240294827317</v>
      </c>
      <c r="S2996">
        <v>0.1252142199935341</v>
      </c>
      <c r="T2996">
        <v>0.13359958360273511</v>
      </c>
      <c r="U2996">
        <v>0.1136776495235919</v>
      </c>
      <c r="V2996">
        <v>0.1098140526555612</v>
      </c>
      <c r="W2996">
        <v>0.13479400686155221</v>
      </c>
      <c r="X2996">
        <v>0.13133437177350879</v>
      </c>
      <c r="Y2996">
        <v>0.12844242911116771</v>
      </c>
    </row>
    <row r="2997" spans="1:25" x14ac:dyDescent="0.55000000000000004">
      <c r="A2997" s="1">
        <v>2995</v>
      </c>
      <c r="B2997">
        <v>0.15697637582663729</v>
      </c>
      <c r="C2997">
        <v>0.1258134879518647</v>
      </c>
      <c r="D2997">
        <v>0.10986464675984781</v>
      </c>
      <c r="E2997">
        <v>0.16370841756498869</v>
      </c>
      <c r="F2997">
        <v>0.1808480641928818</v>
      </c>
      <c r="G2997">
        <v>0.14320783425727091</v>
      </c>
      <c r="H2997">
        <v>0.15128586140804429</v>
      </c>
      <c r="I2997">
        <v>0.12547639348284079</v>
      </c>
      <c r="J2997">
        <v>0.13579142664289179</v>
      </c>
      <c r="K2997">
        <v>0.15229604003836891</v>
      </c>
      <c r="L2997">
        <v>0.16300099721008091</v>
      </c>
      <c r="M2997">
        <v>0.14914615142521589</v>
      </c>
      <c r="N2997">
        <v>0.1097604071200335</v>
      </c>
      <c r="O2997">
        <v>0.1126065934304183</v>
      </c>
      <c r="P2997">
        <v>0.1196165275009583</v>
      </c>
      <c r="Q2997">
        <v>0.11250936910485081</v>
      </c>
      <c r="R2997">
        <v>0.1223443740003971</v>
      </c>
      <c r="S2997">
        <v>0.1250912591075577</v>
      </c>
      <c r="T2997">
        <v>0.13364236133412799</v>
      </c>
      <c r="U2997">
        <v>0.1135295887579738</v>
      </c>
      <c r="V2997">
        <v>0.10992073026976321</v>
      </c>
      <c r="W2997">
        <v>0.1348554979478391</v>
      </c>
      <c r="X2997">
        <v>0.13116539487009329</v>
      </c>
      <c r="Y2997">
        <v>0.1283404508071424</v>
      </c>
    </row>
    <row r="2998" spans="1:25" x14ac:dyDescent="0.55000000000000004">
      <c r="A2998" s="1">
        <v>2996</v>
      </c>
      <c r="B2998">
        <v>0.15717600942862489</v>
      </c>
      <c r="C2998">
        <v>0.1256528702436801</v>
      </c>
      <c r="D2998">
        <v>0.1099938339265885</v>
      </c>
      <c r="E2998">
        <v>0.1635484805078066</v>
      </c>
      <c r="F2998">
        <v>0.18117020402307221</v>
      </c>
      <c r="G2998">
        <v>0.14342045449185251</v>
      </c>
      <c r="H2998">
        <v>0.1511985034676217</v>
      </c>
      <c r="I2998">
        <v>0.1253719622418388</v>
      </c>
      <c r="J2998">
        <v>0.13554359088546869</v>
      </c>
      <c r="K2998">
        <v>0.1523402743019753</v>
      </c>
      <c r="L2998">
        <v>0.16291964872890141</v>
      </c>
      <c r="M2998">
        <v>0.14914491955945111</v>
      </c>
      <c r="N2998">
        <v>0.10982383879428161</v>
      </c>
      <c r="O2998">
        <v>0.11271818064782491</v>
      </c>
      <c r="P2998">
        <v>0.119636216597931</v>
      </c>
      <c r="Q2998">
        <v>0.11233225993490489</v>
      </c>
      <c r="R2998">
        <v>0.12236538669211761</v>
      </c>
      <c r="S2998">
        <v>0.1249644591388169</v>
      </c>
      <c r="T2998">
        <v>0.1336840540813424</v>
      </c>
      <c r="U2998">
        <v>0.1133780297712344</v>
      </c>
      <c r="V2998">
        <v>0.110029522875599</v>
      </c>
      <c r="W2998">
        <v>0.13491844567473829</v>
      </c>
      <c r="X2998">
        <v>0.13099281322336079</v>
      </c>
      <c r="Y2998">
        <v>0.12823577662197219</v>
      </c>
    </row>
    <row r="2999" spans="1:25" x14ac:dyDescent="0.55000000000000004">
      <c r="A2999" s="1">
        <v>2997</v>
      </c>
      <c r="B2999">
        <v>0.1573794719100173</v>
      </c>
      <c r="C2999">
        <v>0.12548706666906431</v>
      </c>
      <c r="D2999">
        <v>0.11012646916491189</v>
      </c>
      <c r="E2999">
        <v>0.16338739982623859</v>
      </c>
      <c r="F2999">
        <v>0.18150065428612649</v>
      </c>
      <c r="G2999">
        <v>0.14363810003265509</v>
      </c>
      <c r="H2999">
        <v>0.1511100039954289</v>
      </c>
      <c r="I2999">
        <v>0.12526527824142669</v>
      </c>
      <c r="J2999">
        <v>0.13529038061934309</v>
      </c>
      <c r="K2999">
        <v>0.15238706132404881</v>
      </c>
      <c r="L2999">
        <v>0.16283834693032559</v>
      </c>
      <c r="M2999">
        <v>0.1491441038990122</v>
      </c>
      <c r="N2999">
        <v>0.1098884664167469</v>
      </c>
      <c r="O2999">
        <v>0.1128325230864697</v>
      </c>
      <c r="P2999">
        <v>0.1196565324946979</v>
      </c>
      <c r="Q2999">
        <v>0.1121523040884686</v>
      </c>
      <c r="R2999">
        <v>0.12238706755789321</v>
      </c>
      <c r="S2999">
        <v>0.12483382008731191</v>
      </c>
      <c r="T2999">
        <v>0.13372466184437851</v>
      </c>
      <c r="U2999">
        <v>0.1132229725633737</v>
      </c>
      <c r="V2999">
        <v>0.11014043047306871</v>
      </c>
      <c r="W2999">
        <v>0.13498285004224991</v>
      </c>
      <c r="X2999">
        <v>0.13081662683331141</v>
      </c>
      <c r="Y2999">
        <v>0.1281284065556573</v>
      </c>
    </row>
    <row r="3000" spans="1:25" x14ac:dyDescent="0.55000000000000004">
      <c r="A3000" s="1">
        <v>2998</v>
      </c>
      <c r="B3000">
        <v>0.15758676327081461</v>
      </c>
      <c r="C3000">
        <v>0.12531607722801719</v>
      </c>
      <c r="D3000">
        <v>0.110262552474818</v>
      </c>
      <c r="E3000">
        <v>0.1632251755202847</v>
      </c>
      <c r="F3000">
        <v>0.18183941498204481</v>
      </c>
      <c r="G3000">
        <v>0.14386077087967891</v>
      </c>
      <c r="H3000">
        <v>0.15102036299146579</v>
      </c>
      <c r="I3000">
        <v>0.12515634148160459</v>
      </c>
      <c r="J3000">
        <v>0.13503179584451511</v>
      </c>
      <c r="K3000">
        <v>0.15243640110458931</v>
      </c>
      <c r="L3000">
        <v>0.1627570918143533</v>
      </c>
      <c r="M3000">
        <v>0.1491437044438991</v>
      </c>
      <c r="N3000">
        <v>0.10995428998742959</v>
      </c>
      <c r="O3000">
        <v>0.1129496207463527</v>
      </c>
      <c r="P3000">
        <v>0.1196774751912589</v>
      </c>
      <c r="Q3000">
        <v>0.1119695015655421</v>
      </c>
      <c r="R3000">
        <v>0.12240941659772391</v>
      </c>
      <c r="S3000">
        <v>0.12469934195304259</v>
      </c>
      <c r="T3000">
        <v>0.13376418462323611</v>
      </c>
      <c r="U3000">
        <v>0.1130644171343918</v>
      </c>
      <c r="V3000">
        <v>0.1102534530621721</v>
      </c>
      <c r="W3000">
        <v>0.13504871105037389</v>
      </c>
      <c r="X3000">
        <v>0.13063683569994489</v>
      </c>
      <c r="Y3000">
        <v>0.12801834060819761</v>
      </c>
    </row>
    <row r="3001" spans="1:25" x14ac:dyDescent="0.55000000000000004">
      <c r="A3001" s="1">
        <v>2999</v>
      </c>
      <c r="B3001">
        <v>0.15779788351101681</v>
      </c>
      <c r="C3001">
        <v>0.12513990192053881</v>
      </c>
      <c r="D3001">
        <v>0.1104020838563067</v>
      </c>
      <c r="E3001">
        <v>0.16306180758994479</v>
      </c>
      <c r="F3001">
        <v>0.182186486110827</v>
      </c>
      <c r="G3001">
        <v>0.14408846703292361</v>
      </c>
      <c r="H3001">
        <v>0.1509295804557324</v>
      </c>
      <c r="I3001">
        <v>0.12504515196237251</v>
      </c>
      <c r="J3001">
        <v>0.13476783656098459</v>
      </c>
      <c r="K3001">
        <v>0.15248829364359681</v>
      </c>
      <c r="L3001">
        <v>0.1626758833809846</v>
      </c>
      <c r="M3001">
        <v>0.14914372119411179</v>
      </c>
      <c r="N3001">
        <v>0.1100213095063296</v>
      </c>
      <c r="O3001">
        <v>0.11306947362747399</v>
      </c>
      <c r="P3001">
        <v>0.11969904468761421</v>
      </c>
      <c r="Q3001">
        <v>0.1117838523661253</v>
      </c>
      <c r="R3001">
        <v>0.1224324338116098</v>
      </c>
      <c r="S3001">
        <v>0.124561024736009</v>
      </c>
      <c r="T3001">
        <v>0.13380262241791541</v>
      </c>
      <c r="U3001">
        <v>0.1129023634842887</v>
      </c>
      <c r="V3001">
        <v>0.1103685906429093</v>
      </c>
      <c r="W3001">
        <v>0.1351160286991103</v>
      </c>
      <c r="X3001">
        <v>0.13045343982326149</v>
      </c>
      <c r="Y3001">
        <v>0.1279055787795931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001"/>
  <sheetViews>
    <sheetView workbookViewId="0"/>
  </sheetViews>
  <sheetFormatPr defaultRowHeight="14.4" x14ac:dyDescent="0.55000000000000004"/>
  <sheetData>
    <row r="1" spans="1:6" x14ac:dyDescent="0.55000000000000004">
      <c r="A1" s="1" t="s">
        <v>21</v>
      </c>
      <c r="B1" s="1" t="s">
        <v>24</v>
      </c>
      <c r="C1" s="1" t="s">
        <v>27</v>
      </c>
      <c r="D1" s="1" t="s">
        <v>32</v>
      </c>
      <c r="E1" s="1" t="s">
        <v>34</v>
      </c>
      <c r="F1" s="1" t="s">
        <v>38</v>
      </c>
    </row>
    <row r="2" spans="1:6" x14ac:dyDescent="0.55000000000000004">
      <c r="A2">
        <v>0.14784220899450509</v>
      </c>
      <c r="B2">
        <v>0.1324894200098426</v>
      </c>
      <c r="C2">
        <v>0.1211443782741005</v>
      </c>
      <c r="D2">
        <v>0.11088412159600131</v>
      </c>
      <c r="E2">
        <v>0.13541689149714001</v>
      </c>
      <c r="F2">
        <v>0.15062306931813749</v>
      </c>
    </row>
    <row r="3" spans="1:6" x14ac:dyDescent="0.55000000000000004">
      <c r="A3">
        <v>0.14778477206337359</v>
      </c>
      <c r="B3">
        <v>0.13333272020588841</v>
      </c>
      <c r="C3">
        <v>0.12078453312859511</v>
      </c>
      <c r="D3">
        <v>0.1117009219787973</v>
      </c>
      <c r="E3">
        <v>0.13505284054986269</v>
      </c>
      <c r="F3">
        <v>0.150423440112673</v>
      </c>
    </row>
    <row r="4" spans="1:6" x14ac:dyDescent="0.55000000000000004">
      <c r="A4">
        <v>0.14772935168923429</v>
      </c>
      <c r="B4">
        <v>0.134161910351449</v>
      </c>
      <c r="C4">
        <v>0.1204321658926175</v>
      </c>
      <c r="D4">
        <v>0.1125074244233191</v>
      </c>
      <c r="E4">
        <v>0.13469323088130519</v>
      </c>
      <c r="F4">
        <v>0.15022313942828319</v>
      </c>
    </row>
    <row r="5" spans="1:6" x14ac:dyDescent="0.55000000000000004">
      <c r="A5">
        <v>0.14767594787208729</v>
      </c>
      <c r="B5">
        <v>0.13497699044652431</v>
      </c>
      <c r="C5">
        <v>0.12008727656616761</v>
      </c>
      <c r="D5">
        <v>0.1133036289295667</v>
      </c>
      <c r="E5">
        <v>0.13433806249146729</v>
      </c>
      <c r="F5">
        <v>0.1500221672649682</v>
      </c>
    </row>
    <row r="6" spans="1:6" x14ac:dyDescent="0.55000000000000004">
      <c r="A6">
        <v>0.14762456061193269</v>
      </c>
      <c r="B6">
        <v>0.1357779604911144</v>
      </c>
      <c r="C6">
        <v>0.1197498651492454</v>
      </c>
      <c r="D6">
        <v>0.1140895354975401</v>
      </c>
      <c r="E6">
        <v>0.13398733538034921</v>
      </c>
      <c r="F6">
        <v>0.14982052362272791</v>
      </c>
    </row>
    <row r="7" spans="1:6" x14ac:dyDescent="0.55000000000000004">
      <c r="A7">
        <v>0.1475751899087703</v>
      </c>
      <c r="B7">
        <v>0.13656482048521931</v>
      </c>
      <c r="C7">
        <v>0.119419931641851</v>
      </c>
      <c r="D7">
        <v>0.1148651441272394</v>
      </c>
      <c r="E7">
        <v>0.13364104954795081</v>
      </c>
      <c r="F7">
        <v>0.14961820850156229</v>
      </c>
    </row>
    <row r="8" spans="1:6" x14ac:dyDescent="0.55000000000000004">
      <c r="A8">
        <v>0.14752783576260031</v>
      </c>
      <c r="B8">
        <v>0.1373375704288389</v>
      </c>
      <c r="C8">
        <v>0.1190974760439843</v>
      </c>
      <c r="D8">
        <v>0.11563045481866439</v>
      </c>
      <c r="E8">
        <v>0.13329920499427211</v>
      </c>
      <c r="F8">
        <v>0.1494152219014715</v>
      </c>
    </row>
    <row r="9" spans="1:6" x14ac:dyDescent="0.55000000000000004">
      <c r="A9">
        <v>0.1474824981734226</v>
      </c>
      <c r="B9">
        <v>0.13809621032197331</v>
      </c>
      <c r="C9">
        <v>0.11878249835564531</v>
      </c>
      <c r="D9">
        <v>0.1163854675718153</v>
      </c>
      <c r="E9">
        <v>0.1329618017193131</v>
      </c>
      <c r="F9">
        <v>0.1492115638224554</v>
      </c>
    </row>
    <row r="10" spans="1:6" x14ac:dyDescent="0.55000000000000004">
      <c r="A10">
        <v>0.14743917714123719</v>
      </c>
      <c r="B10">
        <v>0.13884074016462239</v>
      </c>
      <c r="C10">
        <v>0.118474998576834</v>
      </c>
      <c r="D10">
        <v>0.1171301823866919</v>
      </c>
      <c r="E10">
        <v>0.13262883972307379</v>
      </c>
      <c r="F10">
        <v>0.14900723426451409</v>
      </c>
    </row>
    <row r="11" spans="1:6" x14ac:dyDescent="0.55000000000000004">
      <c r="A11">
        <v>0.14739787266604409</v>
      </c>
      <c r="B11">
        <v>0.13957115995678629</v>
      </c>
      <c r="C11">
        <v>0.11817497670755051</v>
      </c>
      <c r="D11">
        <v>0.1178645992632944</v>
      </c>
      <c r="E11">
        <v>0.13230031900555431</v>
      </c>
      <c r="F11">
        <v>0.14880223322764749</v>
      </c>
    </row>
    <row r="12" spans="1:6" x14ac:dyDescent="0.55000000000000004">
      <c r="A12">
        <v>0.1473585847478433</v>
      </c>
      <c r="B12">
        <v>0.14028746969846501</v>
      </c>
      <c r="C12">
        <v>0.1178824327477947</v>
      </c>
      <c r="D12">
        <v>0.1185887182016227</v>
      </c>
      <c r="E12">
        <v>0.1319762395667545</v>
      </c>
      <c r="F12">
        <v>0.14859656071185559</v>
      </c>
    </row>
    <row r="13" spans="1:6" x14ac:dyDescent="0.55000000000000004">
      <c r="A13">
        <v>0.14732131338663479</v>
      </c>
      <c r="B13">
        <v>0.14098966938965851</v>
      </c>
      <c r="C13">
        <v>0.11759736669756669</v>
      </c>
      <c r="D13">
        <v>0.1193025392016768</v>
      </c>
      <c r="E13">
        <v>0.13165660140667429</v>
      </c>
      <c r="F13">
        <v>0.1483902167171384</v>
      </c>
    </row>
    <row r="14" spans="1:6" x14ac:dyDescent="0.55000000000000004">
      <c r="A14">
        <v>0.14728605858241861</v>
      </c>
      <c r="B14">
        <v>0.1416777590303667</v>
      </c>
      <c r="C14">
        <v>0.1173197785568663</v>
      </c>
      <c r="D14">
        <v>0.1200060622634566</v>
      </c>
      <c r="E14">
        <v>0.13134140452531401</v>
      </c>
      <c r="F14">
        <v>0.14818320124349599</v>
      </c>
    </row>
    <row r="15" spans="1:6" x14ac:dyDescent="0.55000000000000004">
      <c r="A15">
        <v>0.14725282033519471</v>
      </c>
      <c r="B15">
        <v>0.1423517386205897</v>
      </c>
      <c r="C15">
        <v>0.1170496683256937</v>
      </c>
      <c r="D15">
        <v>0.1206992873869623</v>
      </c>
      <c r="E15">
        <v>0.1310306489226733</v>
      </c>
      <c r="F15">
        <v>0.14797551429092831</v>
      </c>
    </row>
    <row r="16" spans="1:6" x14ac:dyDescent="0.55000000000000004">
      <c r="A16">
        <v>0.1472215986449632</v>
      </c>
      <c r="B16">
        <v>0.14301160816032751</v>
      </c>
      <c r="C16">
        <v>0.1167870360040489</v>
      </c>
      <c r="D16">
        <v>0.12138221457219391</v>
      </c>
      <c r="E16">
        <v>0.1307243345987523</v>
      </c>
      <c r="F16">
        <v>0.1477671558594354</v>
      </c>
    </row>
    <row r="17" spans="1:6" x14ac:dyDescent="0.55000000000000004">
      <c r="A17">
        <v>0.14719239351172389</v>
      </c>
      <c r="B17">
        <v>0.14365736764958001</v>
      </c>
      <c r="C17">
        <v>0.1165318815919317</v>
      </c>
      <c r="D17">
        <v>0.1220548438191512</v>
      </c>
      <c r="E17">
        <v>0.13042246155355111</v>
      </c>
      <c r="F17">
        <v>0.14755812594901721</v>
      </c>
    </row>
    <row r="18" spans="1:6" x14ac:dyDescent="0.55000000000000004">
      <c r="A18">
        <v>0.147165204935477</v>
      </c>
      <c r="B18">
        <v>0.14428901708834721</v>
      </c>
      <c r="C18">
        <v>0.1162842050893423</v>
      </c>
      <c r="D18">
        <v>0.1227171751278343</v>
      </c>
      <c r="E18">
        <v>0.1301250297870695</v>
      </c>
      <c r="F18">
        <v>0.1473484245596737</v>
      </c>
    </row>
    <row r="19" spans="1:6" x14ac:dyDescent="0.55000000000000004">
      <c r="A19">
        <v>0.14714003291622241</v>
      </c>
      <c r="B19">
        <v>0.14490655647662931</v>
      </c>
      <c r="C19">
        <v>0.1160440064962807</v>
      </c>
      <c r="D19">
        <v>0.1233692084982432</v>
      </c>
      <c r="E19">
        <v>0.1298320392993077</v>
      </c>
      <c r="F19">
        <v>0.14713805169140501</v>
      </c>
    </row>
    <row r="20" spans="1:6" x14ac:dyDescent="0.55000000000000004">
      <c r="A20">
        <v>0.14711687745395999</v>
      </c>
      <c r="B20">
        <v>0.14550998581442609</v>
      </c>
      <c r="C20">
        <v>0.1158112858127467</v>
      </c>
      <c r="D20">
        <v>0.124010943930378</v>
      </c>
      <c r="E20">
        <v>0.12954349009026561</v>
      </c>
      <c r="F20">
        <v>0.14692700734421099</v>
      </c>
    </row>
    <row r="21" spans="1:6" x14ac:dyDescent="0.55000000000000004">
      <c r="A21">
        <v>0.14709573854869001</v>
      </c>
      <c r="B21">
        <v>0.14609930510173769</v>
      </c>
      <c r="C21">
        <v>0.1155860430387405</v>
      </c>
      <c r="D21">
        <v>0.1246423814242385</v>
      </c>
      <c r="E21">
        <v>0.1292593821599432</v>
      </c>
      <c r="F21">
        <v>0.14671529151809171</v>
      </c>
    </row>
    <row r="22" spans="1:6" x14ac:dyDescent="0.55000000000000004">
      <c r="A22">
        <v>0.14707661620041229</v>
      </c>
      <c r="B22">
        <v>0.14667451433856399</v>
      </c>
      <c r="C22">
        <v>0.115368278174262</v>
      </c>
      <c r="D22">
        <v>0.12526352097982479</v>
      </c>
      <c r="E22">
        <v>0.12897971550834059</v>
      </c>
      <c r="F22">
        <v>0.14650290421304721</v>
      </c>
    </row>
    <row r="23" spans="1:6" x14ac:dyDescent="0.55000000000000004">
      <c r="A23">
        <v>0.1470595104091269</v>
      </c>
      <c r="B23">
        <v>0.14723561352490519</v>
      </c>
      <c r="C23">
        <v>0.11515799121931131</v>
      </c>
      <c r="D23">
        <v>0.125874362597137</v>
      </c>
      <c r="E23">
        <v>0.12870449013545759</v>
      </c>
      <c r="F23">
        <v>0.14628984542907739</v>
      </c>
    </row>
    <row r="24" spans="1:6" x14ac:dyDescent="0.55000000000000004">
      <c r="A24">
        <v>0.14704442117483379</v>
      </c>
      <c r="B24">
        <v>0.14778260266076099</v>
      </c>
      <c r="C24">
        <v>0.1149551821738883</v>
      </c>
      <c r="D24">
        <v>0.126474906276175</v>
      </c>
      <c r="E24">
        <v>0.12843370604129439</v>
      </c>
      <c r="F24">
        <v>0.1460761151661823</v>
      </c>
    </row>
    <row r="25" spans="1:6" x14ac:dyDescent="0.55000000000000004">
      <c r="A25">
        <v>0.14703134849753299</v>
      </c>
      <c r="B25">
        <v>0.14831548174613171</v>
      </c>
      <c r="C25">
        <v>0.11475985103799299</v>
      </c>
      <c r="D25">
        <v>0.12706515201693869</v>
      </c>
      <c r="E25">
        <v>0.12816736322585079</v>
      </c>
      <c r="F25">
        <v>0.14586171342436199</v>
      </c>
    </row>
    <row r="26" spans="1:6" x14ac:dyDescent="0.55000000000000004">
      <c r="A26">
        <v>0.14702029237722461</v>
      </c>
      <c r="B26">
        <v>0.14883425078101711</v>
      </c>
      <c r="C26">
        <v>0.1145719978116254</v>
      </c>
      <c r="D26">
        <v>0.12764509981942829</v>
      </c>
      <c r="E26">
        <v>0.12790546168912709</v>
      </c>
      <c r="F26">
        <v>0.1456466402036164</v>
      </c>
    </row>
    <row r="27" spans="1:6" x14ac:dyDescent="0.55000000000000004">
      <c r="A27">
        <v>0.14701125281390839</v>
      </c>
      <c r="B27">
        <v>0.14933890976541719</v>
      </c>
      <c r="C27">
        <v>0.1143916224947856</v>
      </c>
      <c r="D27">
        <v>0.12821474968364369</v>
      </c>
      <c r="E27">
        <v>0.12764800143112301</v>
      </c>
      <c r="F27">
        <v>0.1454308955039455</v>
      </c>
    </row>
    <row r="28" spans="1:6" x14ac:dyDescent="0.55000000000000004">
      <c r="A28">
        <v>0.14700422980758451</v>
      </c>
      <c r="B28">
        <v>0.1498294586993322</v>
      </c>
      <c r="C28">
        <v>0.11421872508747349</v>
      </c>
      <c r="D28">
        <v>0.12877410160958491</v>
      </c>
      <c r="E28">
        <v>0.12739498245183861</v>
      </c>
      <c r="F28">
        <v>0.14521447932534939</v>
      </c>
    </row>
    <row r="29" spans="1:6" x14ac:dyDescent="0.55000000000000004">
      <c r="A29">
        <v>0.146999223358253</v>
      </c>
      <c r="B29">
        <v>0.15030589758276189</v>
      </c>
      <c r="C29">
        <v>0.1140533055896891</v>
      </c>
      <c r="D29">
        <v>0.12932315559725191</v>
      </c>
      <c r="E29">
        <v>0.12714640475127401</v>
      </c>
      <c r="F29">
        <v>0.14499739166782799</v>
      </c>
    </row>
    <row r="30" spans="1:6" x14ac:dyDescent="0.55000000000000004">
      <c r="A30">
        <v>0.14699623346591381</v>
      </c>
      <c r="B30">
        <v>0.15076822641570639</v>
      </c>
      <c r="C30">
        <v>0.11389536400143251</v>
      </c>
      <c r="D30">
        <v>0.12986191164664471</v>
      </c>
      <c r="E30">
        <v>0.126902268329429</v>
      </c>
      <c r="F30">
        <v>0.14477963253138129</v>
      </c>
    </row>
    <row r="31" spans="1:6" x14ac:dyDescent="0.55000000000000004">
      <c r="A31">
        <v>0.14699526013056691</v>
      </c>
      <c r="B31">
        <v>0.1512164451981656</v>
      </c>
      <c r="C31">
        <v>0.1137449003227035</v>
      </c>
      <c r="D31">
        <v>0.13039036975776341</v>
      </c>
      <c r="E31">
        <v>0.12666257318630381</v>
      </c>
      <c r="F31">
        <v>0.14456120191600941</v>
      </c>
    </row>
    <row r="32" spans="1:6" x14ac:dyDescent="0.55000000000000004">
      <c r="A32">
        <v>0.1469963033522122</v>
      </c>
      <c r="B32">
        <v>0.1516505539301396</v>
      </c>
      <c r="C32">
        <v>0.11360191455350239</v>
      </c>
      <c r="D32">
        <v>0.13090852993060781</v>
      </c>
      <c r="E32">
        <v>0.1264273193218983</v>
      </c>
      <c r="F32">
        <v>0.14434209982171231</v>
      </c>
    </row>
    <row r="33" spans="1:6" x14ac:dyDescent="0.55000000000000004">
      <c r="A33">
        <v>0.14699936313084991</v>
      </c>
      <c r="B33">
        <v>0.15207055261162841</v>
      </c>
      <c r="C33">
        <v>0.1134664066938289</v>
      </c>
      <c r="D33">
        <v>0.131416392165178</v>
      </c>
      <c r="E33">
        <v>0.12619650673621249</v>
      </c>
      <c r="F33">
        <v>0.14412232624848981</v>
      </c>
    </row>
    <row r="34" spans="1:6" x14ac:dyDescent="0.55000000000000004">
      <c r="A34">
        <v>0.1470044394664799</v>
      </c>
      <c r="B34">
        <v>0.1524764412426319</v>
      </c>
      <c r="C34">
        <v>0.1133383767436832</v>
      </c>
      <c r="D34">
        <v>0.13191395646147411</v>
      </c>
      <c r="E34">
        <v>0.12597013542924651</v>
      </c>
      <c r="F34">
        <v>0.14390188119634209</v>
      </c>
    </row>
    <row r="35" spans="1:6" x14ac:dyDescent="0.55000000000000004">
      <c r="A35">
        <v>0.14701153235910219</v>
      </c>
      <c r="B35">
        <v>0.15286821982315019</v>
      </c>
      <c r="C35">
        <v>0.1132178247030652</v>
      </c>
      <c r="D35">
        <v>0.1324012228194959</v>
      </c>
      <c r="E35">
        <v>0.1257482054010001</v>
      </c>
      <c r="F35">
        <v>0.14368076466526911</v>
      </c>
    </row>
    <row r="36" spans="1:6" x14ac:dyDescent="0.55000000000000004">
      <c r="A36">
        <v>0.14702064180871691</v>
      </c>
      <c r="B36">
        <v>0.15324588835318331</v>
      </c>
      <c r="C36">
        <v>0.1131047505719749</v>
      </c>
      <c r="D36">
        <v>0.1328781912392436</v>
      </c>
      <c r="E36">
        <v>0.1255307166514735</v>
      </c>
      <c r="F36">
        <v>0.14345897665527091</v>
      </c>
    </row>
    <row r="37" spans="1:6" x14ac:dyDescent="0.55000000000000004">
      <c r="A37">
        <v>0.14703176781532379</v>
      </c>
      <c r="B37">
        <v>0.15360944683273109</v>
      </c>
      <c r="C37">
        <v>0.1129991543504124</v>
      </c>
      <c r="D37">
        <v>0.13334486172071711</v>
      </c>
      <c r="E37">
        <v>0.12531766918066661</v>
      </c>
      <c r="F37">
        <v>0.1432365171663473</v>
      </c>
    </row>
    <row r="38" spans="1:6" x14ac:dyDescent="0.55000000000000004">
      <c r="A38">
        <v>0.147044910378923</v>
      </c>
      <c r="B38">
        <v>0.15395889526179371</v>
      </c>
      <c r="C38">
        <v>0.1129010360383776</v>
      </c>
      <c r="D38">
        <v>0.1338012342639163</v>
      </c>
      <c r="E38">
        <v>0.12510906298857941</v>
      </c>
      <c r="F38">
        <v>0.1430133861984986</v>
      </c>
    </row>
    <row r="39" spans="1:6" x14ac:dyDescent="0.55000000000000004">
      <c r="A39">
        <v>0.14706006949951461</v>
      </c>
      <c r="B39">
        <v>0.15429423364037109</v>
      </c>
      <c r="C39">
        <v>0.1128103956358706</v>
      </c>
      <c r="D39">
        <v>0.1342473088688414</v>
      </c>
      <c r="E39">
        <v>0.12490489807521191</v>
      </c>
      <c r="F39">
        <v>0.14278958375172451</v>
      </c>
    </row>
    <row r="40" spans="1:6" x14ac:dyDescent="0.55000000000000004">
      <c r="A40">
        <v>0.14707724517709839</v>
      </c>
      <c r="B40">
        <v>0.15461546196846321</v>
      </c>
      <c r="C40">
        <v>0.1127272331428912</v>
      </c>
      <c r="D40">
        <v>0.1346830855354923</v>
      </c>
      <c r="E40">
        <v>0.1247051744405641</v>
      </c>
      <c r="F40">
        <v>0.14256510982602519</v>
      </c>
    </row>
    <row r="41" spans="1:6" x14ac:dyDescent="0.55000000000000004">
      <c r="A41">
        <v>0.14709643741167461</v>
      </c>
      <c r="B41">
        <v>0.15492258024607011</v>
      </c>
      <c r="C41">
        <v>0.1126515485594396</v>
      </c>
      <c r="D41">
        <v>0.135108564263869</v>
      </c>
      <c r="E41">
        <v>0.1245098920846361</v>
      </c>
      <c r="F41">
        <v>0.14233996442140059</v>
      </c>
    </row>
    <row r="42" spans="1:6" x14ac:dyDescent="0.55000000000000004">
      <c r="A42">
        <v>0.14711764620324311</v>
      </c>
      <c r="B42">
        <v>0.15521558847319181</v>
      </c>
      <c r="C42">
        <v>0.11258334188551571</v>
      </c>
      <c r="D42">
        <v>0.13552374505397149</v>
      </c>
      <c r="E42">
        <v>0.1243190510074277</v>
      </c>
      <c r="F42">
        <v>0.14211414753785079</v>
      </c>
    </row>
    <row r="43" spans="1:6" x14ac:dyDescent="0.55000000000000004">
      <c r="A43">
        <v>0.14714087155180389</v>
      </c>
      <c r="B43">
        <v>0.15549448664982821</v>
      </c>
      <c r="C43">
        <v>0.11252261312111959</v>
      </c>
      <c r="D43">
        <v>0.13592862790579979</v>
      </c>
      <c r="E43">
        <v>0.1241326512089391</v>
      </c>
      <c r="F43">
        <v>0.14188765917537571</v>
      </c>
    </row>
    <row r="44" spans="1:6" x14ac:dyDescent="0.55000000000000004">
      <c r="A44">
        <v>0.147166113457357</v>
      </c>
      <c r="B44">
        <v>0.15575927477597939</v>
      </c>
      <c r="C44">
        <v>0.1124693622662512</v>
      </c>
      <c r="D44">
        <v>0.136323212819354</v>
      </c>
      <c r="E44">
        <v>0.12395069268917019</v>
      </c>
      <c r="F44">
        <v>0.14166049933397529</v>
      </c>
    </row>
    <row r="45" spans="1:6" x14ac:dyDescent="0.55000000000000004">
      <c r="A45">
        <v>0.14719337191990239</v>
      </c>
      <c r="B45">
        <v>0.1560099528516454</v>
      </c>
      <c r="C45">
        <v>0.1124235893209105</v>
      </c>
      <c r="D45">
        <v>0.1367074997946339</v>
      </c>
      <c r="E45">
        <v>0.123773175448121</v>
      </c>
      <c r="F45">
        <v>0.1414326680136497</v>
      </c>
    </row>
    <row r="46" spans="1:6" x14ac:dyDescent="0.55000000000000004">
      <c r="A46">
        <v>0.14722264693944009</v>
      </c>
      <c r="B46">
        <v>0.15624652087682611</v>
      </c>
      <c r="C46">
        <v>0.1123852942850975</v>
      </c>
      <c r="D46">
        <v>0.13708148883163959</v>
      </c>
      <c r="E46">
        <v>0.12360009948579161</v>
      </c>
      <c r="F46">
        <v>0.1412041652143988</v>
      </c>
    </row>
    <row r="47" spans="1:6" x14ac:dyDescent="0.55000000000000004">
      <c r="A47">
        <v>0.1472539385159701</v>
      </c>
      <c r="B47">
        <v>0.15646897885152161</v>
      </c>
      <c r="C47">
        <v>0.1123544771588123</v>
      </c>
      <c r="D47">
        <v>0.1374451799303712</v>
      </c>
      <c r="E47">
        <v>0.1234314648021818</v>
      </c>
      <c r="F47">
        <v>0.14097499093622259</v>
      </c>
    </row>
    <row r="48" spans="1:6" x14ac:dyDescent="0.55000000000000004">
      <c r="A48">
        <v>0.14728724664949239</v>
      </c>
      <c r="B48">
        <v>0.1566773267757319</v>
      </c>
      <c r="C48">
        <v>0.11233113794205481</v>
      </c>
      <c r="D48">
        <v>0.13779857309082849</v>
      </c>
      <c r="E48">
        <v>0.12326727139729179</v>
      </c>
      <c r="F48">
        <v>0.14074514517912121</v>
      </c>
    </row>
    <row r="49" spans="1:6" x14ac:dyDescent="0.55000000000000004">
      <c r="A49">
        <v>0.14732257134000709</v>
      </c>
      <c r="B49">
        <v>0.1568715646494569</v>
      </c>
      <c r="C49">
        <v>0.1123152766348251</v>
      </c>
      <c r="D49">
        <v>0.1381416683130117</v>
      </c>
      <c r="E49">
        <v>0.1231075192711214</v>
      </c>
      <c r="F49">
        <v>0.14051462794309449</v>
      </c>
    </row>
    <row r="50" spans="1:6" x14ac:dyDescent="0.55000000000000004">
      <c r="A50">
        <v>0.14735991258751399</v>
      </c>
      <c r="B50">
        <v>0.15705169247269671</v>
      </c>
      <c r="C50">
        <v>0.11230689323712301</v>
      </c>
      <c r="D50">
        <v>0.1384744655969207</v>
      </c>
      <c r="E50">
        <v>0.1229522084236708</v>
      </c>
      <c r="F50">
        <v>0.1402834392281426</v>
      </c>
    </row>
    <row r="51" spans="1:6" x14ac:dyDescent="0.55000000000000004">
      <c r="A51">
        <v>0.14739927039201331</v>
      </c>
      <c r="B51">
        <v>0.15721771024545131</v>
      </c>
      <c r="C51">
        <v>0.1123059877489487</v>
      </c>
      <c r="D51">
        <v>0.13879696494255539</v>
      </c>
      <c r="E51">
        <v>0.12280133885494</v>
      </c>
      <c r="F51">
        <v>0.14005157903426529</v>
      </c>
    </row>
    <row r="52" spans="1:6" x14ac:dyDescent="0.55000000000000004">
      <c r="A52">
        <v>0.14737914822025799</v>
      </c>
      <c r="B52">
        <v>0.1573824488133852</v>
      </c>
      <c r="C52">
        <v>0.1123454707026227</v>
      </c>
      <c r="D52">
        <v>0.13932935826535381</v>
      </c>
      <c r="E52">
        <v>0.12266847580555031</v>
      </c>
      <c r="F52">
        <v>0.1395428236105829</v>
      </c>
    </row>
    <row r="53" spans="1:6" x14ac:dyDescent="0.55000000000000004">
      <c r="A53">
        <v>0.14733624085638389</v>
      </c>
      <c r="B53">
        <v>0.15750272719013911</v>
      </c>
      <c r="C53">
        <v>0.112887925757789</v>
      </c>
      <c r="D53">
        <v>0.13968643549152379</v>
      </c>
      <c r="E53">
        <v>0.1225461587998176</v>
      </c>
      <c r="F53">
        <v>0.13913016367965661</v>
      </c>
    </row>
    <row r="54" spans="1:6" x14ac:dyDescent="0.55000000000000004">
      <c r="A54">
        <v>0.14746764220217759</v>
      </c>
      <c r="B54">
        <v>0.15741389138109049</v>
      </c>
      <c r="C54">
        <v>0.11350340125844099</v>
      </c>
      <c r="D54">
        <v>0.1400852223926943</v>
      </c>
      <c r="E54">
        <v>0.1225512216246632</v>
      </c>
      <c r="F54">
        <v>0.1393631689130965</v>
      </c>
    </row>
    <row r="55" spans="1:6" x14ac:dyDescent="0.55000000000000004">
      <c r="A55">
        <v>0.14772176575987661</v>
      </c>
      <c r="B55">
        <v>0.15725483784944841</v>
      </c>
      <c r="C55">
        <v>0.1139133950992723</v>
      </c>
      <c r="D55">
        <v>0.14048876092915349</v>
      </c>
      <c r="E55">
        <v>0.1225301228036127</v>
      </c>
      <c r="F55">
        <v>0.13914015258727711</v>
      </c>
    </row>
    <row r="56" spans="1:6" x14ac:dyDescent="0.55000000000000004">
      <c r="A56">
        <v>0.14822652614848489</v>
      </c>
      <c r="B56">
        <v>0.15708093377308779</v>
      </c>
      <c r="C56">
        <v>0.11441056191025541</v>
      </c>
      <c r="D56">
        <v>0.14088307464986349</v>
      </c>
      <c r="E56">
        <v>0.1221994190173606</v>
      </c>
      <c r="F56">
        <v>0.13846566419040379</v>
      </c>
    </row>
    <row r="57" spans="1:6" x14ac:dyDescent="0.55000000000000004">
      <c r="A57">
        <v>0.1484929470758044</v>
      </c>
      <c r="B57">
        <v>0.15700189743056861</v>
      </c>
      <c r="C57">
        <v>0.11467257225470789</v>
      </c>
      <c r="D57">
        <v>0.14089425248590351</v>
      </c>
      <c r="E57">
        <v>0.12195269458946301</v>
      </c>
      <c r="F57">
        <v>0.13793165732098139</v>
      </c>
    </row>
    <row r="58" spans="1:6" x14ac:dyDescent="0.55000000000000004">
      <c r="A58">
        <v>0.148804684118645</v>
      </c>
      <c r="B58">
        <v>0.15674248353903261</v>
      </c>
      <c r="C58">
        <v>0.1149395080175046</v>
      </c>
      <c r="D58">
        <v>0.14109748758025989</v>
      </c>
      <c r="E58">
        <v>0.1219098264178739</v>
      </c>
      <c r="F58">
        <v>0.13758406896360131</v>
      </c>
    </row>
    <row r="59" spans="1:6" x14ac:dyDescent="0.55000000000000004">
      <c r="A59">
        <v>0.14884334758915621</v>
      </c>
      <c r="B59">
        <v>0.1564639431226266</v>
      </c>
      <c r="C59">
        <v>0.11524705773272099</v>
      </c>
      <c r="D59">
        <v>0.14128875200572949</v>
      </c>
      <c r="E59">
        <v>0.1218545699284104</v>
      </c>
      <c r="F59">
        <v>0.13695684516415549</v>
      </c>
    </row>
    <row r="60" spans="1:6" x14ac:dyDescent="0.55000000000000004">
      <c r="A60">
        <v>0.14915326266214121</v>
      </c>
      <c r="B60">
        <v>0.15666973728422159</v>
      </c>
      <c r="C60">
        <v>0.1154941473104286</v>
      </c>
      <c r="D60">
        <v>0.14135105909764559</v>
      </c>
      <c r="E60">
        <v>0.12178980223808369</v>
      </c>
      <c r="F60">
        <v>0.13627954280353141</v>
      </c>
    </row>
    <row r="61" spans="1:6" x14ac:dyDescent="0.55000000000000004">
      <c r="A61">
        <v>0.1492228377946096</v>
      </c>
      <c r="B61">
        <v>0.1567136652182147</v>
      </c>
      <c r="C61">
        <v>0.115641278297952</v>
      </c>
      <c r="D61">
        <v>0.14139064664288881</v>
      </c>
      <c r="E61">
        <v>0.1218384283778688</v>
      </c>
      <c r="F61">
        <v>0.13597272055067361</v>
      </c>
    </row>
    <row r="62" spans="1:6" x14ac:dyDescent="0.55000000000000004">
      <c r="A62">
        <v>0.14945853193062791</v>
      </c>
      <c r="B62">
        <v>0.1568366529236816</v>
      </c>
      <c r="C62">
        <v>0.115930096938012</v>
      </c>
      <c r="D62">
        <v>0.14181741443361201</v>
      </c>
      <c r="E62">
        <v>0.12146724322963939</v>
      </c>
      <c r="F62">
        <v>0.13581382835935199</v>
      </c>
    </row>
    <row r="63" spans="1:6" x14ac:dyDescent="0.55000000000000004">
      <c r="A63">
        <v>0.14959540208020611</v>
      </c>
      <c r="B63">
        <v>0.15683839226312349</v>
      </c>
      <c r="C63">
        <v>0.1158402353588751</v>
      </c>
      <c r="D63">
        <v>0.14203158976780669</v>
      </c>
      <c r="E63">
        <v>0.1214737844218213</v>
      </c>
      <c r="F63">
        <v>0.13561469630718551</v>
      </c>
    </row>
    <row r="64" spans="1:6" x14ac:dyDescent="0.55000000000000004">
      <c r="A64">
        <v>0.14967173431547259</v>
      </c>
      <c r="B64">
        <v>0.1567448264688768</v>
      </c>
      <c r="C64">
        <v>0.1159447557265476</v>
      </c>
      <c r="D64">
        <v>0.14210339716819559</v>
      </c>
      <c r="E64">
        <v>0.1215118481752037</v>
      </c>
      <c r="F64">
        <v>0.13556632113358399</v>
      </c>
    </row>
    <row r="65" spans="1:6" x14ac:dyDescent="0.55000000000000004">
      <c r="A65">
        <v>0.1496044722054985</v>
      </c>
      <c r="B65">
        <v>0.1561872000130495</v>
      </c>
      <c r="C65">
        <v>0.1161361738509947</v>
      </c>
      <c r="D65">
        <v>0.14206485464330179</v>
      </c>
      <c r="E65">
        <v>0.1213486902750017</v>
      </c>
      <c r="F65">
        <v>0.1352394125503234</v>
      </c>
    </row>
    <row r="66" spans="1:6" x14ac:dyDescent="0.55000000000000004">
      <c r="A66">
        <v>0.14960375581533419</v>
      </c>
      <c r="B66">
        <v>0.15599563652430831</v>
      </c>
      <c r="C66">
        <v>0.11625573313279509</v>
      </c>
      <c r="D66">
        <v>0.14207875797172639</v>
      </c>
      <c r="E66">
        <v>0.1212839236575436</v>
      </c>
      <c r="F66">
        <v>0.13528083679402109</v>
      </c>
    </row>
    <row r="67" spans="1:6" x14ac:dyDescent="0.55000000000000004">
      <c r="A67">
        <v>0.1494797617517914</v>
      </c>
      <c r="B67">
        <v>0.1560667423472335</v>
      </c>
      <c r="C67">
        <v>0.1163824207318452</v>
      </c>
      <c r="D67">
        <v>0.14220673017861071</v>
      </c>
      <c r="E67">
        <v>0.1212879563238972</v>
      </c>
      <c r="F67">
        <v>0.13505013437303201</v>
      </c>
    </row>
    <row r="68" spans="1:6" x14ac:dyDescent="0.55000000000000004">
      <c r="A68">
        <v>0.1496204543077054</v>
      </c>
      <c r="B68">
        <v>0.15578305348895771</v>
      </c>
      <c r="C68">
        <v>0.1163685039450519</v>
      </c>
      <c r="D68">
        <v>0.1422207963525762</v>
      </c>
      <c r="E68">
        <v>0.1212429367270194</v>
      </c>
      <c r="F68">
        <v>0.13493096096968771</v>
      </c>
    </row>
    <row r="69" spans="1:6" x14ac:dyDescent="0.55000000000000004">
      <c r="A69">
        <v>0.1496162369216375</v>
      </c>
      <c r="B69">
        <v>0.15565915118841739</v>
      </c>
      <c r="C69">
        <v>0.1166241438828875</v>
      </c>
      <c r="D69">
        <v>0.14253026588733761</v>
      </c>
      <c r="E69">
        <v>0.12126268175736429</v>
      </c>
      <c r="F69">
        <v>0.1344615400601569</v>
      </c>
    </row>
    <row r="70" spans="1:6" x14ac:dyDescent="0.55000000000000004">
      <c r="A70">
        <v>0.14975562023667061</v>
      </c>
      <c r="B70">
        <v>0.15575294633185591</v>
      </c>
      <c r="C70">
        <v>0.11684236363105489</v>
      </c>
      <c r="D70">
        <v>0.1427914321782546</v>
      </c>
      <c r="E70">
        <v>0.1216475688619373</v>
      </c>
      <c r="F70">
        <v>0.13398011211478519</v>
      </c>
    </row>
    <row r="71" spans="1:6" x14ac:dyDescent="0.55000000000000004">
      <c r="A71">
        <v>0.14983071665619249</v>
      </c>
      <c r="B71">
        <v>0.15562001293639091</v>
      </c>
      <c r="C71">
        <v>0.11681674413098431</v>
      </c>
      <c r="D71">
        <v>0.1431995552441426</v>
      </c>
      <c r="E71">
        <v>0.12174363294747791</v>
      </c>
      <c r="F71">
        <v>0.1338052274743303</v>
      </c>
    </row>
    <row r="72" spans="1:6" x14ac:dyDescent="0.55000000000000004">
      <c r="A72">
        <v>0.1499133452062342</v>
      </c>
      <c r="B72">
        <v>0.15547654669220029</v>
      </c>
      <c r="C72">
        <v>0.11679150749678011</v>
      </c>
      <c r="D72">
        <v>0.14309515784663779</v>
      </c>
      <c r="E72">
        <v>0.1213735954533261</v>
      </c>
      <c r="F72">
        <v>0.13360029426865749</v>
      </c>
    </row>
    <row r="73" spans="1:6" x14ac:dyDescent="0.55000000000000004">
      <c r="A73">
        <v>0.14994123792314229</v>
      </c>
      <c r="B73">
        <v>0.15565767869184841</v>
      </c>
      <c r="C73">
        <v>0.1168031279650381</v>
      </c>
      <c r="D73">
        <v>0.1432414475253958</v>
      </c>
      <c r="E73">
        <v>0.12154054019404741</v>
      </c>
      <c r="F73">
        <v>0.13345920464444719</v>
      </c>
    </row>
    <row r="74" spans="1:6" x14ac:dyDescent="0.55000000000000004">
      <c r="A74">
        <v>0.14987859084767599</v>
      </c>
      <c r="B74">
        <v>0.1554080491966098</v>
      </c>
      <c r="C74">
        <v>0.116602669944008</v>
      </c>
      <c r="D74">
        <v>0.14312368468914219</v>
      </c>
      <c r="E74">
        <v>0.1215065589688724</v>
      </c>
      <c r="F74">
        <v>0.13291950612822881</v>
      </c>
    </row>
    <row r="75" spans="1:6" x14ac:dyDescent="0.55000000000000004">
      <c r="A75">
        <v>0.1501602695656607</v>
      </c>
      <c r="B75">
        <v>0.1555273421287659</v>
      </c>
      <c r="C75">
        <v>0.1165034260291322</v>
      </c>
      <c r="D75">
        <v>0.1433504698781673</v>
      </c>
      <c r="E75">
        <v>0.1212598656494993</v>
      </c>
      <c r="F75">
        <v>0.13254962737923079</v>
      </c>
    </row>
    <row r="76" spans="1:6" x14ac:dyDescent="0.55000000000000004">
      <c r="A76">
        <v>0.15010907795513281</v>
      </c>
      <c r="B76">
        <v>0.15550079233154029</v>
      </c>
      <c r="C76">
        <v>0.1163951749024956</v>
      </c>
      <c r="D76">
        <v>0.14326620180318961</v>
      </c>
      <c r="E76">
        <v>0.1212828055717402</v>
      </c>
      <c r="F76">
        <v>0.13254199826189511</v>
      </c>
    </row>
    <row r="77" spans="1:6" x14ac:dyDescent="0.55000000000000004">
      <c r="A77">
        <v>0.15012500009243099</v>
      </c>
      <c r="B77">
        <v>0.15542886903233499</v>
      </c>
      <c r="C77">
        <v>0.1163879500933582</v>
      </c>
      <c r="D77">
        <v>0.14335907481215959</v>
      </c>
      <c r="E77">
        <v>0.12135398746897499</v>
      </c>
      <c r="F77">
        <v>0.13261285945804441</v>
      </c>
    </row>
    <row r="78" spans="1:6" x14ac:dyDescent="0.55000000000000004">
      <c r="A78">
        <v>0.15017813851519241</v>
      </c>
      <c r="B78">
        <v>0.1551779529749274</v>
      </c>
      <c r="C78">
        <v>0.1163425758874624</v>
      </c>
      <c r="D78">
        <v>0.1433323598194412</v>
      </c>
      <c r="E78">
        <v>0.1215097831318063</v>
      </c>
      <c r="F78">
        <v>0.13263115931230371</v>
      </c>
    </row>
    <row r="79" spans="1:6" x14ac:dyDescent="0.55000000000000004">
      <c r="A79">
        <v>0.15023937123336259</v>
      </c>
      <c r="B79">
        <v>0.15508380423383389</v>
      </c>
      <c r="C79">
        <v>0.1164095839310787</v>
      </c>
      <c r="D79">
        <v>0.14306342524078469</v>
      </c>
      <c r="E79">
        <v>0.1214881487962233</v>
      </c>
      <c r="F79">
        <v>0.13240387255240271</v>
      </c>
    </row>
    <row r="80" spans="1:6" x14ac:dyDescent="0.55000000000000004">
      <c r="A80">
        <v>0.1502161060474323</v>
      </c>
      <c r="B80">
        <v>0.15486420847209689</v>
      </c>
      <c r="C80">
        <v>0.1162595049179644</v>
      </c>
      <c r="D80">
        <v>0.14281854317050721</v>
      </c>
      <c r="E80">
        <v>0.1213194247313068</v>
      </c>
      <c r="F80">
        <v>0.13221728439879329</v>
      </c>
    </row>
    <row r="81" spans="1:6" x14ac:dyDescent="0.55000000000000004">
      <c r="A81">
        <v>0.15026587093286231</v>
      </c>
      <c r="B81">
        <v>0.15462239955171789</v>
      </c>
      <c r="C81">
        <v>0.116160891763378</v>
      </c>
      <c r="D81">
        <v>0.14299228853739129</v>
      </c>
      <c r="E81">
        <v>0.1211702636789264</v>
      </c>
      <c r="F81">
        <v>0.13188848383404991</v>
      </c>
    </row>
    <row r="82" spans="1:6" x14ac:dyDescent="0.55000000000000004">
      <c r="A82">
        <v>0.15009671187581189</v>
      </c>
      <c r="B82">
        <v>0.15438910176082571</v>
      </c>
      <c r="C82">
        <v>0.1163421188034823</v>
      </c>
      <c r="D82">
        <v>0.14284484151555901</v>
      </c>
      <c r="E82">
        <v>0.12121602233942549</v>
      </c>
      <c r="F82">
        <v>0.13215159941698429</v>
      </c>
    </row>
    <row r="83" spans="1:6" x14ac:dyDescent="0.55000000000000004">
      <c r="A83">
        <v>0.15002450422536401</v>
      </c>
      <c r="B83">
        <v>0.1539289947609469</v>
      </c>
      <c r="C83">
        <v>0.11641720029664419</v>
      </c>
      <c r="D83">
        <v>0.1427926369163689</v>
      </c>
      <c r="E83">
        <v>0.1212563585031679</v>
      </c>
      <c r="F83">
        <v>0.13229044290171249</v>
      </c>
    </row>
    <row r="84" spans="1:6" x14ac:dyDescent="0.55000000000000004">
      <c r="A84">
        <v>0.15007415997915741</v>
      </c>
      <c r="B84">
        <v>0.153747606328904</v>
      </c>
      <c r="C84">
        <v>0.11650965791587301</v>
      </c>
      <c r="D84">
        <v>0.14262368550989701</v>
      </c>
      <c r="E84">
        <v>0.1211000368487706</v>
      </c>
      <c r="F84">
        <v>0.13202033615234229</v>
      </c>
    </row>
    <row r="85" spans="1:6" x14ac:dyDescent="0.55000000000000004">
      <c r="A85">
        <v>0.15005760716837499</v>
      </c>
      <c r="B85">
        <v>0.15352730530542111</v>
      </c>
      <c r="C85">
        <v>0.1165090963779969</v>
      </c>
      <c r="D85">
        <v>0.1425926211795871</v>
      </c>
      <c r="E85">
        <v>0.1207941030051588</v>
      </c>
      <c r="F85">
        <v>0.13186843310631649</v>
      </c>
    </row>
    <row r="86" spans="1:6" x14ac:dyDescent="0.55000000000000004">
      <c r="A86">
        <v>0.14979389438604029</v>
      </c>
      <c r="B86">
        <v>0.1534848883012217</v>
      </c>
      <c r="C86">
        <v>0.1162485025726043</v>
      </c>
      <c r="D86">
        <v>0.14267352122944069</v>
      </c>
      <c r="E86">
        <v>0.1209333943858695</v>
      </c>
      <c r="F86">
        <v>0.13161198164397789</v>
      </c>
    </row>
    <row r="87" spans="1:6" x14ac:dyDescent="0.55000000000000004">
      <c r="A87">
        <v>0.14964110473926129</v>
      </c>
      <c r="B87">
        <v>0.15329416567124471</v>
      </c>
      <c r="C87">
        <v>0.11629829924839501</v>
      </c>
      <c r="D87">
        <v>0.1422698750515842</v>
      </c>
      <c r="E87">
        <v>0.1207713868559631</v>
      </c>
      <c r="F87">
        <v>0.13165224811551371</v>
      </c>
    </row>
    <row r="88" spans="1:6" x14ac:dyDescent="0.55000000000000004">
      <c r="A88">
        <v>0.14952161854346141</v>
      </c>
      <c r="B88">
        <v>0.15314739431651889</v>
      </c>
      <c r="C88">
        <v>0.116300853783406</v>
      </c>
      <c r="D88">
        <v>0.14215395625695601</v>
      </c>
      <c r="E88">
        <v>0.120739093888011</v>
      </c>
      <c r="F88">
        <v>0.13152688529957049</v>
      </c>
    </row>
    <row r="89" spans="1:6" x14ac:dyDescent="0.55000000000000004">
      <c r="A89">
        <v>0.14947693066080481</v>
      </c>
      <c r="B89">
        <v>0.15290698701802871</v>
      </c>
      <c r="C89">
        <v>0.11627155701663849</v>
      </c>
      <c r="D89">
        <v>0.14201515711998039</v>
      </c>
      <c r="E89">
        <v>0.12064284467435669</v>
      </c>
      <c r="F89">
        <v>0.13163533665081459</v>
      </c>
    </row>
    <row r="90" spans="1:6" x14ac:dyDescent="0.55000000000000004">
      <c r="A90">
        <v>0.14958858193049401</v>
      </c>
      <c r="B90">
        <v>0.1529363119950635</v>
      </c>
      <c r="C90">
        <v>0.11634134686055719</v>
      </c>
      <c r="D90">
        <v>0.14200543522122461</v>
      </c>
      <c r="E90">
        <v>0.1203538684649926</v>
      </c>
      <c r="F90">
        <v>0.13144686318244131</v>
      </c>
    </row>
    <row r="91" spans="1:6" x14ac:dyDescent="0.55000000000000004">
      <c r="A91">
        <v>0.1496582002352754</v>
      </c>
      <c r="B91">
        <v>0.15267284391682701</v>
      </c>
      <c r="C91">
        <v>0.116336321148484</v>
      </c>
      <c r="D91">
        <v>0.14227419185866549</v>
      </c>
      <c r="E91">
        <v>0.12003405007431051</v>
      </c>
      <c r="F91">
        <v>0.1312877286452615</v>
      </c>
    </row>
    <row r="92" spans="1:6" x14ac:dyDescent="0.55000000000000004">
      <c r="A92">
        <v>0.14964837990170471</v>
      </c>
      <c r="B92">
        <v>0.152419715772074</v>
      </c>
      <c r="C92">
        <v>0.1161060126583421</v>
      </c>
      <c r="D92">
        <v>0.14236395222860321</v>
      </c>
      <c r="E92">
        <v>0.1198928980285475</v>
      </c>
      <c r="F92">
        <v>0.1308572600021429</v>
      </c>
    </row>
    <row r="93" spans="1:6" x14ac:dyDescent="0.55000000000000004">
      <c r="A93">
        <v>0.1494361258835431</v>
      </c>
      <c r="B93">
        <v>0.15240148779638019</v>
      </c>
      <c r="C93">
        <v>0.11613054130016599</v>
      </c>
      <c r="D93">
        <v>0.1422759024920941</v>
      </c>
      <c r="E93">
        <v>0.1198471225931233</v>
      </c>
      <c r="F93">
        <v>0.1305487852777352</v>
      </c>
    </row>
    <row r="94" spans="1:6" x14ac:dyDescent="0.55000000000000004">
      <c r="A94">
        <v>0.14921067931151269</v>
      </c>
      <c r="B94">
        <v>0.15170967305484809</v>
      </c>
      <c r="C94">
        <v>0.1162862948156063</v>
      </c>
      <c r="D94">
        <v>0.14162423919755979</v>
      </c>
      <c r="E94">
        <v>0.11987001098173219</v>
      </c>
      <c r="F94">
        <v>0.13028681443427059</v>
      </c>
    </row>
    <row r="95" spans="1:6" x14ac:dyDescent="0.55000000000000004">
      <c r="A95">
        <v>0.1488525433314524</v>
      </c>
      <c r="B95">
        <v>0.15159442119511521</v>
      </c>
      <c r="C95">
        <v>0.1162082642095876</v>
      </c>
      <c r="D95">
        <v>0.14159231859980351</v>
      </c>
      <c r="E95">
        <v>0.1198121589514386</v>
      </c>
      <c r="F95">
        <v>0.1300906605894542</v>
      </c>
    </row>
    <row r="96" spans="1:6" x14ac:dyDescent="0.55000000000000004">
      <c r="A96">
        <v>0.1488035041055579</v>
      </c>
      <c r="B96">
        <v>0.15132837908948571</v>
      </c>
      <c r="C96">
        <v>0.11638014310574291</v>
      </c>
      <c r="D96">
        <v>0.14157415982881599</v>
      </c>
      <c r="E96">
        <v>0.11969612194691</v>
      </c>
      <c r="F96">
        <v>0.12972039617384179</v>
      </c>
    </row>
    <row r="97" spans="1:6" x14ac:dyDescent="0.55000000000000004">
      <c r="A97">
        <v>0.14887066061598239</v>
      </c>
      <c r="B97">
        <v>0.15106516295268629</v>
      </c>
      <c r="C97">
        <v>0.1165411730641986</v>
      </c>
      <c r="D97">
        <v>0.14136498848261919</v>
      </c>
      <c r="E97">
        <v>0.1195142831011987</v>
      </c>
      <c r="F97">
        <v>0.12950391510278789</v>
      </c>
    </row>
    <row r="98" spans="1:6" x14ac:dyDescent="0.55000000000000004">
      <c r="A98">
        <v>0.1487964900954869</v>
      </c>
      <c r="B98">
        <v>0.15084246136913221</v>
      </c>
      <c r="C98">
        <v>0.11631779046757421</v>
      </c>
      <c r="D98">
        <v>0.1416722027414683</v>
      </c>
      <c r="E98">
        <v>0.11941968051431941</v>
      </c>
      <c r="F98">
        <v>0.1295652620428302</v>
      </c>
    </row>
    <row r="99" spans="1:6" x14ac:dyDescent="0.55000000000000004">
      <c r="A99">
        <v>0.14876551900922999</v>
      </c>
      <c r="B99">
        <v>0.15083988620591129</v>
      </c>
      <c r="C99">
        <v>0.1162797779083968</v>
      </c>
      <c r="D99">
        <v>0.14149329109439659</v>
      </c>
      <c r="E99">
        <v>0.1193771270208841</v>
      </c>
      <c r="F99">
        <v>0.1292550236976347</v>
      </c>
    </row>
    <row r="100" spans="1:6" x14ac:dyDescent="0.55000000000000004">
      <c r="A100">
        <v>0.14847364647352509</v>
      </c>
      <c r="B100">
        <v>0.1509012785204846</v>
      </c>
      <c r="C100">
        <v>0.1162661867046</v>
      </c>
      <c r="D100">
        <v>0.14189616684067449</v>
      </c>
      <c r="E100">
        <v>0.11924574096718581</v>
      </c>
      <c r="F100">
        <v>0.12924072606893941</v>
      </c>
    </row>
    <row r="101" spans="1:6" x14ac:dyDescent="0.55000000000000004">
      <c r="A101">
        <v>0.14808428003232971</v>
      </c>
      <c r="B101">
        <v>0.15055599310056819</v>
      </c>
      <c r="C101">
        <v>0.11627637408578451</v>
      </c>
      <c r="D101">
        <v>0.1417752470693808</v>
      </c>
      <c r="E101">
        <v>0.1191318999878425</v>
      </c>
      <c r="F101">
        <v>0.12898020903608659</v>
      </c>
    </row>
    <row r="102" spans="1:6" x14ac:dyDescent="0.55000000000000004">
      <c r="A102">
        <v>0.1479881246840897</v>
      </c>
      <c r="B102">
        <v>0.15021233544110821</v>
      </c>
      <c r="C102">
        <v>0.1162745903288686</v>
      </c>
      <c r="D102">
        <v>0.14167871177520561</v>
      </c>
      <c r="E102">
        <v>0.11901469754144819</v>
      </c>
      <c r="F102">
        <v>0.12878155482424961</v>
      </c>
    </row>
    <row r="103" spans="1:6" x14ac:dyDescent="0.55000000000000004">
      <c r="A103">
        <v>0.1477760477269208</v>
      </c>
      <c r="B103">
        <v>0.1500389765405595</v>
      </c>
      <c r="C103">
        <v>0.11646170931793259</v>
      </c>
      <c r="D103">
        <v>0.14190767072833271</v>
      </c>
      <c r="E103">
        <v>0.11907548605330839</v>
      </c>
      <c r="F103">
        <v>0.1286272709695703</v>
      </c>
    </row>
    <row r="104" spans="1:6" x14ac:dyDescent="0.55000000000000004">
      <c r="A104">
        <v>0.1477451683539405</v>
      </c>
      <c r="B104">
        <v>0.15029816977303281</v>
      </c>
      <c r="C104">
        <v>0.11665241592034541</v>
      </c>
      <c r="D104">
        <v>0.14174932527870041</v>
      </c>
      <c r="E104">
        <v>0.1189968197365107</v>
      </c>
      <c r="F104">
        <v>0.1285255218168653</v>
      </c>
    </row>
    <row r="105" spans="1:6" x14ac:dyDescent="0.55000000000000004">
      <c r="A105">
        <v>0.14769233745304111</v>
      </c>
      <c r="B105">
        <v>0.1502352698750494</v>
      </c>
      <c r="C105">
        <v>0.1167000998634366</v>
      </c>
      <c r="D105">
        <v>0.14143877927256659</v>
      </c>
      <c r="E105">
        <v>0.119003474815678</v>
      </c>
      <c r="F105">
        <v>0.1285889160400161</v>
      </c>
    </row>
    <row r="106" spans="1:6" x14ac:dyDescent="0.55000000000000004">
      <c r="A106">
        <v>0.14784671469801089</v>
      </c>
      <c r="B106">
        <v>0.14974196422728919</v>
      </c>
      <c r="C106">
        <v>0.1165307892062184</v>
      </c>
      <c r="D106">
        <v>0.14161933335455959</v>
      </c>
      <c r="E106">
        <v>0.1191753521480222</v>
      </c>
      <c r="F106">
        <v>0.12843588525258789</v>
      </c>
    </row>
    <row r="107" spans="1:6" x14ac:dyDescent="0.55000000000000004">
      <c r="A107">
        <v>0.14759754882476009</v>
      </c>
      <c r="B107">
        <v>0.14947174769069199</v>
      </c>
      <c r="C107">
        <v>0.11670562296201931</v>
      </c>
      <c r="D107">
        <v>0.14129834072052161</v>
      </c>
      <c r="E107">
        <v>0.11889970880800201</v>
      </c>
      <c r="F107">
        <v>0.12854077244585019</v>
      </c>
    </row>
    <row r="108" spans="1:6" x14ac:dyDescent="0.55000000000000004">
      <c r="A108">
        <v>0.1475532455723513</v>
      </c>
      <c r="B108">
        <v>0.14943249787618459</v>
      </c>
      <c r="C108">
        <v>0.11651225828652551</v>
      </c>
      <c r="D108">
        <v>0.14090070716202729</v>
      </c>
      <c r="E108">
        <v>0.118816190728656</v>
      </c>
      <c r="F108">
        <v>0.12904018775843379</v>
      </c>
    </row>
    <row r="109" spans="1:6" x14ac:dyDescent="0.55000000000000004">
      <c r="A109">
        <v>0.1476238690548915</v>
      </c>
      <c r="B109">
        <v>0.1496841198205526</v>
      </c>
      <c r="C109">
        <v>0.11658618936255789</v>
      </c>
      <c r="D109">
        <v>0.1407367680009127</v>
      </c>
      <c r="E109">
        <v>0.11875771382481951</v>
      </c>
      <c r="F109">
        <v>0.12880278269341999</v>
      </c>
    </row>
    <row r="110" spans="1:6" x14ac:dyDescent="0.55000000000000004">
      <c r="A110">
        <v>0.1476350372776698</v>
      </c>
      <c r="B110">
        <v>0.14970546605886281</v>
      </c>
      <c r="C110">
        <v>0.11654196309859199</v>
      </c>
      <c r="D110">
        <v>0.14090639090156429</v>
      </c>
      <c r="E110">
        <v>0.11890934446331521</v>
      </c>
      <c r="F110">
        <v>0.12870484959586589</v>
      </c>
    </row>
    <row r="111" spans="1:6" x14ac:dyDescent="0.55000000000000004">
      <c r="A111">
        <v>0.14765532261319289</v>
      </c>
      <c r="B111">
        <v>0.14971569640041399</v>
      </c>
      <c r="C111">
        <v>0.11639198852292459</v>
      </c>
      <c r="D111">
        <v>0.14065883499446921</v>
      </c>
      <c r="E111">
        <v>0.1188863491370494</v>
      </c>
      <c r="F111">
        <v>0.12868951535640161</v>
      </c>
    </row>
    <row r="112" spans="1:6" x14ac:dyDescent="0.55000000000000004">
      <c r="A112">
        <v>0.14758185799770721</v>
      </c>
      <c r="B112">
        <v>0.1496861901215957</v>
      </c>
      <c r="C112">
        <v>0.1163444570245409</v>
      </c>
      <c r="D112">
        <v>0.1405965482833573</v>
      </c>
      <c r="E112">
        <v>0.11884707432330301</v>
      </c>
      <c r="F112">
        <v>0.12883173608528239</v>
      </c>
    </row>
    <row r="113" spans="1:6" x14ac:dyDescent="0.55000000000000004">
      <c r="A113">
        <v>0.1470820196150455</v>
      </c>
      <c r="B113">
        <v>0.14953796898628111</v>
      </c>
      <c r="C113">
        <v>0.11642441533394331</v>
      </c>
      <c r="D113">
        <v>0.14027225640597771</v>
      </c>
      <c r="E113">
        <v>0.11887376997704679</v>
      </c>
      <c r="F113">
        <v>0.1286532663422788</v>
      </c>
    </row>
    <row r="114" spans="1:6" x14ac:dyDescent="0.55000000000000004">
      <c r="A114">
        <v>0.14701879756634689</v>
      </c>
      <c r="B114">
        <v>0.14942839273241071</v>
      </c>
      <c r="C114">
        <v>0.1163678208020167</v>
      </c>
      <c r="D114">
        <v>0.14025882233410619</v>
      </c>
      <c r="E114">
        <v>0.1189448831769825</v>
      </c>
      <c r="F114">
        <v>0.12854023897082059</v>
      </c>
    </row>
    <row r="115" spans="1:6" x14ac:dyDescent="0.55000000000000004">
      <c r="A115">
        <v>0.14693966121106111</v>
      </c>
      <c r="B115">
        <v>0.149373031848128</v>
      </c>
      <c r="C115">
        <v>0.11639499832881289</v>
      </c>
      <c r="D115">
        <v>0.14024832415907021</v>
      </c>
      <c r="E115">
        <v>0.1187379252739869</v>
      </c>
      <c r="F115">
        <v>0.12840702757423381</v>
      </c>
    </row>
    <row r="116" spans="1:6" x14ac:dyDescent="0.55000000000000004">
      <c r="A116">
        <v>0.14692365064705951</v>
      </c>
      <c r="B116">
        <v>0.1494523852195396</v>
      </c>
      <c r="C116">
        <v>0.1163538231239731</v>
      </c>
      <c r="D116">
        <v>0.13999619204371669</v>
      </c>
      <c r="E116">
        <v>0.11873739147497279</v>
      </c>
      <c r="F116">
        <v>0.1282887628161207</v>
      </c>
    </row>
    <row r="117" spans="1:6" x14ac:dyDescent="0.55000000000000004">
      <c r="A117">
        <v>0.14660708252875801</v>
      </c>
      <c r="B117">
        <v>0.1493410944179723</v>
      </c>
      <c r="C117">
        <v>0.1164418986962959</v>
      </c>
      <c r="D117">
        <v>0.13980721644555921</v>
      </c>
      <c r="E117">
        <v>0.1184936974635455</v>
      </c>
      <c r="F117">
        <v>0.12788500892564131</v>
      </c>
    </row>
    <row r="118" spans="1:6" x14ac:dyDescent="0.55000000000000004">
      <c r="A118">
        <v>0.14646367934107121</v>
      </c>
      <c r="B118">
        <v>0.14919851364648429</v>
      </c>
      <c r="C118">
        <v>0.11647806364283531</v>
      </c>
      <c r="D118">
        <v>0.13978187197188821</v>
      </c>
      <c r="E118">
        <v>0.11871205383763631</v>
      </c>
      <c r="F118">
        <v>0.12770141229663709</v>
      </c>
    </row>
    <row r="119" spans="1:6" x14ac:dyDescent="0.55000000000000004">
      <c r="A119">
        <v>0.14632808441438089</v>
      </c>
      <c r="B119">
        <v>0.14941112961124309</v>
      </c>
      <c r="C119">
        <v>0.11662146005956001</v>
      </c>
      <c r="D119">
        <v>0.13987798098961041</v>
      </c>
      <c r="E119">
        <v>0.11857207016588329</v>
      </c>
      <c r="F119">
        <v>0.12773864996183279</v>
      </c>
    </row>
    <row r="120" spans="1:6" x14ac:dyDescent="0.55000000000000004">
      <c r="A120">
        <v>0.14615577866444349</v>
      </c>
      <c r="B120">
        <v>0.14928032907840141</v>
      </c>
      <c r="C120">
        <v>0.1167329292584601</v>
      </c>
      <c r="D120">
        <v>0.14002018500729099</v>
      </c>
      <c r="E120">
        <v>0.1185356283732138</v>
      </c>
      <c r="F120">
        <v>0.12795118772624131</v>
      </c>
    </row>
    <row r="121" spans="1:6" x14ac:dyDescent="0.55000000000000004">
      <c r="A121">
        <v>0.14602811451850731</v>
      </c>
      <c r="B121">
        <v>0.14926530013664249</v>
      </c>
      <c r="C121">
        <v>0.1168019431852792</v>
      </c>
      <c r="D121">
        <v>0.13992110281226741</v>
      </c>
      <c r="E121">
        <v>0.1187469324359911</v>
      </c>
      <c r="F121">
        <v>0.12754931697492811</v>
      </c>
    </row>
    <row r="122" spans="1:6" x14ac:dyDescent="0.55000000000000004">
      <c r="A122">
        <v>0.1460294994680961</v>
      </c>
      <c r="B122">
        <v>0.14926136658790931</v>
      </c>
      <c r="C122">
        <v>0.1169247672523052</v>
      </c>
      <c r="D122">
        <v>0.14010341104301791</v>
      </c>
      <c r="E122">
        <v>0.11874815312799571</v>
      </c>
      <c r="F122">
        <v>0.1273852062317033</v>
      </c>
    </row>
    <row r="123" spans="1:6" x14ac:dyDescent="0.55000000000000004">
      <c r="A123">
        <v>0.1460215106286758</v>
      </c>
      <c r="B123">
        <v>0.14945512709280381</v>
      </c>
      <c r="C123">
        <v>0.1170039797985903</v>
      </c>
      <c r="D123">
        <v>0.1402284251652158</v>
      </c>
      <c r="E123">
        <v>0.1186512374332704</v>
      </c>
      <c r="F123">
        <v>0.12733016168926481</v>
      </c>
    </row>
    <row r="124" spans="1:6" x14ac:dyDescent="0.55000000000000004">
      <c r="A124">
        <v>0.1461065584233851</v>
      </c>
      <c r="B124">
        <v>0.1493053585995999</v>
      </c>
      <c r="C124">
        <v>0.1170894170278123</v>
      </c>
      <c r="D124">
        <v>0.14018661993998899</v>
      </c>
      <c r="E124">
        <v>0.1183476778598942</v>
      </c>
      <c r="F124">
        <v>0.12722825105798649</v>
      </c>
    </row>
    <row r="125" spans="1:6" x14ac:dyDescent="0.55000000000000004">
      <c r="A125">
        <v>0.14587055370953289</v>
      </c>
      <c r="B125">
        <v>0.14924336442274869</v>
      </c>
      <c r="C125">
        <v>0.11699488389540889</v>
      </c>
      <c r="D125">
        <v>0.1396392766180492</v>
      </c>
      <c r="E125">
        <v>0.1181169985020868</v>
      </c>
      <c r="F125">
        <v>0.1270387499874194</v>
      </c>
    </row>
    <row r="126" spans="1:6" x14ac:dyDescent="0.55000000000000004">
      <c r="A126">
        <v>0.14563695540240579</v>
      </c>
      <c r="B126">
        <v>0.14935655991888891</v>
      </c>
      <c r="C126">
        <v>0.11688288177426751</v>
      </c>
      <c r="D126">
        <v>0.13976776987648001</v>
      </c>
      <c r="E126">
        <v>0.1178105452135307</v>
      </c>
      <c r="F126">
        <v>0.12697376603463739</v>
      </c>
    </row>
    <row r="127" spans="1:6" x14ac:dyDescent="0.55000000000000004">
      <c r="A127">
        <v>0.1454840664643422</v>
      </c>
      <c r="B127">
        <v>0.14970938860915789</v>
      </c>
      <c r="C127">
        <v>0.1169503182377388</v>
      </c>
      <c r="D127">
        <v>0.1397400356297451</v>
      </c>
      <c r="E127">
        <v>0.1180969053772436</v>
      </c>
      <c r="F127">
        <v>0.12720620590517701</v>
      </c>
    </row>
    <row r="128" spans="1:6" x14ac:dyDescent="0.55000000000000004">
      <c r="A128">
        <v>0.14567545881467289</v>
      </c>
      <c r="B128">
        <v>0.14986780620890239</v>
      </c>
      <c r="C128">
        <v>0.1170366293034235</v>
      </c>
      <c r="D128">
        <v>0.13977153452987329</v>
      </c>
      <c r="E128">
        <v>0.1181311827547212</v>
      </c>
      <c r="F128">
        <v>0.1273929887754415</v>
      </c>
    </row>
    <row r="129" spans="1:6" x14ac:dyDescent="0.55000000000000004">
      <c r="A129">
        <v>0.14558934191247469</v>
      </c>
      <c r="B129">
        <v>0.14987386192458849</v>
      </c>
      <c r="C129">
        <v>0.11711130036995999</v>
      </c>
      <c r="D129">
        <v>0.13972144218106489</v>
      </c>
      <c r="E129">
        <v>0.1181864719796025</v>
      </c>
      <c r="F129">
        <v>0.1273776074593283</v>
      </c>
    </row>
    <row r="130" spans="1:6" x14ac:dyDescent="0.55000000000000004">
      <c r="A130">
        <v>0.14567918308442501</v>
      </c>
      <c r="B130">
        <v>0.14985470194150941</v>
      </c>
      <c r="C130">
        <v>0.1169230143769886</v>
      </c>
      <c r="D130">
        <v>0.1397589041473917</v>
      </c>
      <c r="E130">
        <v>0.1180151683703554</v>
      </c>
      <c r="F130">
        <v>0.1270582945929053</v>
      </c>
    </row>
    <row r="131" spans="1:6" x14ac:dyDescent="0.55000000000000004">
      <c r="A131">
        <v>0.14561847126378269</v>
      </c>
      <c r="B131">
        <v>0.1499412028393026</v>
      </c>
      <c r="C131">
        <v>0.1168387448753109</v>
      </c>
      <c r="D131">
        <v>0.139903819566534</v>
      </c>
      <c r="E131">
        <v>0.1179920920950322</v>
      </c>
      <c r="F131">
        <v>0.12656304897676651</v>
      </c>
    </row>
    <row r="132" spans="1:6" x14ac:dyDescent="0.55000000000000004">
      <c r="A132">
        <v>0.14563410967261689</v>
      </c>
      <c r="B132">
        <v>0.15026704621154199</v>
      </c>
      <c r="C132">
        <v>0.1167917241994753</v>
      </c>
      <c r="D132">
        <v>0.13995971655413419</v>
      </c>
      <c r="E132">
        <v>0.1182168872271903</v>
      </c>
      <c r="F132">
        <v>0.12631589536073731</v>
      </c>
    </row>
    <row r="133" spans="1:6" x14ac:dyDescent="0.55000000000000004">
      <c r="A133">
        <v>0.14550527719676681</v>
      </c>
      <c r="B133">
        <v>0.15032283496106061</v>
      </c>
      <c r="C133">
        <v>0.1167382448841701</v>
      </c>
      <c r="D133">
        <v>0.1401170960941466</v>
      </c>
      <c r="E133">
        <v>0.11817332327120229</v>
      </c>
      <c r="F133">
        <v>0.12649981094606361</v>
      </c>
    </row>
    <row r="134" spans="1:6" x14ac:dyDescent="0.55000000000000004">
      <c r="A134">
        <v>0.1454349544316855</v>
      </c>
      <c r="B134">
        <v>0.15032102661623739</v>
      </c>
      <c r="C134">
        <v>0.11682202646148759</v>
      </c>
      <c r="D134">
        <v>0.14025691774501831</v>
      </c>
      <c r="E134">
        <v>0.11838081408904259</v>
      </c>
      <c r="F134">
        <v>0.12637966432790079</v>
      </c>
    </row>
    <row r="135" spans="1:6" x14ac:dyDescent="0.55000000000000004">
      <c r="A135">
        <v>0.1452984220083951</v>
      </c>
      <c r="B135">
        <v>0.1503565143018864</v>
      </c>
      <c r="C135">
        <v>0.1168708770163077</v>
      </c>
      <c r="D135">
        <v>0.13997543110872099</v>
      </c>
      <c r="E135">
        <v>0.1184144895726937</v>
      </c>
      <c r="F135">
        <v>0.12638657413598089</v>
      </c>
    </row>
    <row r="136" spans="1:6" x14ac:dyDescent="0.55000000000000004">
      <c r="A136">
        <v>0.14517036182128121</v>
      </c>
      <c r="B136">
        <v>0.150146631028587</v>
      </c>
      <c r="C136">
        <v>0.1167899552246531</v>
      </c>
      <c r="D136">
        <v>0.13955079913745241</v>
      </c>
      <c r="E136">
        <v>0.1183835020205917</v>
      </c>
      <c r="F136">
        <v>0.12634417867764289</v>
      </c>
    </row>
    <row r="137" spans="1:6" x14ac:dyDescent="0.55000000000000004">
      <c r="A137">
        <v>0.14500773545734</v>
      </c>
      <c r="B137">
        <v>0.15078186179004721</v>
      </c>
      <c r="C137">
        <v>0.11653387035447391</v>
      </c>
      <c r="D137">
        <v>0.13963918938318839</v>
      </c>
      <c r="E137">
        <v>0.1186726321943629</v>
      </c>
      <c r="F137">
        <v>0.12618488004459891</v>
      </c>
    </row>
    <row r="138" spans="1:6" x14ac:dyDescent="0.55000000000000004">
      <c r="A138">
        <v>0.14492474398750471</v>
      </c>
      <c r="B138">
        <v>0.15082375641604651</v>
      </c>
      <c r="C138">
        <v>0.116619875381265</v>
      </c>
      <c r="D138">
        <v>0.1392809551071878</v>
      </c>
      <c r="E138">
        <v>0.1187641421783819</v>
      </c>
      <c r="F138">
        <v>0.12603343233895159</v>
      </c>
    </row>
    <row r="139" spans="1:6" x14ac:dyDescent="0.55000000000000004">
      <c r="A139">
        <v>0.14475504747022661</v>
      </c>
      <c r="B139">
        <v>0.15095049061855559</v>
      </c>
      <c r="C139">
        <v>0.1165698290906232</v>
      </c>
      <c r="D139">
        <v>0.1389458489806295</v>
      </c>
      <c r="E139">
        <v>0.1186750417059013</v>
      </c>
      <c r="F139">
        <v>0.12545380731049749</v>
      </c>
    </row>
    <row r="140" spans="1:6" x14ac:dyDescent="0.55000000000000004">
      <c r="A140">
        <v>0.14473930309745051</v>
      </c>
      <c r="B140">
        <v>0.1511938513740898</v>
      </c>
      <c r="C140">
        <v>0.1168639120525579</v>
      </c>
      <c r="D140">
        <v>0.13895779994002261</v>
      </c>
      <c r="E140">
        <v>0.1185753435533226</v>
      </c>
      <c r="F140">
        <v>0.1252234183340977</v>
      </c>
    </row>
    <row r="141" spans="1:6" x14ac:dyDescent="0.55000000000000004">
      <c r="A141">
        <v>0.1447997554704942</v>
      </c>
      <c r="B141">
        <v>0.15125122488004239</v>
      </c>
      <c r="C141">
        <v>0.11693511809941411</v>
      </c>
      <c r="D141">
        <v>0.13878177576242581</v>
      </c>
      <c r="E141">
        <v>0.1187663645368599</v>
      </c>
      <c r="F141">
        <v>0.1254205435347043</v>
      </c>
    </row>
    <row r="142" spans="1:6" x14ac:dyDescent="0.55000000000000004">
      <c r="A142">
        <v>0.1448018456099385</v>
      </c>
      <c r="B142">
        <v>0.15167202632264129</v>
      </c>
      <c r="C142">
        <v>0.11698660106087209</v>
      </c>
      <c r="D142">
        <v>0.13873388127858349</v>
      </c>
      <c r="E142">
        <v>0.1186112025556106</v>
      </c>
      <c r="F142">
        <v>0.1253904886657887</v>
      </c>
    </row>
    <row r="143" spans="1:6" x14ac:dyDescent="0.55000000000000004">
      <c r="A143">
        <v>0.14481778835575901</v>
      </c>
      <c r="B143">
        <v>0.15206009369412479</v>
      </c>
      <c r="C143">
        <v>0.1170210680311507</v>
      </c>
      <c r="D143">
        <v>0.1383629500950174</v>
      </c>
      <c r="E143">
        <v>0.11868250318064461</v>
      </c>
      <c r="F143">
        <v>0.12534428087832061</v>
      </c>
    </row>
    <row r="144" spans="1:6" x14ac:dyDescent="0.55000000000000004">
      <c r="A144">
        <v>0.14461032891654749</v>
      </c>
      <c r="B144">
        <v>0.15243085920325419</v>
      </c>
      <c r="C144">
        <v>0.11711918147474409</v>
      </c>
      <c r="D144">
        <v>0.1382490365385044</v>
      </c>
      <c r="E144">
        <v>0.1186572770002025</v>
      </c>
      <c r="F144">
        <v>0.1254930778284809</v>
      </c>
    </row>
    <row r="145" spans="1:6" x14ac:dyDescent="0.55000000000000004">
      <c r="A145">
        <v>0.1446663485488012</v>
      </c>
      <c r="B145">
        <v>0.15251961760480051</v>
      </c>
      <c r="C145">
        <v>0.1171322848511978</v>
      </c>
      <c r="D145">
        <v>0.1382486656577519</v>
      </c>
      <c r="E145">
        <v>0.1188875203903082</v>
      </c>
      <c r="F145">
        <v>0.12546459703439061</v>
      </c>
    </row>
    <row r="146" spans="1:6" x14ac:dyDescent="0.55000000000000004">
      <c r="A146">
        <v>0.14457499578306551</v>
      </c>
      <c r="B146">
        <v>0.15310571111677729</v>
      </c>
      <c r="C146">
        <v>0.11728115257835429</v>
      </c>
      <c r="D146">
        <v>0.1380119714762883</v>
      </c>
      <c r="E146">
        <v>0.1187518238210194</v>
      </c>
      <c r="F146">
        <v>0.12549155387026889</v>
      </c>
    </row>
    <row r="147" spans="1:6" x14ac:dyDescent="0.55000000000000004">
      <c r="A147">
        <v>0.1445406500325481</v>
      </c>
      <c r="B147">
        <v>0.15341186317791419</v>
      </c>
      <c r="C147">
        <v>0.1172759513965573</v>
      </c>
      <c r="D147">
        <v>0.1377892748327571</v>
      </c>
      <c r="E147">
        <v>0.1187575610064143</v>
      </c>
      <c r="F147">
        <v>0.1253524100454439</v>
      </c>
    </row>
    <row r="148" spans="1:6" x14ac:dyDescent="0.55000000000000004">
      <c r="A148">
        <v>0.1444840875950032</v>
      </c>
      <c r="B148">
        <v>0.1534858802130861</v>
      </c>
      <c r="C148">
        <v>0.11739728843115391</v>
      </c>
      <c r="D148">
        <v>0.13766018056379969</v>
      </c>
      <c r="E148">
        <v>0.1186945811152441</v>
      </c>
      <c r="F148">
        <v>0.12502714709051951</v>
      </c>
    </row>
    <row r="149" spans="1:6" x14ac:dyDescent="0.55000000000000004">
      <c r="A149">
        <v>0.14474953485991959</v>
      </c>
      <c r="B149">
        <v>0.15343491334800169</v>
      </c>
      <c r="C149">
        <v>0.1175312891951696</v>
      </c>
      <c r="D149">
        <v>0.13759676364974011</v>
      </c>
      <c r="E149">
        <v>0.11862071539179379</v>
      </c>
      <c r="F149">
        <v>0.12486972417602631</v>
      </c>
    </row>
    <row r="150" spans="1:6" x14ac:dyDescent="0.55000000000000004">
      <c r="A150">
        <v>0.1446417590287693</v>
      </c>
      <c r="B150">
        <v>0.1534797763048652</v>
      </c>
      <c r="C150">
        <v>0.11766032411223259</v>
      </c>
      <c r="D150">
        <v>0.13755472059559981</v>
      </c>
      <c r="E150">
        <v>0.11842276732387511</v>
      </c>
      <c r="F150">
        <v>0.12479939563450761</v>
      </c>
    </row>
    <row r="151" spans="1:6" x14ac:dyDescent="0.55000000000000004">
      <c r="A151">
        <v>0.14467123546127489</v>
      </c>
      <c r="B151">
        <v>0.15344825035840121</v>
      </c>
      <c r="C151">
        <v>0.1178747872469367</v>
      </c>
      <c r="D151">
        <v>0.13735158834590289</v>
      </c>
      <c r="E151">
        <v>0.1184872930119515</v>
      </c>
      <c r="F151">
        <v>0.1248145669260811</v>
      </c>
    </row>
    <row r="152" spans="1:6" x14ac:dyDescent="0.55000000000000004">
      <c r="A152">
        <v>0.1448272646688098</v>
      </c>
      <c r="B152">
        <v>0.15371364825073119</v>
      </c>
      <c r="C152">
        <v>0.11794295310589201</v>
      </c>
      <c r="D152">
        <v>0.1369144742599033</v>
      </c>
      <c r="E152">
        <v>0.11855197467569301</v>
      </c>
      <c r="F152">
        <v>0.1247362975560323</v>
      </c>
    </row>
    <row r="153" spans="1:6" x14ac:dyDescent="0.55000000000000004">
      <c r="A153">
        <v>0.14509002166181961</v>
      </c>
      <c r="B153">
        <v>0.15361581528091939</v>
      </c>
      <c r="C153">
        <v>0.11800740336414051</v>
      </c>
      <c r="D153">
        <v>0.13668219824901051</v>
      </c>
      <c r="E153">
        <v>0.11870120529559321</v>
      </c>
      <c r="F153">
        <v>0.124714354687906</v>
      </c>
    </row>
    <row r="154" spans="1:6" x14ac:dyDescent="0.55000000000000004">
      <c r="A154">
        <v>0.1450812316390821</v>
      </c>
      <c r="B154">
        <v>0.1536545305480996</v>
      </c>
      <c r="C154">
        <v>0.1179719267183087</v>
      </c>
      <c r="D154">
        <v>0.13635103551850419</v>
      </c>
      <c r="E154">
        <v>0.11853418999780491</v>
      </c>
      <c r="F154">
        <v>0.1242533319001338</v>
      </c>
    </row>
    <row r="155" spans="1:6" x14ac:dyDescent="0.55000000000000004">
      <c r="A155">
        <v>0.14505758328081991</v>
      </c>
      <c r="B155">
        <v>0.1533306223682297</v>
      </c>
      <c r="C155">
        <v>0.1179679348077898</v>
      </c>
      <c r="D155">
        <v>0.13631602598384729</v>
      </c>
      <c r="E155">
        <v>0.1185328927972614</v>
      </c>
      <c r="F155">
        <v>0.12406700627901079</v>
      </c>
    </row>
    <row r="156" spans="1:6" x14ac:dyDescent="0.55000000000000004">
      <c r="A156">
        <v>0.14478867119645311</v>
      </c>
      <c r="B156">
        <v>0.15366719916069591</v>
      </c>
      <c r="C156">
        <v>0.1181382646355843</v>
      </c>
      <c r="D156">
        <v>0.13622750774592171</v>
      </c>
      <c r="E156">
        <v>0.11859453824602979</v>
      </c>
      <c r="F156">
        <v>0.1242128676857782</v>
      </c>
    </row>
    <row r="157" spans="1:6" x14ac:dyDescent="0.55000000000000004">
      <c r="A157">
        <v>0.14465045394167739</v>
      </c>
      <c r="B157">
        <v>0.15390025736878479</v>
      </c>
      <c r="C157">
        <v>0.1183068449062518</v>
      </c>
      <c r="D157">
        <v>0.13611366763632771</v>
      </c>
      <c r="E157">
        <v>0.1188377135594728</v>
      </c>
      <c r="F157">
        <v>0.1241400613893634</v>
      </c>
    </row>
    <row r="158" spans="1:6" x14ac:dyDescent="0.55000000000000004">
      <c r="A158">
        <v>0.14463280605089029</v>
      </c>
      <c r="B158">
        <v>0.1542188956082344</v>
      </c>
      <c r="C158">
        <v>0.11831721378192959</v>
      </c>
      <c r="D158">
        <v>0.13594602068889031</v>
      </c>
      <c r="E158">
        <v>0.1190207151842452</v>
      </c>
      <c r="F158">
        <v>0.1245199525396213</v>
      </c>
    </row>
    <row r="159" spans="1:6" x14ac:dyDescent="0.55000000000000004">
      <c r="A159">
        <v>0.1446438815466029</v>
      </c>
      <c r="B159">
        <v>0.154269835054169</v>
      </c>
      <c r="C159">
        <v>0.118470574316067</v>
      </c>
      <c r="D159">
        <v>0.13563521149497809</v>
      </c>
      <c r="E159">
        <v>0.1189897489698489</v>
      </c>
      <c r="F159">
        <v>0.1248343736526175</v>
      </c>
    </row>
    <row r="160" spans="1:6" x14ac:dyDescent="0.55000000000000004">
      <c r="A160">
        <v>0.14454490395922079</v>
      </c>
      <c r="B160">
        <v>0.15423376008898401</v>
      </c>
      <c r="C160">
        <v>0.118599990758674</v>
      </c>
      <c r="D160">
        <v>0.13512866745878849</v>
      </c>
      <c r="E160">
        <v>0.1188982506789187</v>
      </c>
      <c r="F160">
        <v>0.1252659553632261</v>
      </c>
    </row>
    <row r="161" spans="1:6" x14ac:dyDescent="0.55000000000000004">
      <c r="A161">
        <v>0.1445816726482626</v>
      </c>
      <c r="B161">
        <v>0.1542027774829223</v>
      </c>
      <c r="C161">
        <v>0.11856859762677301</v>
      </c>
      <c r="D161">
        <v>0.13505562009411851</v>
      </c>
      <c r="E161">
        <v>0.11891941547956809</v>
      </c>
      <c r="F161">
        <v>0.125205196114927</v>
      </c>
    </row>
    <row r="162" spans="1:6" x14ac:dyDescent="0.55000000000000004">
      <c r="A162">
        <v>0.14461786253676981</v>
      </c>
      <c r="B162">
        <v>0.15442905873517321</v>
      </c>
      <c r="C162">
        <v>0.118815125171607</v>
      </c>
      <c r="D162">
        <v>0.13483003992186149</v>
      </c>
      <c r="E162">
        <v>0.1190826350024847</v>
      </c>
      <c r="F162">
        <v>0.12515735926033961</v>
      </c>
    </row>
    <row r="163" spans="1:6" x14ac:dyDescent="0.55000000000000004">
      <c r="A163">
        <v>0.1446059207461092</v>
      </c>
      <c r="B163">
        <v>0.15411917134128639</v>
      </c>
      <c r="C163">
        <v>0.11889434708922959</v>
      </c>
      <c r="D163">
        <v>0.13487877133402329</v>
      </c>
      <c r="E163">
        <v>0.1191274814736365</v>
      </c>
      <c r="F163">
        <v>0.12511050129441109</v>
      </c>
    </row>
    <row r="164" spans="1:6" x14ac:dyDescent="0.55000000000000004">
      <c r="A164">
        <v>0.1448467655904567</v>
      </c>
      <c r="B164">
        <v>0.15435033666491901</v>
      </c>
      <c r="C164">
        <v>0.11895848597613461</v>
      </c>
      <c r="D164">
        <v>0.13475832304578139</v>
      </c>
      <c r="E164">
        <v>0.1190419111390198</v>
      </c>
      <c r="F164">
        <v>0.1250627229242782</v>
      </c>
    </row>
    <row r="165" spans="1:6" x14ac:dyDescent="0.55000000000000004">
      <c r="A165">
        <v>0.1446230796837879</v>
      </c>
      <c r="B165">
        <v>0.15455294047434459</v>
      </c>
      <c r="C165">
        <v>0.11884885494277821</v>
      </c>
      <c r="D165">
        <v>0.13460213381584621</v>
      </c>
      <c r="E165">
        <v>0.1189790610882602</v>
      </c>
      <c r="F165">
        <v>0.1252329527407785</v>
      </c>
    </row>
    <row r="166" spans="1:6" x14ac:dyDescent="0.55000000000000004">
      <c r="A166">
        <v>0.14477590921367231</v>
      </c>
      <c r="B166">
        <v>0.15470630747332431</v>
      </c>
      <c r="C166">
        <v>0.11888680126369081</v>
      </c>
      <c r="D166">
        <v>0.13439267617644721</v>
      </c>
      <c r="E166">
        <v>0.1190278400589591</v>
      </c>
      <c r="F166">
        <v>0.1247690316273062</v>
      </c>
    </row>
    <row r="167" spans="1:6" x14ac:dyDescent="0.55000000000000004">
      <c r="A167">
        <v>0.14487311786973259</v>
      </c>
      <c r="B167">
        <v>0.15450471279432201</v>
      </c>
      <c r="C167">
        <v>0.1189416814408478</v>
      </c>
      <c r="D167">
        <v>0.1340802634320821</v>
      </c>
      <c r="E167">
        <v>0.1192920994440699</v>
      </c>
      <c r="F167">
        <v>0.1248429405187232</v>
      </c>
    </row>
    <row r="168" spans="1:6" x14ac:dyDescent="0.55000000000000004">
      <c r="A168">
        <v>0.14477942360384571</v>
      </c>
      <c r="B168">
        <v>0.15471972175485699</v>
      </c>
      <c r="C168">
        <v>0.1190318213502482</v>
      </c>
      <c r="D168">
        <v>0.13389590353340269</v>
      </c>
      <c r="E168">
        <v>0.1195252139956301</v>
      </c>
      <c r="F168">
        <v>0.1245219164986638</v>
      </c>
    </row>
    <row r="169" spans="1:6" x14ac:dyDescent="0.55000000000000004">
      <c r="A169">
        <v>0.14460007667244201</v>
      </c>
      <c r="B169">
        <v>0.15494100762862451</v>
      </c>
      <c r="C169">
        <v>0.1188982540277343</v>
      </c>
      <c r="D169">
        <v>0.1335642121012324</v>
      </c>
      <c r="E169">
        <v>0.11942664872630911</v>
      </c>
      <c r="F169">
        <v>0.1248138381650894</v>
      </c>
    </row>
    <row r="170" spans="1:6" x14ac:dyDescent="0.55000000000000004">
      <c r="A170">
        <v>0.14463227352362551</v>
      </c>
      <c r="B170">
        <v>0.15491854510367009</v>
      </c>
      <c r="C170">
        <v>0.1186144240406091</v>
      </c>
      <c r="D170">
        <v>0.1329997814835836</v>
      </c>
      <c r="E170">
        <v>0.11925134165437661</v>
      </c>
      <c r="F170">
        <v>0.1250068172912186</v>
      </c>
    </row>
    <row r="171" spans="1:6" x14ac:dyDescent="0.55000000000000004">
      <c r="A171">
        <v>0.1446933806960323</v>
      </c>
      <c r="B171">
        <v>0.1550660975847275</v>
      </c>
      <c r="C171">
        <v>0.1185898230105054</v>
      </c>
      <c r="D171">
        <v>0.13279616329546209</v>
      </c>
      <c r="E171">
        <v>0.11933265484760169</v>
      </c>
      <c r="F171">
        <v>0.1250414939197515</v>
      </c>
    </row>
    <row r="172" spans="1:6" x14ac:dyDescent="0.55000000000000004">
      <c r="A172">
        <v>0.14458060388976371</v>
      </c>
      <c r="B172">
        <v>0.1552013771887196</v>
      </c>
      <c r="C172">
        <v>0.118607986719013</v>
      </c>
      <c r="D172">
        <v>0.13273180477428451</v>
      </c>
      <c r="E172">
        <v>0.1193920278064929</v>
      </c>
      <c r="F172">
        <v>0.12490295715499949</v>
      </c>
    </row>
    <row r="173" spans="1:6" x14ac:dyDescent="0.55000000000000004">
      <c r="A173">
        <v>0.14447534839533041</v>
      </c>
      <c r="B173">
        <v>0.155078377819347</v>
      </c>
      <c r="C173">
        <v>0.1184486925691246</v>
      </c>
      <c r="D173">
        <v>0.13234781899164949</v>
      </c>
      <c r="E173">
        <v>0.11938734671822281</v>
      </c>
      <c r="F173">
        <v>0.1247140214467389</v>
      </c>
    </row>
    <row r="174" spans="1:6" x14ac:dyDescent="0.55000000000000004">
      <c r="A174">
        <v>0.1444832414715789</v>
      </c>
      <c r="B174">
        <v>0.15567565161770591</v>
      </c>
      <c r="C174">
        <v>0.1186333207273908</v>
      </c>
      <c r="D174">
        <v>0.1320640302592288</v>
      </c>
      <c r="E174">
        <v>0.1193312752447445</v>
      </c>
      <c r="F174">
        <v>0.1247311302888051</v>
      </c>
    </row>
    <row r="175" spans="1:6" x14ac:dyDescent="0.55000000000000004">
      <c r="A175">
        <v>0.14443461682436839</v>
      </c>
      <c r="B175">
        <v>0.15552150830017419</v>
      </c>
      <c r="C175">
        <v>0.1187239886930077</v>
      </c>
      <c r="D175">
        <v>0.1318104091932924</v>
      </c>
      <c r="E175">
        <v>0.1195242140491545</v>
      </c>
      <c r="F175">
        <v>0.1249505377284653</v>
      </c>
    </row>
    <row r="176" spans="1:6" x14ac:dyDescent="0.55000000000000004">
      <c r="A176">
        <v>0.14427620248926279</v>
      </c>
      <c r="B176">
        <v>0.15563291640557911</v>
      </c>
      <c r="C176">
        <v>0.11870780419004399</v>
      </c>
      <c r="D176">
        <v>0.13162373166122571</v>
      </c>
      <c r="E176">
        <v>0.11957926092259701</v>
      </c>
      <c r="F176">
        <v>0.124814988826239</v>
      </c>
    </row>
    <row r="177" spans="1:6" x14ac:dyDescent="0.55000000000000004">
      <c r="A177">
        <v>0.14435840466101979</v>
      </c>
      <c r="B177">
        <v>0.15570016743913359</v>
      </c>
      <c r="C177">
        <v>0.1188147949918244</v>
      </c>
      <c r="D177">
        <v>0.13158074028415209</v>
      </c>
      <c r="E177">
        <v>0.1195719310627245</v>
      </c>
      <c r="F177">
        <v>0.1248438211650756</v>
      </c>
    </row>
    <row r="178" spans="1:6" x14ac:dyDescent="0.55000000000000004">
      <c r="A178">
        <v>0.14401301225450491</v>
      </c>
      <c r="B178">
        <v>0.15584047731578909</v>
      </c>
      <c r="C178">
        <v>0.1188263985284579</v>
      </c>
      <c r="D178">
        <v>0.1314123327199582</v>
      </c>
      <c r="E178">
        <v>0.11939424638359659</v>
      </c>
      <c r="F178">
        <v>0.1248339075677056</v>
      </c>
    </row>
    <row r="179" spans="1:6" x14ac:dyDescent="0.55000000000000004">
      <c r="A179">
        <v>0.14391046436638039</v>
      </c>
      <c r="B179">
        <v>0.15566672543222851</v>
      </c>
      <c r="C179">
        <v>0.118657723614453</v>
      </c>
      <c r="D179">
        <v>0.1311962770528767</v>
      </c>
      <c r="E179">
        <v>0.1192943621640636</v>
      </c>
      <c r="F179">
        <v>0.1249342326216568</v>
      </c>
    </row>
    <row r="180" spans="1:6" x14ac:dyDescent="0.55000000000000004">
      <c r="A180">
        <v>0.14387564944569611</v>
      </c>
      <c r="B180">
        <v>0.1559518599331301</v>
      </c>
      <c r="C180">
        <v>0.11869134638611149</v>
      </c>
      <c r="D180">
        <v>0.13087208894446389</v>
      </c>
      <c r="E180">
        <v>0.1189505548234758</v>
      </c>
      <c r="F180">
        <v>0.1249292111202437</v>
      </c>
    </row>
    <row r="181" spans="1:6" x14ac:dyDescent="0.55000000000000004">
      <c r="A181">
        <v>0.14372391072308699</v>
      </c>
      <c r="B181">
        <v>0.15585766742990759</v>
      </c>
      <c r="C181">
        <v>0.11879534255250231</v>
      </c>
      <c r="D181">
        <v>0.1302651481136011</v>
      </c>
      <c r="E181">
        <v>0.11865603633409311</v>
      </c>
      <c r="F181">
        <v>0.1249636136886268</v>
      </c>
    </row>
    <row r="182" spans="1:6" x14ac:dyDescent="0.55000000000000004">
      <c r="A182">
        <v>0.14371569318538041</v>
      </c>
      <c r="B182">
        <v>0.15625309399348361</v>
      </c>
      <c r="C182">
        <v>0.1188911727330827</v>
      </c>
      <c r="D182">
        <v>0.13011554649563931</v>
      </c>
      <c r="E182">
        <v>0.11841402877340231</v>
      </c>
      <c r="F182">
        <v>0.1248506464634813</v>
      </c>
    </row>
    <row r="183" spans="1:6" x14ac:dyDescent="0.55000000000000004">
      <c r="A183">
        <v>0.14347363577225411</v>
      </c>
      <c r="B183">
        <v>0.15665232630342829</v>
      </c>
      <c r="C183">
        <v>0.1188509865772174</v>
      </c>
      <c r="D183">
        <v>0.13017199187923489</v>
      </c>
      <c r="E183">
        <v>0.1182113125557233</v>
      </c>
      <c r="F183">
        <v>0.1245326342970946</v>
      </c>
    </row>
    <row r="184" spans="1:6" x14ac:dyDescent="0.55000000000000004">
      <c r="A184">
        <v>0.14332338246577411</v>
      </c>
      <c r="B184">
        <v>0.15695446200371921</v>
      </c>
      <c r="C184">
        <v>0.1189222563592542</v>
      </c>
      <c r="D184">
        <v>0.1299719510400662</v>
      </c>
      <c r="E184">
        <v>0.1181982257361824</v>
      </c>
      <c r="F184">
        <v>0.1249152215165915</v>
      </c>
    </row>
    <row r="185" spans="1:6" x14ac:dyDescent="0.55000000000000004">
      <c r="A185">
        <v>0.14313340632144561</v>
      </c>
      <c r="B185">
        <v>0.15737354017791619</v>
      </c>
      <c r="C185">
        <v>0.118807505525504</v>
      </c>
      <c r="D185">
        <v>0.12992222540948661</v>
      </c>
      <c r="E185">
        <v>0.1182929065824285</v>
      </c>
      <c r="F185">
        <v>0.1249871290616263</v>
      </c>
    </row>
    <row r="186" spans="1:6" x14ac:dyDescent="0.55000000000000004">
      <c r="A186">
        <v>0.1433093129852665</v>
      </c>
      <c r="B186">
        <v>0.15719266788835479</v>
      </c>
      <c r="C186">
        <v>0.1187564830800313</v>
      </c>
      <c r="D186">
        <v>0.12979077088759011</v>
      </c>
      <c r="E186">
        <v>0.1180315860751607</v>
      </c>
      <c r="F186">
        <v>0.1248275322353085</v>
      </c>
    </row>
    <row r="187" spans="1:6" x14ac:dyDescent="0.55000000000000004">
      <c r="A187">
        <v>0.14347169086448289</v>
      </c>
      <c r="B187">
        <v>0.1569983920128068</v>
      </c>
      <c r="C187">
        <v>0.11863533905932511</v>
      </c>
      <c r="D187">
        <v>0.12933899638463631</v>
      </c>
      <c r="E187">
        <v>0.1178449428028509</v>
      </c>
      <c r="F187">
        <v>0.12474410704962741</v>
      </c>
    </row>
    <row r="188" spans="1:6" x14ac:dyDescent="0.55000000000000004">
      <c r="A188">
        <v>0.14349878671277669</v>
      </c>
      <c r="B188">
        <v>0.1568610479441688</v>
      </c>
      <c r="C188">
        <v>0.1188173840011363</v>
      </c>
      <c r="D188">
        <v>0.12930950897471291</v>
      </c>
      <c r="E188">
        <v>0.1175465904656387</v>
      </c>
      <c r="F188">
        <v>0.1248026203238015</v>
      </c>
    </row>
    <row r="189" spans="1:6" x14ac:dyDescent="0.55000000000000004">
      <c r="A189">
        <v>0.1433817414766819</v>
      </c>
      <c r="B189">
        <v>0.1569178947559417</v>
      </c>
      <c r="C189">
        <v>0.11881826959558579</v>
      </c>
      <c r="D189">
        <v>0.1290278799819651</v>
      </c>
      <c r="E189">
        <v>0.1172469637269782</v>
      </c>
      <c r="F189">
        <v>0.1247995336716238</v>
      </c>
    </row>
    <row r="190" spans="1:6" x14ac:dyDescent="0.55000000000000004">
      <c r="A190">
        <v>0.14332263951830529</v>
      </c>
      <c r="B190">
        <v>0.156914061240777</v>
      </c>
      <c r="C190">
        <v>0.1189150786021491</v>
      </c>
      <c r="D190">
        <v>0.12887028990128799</v>
      </c>
      <c r="E190">
        <v>0.1172064309741646</v>
      </c>
      <c r="F190">
        <v>0.1248177582246229</v>
      </c>
    </row>
    <row r="191" spans="1:6" x14ac:dyDescent="0.55000000000000004">
      <c r="A191">
        <v>0.14309152889195059</v>
      </c>
      <c r="B191">
        <v>0.1571646824029917</v>
      </c>
      <c r="C191">
        <v>0.11883517275485229</v>
      </c>
      <c r="D191">
        <v>0.12877522539457639</v>
      </c>
      <c r="E191">
        <v>0.11744037285380619</v>
      </c>
      <c r="F191">
        <v>0.1245358941956831</v>
      </c>
    </row>
    <row r="192" spans="1:6" x14ac:dyDescent="0.55000000000000004">
      <c r="A192">
        <v>0.14302023165568009</v>
      </c>
      <c r="B192">
        <v>0.15735180759918541</v>
      </c>
      <c r="C192">
        <v>0.1188954595506244</v>
      </c>
      <c r="D192">
        <v>0.12856354186819721</v>
      </c>
      <c r="E192">
        <v>0.1176271804739505</v>
      </c>
      <c r="F192">
        <v>0.124235326086317</v>
      </c>
    </row>
    <row r="193" spans="1:6" x14ac:dyDescent="0.55000000000000004">
      <c r="A193">
        <v>0.14296591757119259</v>
      </c>
      <c r="B193">
        <v>0.1570928918922927</v>
      </c>
      <c r="C193">
        <v>0.1185670762560655</v>
      </c>
      <c r="D193">
        <v>0.12830226520034049</v>
      </c>
      <c r="E193">
        <v>0.1175105564120132</v>
      </c>
      <c r="F193">
        <v>0.12440749084692861</v>
      </c>
    </row>
    <row r="194" spans="1:6" x14ac:dyDescent="0.55000000000000004">
      <c r="A194">
        <v>0.1429468468195976</v>
      </c>
      <c r="B194">
        <v>0.15756012635365951</v>
      </c>
      <c r="C194">
        <v>0.1183282410017292</v>
      </c>
      <c r="D194">
        <v>0.12836088879435489</v>
      </c>
      <c r="E194">
        <v>0.1175194377918166</v>
      </c>
      <c r="F194">
        <v>0.124800910115166</v>
      </c>
    </row>
    <row r="195" spans="1:6" x14ac:dyDescent="0.55000000000000004">
      <c r="A195">
        <v>0.14287381642435051</v>
      </c>
      <c r="B195">
        <v>0.15774734758267481</v>
      </c>
      <c r="C195">
        <v>0.1182894482404683</v>
      </c>
      <c r="D195">
        <v>0.12833740814454481</v>
      </c>
      <c r="E195">
        <v>0.11717436457940229</v>
      </c>
      <c r="F195">
        <v>0.1248816318954717</v>
      </c>
    </row>
    <row r="196" spans="1:6" x14ac:dyDescent="0.55000000000000004">
      <c r="A196">
        <v>0.14303105035628169</v>
      </c>
      <c r="B196">
        <v>0.15748810780521741</v>
      </c>
      <c r="C196">
        <v>0.11820353770181639</v>
      </c>
      <c r="D196">
        <v>0.1284213600409303</v>
      </c>
      <c r="E196">
        <v>0.1174844676189693</v>
      </c>
      <c r="F196">
        <v>0.1248753136506342</v>
      </c>
    </row>
    <row r="197" spans="1:6" x14ac:dyDescent="0.55000000000000004">
      <c r="A197">
        <v>0.14286514474311501</v>
      </c>
      <c r="B197">
        <v>0.15768551950705431</v>
      </c>
      <c r="C197">
        <v>0.11794491637282591</v>
      </c>
      <c r="D197">
        <v>0.12841852575846779</v>
      </c>
      <c r="E197">
        <v>0.1177641082917698</v>
      </c>
      <c r="F197">
        <v>0.12474497737161309</v>
      </c>
    </row>
    <row r="198" spans="1:6" x14ac:dyDescent="0.55000000000000004">
      <c r="A198">
        <v>0.14282761280806461</v>
      </c>
      <c r="B198">
        <v>0.15785419111703269</v>
      </c>
      <c r="C198">
        <v>0.1182567608141115</v>
      </c>
      <c r="D198">
        <v>0.12804281735896669</v>
      </c>
      <c r="E198">
        <v>0.1178154245499768</v>
      </c>
      <c r="F198">
        <v>0.1248372074237296</v>
      </c>
    </row>
    <row r="199" spans="1:6" x14ac:dyDescent="0.55000000000000004">
      <c r="A199">
        <v>0.142626872835031</v>
      </c>
      <c r="B199">
        <v>0.1577856593309824</v>
      </c>
      <c r="C199">
        <v>0.1181567610095519</v>
      </c>
      <c r="D199">
        <v>0.12804493487681001</v>
      </c>
      <c r="E199">
        <v>0.11780421368933219</v>
      </c>
      <c r="F199">
        <v>0.1249665247489341</v>
      </c>
    </row>
    <row r="200" spans="1:6" x14ac:dyDescent="0.55000000000000004">
      <c r="A200">
        <v>0.14262520306638701</v>
      </c>
      <c r="B200">
        <v>0.1577334419369219</v>
      </c>
      <c r="C200">
        <v>0.11811015739268391</v>
      </c>
      <c r="D200">
        <v>0.12795075815173529</v>
      </c>
      <c r="E200">
        <v>0.1177453649914897</v>
      </c>
      <c r="F200">
        <v>0.1249237113459017</v>
      </c>
    </row>
    <row r="201" spans="1:6" x14ac:dyDescent="0.55000000000000004">
      <c r="A201">
        <v>0.14277719244132439</v>
      </c>
      <c r="B201">
        <v>0.15780270025233731</v>
      </c>
      <c r="C201">
        <v>0.1181449457202529</v>
      </c>
      <c r="D201">
        <v>0.1279032302455364</v>
      </c>
      <c r="E201">
        <v>0.11777276823737071</v>
      </c>
      <c r="F201">
        <v>0.1248637173294815</v>
      </c>
    </row>
    <row r="202" spans="1:6" x14ac:dyDescent="0.55000000000000004">
      <c r="A202">
        <v>0.14267120793514909</v>
      </c>
      <c r="B202">
        <v>0.1579983865168805</v>
      </c>
      <c r="C202">
        <v>0.1181218408582386</v>
      </c>
      <c r="D202">
        <v>0.12774262466802661</v>
      </c>
      <c r="E202">
        <v>0.1178603147945463</v>
      </c>
      <c r="F202">
        <v>0.124780860286892</v>
      </c>
    </row>
    <row r="203" spans="1:6" x14ac:dyDescent="0.55000000000000004">
      <c r="A203">
        <v>0.14267833957357229</v>
      </c>
      <c r="B203">
        <v>0.1579818218668268</v>
      </c>
      <c r="C203">
        <v>0.11778868964398551</v>
      </c>
      <c r="D203">
        <v>0.1277017955095518</v>
      </c>
      <c r="E203">
        <v>0.1179629756178667</v>
      </c>
      <c r="F203">
        <v>0.1248420436120522</v>
      </c>
    </row>
    <row r="204" spans="1:6" x14ac:dyDescent="0.55000000000000004">
      <c r="A204">
        <v>0.1424236731731848</v>
      </c>
      <c r="B204">
        <v>0.1578621122565606</v>
      </c>
      <c r="C204">
        <v>0.11770407481501451</v>
      </c>
      <c r="D204">
        <v>0.12758925424212381</v>
      </c>
      <c r="E204">
        <v>0.1179922388455818</v>
      </c>
      <c r="F204">
        <v>0.12499958676180049</v>
      </c>
    </row>
    <row r="205" spans="1:6" x14ac:dyDescent="0.55000000000000004">
      <c r="A205">
        <v>0.14237435778584209</v>
      </c>
      <c r="B205">
        <v>0.15752576316918809</v>
      </c>
      <c r="C205">
        <v>0.11766094722492999</v>
      </c>
      <c r="D205">
        <v>0.1277700410174058</v>
      </c>
      <c r="E205">
        <v>0.1180755355232487</v>
      </c>
      <c r="F205">
        <v>0.1249072898941989</v>
      </c>
    </row>
    <row r="206" spans="1:6" x14ac:dyDescent="0.55000000000000004">
      <c r="A206">
        <v>0.14233405761623941</v>
      </c>
      <c r="B206">
        <v>0.15788657293996461</v>
      </c>
      <c r="C206">
        <v>0.1176151011893854</v>
      </c>
      <c r="D206">
        <v>0.1274664071269008</v>
      </c>
      <c r="E206">
        <v>0.1178652123907451</v>
      </c>
      <c r="F206">
        <v>0.1249706947111545</v>
      </c>
    </row>
    <row r="207" spans="1:6" x14ac:dyDescent="0.55000000000000004">
      <c r="A207">
        <v>0.1423404581131622</v>
      </c>
      <c r="B207">
        <v>0.15765079504455701</v>
      </c>
      <c r="C207">
        <v>0.11741817696030341</v>
      </c>
      <c r="D207">
        <v>0.12762407271389781</v>
      </c>
      <c r="E207">
        <v>0.11795602666258941</v>
      </c>
      <c r="F207">
        <v>0.1245222461428841</v>
      </c>
    </row>
    <row r="208" spans="1:6" x14ac:dyDescent="0.55000000000000004">
      <c r="A208">
        <v>0.14237549579185879</v>
      </c>
      <c r="B208">
        <v>0.15775064485640819</v>
      </c>
      <c r="C208">
        <v>0.1175390986900796</v>
      </c>
      <c r="D208">
        <v>0.12779783111748921</v>
      </c>
      <c r="E208">
        <v>0.1179956603644732</v>
      </c>
      <c r="F208">
        <v>0.12445632169500929</v>
      </c>
    </row>
    <row r="209" spans="1:6" x14ac:dyDescent="0.55000000000000004">
      <c r="A209">
        <v>0.14233502703583301</v>
      </c>
      <c r="B209">
        <v>0.1577229580130998</v>
      </c>
      <c r="C209">
        <v>0.1175198966197888</v>
      </c>
      <c r="D209">
        <v>0.12770884358852491</v>
      </c>
      <c r="E209">
        <v>0.1177290824983107</v>
      </c>
      <c r="F209">
        <v>0.12426518439691329</v>
      </c>
    </row>
    <row r="210" spans="1:6" x14ac:dyDescent="0.55000000000000004">
      <c r="A210">
        <v>0.1424337990390197</v>
      </c>
      <c r="B210">
        <v>0.15764639546891149</v>
      </c>
      <c r="C210">
        <v>0.11765249652802889</v>
      </c>
      <c r="D210">
        <v>0.12736204705363949</v>
      </c>
      <c r="E210">
        <v>0.1173418621945322</v>
      </c>
      <c r="F210">
        <v>0.12429962739691119</v>
      </c>
    </row>
    <row r="211" spans="1:6" x14ac:dyDescent="0.55000000000000004">
      <c r="A211">
        <v>0.14222212872367479</v>
      </c>
      <c r="B211">
        <v>0.1577548652041191</v>
      </c>
      <c r="C211">
        <v>0.1176948854725805</v>
      </c>
      <c r="D211">
        <v>0.12733084981714229</v>
      </c>
      <c r="E211">
        <v>0.117506728147221</v>
      </c>
      <c r="F211">
        <v>0.1243800393416314</v>
      </c>
    </row>
    <row r="212" spans="1:6" x14ac:dyDescent="0.55000000000000004">
      <c r="A212">
        <v>0.14213311865405109</v>
      </c>
      <c r="B212">
        <v>0.15782818418393321</v>
      </c>
      <c r="C212">
        <v>0.1176360281846468</v>
      </c>
      <c r="D212">
        <v>0.12733378455822239</v>
      </c>
      <c r="E212">
        <v>0.1175746129133695</v>
      </c>
      <c r="F212">
        <v>0.12425508755191771</v>
      </c>
    </row>
    <row r="213" spans="1:6" x14ac:dyDescent="0.55000000000000004">
      <c r="A213">
        <v>0.1424825410539983</v>
      </c>
      <c r="B213">
        <v>0.1578818308568935</v>
      </c>
      <c r="C213">
        <v>0.11761810369557681</v>
      </c>
      <c r="D213">
        <v>0.12759219426894311</v>
      </c>
      <c r="E213">
        <v>0.11747644843402941</v>
      </c>
      <c r="F213">
        <v>0.123945516193922</v>
      </c>
    </row>
    <row r="214" spans="1:6" x14ac:dyDescent="0.55000000000000004">
      <c r="A214">
        <v>0.142392310929499</v>
      </c>
      <c r="B214">
        <v>0.1579889505255419</v>
      </c>
      <c r="C214">
        <v>0.11780394339102131</v>
      </c>
      <c r="D214">
        <v>0.12748887156311789</v>
      </c>
      <c r="E214">
        <v>0.11753927625677341</v>
      </c>
      <c r="F214">
        <v>0.1241352714693477</v>
      </c>
    </row>
    <row r="215" spans="1:6" x14ac:dyDescent="0.55000000000000004">
      <c r="A215">
        <v>0.14260778230875851</v>
      </c>
      <c r="B215">
        <v>0.15795702494403541</v>
      </c>
      <c r="C215">
        <v>0.11773858989592161</v>
      </c>
      <c r="D215">
        <v>0.12769619678953681</v>
      </c>
      <c r="E215">
        <v>0.1176513063053133</v>
      </c>
      <c r="F215">
        <v>0.1240524912221677</v>
      </c>
    </row>
    <row r="216" spans="1:6" x14ac:dyDescent="0.55000000000000004">
      <c r="A216">
        <v>0.14252625082344841</v>
      </c>
      <c r="B216">
        <v>0.15805732154499991</v>
      </c>
      <c r="C216">
        <v>0.11785388010512771</v>
      </c>
      <c r="D216">
        <v>0.12788197792930919</v>
      </c>
      <c r="E216">
        <v>0.1176698644449794</v>
      </c>
      <c r="F216">
        <v>0.1237558917958152</v>
      </c>
    </row>
    <row r="217" spans="1:6" x14ac:dyDescent="0.55000000000000004">
      <c r="A217">
        <v>0.14274659615895369</v>
      </c>
      <c r="B217">
        <v>0.1583009305633713</v>
      </c>
      <c r="C217">
        <v>0.1179694553655041</v>
      </c>
      <c r="D217">
        <v>0.12780729798859461</v>
      </c>
      <c r="E217">
        <v>0.1179094757944719</v>
      </c>
      <c r="F217">
        <v>0.1235731384444399</v>
      </c>
    </row>
    <row r="218" spans="1:6" x14ac:dyDescent="0.55000000000000004">
      <c r="A218">
        <v>0.1429328760180433</v>
      </c>
      <c r="B218">
        <v>0.15855760109721551</v>
      </c>
      <c r="C218">
        <v>0.1179416443083674</v>
      </c>
      <c r="D218">
        <v>0.12773519106658579</v>
      </c>
      <c r="E218">
        <v>0.1177454770055523</v>
      </c>
      <c r="F218">
        <v>0.12360824264271229</v>
      </c>
    </row>
    <row r="219" spans="1:6" x14ac:dyDescent="0.55000000000000004">
      <c r="A219">
        <v>0.14312863594865921</v>
      </c>
      <c r="B219">
        <v>0.1583377170478347</v>
      </c>
      <c r="C219">
        <v>0.11775547411224439</v>
      </c>
      <c r="D219">
        <v>0.1278945174236624</v>
      </c>
      <c r="E219">
        <v>0.117899097004154</v>
      </c>
      <c r="F219">
        <v>0.12360523409277301</v>
      </c>
    </row>
    <row r="220" spans="1:6" x14ac:dyDescent="0.55000000000000004">
      <c r="A220">
        <v>0.14305837087462969</v>
      </c>
      <c r="B220">
        <v>0.15847139375086941</v>
      </c>
      <c r="C220">
        <v>0.1175418555953837</v>
      </c>
      <c r="D220">
        <v>0.12790552804127159</v>
      </c>
      <c r="E220">
        <v>0.1176706266308018</v>
      </c>
      <c r="F220">
        <v>0.12378503005389919</v>
      </c>
    </row>
    <row r="221" spans="1:6" x14ac:dyDescent="0.55000000000000004">
      <c r="A221">
        <v>0.14307660197490829</v>
      </c>
      <c r="B221">
        <v>0.15881539361815439</v>
      </c>
      <c r="C221">
        <v>0.117479436872976</v>
      </c>
      <c r="D221">
        <v>0.12808120085915239</v>
      </c>
      <c r="E221">
        <v>0.1176034325524451</v>
      </c>
      <c r="F221">
        <v>0.1237938445707866</v>
      </c>
    </row>
    <row r="222" spans="1:6" x14ac:dyDescent="0.55000000000000004">
      <c r="A222">
        <v>0.14302318457990701</v>
      </c>
      <c r="B222">
        <v>0.15893097889007379</v>
      </c>
      <c r="C222">
        <v>0.11737761826064259</v>
      </c>
      <c r="D222">
        <v>0.1278562257551861</v>
      </c>
      <c r="E222">
        <v>0.11758239210287751</v>
      </c>
      <c r="F222">
        <v>0.1236718453460942</v>
      </c>
    </row>
    <row r="223" spans="1:6" x14ac:dyDescent="0.55000000000000004">
      <c r="A223">
        <v>0.1428834216194374</v>
      </c>
      <c r="B223">
        <v>0.1590084798379735</v>
      </c>
      <c r="C223">
        <v>0.1174541096492232</v>
      </c>
      <c r="D223">
        <v>0.12771990298482769</v>
      </c>
      <c r="E223">
        <v>0.1173652470780365</v>
      </c>
      <c r="F223">
        <v>0.1238224532121719</v>
      </c>
    </row>
    <row r="224" spans="1:6" x14ac:dyDescent="0.55000000000000004">
      <c r="A224">
        <v>0.14283474411111191</v>
      </c>
      <c r="B224">
        <v>0.15924076675242421</v>
      </c>
      <c r="C224">
        <v>0.11753578759988</v>
      </c>
      <c r="D224">
        <v>0.12778814989324849</v>
      </c>
      <c r="E224">
        <v>0.1173948348928788</v>
      </c>
      <c r="F224">
        <v>0.1237806402841017</v>
      </c>
    </row>
    <row r="225" spans="1:6" x14ac:dyDescent="0.55000000000000004">
      <c r="A225">
        <v>0.14312236725388669</v>
      </c>
      <c r="B225">
        <v>0.1594354903670788</v>
      </c>
      <c r="C225">
        <v>0.11764291037951501</v>
      </c>
      <c r="D225">
        <v>0.12789846867567339</v>
      </c>
      <c r="E225">
        <v>0.1173737058408733</v>
      </c>
      <c r="F225">
        <v>0.12413622251182301</v>
      </c>
    </row>
    <row r="226" spans="1:6" x14ac:dyDescent="0.55000000000000004">
      <c r="A226">
        <v>0.1432812872420812</v>
      </c>
      <c r="B226">
        <v>0.15962436682703621</v>
      </c>
      <c r="C226">
        <v>0.1177784914516371</v>
      </c>
      <c r="D226">
        <v>0.12802837750320101</v>
      </c>
      <c r="E226">
        <v>0.11748719278594021</v>
      </c>
      <c r="F226">
        <v>0.1239461107510148</v>
      </c>
    </row>
    <row r="227" spans="1:6" x14ac:dyDescent="0.55000000000000004">
      <c r="A227">
        <v>0.14347207425404049</v>
      </c>
      <c r="B227">
        <v>0.15976688953170279</v>
      </c>
      <c r="C227">
        <v>0.11781384675620089</v>
      </c>
      <c r="D227">
        <v>0.12796541120726779</v>
      </c>
      <c r="E227">
        <v>0.1173300688970782</v>
      </c>
      <c r="F227">
        <v>0.1239388170372778</v>
      </c>
    </row>
    <row r="228" spans="1:6" x14ac:dyDescent="0.55000000000000004">
      <c r="A228">
        <v>0.1432303022046077</v>
      </c>
      <c r="B228">
        <v>0.15978440257259591</v>
      </c>
      <c r="C228">
        <v>0.1177642430741821</v>
      </c>
      <c r="D228">
        <v>0.127984897140904</v>
      </c>
      <c r="E228">
        <v>0.11687965550432181</v>
      </c>
      <c r="F228">
        <v>0.12401089609832749</v>
      </c>
    </row>
    <row r="229" spans="1:6" x14ac:dyDescent="0.55000000000000004">
      <c r="A229">
        <v>0.14320516700773281</v>
      </c>
      <c r="B229">
        <v>0.1597541377909267</v>
      </c>
      <c r="C229">
        <v>0.1176963785265988</v>
      </c>
      <c r="D229">
        <v>0.12791296623991549</v>
      </c>
      <c r="E229">
        <v>0.1170215473818266</v>
      </c>
      <c r="F229">
        <v>0.1238599838638367</v>
      </c>
    </row>
    <row r="230" spans="1:6" x14ac:dyDescent="0.55000000000000004">
      <c r="A230">
        <v>0.143047396731668</v>
      </c>
      <c r="B230">
        <v>0.15953635995410539</v>
      </c>
      <c r="C230">
        <v>0.1178762973482209</v>
      </c>
      <c r="D230">
        <v>0.12768249588917521</v>
      </c>
      <c r="E230">
        <v>0.11709409798867711</v>
      </c>
      <c r="F230">
        <v>0.1240561095961951</v>
      </c>
    </row>
    <row r="231" spans="1:6" x14ac:dyDescent="0.55000000000000004">
      <c r="A231">
        <v>0.14327635297756011</v>
      </c>
      <c r="B231">
        <v>0.15941286339835509</v>
      </c>
      <c r="C231">
        <v>0.1178929810988989</v>
      </c>
      <c r="D231">
        <v>0.12746208234854589</v>
      </c>
      <c r="E231">
        <v>0.1170722886581253</v>
      </c>
      <c r="F231">
        <v>0.12419129704076701</v>
      </c>
    </row>
    <row r="232" spans="1:6" x14ac:dyDescent="0.55000000000000004">
      <c r="A232">
        <v>0.1433171608743396</v>
      </c>
      <c r="B232">
        <v>0.15940465316604829</v>
      </c>
      <c r="C232">
        <v>0.11793883480958341</v>
      </c>
      <c r="D232">
        <v>0.12732334503624351</v>
      </c>
      <c r="E232">
        <v>0.1170374640757206</v>
      </c>
      <c r="F232">
        <v>0.124337996666585</v>
      </c>
    </row>
    <row r="233" spans="1:6" x14ac:dyDescent="0.55000000000000004">
      <c r="A233">
        <v>0.14326334284408579</v>
      </c>
      <c r="B233">
        <v>0.15927393473220469</v>
      </c>
      <c r="C233">
        <v>0.1179890896428092</v>
      </c>
      <c r="D233">
        <v>0.1271392684901593</v>
      </c>
      <c r="E233">
        <v>0.1168179607599396</v>
      </c>
      <c r="F233">
        <v>0.12429333645403549</v>
      </c>
    </row>
    <row r="234" spans="1:6" x14ac:dyDescent="0.55000000000000004">
      <c r="A234">
        <v>0.14317590390644869</v>
      </c>
      <c r="B234">
        <v>0.15949664393525789</v>
      </c>
      <c r="C234">
        <v>0.11795544563861469</v>
      </c>
      <c r="D234">
        <v>0.12678143196325911</v>
      </c>
      <c r="E234">
        <v>0.1168484188923211</v>
      </c>
      <c r="F234">
        <v>0.12416008491082089</v>
      </c>
    </row>
    <row r="235" spans="1:6" x14ac:dyDescent="0.55000000000000004">
      <c r="A235">
        <v>0.14323856985081251</v>
      </c>
      <c r="B235">
        <v>0.15965360404853299</v>
      </c>
      <c r="C235">
        <v>0.11773522894852111</v>
      </c>
      <c r="D235">
        <v>0.12669405140886239</v>
      </c>
      <c r="E235">
        <v>0.11690965743738441</v>
      </c>
      <c r="F235">
        <v>0.1238878886248686</v>
      </c>
    </row>
    <row r="236" spans="1:6" x14ac:dyDescent="0.55000000000000004">
      <c r="A236">
        <v>0.143144089597531</v>
      </c>
      <c r="B236">
        <v>0.15994938947435761</v>
      </c>
      <c r="C236">
        <v>0.11783565090775661</v>
      </c>
      <c r="D236">
        <v>0.1266830860763383</v>
      </c>
      <c r="E236">
        <v>0.1169602516593142</v>
      </c>
      <c r="F236">
        <v>0.12376448893306791</v>
      </c>
    </row>
    <row r="237" spans="1:6" x14ac:dyDescent="0.55000000000000004">
      <c r="A237">
        <v>0.14318709293070991</v>
      </c>
      <c r="B237">
        <v>0.15998519173162751</v>
      </c>
      <c r="C237">
        <v>0.1178877101963262</v>
      </c>
      <c r="D237">
        <v>0.12677437957317189</v>
      </c>
      <c r="E237">
        <v>0.11648649627607691</v>
      </c>
      <c r="F237">
        <v>0.1238046063614959</v>
      </c>
    </row>
    <row r="238" spans="1:6" x14ac:dyDescent="0.55000000000000004">
      <c r="A238">
        <v>0.14328680553361139</v>
      </c>
      <c r="B238">
        <v>0.1603357983901158</v>
      </c>
      <c r="C238">
        <v>0.1180334531649226</v>
      </c>
      <c r="D238">
        <v>0.12655114587277719</v>
      </c>
      <c r="E238">
        <v>0.11633805325204109</v>
      </c>
      <c r="F238">
        <v>0.123581982411661</v>
      </c>
    </row>
    <row r="239" spans="1:6" x14ac:dyDescent="0.55000000000000004">
      <c r="A239">
        <v>0.14368237433899919</v>
      </c>
      <c r="B239">
        <v>0.1604446922835242</v>
      </c>
      <c r="C239">
        <v>0.11829645937883231</v>
      </c>
      <c r="D239">
        <v>0.12655346020104721</v>
      </c>
      <c r="E239">
        <v>0.1163427415807598</v>
      </c>
      <c r="F239">
        <v>0.12386658546096881</v>
      </c>
    </row>
    <row r="240" spans="1:6" x14ac:dyDescent="0.55000000000000004">
      <c r="A240">
        <v>0.14369332057406109</v>
      </c>
      <c r="B240">
        <v>0.16031179559789019</v>
      </c>
      <c r="C240">
        <v>0.1183291114287823</v>
      </c>
      <c r="D240">
        <v>0.12650599210467289</v>
      </c>
      <c r="E240">
        <v>0.11621954475630129</v>
      </c>
      <c r="F240">
        <v>0.124033633208259</v>
      </c>
    </row>
    <row r="241" spans="1:6" x14ac:dyDescent="0.55000000000000004">
      <c r="A241">
        <v>0.1439799254177897</v>
      </c>
      <c r="B241">
        <v>0.16031049381455739</v>
      </c>
      <c r="C241">
        <v>0.1182846957788609</v>
      </c>
      <c r="D241">
        <v>0.12610341600428429</v>
      </c>
      <c r="E241">
        <v>0.1159591419134577</v>
      </c>
      <c r="F241">
        <v>0.1237493419424993</v>
      </c>
    </row>
    <row r="242" spans="1:6" x14ac:dyDescent="0.55000000000000004">
      <c r="A242">
        <v>0.1439432741589344</v>
      </c>
      <c r="B242">
        <v>0.16033446901800111</v>
      </c>
      <c r="C242">
        <v>0.11841155176205879</v>
      </c>
      <c r="D242">
        <v>0.1259411082038597</v>
      </c>
      <c r="E242">
        <v>0.1160863180772088</v>
      </c>
      <c r="F242">
        <v>0.1237268155653593</v>
      </c>
    </row>
    <row r="243" spans="1:6" x14ac:dyDescent="0.55000000000000004">
      <c r="A243">
        <v>0.14385687877511341</v>
      </c>
      <c r="B243">
        <v>0.16020621088913731</v>
      </c>
      <c r="C243">
        <v>0.11850287534955049</v>
      </c>
      <c r="D243">
        <v>0.12598321296973719</v>
      </c>
      <c r="E243">
        <v>0.1161038286603739</v>
      </c>
      <c r="F243">
        <v>0.12339279429149549</v>
      </c>
    </row>
    <row r="244" spans="1:6" x14ac:dyDescent="0.55000000000000004">
      <c r="A244">
        <v>0.14394300591262749</v>
      </c>
      <c r="B244">
        <v>0.16004165214506089</v>
      </c>
      <c r="C244">
        <v>0.1184440878076361</v>
      </c>
      <c r="D244">
        <v>0.12592303926336401</v>
      </c>
      <c r="E244">
        <v>0.11614743943198851</v>
      </c>
      <c r="F244">
        <v>0.1232814749227613</v>
      </c>
    </row>
    <row r="245" spans="1:6" x14ac:dyDescent="0.55000000000000004">
      <c r="A245">
        <v>0.14398133479601449</v>
      </c>
      <c r="B245">
        <v>0.1600284763319092</v>
      </c>
      <c r="C245">
        <v>0.1184145489650158</v>
      </c>
      <c r="D245">
        <v>0.12588332528842319</v>
      </c>
      <c r="E245">
        <v>0.1161857319018294</v>
      </c>
      <c r="F245">
        <v>0.12312669450338209</v>
      </c>
    </row>
    <row r="246" spans="1:6" x14ac:dyDescent="0.55000000000000004">
      <c r="A246">
        <v>0.1441329701313605</v>
      </c>
      <c r="B246">
        <v>0.15965977204518339</v>
      </c>
      <c r="C246">
        <v>0.1184109991037626</v>
      </c>
      <c r="D246">
        <v>0.12573928125891351</v>
      </c>
      <c r="E246">
        <v>0.1163328051010144</v>
      </c>
      <c r="F246">
        <v>0.1229459065396746</v>
      </c>
    </row>
    <row r="247" spans="1:6" x14ac:dyDescent="0.55000000000000004">
      <c r="A247">
        <v>0.14402254069423531</v>
      </c>
      <c r="B247">
        <v>0.15957817296367249</v>
      </c>
      <c r="C247">
        <v>0.11850086426387429</v>
      </c>
      <c r="D247">
        <v>0.12601621199177879</v>
      </c>
      <c r="E247">
        <v>0.1164027369720059</v>
      </c>
      <c r="F247">
        <v>0.1230830004672125</v>
      </c>
    </row>
    <row r="248" spans="1:6" x14ac:dyDescent="0.55000000000000004">
      <c r="A248">
        <v>0.14416230277467049</v>
      </c>
      <c r="B248">
        <v>0.1596398244690854</v>
      </c>
      <c r="C248">
        <v>0.1184056768834521</v>
      </c>
      <c r="D248">
        <v>0.1257399784954831</v>
      </c>
      <c r="E248">
        <v>0.11623674679377349</v>
      </c>
      <c r="F248">
        <v>0.12345826398462161</v>
      </c>
    </row>
    <row r="249" spans="1:6" x14ac:dyDescent="0.55000000000000004">
      <c r="A249">
        <v>0.144205984317782</v>
      </c>
      <c r="B249">
        <v>0.1600180362048999</v>
      </c>
      <c r="C249">
        <v>0.1183383192214351</v>
      </c>
      <c r="D249">
        <v>0.12579786456923589</v>
      </c>
      <c r="E249">
        <v>0.1164623070078997</v>
      </c>
      <c r="F249">
        <v>0.1237807088844303</v>
      </c>
    </row>
    <row r="250" spans="1:6" x14ac:dyDescent="0.55000000000000004">
      <c r="A250">
        <v>0.14441083320895409</v>
      </c>
      <c r="B250">
        <v>0.15990099783178899</v>
      </c>
      <c r="C250">
        <v>0.11822532936132681</v>
      </c>
      <c r="D250">
        <v>0.12588675779968991</v>
      </c>
      <c r="E250">
        <v>0.1165431813387578</v>
      </c>
      <c r="F250">
        <v>0.12356814780694279</v>
      </c>
    </row>
    <row r="251" spans="1:6" x14ac:dyDescent="0.55000000000000004">
      <c r="A251">
        <v>0.14451169344014991</v>
      </c>
      <c r="B251">
        <v>0.15992788963114629</v>
      </c>
      <c r="C251">
        <v>0.1181019112227589</v>
      </c>
      <c r="D251">
        <v>0.12573883641366229</v>
      </c>
      <c r="E251">
        <v>0.11635070816271641</v>
      </c>
      <c r="F251">
        <v>0.1234640196266238</v>
      </c>
    </row>
    <row r="252" spans="1:6" x14ac:dyDescent="0.55000000000000004">
      <c r="A252">
        <v>0.14451774494110531</v>
      </c>
      <c r="B252">
        <v>0.1598477639547192</v>
      </c>
      <c r="C252">
        <v>0.1181582124749499</v>
      </c>
      <c r="D252">
        <v>0.1256924910994443</v>
      </c>
      <c r="E252">
        <v>0.1165338643790407</v>
      </c>
      <c r="F252">
        <v>0.1236770963832149</v>
      </c>
    </row>
    <row r="253" spans="1:6" x14ac:dyDescent="0.55000000000000004">
      <c r="A253">
        <v>0.14446500590488501</v>
      </c>
      <c r="B253">
        <v>0.15975230879372579</v>
      </c>
      <c r="C253">
        <v>0.1180861147909399</v>
      </c>
      <c r="D253">
        <v>0.1255521569685577</v>
      </c>
      <c r="E253">
        <v>0.1163774649332501</v>
      </c>
      <c r="F253">
        <v>0.123656623738644</v>
      </c>
    </row>
    <row r="254" spans="1:6" x14ac:dyDescent="0.55000000000000004">
      <c r="A254">
        <v>0.14444932112120981</v>
      </c>
      <c r="B254">
        <v>0.15979223783891511</v>
      </c>
      <c r="C254">
        <v>0.1181454686140503</v>
      </c>
      <c r="D254">
        <v>0.12576834619785429</v>
      </c>
      <c r="E254">
        <v>0.11661644034662789</v>
      </c>
      <c r="F254">
        <v>0.1238873407036593</v>
      </c>
    </row>
    <row r="255" spans="1:6" x14ac:dyDescent="0.55000000000000004">
      <c r="A255">
        <v>0.1443263313486641</v>
      </c>
      <c r="B255">
        <v>0.160067489675843</v>
      </c>
      <c r="C255">
        <v>0.11812422920022141</v>
      </c>
      <c r="D255">
        <v>0.12542530724020479</v>
      </c>
      <c r="E255">
        <v>0.116677193829151</v>
      </c>
      <c r="F255">
        <v>0.1237194789626693</v>
      </c>
    </row>
    <row r="256" spans="1:6" x14ac:dyDescent="0.55000000000000004">
      <c r="A256">
        <v>0.1445911735122464</v>
      </c>
      <c r="B256">
        <v>0.16029417823856321</v>
      </c>
      <c r="C256">
        <v>0.1178593640985142</v>
      </c>
      <c r="D256">
        <v>0.1254292003265268</v>
      </c>
      <c r="E256">
        <v>0.11677874910391151</v>
      </c>
      <c r="F256">
        <v>0.1239422484236076</v>
      </c>
    </row>
    <row r="257" spans="1:6" x14ac:dyDescent="0.55000000000000004">
      <c r="A257">
        <v>0.1445028521797703</v>
      </c>
      <c r="B257">
        <v>0.16000761984226569</v>
      </c>
      <c r="C257">
        <v>0.117967456555163</v>
      </c>
      <c r="D257">
        <v>0.1251565984829609</v>
      </c>
      <c r="E257">
        <v>0.116831686225602</v>
      </c>
      <c r="F257">
        <v>0.1240442435137325</v>
      </c>
    </row>
    <row r="258" spans="1:6" x14ac:dyDescent="0.55000000000000004">
      <c r="A258">
        <v>0.14461353320143189</v>
      </c>
      <c r="B258">
        <v>0.15992620915388689</v>
      </c>
      <c r="C258">
        <v>0.117957049152112</v>
      </c>
      <c r="D258">
        <v>0.12507527855942929</v>
      </c>
      <c r="E258">
        <v>0.11669322955679109</v>
      </c>
      <c r="F258">
        <v>0.124075263585987</v>
      </c>
    </row>
    <row r="259" spans="1:6" x14ac:dyDescent="0.55000000000000004">
      <c r="A259">
        <v>0.14461755618098501</v>
      </c>
      <c r="B259">
        <v>0.15995800941176511</v>
      </c>
      <c r="C259">
        <v>0.1181152228540331</v>
      </c>
      <c r="D259">
        <v>0.1250470116621282</v>
      </c>
      <c r="E259">
        <v>0.11660125887388589</v>
      </c>
      <c r="F259">
        <v>0.12383036827293881</v>
      </c>
    </row>
    <row r="260" spans="1:6" x14ac:dyDescent="0.55000000000000004">
      <c r="A260">
        <v>0.14441880129436521</v>
      </c>
      <c r="B260">
        <v>0.1598424797171005</v>
      </c>
      <c r="C260">
        <v>0.1178840580630254</v>
      </c>
      <c r="D260">
        <v>0.12535901476854311</v>
      </c>
      <c r="E260">
        <v>0.1170005186555723</v>
      </c>
      <c r="F260">
        <v>0.1235322311661725</v>
      </c>
    </row>
    <row r="261" spans="1:6" x14ac:dyDescent="0.55000000000000004">
      <c r="A261">
        <v>0.1443603688515725</v>
      </c>
      <c r="B261">
        <v>0.15987665587995981</v>
      </c>
      <c r="C261">
        <v>0.11812579702382631</v>
      </c>
      <c r="D261">
        <v>0.12536546767908069</v>
      </c>
      <c r="E261">
        <v>0.1170056758054431</v>
      </c>
      <c r="F261">
        <v>0.1236339305151264</v>
      </c>
    </row>
    <row r="262" spans="1:6" x14ac:dyDescent="0.55000000000000004">
      <c r="A262">
        <v>0.14426254763717941</v>
      </c>
      <c r="B262">
        <v>0.15969652221580469</v>
      </c>
      <c r="C262">
        <v>0.11784919071286259</v>
      </c>
      <c r="D262">
        <v>0.12537998410442769</v>
      </c>
      <c r="E262">
        <v>0.1170221884076892</v>
      </c>
      <c r="F262">
        <v>0.12359781250559029</v>
      </c>
    </row>
    <row r="263" spans="1:6" x14ac:dyDescent="0.55000000000000004">
      <c r="A263">
        <v>0.1443965800683247</v>
      </c>
      <c r="B263">
        <v>0.15970609817090389</v>
      </c>
      <c r="C263">
        <v>0.1179234793234145</v>
      </c>
      <c r="D263">
        <v>0.12517583308068109</v>
      </c>
      <c r="E263">
        <v>0.1168634865053116</v>
      </c>
      <c r="F263">
        <v>0.1236461971552897</v>
      </c>
    </row>
    <row r="264" spans="1:6" x14ac:dyDescent="0.55000000000000004">
      <c r="A264">
        <v>0.1442907260863841</v>
      </c>
      <c r="B264">
        <v>0.15942346326355139</v>
      </c>
      <c r="C264">
        <v>0.11803103706162139</v>
      </c>
      <c r="D264">
        <v>0.1249759640490432</v>
      </c>
      <c r="E264">
        <v>0.1170264532632381</v>
      </c>
      <c r="F264">
        <v>0.12360661974922479</v>
      </c>
    </row>
    <row r="265" spans="1:6" x14ac:dyDescent="0.55000000000000004">
      <c r="A265">
        <v>0.14447057193304111</v>
      </c>
      <c r="B265">
        <v>0.15960716077609949</v>
      </c>
      <c r="C265">
        <v>0.11798080311395551</v>
      </c>
      <c r="D265">
        <v>0.12506976641090031</v>
      </c>
      <c r="E265">
        <v>0.1169966760409218</v>
      </c>
      <c r="F265">
        <v>0.12365181694739311</v>
      </c>
    </row>
    <row r="266" spans="1:6" x14ac:dyDescent="0.55000000000000004">
      <c r="A266">
        <v>0.1444233145510451</v>
      </c>
      <c r="B266">
        <v>0.1597938060961647</v>
      </c>
      <c r="C266">
        <v>0.1178004138682618</v>
      </c>
      <c r="D266">
        <v>0.12492025062576161</v>
      </c>
      <c r="E266">
        <v>0.11710462229391019</v>
      </c>
      <c r="F266">
        <v>0.12386828169440919</v>
      </c>
    </row>
    <row r="267" spans="1:6" x14ac:dyDescent="0.55000000000000004">
      <c r="A267">
        <v>0.14433180890137751</v>
      </c>
      <c r="B267">
        <v>0.15998420715248959</v>
      </c>
      <c r="C267">
        <v>0.11762853604546331</v>
      </c>
      <c r="D267">
        <v>0.1249024370928993</v>
      </c>
      <c r="E267">
        <v>0.1170235365935743</v>
      </c>
      <c r="F267">
        <v>0.1236216234092833</v>
      </c>
    </row>
    <row r="268" spans="1:6" x14ac:dyDescent="0.55000000000000004">
      <c r="A268">
        <v>0.14425360478918389</v>
      </c>
      <c r="B268">
        <v>0.15978824224853669</v>
      </c>
      <c r="C268">
        <v>0.1176578928981834</v>
      </c>
      <c r="D268">
        <v>0.1247622666500259</v>
      </c>
      <c r="E268">
        <v>0.1170242993996555</v>
      </c>
      <c r="F268">
        <v>0.1236907556790859</v>
      </c>
    </row>
    <row r="269" spans="1:6" x14ac:dyDescent="0.55000000000000004">
      <c r="A269">
        <v>0.1440871996072508</v>
      </c>
      <c r="B269">
        <v>0.15971739409957389</v>
      </c>
      <c r="C269">
        <v>0.1177476533800683</v>
      </c>
      <c r="D269">
        <v>0.1246890845158273</v>
      </c>
      <c r="E269">
        <v>0.1172151379451892</v>
      </c>
      <c r="F269">
        <v>0.1235186081494815</v>
      </c>
    </row>
    <row r="270" spans="1:6" x14ac:dyDescent="0.55000000000000004">
      <c r="A270">
        <v>0.14404245588307629</v>
      </c>
      <c r="B270">
        <v>0.15975019395447221</v>
      </c>
      <c r="C270">
        <v>0.11787367781628511</v>
      </c>
      <c r="D270">
        <v>0.1249311149567149</v>
      </c>
      <c r="E270">
        <v>0.11740139416318469</v>
      </c>
      <c r="F270">
        <v>0.1236377864248064</v>
      </c>
    </row>
    <row r="271" spans="1:6" x14ac:dyDescent="0.55000000000000004">
      <c r="A271">
        <v>0.1438234365145955</v>
      </c>
      <c r="B271">
        <v>0.15976709797188129</v>
      </c>
      <c r="C271">
        <v>0.117811979336006</v>
      </c>
      <c r="D271">
        <v>0.124652551022308</v>
      </c>
      <c r="E271">
        <v>0.1174076579817848</v>
      </c>
      <c r="F271">
        <v>0.1236667647751957</v>
      </c>
    </row>
    <row r="272" spans="1:6" x14ac:dyDescent="0.55000000000000004">
      <c r="A272">
        <v>0.1438486684783753</v>
      </c>
      <c r="B272">
        <v>0.1595114842840944</v>
      </c>
      <c r="C272">
        <v>0.11760525861955159</v>
      </c>
      <c r="D272">
        <v>0.1247703772032324</v>
      </c>
      <c r="E272">
        <v>0.1173929126434633</v>
      </c>
      <c r="F272">
        <v>0.1237783075120549</v>
      </c>
    </row>
    <row r="273" spans="1:6" x14ac:dyDescent="0.55000000000000004">
      <c r="A273">
        <v>0.1439601773433139</v>
      </c>
      <c r="B273">
        <v>0.15953659354901009</v>
      </c>
      <c r="C273">
        <v>0.11764690062487131</v>
      </c>
      <c r="D273">
        <v>0.124761548134592</v>
      </c>
      <c r="E273">
        <v>0.1173164844867028</v>
      </c>
      <c r="F273">
        <v>0.12380592032564371</v>
      </c>
    </row>
    <row r="274" spans="1:6" x14ac:dyDescent="0.55000000000000004">
      <c r="A274">
        <v>0.14409832163741851</v>
      </c>
      <c r="B274">
        <v>0.15915524709107301</v>
      </c>
      <c r="C274">
        <v>0.1174501753429999</v>
      </c>
      <c r="D274">
        <v>0.12484550745465831</v>
      </c>
      <c r="E274">
        <v>0.1172840396616168</v>
      </c>
      <c r="F274">
        <v>0.1239379350727262</v>
      </c>
    </row>
    <row r="275" spans="1:6" x14ac:dyDescent="0.55000000000000004">
      <c r="A275">
        <v>0.14401695198330439</v>
      </c>
      <c r="B275">
        <v>0.1588822494451686</v>
      </c>
      <c r="C275">
        <v>0.1172844693557199</v>
      </c>
      <c r="D275">
        <v>0.1247073573554939</v>
      </c>
      <c r="E275">
        <v>0.1171108772037308</v>
      </c>
      <c r="F275">
        <v>0.1237136383557447</v>
      </c>
    </row>
    <row r="276" spans="1:6" x14ac:dyDescent="0.55000000000000004">
      <c r="A276">
        <v>0.14404493278726219</v>
      </c>
      <c r="B276">
        <v>0.15856453971199619</v>
      </c>
      <c r="C276">
        <v>0.1172150477727959</v>
      </c>
      <c r="D276">
        <v>0.1246914671084039</v>
      </c>
      <c r="E276">
        <v>0.116930480197471</v>
      </c>
      <c r="F276">
        <v>0.12378283730599771</v>
      </c>
    </row>
    <row r="277" spans="1:6" x14ac:dyDescent="0.55000000000000004">
      <c r="A277">
        <v>0.14375990809690989</v>
      </c>
      <c r="B277">
        <v>0.15846059277305141</v>
      </c>
      <c r="C277">
        <v>0.1172027510790514</v>
      </c>
      <c r="D277">
        <v>0.1244815507351459</v>
      </c>
      <c r="E277">
        <v>0.1168955369878799</v>
      </c>
      <c r="F277">
        <v>0.1238171710331441</v>
      </c>
    </row>
    <row r="278" spans="1:6" x14ac:dyDescent="0.55000000000000004">
      <c r="A278">
        <v>0.1440186427885074</v>
      </c>
      <c r="B278">
        <v>0.15841119434600379</v>
      </c>
      <c r="C278">
        <v>0.1172885102586607</v>
      </c>
      <c r="D278">
        <v>0.1241613870432238</v>
      </c>
      <c r="E278">
        <v>0.11695084476783291</v>
      </c>
      <c r="F278">
        <v>0.1236619913280121</v>
      </c>
    </row>
    <row r="279" spans="1:6" x14ac:dyDescent="0.55000000000000004">
      <c r="A279">
        <v>0.14384233490142531</v>
      </c>
      <c r="B279">
        <v>0.15873180499656209</v>
      </c>
      <c r="C279">
        <v>0.11742213689728789</v>
      </c>
      <c r="D279">
        <v>0.12433663464250271</v>
      </c>
      <c r="E279">
        <v>0.1165748555112002</v>
      </c>
      <c r="F279">
        <v>0.1236802280096502</v>
      </c>
    </row>
    <row r="280" spans="1:6" x14ac:dyDescent="0.55000000000000004">
      <c r="A280">
        <v>0.14384778106237489</v>
      </c>
      <c r="B280">
        <v>0.15866311789037549</v>
      </c>
      <c r="C280">
        <v>0.11746520638800161</v>
      </c>
      <c r="D280">
        <v>0.1243919209742439</v>
      </c>
      <c r="E280">
        <v>0.1167349084853231</v>
      </c>
      <c r="F280">
        <v>0.1235849196349904</v>
      </c>
    </row>
    <row r="281" spans="1:6" x14ac:dyDescent="0.55000000000000004">
      <c r="A281">
        <v>0.14387154492569321</v>
      </c>
      <c r="B281">
        <v>0.1588776234055381</v>
      </c>
      <c r="C281">
        <v>0.1174753892545166</v>
      </c>
      <c r="D281">
        <v>0.12455453253673179</v>
      </c>
      <c r="E281">
        <v>0.11696095562764131</v>
      </c>
      <c r="F281">
        <v>0.12328710099889099</v>
      </c>
    </row>
    <row r="282" spans="1:6" x14ac:dyDescent="0.55000000000000004">
      <c r="A282">
        <v>0.14395505810420059</v>
      </c>
      <c r="B282">
        <v>0.1585891335166808</v>
      </c>
      <c r="C282">
        <v>0.1173495948389693</v>
      </c>
      <c r="D282">
        <v>0.1244245152524534</v>
      </c>
      <c r="E282">
        <v>0.1172134970030029</v>
      </c>
      <c r="F282">
        <v>0.1230794708115064</v>
      </c>
    </row>
    <row r="283" spans="1:6" x14ac:dyDescent="0.55000000000000004">
      <c r="A283">
        <v>0.1441058441772988</v>
      </c>
      <c r="B283">
        <v>0.15840149662527461</v>
      </c>
      <c r="C283">
        <v>0.117480716409657</v>
      </c>
      <c r="D283">
        <v>0.1244533450672926</v>
      </c>
      <c r="E283">
        <v>0.1174501149913208</v>
      </c>
      <c r="F283">
        <v>0.12307212215737499</v>
      </c>
    </row>
    <row r="284" spans="1:6" x14ac:dyDescent="0.55000000000000004">
      <c r="A284">
        <v>0.14401420603159151</v>
      </c>
      <c r="B284">
        <v>0.15846073391874829</v>
      </c>
      <c r="C284">
        <v>0.1173254593934554</v>
      </c>
      <c r="D284">
        <v>0.12441666617567031</v>
      </c>
      <c r="E284">
        <v>0.11740476352514349</v>
      </c>
      <c r="F284">
        <v>0.1228693912140135</v>
      </c>
    </row>
    <row r="285" spans="1:6" x14ac:dyDescent="0.55000000000000004">
      <c r="A285">
        <v>0.14406695056895141</v>
      </c>
      <c r="B285">
        <v>0.1580874939643741</v>
      </c>
      <c r="C285">
        <v>0.11738680089006449</v>
      </c>
      <c r="D285">
        <v>0.12399616548951629</v>
      </c>
      <c r="E285">
        <v>0.1172742647404459</v>
      </c>
      <c r="F285">
        <v>0.12299851084760199</v>
      </c>
    </row>
    <row r="286" spans="1:6" x14ac:dyDescent="0.55000000000000004">
      <c r="A286">
        <v>0.14403736124513791</v>
      </c>
      <c r="B286">
        <v>0.15804277771993089</v>
      </c>
      <c r="C286">
        <v>0.11750219391693741</v>
      </c>
      <c r="D286">
        <v>0.1239625170175138</v>
      </c>
      <c r="E286">
        <v>0.1172753423178616</v>
      </c>
      <c r="F286">
        <v>0.12298945588682671</v>
      </c>
    </row>
    <row r="287" spans="1:6" x14ac:dyDescent="0.55000000000000004">
      <c r="A287">
        <v>0.1438341053283072</v>
      </c>
      <c r="B287">
        <v>0.15808739982463851</v>
      </c>
      <c r="C287">
        <v>0.117659226570797</v>
      </c>
      <c r="D287">
        <v>0.12450125131310789</v>
      </c>
      <c r="E287">
        <v>0.1175924406339913</v>
      </c>
      <c r="F287">
        <v>0.1226093133708486</v>
      </c>
    </row>
    <row r="288" spans="1:6" x14ac:dyDescent="0.55000000000000004">
      <c r="A288">
        <v>0.14382103967189941</v>
      </c>
      <c r="B288">
        <v>0.1580911205602169</v>
      </c>
      <c r="C288">
        <v>0.11764617464310061</v>
      </c>
      <c r="D288">
        <v>0.12454252740112801</v>
      </c>
      <c r="E288">
        <v>0.1178750689499701</v>
      </c>
      <c r="F288">
        <v>0.1224059893617814</v>
      </c>
    </row>
    <row r="289" spans="1:6" x14ac:dyDescent="0.55000000000000004">
      <c r="A289">
        <v>0.1437583473699256</v>
      </c>
      <c r="B289">
        <v>0.15804930314167959</v>
      </c>
      <c r="C289">
        <v>0.11752370110517189</v>
      </c>
      <c r="D289">
        <v>0.12469978907184789</v>
      </c>
      <c r="E289">
        <v>0.1180727124511966</v>
      </c>
      <c r="F289">
        <v>0.12238141994463959</v>
      </c>
    </row>
    <row r="290" spans="1:6" x14ac:dyDescent="0.55000000000000004">
      <c r="A290">
        <v>0.14375390248381159</v>
      </c>
      <c r="B290">
        <v>0.1580822774118425</v>
      </c>
      <c r="C290">
        <v>0.117396617802544</v>
      </c>
      <c r="D290">
        <v>0.1247236066521016</v>
      </c>
      <c r="E290">
        <v>0.1180537305055161</v>
      </c>
      <c r="F290">
        <v>0.1224309581682743</v>
      </c>
    </row>
    <row r="291" spans="1:6" x14ac:dyDescent="0.55000000000000004">
      <c r="A291">
        <v>0.14353593966887501</v>
      </c>
      <c r="B291">
        <v>0.157985754801684</v>
      </c>
      <c r="C291">
        <v>0.11750787793657309</v>
      </c>
      <c r="D291">
        <v>0.124663334532312</v>
      </c>
      <c r="E291">
        <v>0.1182364301712461</v>
      </c>
      <c r="F291">
        <v>0.1225195192221985</v>
      </c>
    </row>
    <row r="292" spans="1:6" x14ac:dyDescent="0.55000000000000004">
      <c r="A292">
        <v>0.14362882144961719</v>
      </c>
      <c r="B292">
        <v>0.15799639823867959</v>
      </c>
      <c r="C292">
        <v>0.1173221221969525</v>
      </c>
      <c r="D292">
        <v>0.12461912875944189</v>
      </c>
      <c r="E292">
        <v>0.1180956606554138</v>
      </c>
      <c r="F292">
        <v>0.1230688415804002</v>
      </c>
    </row>
    <row r="293" spans="1:6" x14ac:dyDescent="0.55000000000000004">
      <c r="A293">
        <v>0.14373388064570611</v>
      </c>
      <c r="B293">
        <v>0.15777446391269101</v>
      </c>
      <c r="C293">
        <v>0.1173587969515161</v>
      </c>
      <c r="D293">
        <v>0.1249444917630743</v>
      </c>
      <c r="E293">
        <v>0.1182702464120121</v>
      </c>
      <c r="F293">
        <v>0.12313081244425809</v>
      </c>
    </row>
    <row r="294" spans="1:6" x14ac:dyDescent="0.55000000000000004">
      <c r="A294">
        <v>0.14387009941967349</v>
      </c>
      <c r="B294">
        <v>0.15771891812076921</v>
      </c>
      <c r="C294">
        <v>0.1173585016172046</v>
      </c>
      <c r="D294">
        <v>0.1249852825878415</v>
      </c>
      <c r="E294">
        <v>0.1183338974745692</v>
      </c>
      <c r="F294">
        <v>0.1226842197233711</v>
      </c>
    </row>
    <row r="295" spans="1:6" x14ac:dyDescent="0.55000000000000004">
      <c r="A295">
        <v>0.14406017221922701</v>
      </c>
      <c r="B295">
        <v>0.15737607962070441</v>
      </c>
      <c r="C295">
        <v>0.1172023324978963</v>
      </c>
      <c r="D295">
        <v>0.12536201574967751</v>
      </c>
      <c r="E295">
        <v>0.11887907051638839</v>
      </c>
      <c r="F295">
        <v>0.12238970461123259</v>
      </c>
    </row>
    <row r="296" spans="1:6" x14ac:dyDescent="0.55000000000000004">
      <c r="A296">
        <v>0.14386256797843219</v>
      </c>
      <c r="B296">
        <v>0.15750963910725271</v>
      </c>
      <c r="C296">
        <v>0.117034406621311</v>
      </c>
      <c r="D296">
        <v>0.1254201735102442</v>
      </c>
      <c r="E296">
        <v>0.1189407488112991</v>
      </c>
      <c r="F296">
        <v>0.12245868969971151</v>
      </c>
    </row>
    <row r="297" spans="1:6" x14ac:dyDescent="0.55000000000000004">
      <c r="A297">
        <v>0.14391186714358811</v>
      </c>
      <c r="B297">
        <v>0.15745958026560791</v>
      </c>
      <c r="C297">
        <v>0.11716321769426059</v>
      </c>
      <c r="D297">
        <v>0.1255740321024105</v>
      </c>
      <c r="E297">
        <v>0.11887684068574619</v>
      </c>
      <c r="F297">
        <v>0.1226740046818505</v>
      </c>
    </row>
    <row r="298" spans="1:6" x14ac:dyDescent="0.55000000000000004">
      <c r="A298">
        <v>0.14403300789440701</v>
      </c>
      <c r="B298">
        <v>0.15770762607590419</v>
      </c>
      <c r="C298">
        <v>0.11690150848557759</v>
      </c>
      <c r="D298">
        <v>0.12595966366423469</v>
      </c>
      <c r="E298">
        <v>0.1191156330641662</v>
      </c>
      <c r="F298">
        <v>0.12238637780498279</v>
      </c>
    </row>
    <row r="299" spans="1:6" x14ac:dyDescent="0.55000000000000004">
      <c r="A299">
        <v>0.1440701971939248</v>
      </c>
      <c r="B299">
        <v>0.15790717334170451</v>
      </c>
      <c r="C299">
        <v>0.1167762810410837</v>
      </c>
      <c r="D299">
        <v>0.12611926597431211</v>
      </c>
      <c r="E299">
        <v>0.11931758219831309</v>
      </c>
      <c r="F299">
        <v>0.1217391873826973</v>
      </c>
    </row>
    <row r="300" spans="1:6" x14ac:dyDescent="0.55000000000000004">
      <c r="A300">
        <v>0.14424267481680361</v>
      </c>
      <c r="B300">
        <v>0.1578855580332397</v>
      </c>
      <c r="C300">
        <v>0.1168614842180213</v>
      </c>
      <c r="D300">
        <v>0.12598555885646659</v>
      </c>
      <c r="E300">
        <v>0.11938988120517161</v>
      </c>
      <c r="F300">
        <v>0.1216315238650514</v>
      </c>
    </row>
    <row r="301" spans="1:6" x14ac:dyDescent="0.55000000000000004">
      <c r="A301">
        <v>0.144145657813573</v>
      </c>
      <c r="B301">
        <v>0.15768988756764771</v>
      </c>
      <c r="C301">
        <v>0.1166754767482772</v>
      </c>
      <c r="D301">
        <v>0.12641508216311859</v>
      </c>
      <c r="E301">
        <v>0.1194741927731411</v>
      </c>
      <c r="F301">
        <v>0.12166289762082901</v>
      </c>
    </row>
    <row r="302" spans="1:6" x14ac:dyDescent="0.55000000000000004">
      <c r="A302">
        <v>0.14419225436645661</v>
      </c>
      <c r="B302">
        <v>0.15739894794841619</v>
      </c>
      <c r="C302">
        <v>0.1167868215947242</v>
      </c>
      <c r="D302">
        <v>0.12661672737023541</v>
      </c>
      <c r="E302">
        <v>0.1193141544449859</v>
      </c>
      <c r="F302">
        <v>0.1219703631718564</v>
      </c>
    </row>
    <row r="303" spans="1:6" x14ac:dyDescent="0.55000000000000004">
      <c r="A303">
        <v>0.14406224091007849</v>
      </c>
      <c r="B303">
        <v>0.15759074565177941</v>
      </c>
      <c r="C303">
        <v>0.11680518132784889</v>
      </c>
      <c r="D303">
        <v>0.126722829606745</v>
      </c>
      <c r="E303">
        <v>0.1192970289755832</v>
      </c>
      <c r="F303">
        <v>0.12204886668018471</v>
      </c>
    </row>
    <row r="304" spans="1:6" x14ac:dyDescent="0.55000000000000004">
      <c r="A304">
        <v>0.1442826827962593</v>
      </c>
      <c r="B304">
        <v>0.15761902778649789</v>
      </c>
      <c r="C304">
        <v>0.1166019474124308</v>
      </c>
      <c r="D304">
        <v>0.12679374818273739</v>
      </c>
      <c r="E304">
        <v>0.1191549371130745</v>
      </c>
      <c r="F304">
        <v>0.12197495011635009</v>
      </c>
    </row>
    <row r="305" spans="1:6" x14ac:dyDescent="0.55000000000000004">
      <c r="A305">
        <v>0.14442119987689919</v>
      </c>
      <c r="B305">
        <v>0.15798324348982379</v>
      </c>
      <c r="C305">
        <v>0.1165458095901989</v>
      </c>
      <c r="D305">
        <v>0.12675847529920081</v>
      </c>
      <c r="E305">
        <v>0.1193143351756305</v>
      </c>
      <c r="F305">
        <v>0.1219430881792119</v>
      </c>
    </row>
    <row r="306" spans="1:6" x14ac:dyDescent="0.55000000000000004">
      <c r="A306">
        <v>0.1443046371919503</v>
      </c>
      <c r="B306">
        <v>0.15785800816390461</v>
      </c>
      <c r="C306">
        <v>0.1166149379109488</v>
      </c>
      <c r="D306">
        <v>0.12666559843202521</v>
      </c>
      <c r="E306">
        <v>0.1195703114393422</v>
      </c>
      <c r="F306">
        <v>0.12180653927436449</v>
      </c>
    </row>
    <row r="307" spans="1:6" x14ac:dyDescent="0.55000000000000004">
      <c r="A307">
        <v>0.14437632018382029</v>
      </c>
      <c r="B307">
        <v>0.15805994495494011</v>
      </c>
      <c r="C307">
        <v>0.1169878850476186</v>
      </c>
      <c r="D307">
        <v>0.12671090569778171</v>
      </c>
      <c r="E307">
        <v>0.11967640129076269</v>
      </c>
      <c r="F307">
        <v>0.1223533931350471</v>
      </c>
    </row>
    <row r="308" spans="1:6" x14ac:dyDescent="0.55000000000000004">
      <c r="A308">
        <v>0.14451743681430571</v>
      </c>
      <c r="B308">
        <v>0.15821096072788179</v>
      </c>
      <c r="C308">
        <v>0.116898769497876</v>
      </c>
      <c r="D308">
        <v>0.1267318107576389</v>
      </c>
      <c r="E308">
        <v>0.119751894934467</v>
      </c>
      <c r="F308">
        <v>0.1222495029565223</v>
      </c>
    </row>
    <row r="309" spans="1:6" x14ac:dyDescent="0.55000000000000004">
      <c r="A309">
        <v>0.14451405211415869</v>
      </c>
      <c r="B309">
        <v>0.15836886655236099</v>
      </c>
      <c r="C309">
        <v>0.1168698545950332</v>
      </c>
      <c r="D309">
        <v>0.12714178624118461</v>
      </c>
      <c r="E309">
        <v>0.12028696870233251</v>
      </c>
      <c r="F309">
        <v>0.1226040421462247</v>
      </c>
    </row>
    <row r="310" spans="1:6" x14ac:dyDescent="0.55000000000000004">
      <c r="A310">
        <v>0.14429428509130821</v>
      </c>
      <c r="B310">
        <v>0.15894624252222261</v>
      </c>
      <c r="C310">
        <v>0.11689824608341789</v>
      </c>
      <c r="D310">
        <v>0.12747965345108539</v>
      </c>
      <c r="E310">
        <v>0.1205686800212851</v>
      </c>
      <c r="F310">
        <v>0.12279355651697881</v>
      </c>
    </row>
    <row r="311" spans="1:6" x14ac:dyDescent="0.55000000000000004">
      <c r="A311">
        <v>0.144340632970409</v>
      </c>
      <c r="B311">
        <v>0.15890106055921141</v>
      </c>
      <c r="C311">
        <v>0.1168820904776415</v>
      </c>
      <c r="D311">
        <v>0.127770703094577</v>
      </c>
      <c r="E311">
        <v>0.1205525529455457</v>
      </c>
      <c r="F311">
        <v>0.1224321516471521</v>
      </c>
    </row>
    <row r="312" spans="1:6" x14ac:dyDescent="0.55000000000000004">
      <c r="A312">
        <v>0.1445114079548046</v>
      </c>
      <c r="B312">
        <v>0.15887861950015791</v>
      </c>
      <c r="C312">
        <v>0.1169159705131467</v>
      </c>
      <c r="D312">
        <v>0.12766302619446129</v>
      </c>
      <c r="E312">
        <v>0.1204305404991665</v>
      </c>
      <c r="F312">
        <v>0.12250154802755479</v>
      </c>
    </row>
    <row r="313" spans="1:6" x14ac:dyDescent="0.55000000000000004">
      <c r="A313">
        <v>0.14440478141863591</v>
      </c>
      <c r="B313">
        <v>0.1590689349727534</v>
      </c>
      <c r="C313">
        <v>0.1170445169832456</v>
      </c>
      <c r="D313">
        <v>0.12761094578068649</v>
      </c>
      <c r="E313">
        <v>0.120502969505883</v>
      </c>
      <c r="F313">
        <v>0.1226893146936998</v>
      </c>
    </row>
    <row r="314" spans="1:6" x14ac:dyDescent="0.55000000000000004">
      <c r="A314">
        <v>0.14451217626170751</v>
      </c>
      <c r="B314">
        <v>0.1588864346652894</v>
      </c>
      <c r="C314">
        <v>0.1170408832238992</v>
      </c>
      <c r="D314">
        <v>0.12760385140858979</v>
      </c>
      <c r="E314">
        <v>0.1202606628437526</v>
      </c>
      <c r="F314">
        <v>0.1223062310163638</v>
      </c>
    </row>
    <row r="315" spans="1:6" x14ac:dyDescent="0.55000000000000004">
      <c r="A315">
        <v>0.1444551018942565</v>
      </c>
      <c r="B315">
        <v>0.1588737036832587</v>
      </c>
      <c r="C315">
        <v>0.11721350722746179</v>
      </c>
      <c r="D315">
        <v>0.12744879164366549</v>
      </c>
      <c r="E315">
        <v>0.1203482521809494</v>
      </c>
      <c r="F315">
        <v>0.1224160822422122</v>
      </c>
    </row>
    <row r="316" spans="1:6" x14ac:dyDescent="0.55000000000000004">
      <c r="A316">
        <v>0.1444771292710986</v>
      </c>
      <c r="B316">
        <v>0.15878528553920651</v>
      </c>
      <c r="C316">
        <v>0.1175035244021798</v>
      </c>
      <c r="D316">
        <v>0.12721488461437119</v>
      </c>
      <c r="E316">
        <v>0.11992852409944341</v>
      </c>
      <c r="F316">
        <v>0.12223634576940701</v>
      </c>
    </row>
    <row r="317" spans="1:6" x14ac:dyDescent="0.55000000000000004">
      <c r="A317">
        <v>0.14436658575808339</v>
      </c>
      <c r="B317">
        <v>0.15890080692158101</v>
      </c>
      <c r="C317">
        <v>0.1175311307312794</v>
      </c>
      <c r="D317">
        <v>0.1272482421613538</v>
      </c>
      <c r="E317">
        <v>0.11967648054264179</v>
      </c>
      <c r="F317">
        <v>0.1224540713885582</v>
      </c>
    </row>
    <row r="318" spans="1:6" x14ac:dyDescent="0.55000000000000004">
      <c r="A318">
        <v>0.14448324146794231</v>
      </c>
      <c r="B318">
        <v>0.1587042484725921</v>
      </c>
      <c r="C318">
        <v>0.11756160024909471</v>
      </c>
      <c r="D318">
        <v>0.12718263404152699</v>
      </c>
      <c r="E318">
        <v>0.1197322934194764</v>
      </c>
      <c r="F318">
        <v>0.1225721631451096</v>
      </c>
    </row>
    <row r="319" spans="1:6" x14ac:dyDescent="0.55000000000000004">
      <c r="A319">
        <v>0.14439672588987251</v>
      </c>
      <c r="B319">
        <v>0.15901057014572939</v>
      </c>
      <c r="C319">
        <v>0.1177079642854464</v>
      </c>
      <c r="D319">
        <v>0.12704913627679421</v>
      </c>
      <c r="E319">
        <v>0.11976992193848721</v>
      </c>
      <c r="F319">
        <v>0.1223764315346013</v>
      </c>
    </row>
    <row r="320" spans="1:6" x14ac:dyDescent="0.55000000000000004">
      <c r="A320">
        <v>0.14450856791802821</v>
      </c>
      <c r="B320">
        <v>0.15928762840846639</v>
      </c>
      <c r="C320">
        <v>0.1176669527746059</v>
      </c>
      <c r="D320">
        <v>0.12705299484060281</v>
      </c>
      <c r="E320">
        <v>0.11978509754979939</v>
      </c>
      <c r="F320">
        <v>0.12236783830995809</v>
      </c>
    </row>
    <row r="321" spans="1:6" x14ac:dyDescent="0.55000000000000004">
      <c r="A321">
        <v>0.14467563216461249</v>
      </c>
      <c r="B321">
        <v>0.1592357231043125</v>
      </c>
      <c r="C321">
        <v>0.1179343919714012</v>
      </c>
      <c r="D321">
        <v>0.12677212213062769</v>
      </c>
      <c r="E321">
        <v>0.119452302307422</v>
      </c>
      <c r="F321">
        <v>0.1222709018225395</v>
      </c>
    </row>
    <row r="322" spans="1:6" x14ac:dyDescent="0.55000000000000004">
      <c r="A322">
        <v>0.14480767250228399</v>
      </c>
      <c r="B322">
        <v>0.15940105043432151</v>
      </c>
      <c r="C322">
        <v>0.118028490811779</v>
      </c>
      <c r="D322">
        <v>0.12677603121489009</v>
      </c>
      <c r="E322">
        <v>0.11930397756575339</v>
      </c>
      <c r="F322">
        <v>0.122555777389891</v>
      </c>
    </row>
    <row r="323" spans="1:6" x14ac:dyDescent="0.55000000000000004">
      <c r="A323">
        <v>0.14472441371000161</v>
      </c>
      <c r="B323">
        <v>0.1596091953609744</v>
      </c>
      <c r="C323">
        <v>0.11790709844502691</v>
      </c>
      <c r="D323">
        <v>0.1265680953074596</v>
      </c>
      <c r="E323">
        <v>0.11904556569322459</v>
      </c>
      <c r="F323">
        <v>0.12263088090522881</v>
      </c>
    </row>
    <row r="324" spans="1:6" x14ac:dyDescent="0.55000000000000004">
      <c r="A324">
        <v>0.14485789165014731</v>
      </c>
      <c r="B324">
        <v>0.15984356721824941</v>
      </c>
      <c r="C324">
        <v>0.11778464559881389</v>
      </c>
      <c r="D324">
        <v>0.12660742263408439</v>
      </c>
      <c r="E324">
        <v>0.1189729926625142</v>
      </c>
      <c r="F324">
        <v>0.1226639245115597</v>
      </c>
    </row>
    <row r="325" spans="1:6" x14ac:dyDescent="0.55000000000000004">
      <c r="A325">
        <v>0.1449388035451242</v>
      </c>
      <c r="B325">
        <v>0.15943824132095449</v>
      </c>
      <c r="C325">
        <v>0.11754526275025939</v>
      </c>
      <c r="D325">
        <v>0.12677794661001529</v>
      </c>
      <c r="E325">
        <v>0.1189890286199522</v>
      </c>
      <c r="F325">
        <v>0.12270604293271201</v>
      </c>
    </row>
    <row r="326" spans="1:6" x14ac:dyDescent="0.55000000000000004">
      <c r="A326">
        <v>0.14494305819406189</v>
      </c>
      <c r="B326">
        <v>0.1594917159956489</v>
      </c>
      <c r="C326">
        <v>0.1176196629048154</v>
      </c>
      <c r="D326">
        <v>0.1266928251734849</v>
      </c>
      <c r="E326">
        <v>0.11888310036319059</v>
      </c>
      <c r="F326">
        <v>0.1227976263480762</v>
      </c>
    </row>
    <row r="327" spans="1:6" x14ac:dyDescent="0.55000000000000004">
      <c r="A327">
        <v>0.1450132642351103</v>
      </c>
      <c r="B327">
        <v>0.1593977511628927</v>
      </c>
      <c r="C327">
        <v>0.11754043203186761</v>
      </c>
      <c r="D327">
        <v>0.12656140212440001</v>
      </c>
      <c r="E327">
        <v>0.11885997351967111</v>
      </c>
      <c r="F327">
        <v>0.12258060786008571</v>
      </c>
    </row>
    <row r="328" spans="1:6" x14ac:dyDescent="0.55000000000000004">
      <c r="A328">
        <v>0.14506469316224341</v>
      </c>
      <c r="B328">
        <v>0.15939228543603301</v>
      </c>
      <c r="C328">
        <v>0.11752609189465479</v>
      </c>
      <c r="D328">
        <v>0.12651751258517921</v>
      </c>
      <c r="E328">
        <v>0.1190858674562329</v>
      </c>
      <c r="F328">
        <v>0.1224801685852791</v>
      </c>
    </row>
    <row r="329" spans="1:6" x14ac:dyDescent="0.55000000000000004">
      <c r="A329">
        <v>0.14517229499580919</v>
      </c>
      <c r="B329">
        <v>0.15918182271740461</v>
      </c>
      <c r="C329">
        <v>0.117295652675452</v>
      </c>
      <c r="D329">
        <v>0.12647255359627349</v>
      </c>
      <c r="E329">
        <v>0.11892812320474511</v>
      </c>
      <c r="F329">
        <v>0.1225008348790789</v>
      </c>
    </row>
    <row r="330" spans="1:6" x14ac:dyDescent="0.55000000000000004">
      <c r="A330">
        <v>0.14522122487183109</v>
      </c>
      <c r="B330">
        <v>0.15919139000007859</v>
      </c>
      <c r="C330">
        <v>0.117206681099115</v>
      </c>
      <c r="D330">
        <v>0.1266135024847985</v>
      </c>
      <c r="E330">
        <v>0.11879215352108009</v>
      </c>
      <c r="F330">
        <v>0.122345151345249</v>
      </c>
    </row>
    <row r="331" spans="1:6" x14ac:dyDescent="0.55000000000000004">
      <c r="A331">
        <v>0.14531167738332451</v>
      </c>
      <c r="B331">
        <v>0.15945424669757391</v>
      </c>
      <c r="C331">
        <v>0.11726305268194651</v>
      </c>
      <c r="D331">
        <v>0.12643447027927271</v>
      </c>
      <c r="E331">
        <v>0.11863629373522271</v>
      </c>
      <c r="F331">
        <v>0.1224263315638513</v>
      </c>
    </row>
    <row r="332" spans="1:6" x14ac:dyDescent="0.55000000000000004">
      <c r="A332">
        <v>0.1451412182593515</v>
      </c>
      <c r="B332">
        <v>0.159245955084721</v>
      </c>
      <c r="C332">
        <v>0.1172851237650287</v>
      </c>
      <c r="D332">
        <v>0.12635434280295069</v>
      </c>
      <c r="E332">
        <v>0.1183850826556105</v>
      </c>
      <c r="F332">
        <v>0.1222834463555571</v>
      </c>
    </row>
    <row r="333" spans="1:6" x14ac:dyDescent="0.55000000000000004">
      <c r="A333">
        <v>0.14534248428249119</v>
      </c>
      <c r="B333">
        <v>0.15949745809828961</v>
      </c>
      <c r="C333">
        <v>0.1172805041428753</v>
      </c>
      <c r="D333">
        <v>0.1262347816644476</v>
      </c>
      <c r="E333">
        <v>0.1186655498108823</v>
      </c>
      <c r="F333">
        <v>0.12213315904815319</v>
      </c>
    </row>
    <row r="334" spans="1:6" x14ac:dyDescent="0.55000000000000004">
      <c r="A334">
        <v>0.14562510687879709</v>
      </c>
      <c r="B334">
        <v>0.15954167274698641</v>
      </c>
      <c r="C334">
        <v>0.11727812344854691</v>
      </c>
      <c r="D334">
        <v>0.12628727308227691</v>
      </c>
      <c r="E334">
        <v>0.1184719033748428</v>
      </c>
      <c r="F334">
        <v>0.1219434587322711</v>
      </c>
    </row>
    <row r="335" spans="1:6" x14ac:dyDescent="0.55000000000000004">
      <c r="A335">
        <v>0.14591290450743369</v>
      </c>
      <c r="B335">
        <v>0.1597587807908063</v>
      </c>
      <c r="C335">
        <v>0.1173097335310309</v>
      </c>
      <c r="D335">
        <v>0.12620649672147399</v>
      </c>
      <c r="E335">
        <v>0.118475886451383</v>
      </c>
      <c r="F335">
        <v>0.12194094818781399</v>
      </c>
    </row>
    <row r="336" spans="1:6" x14ac:dyDescent="0.55000000000000004">
      <c r="A336">
        <v>0.14630922646137259</v>
      </c>
      <c r="B336">
        <v>0.15980861485147341</v>
      </c>
      <c r="C336">
        <v>0.1173205963573849</v>
      </c>
      <c r="D336">
        <v>0.12613479283996831</v>
      </c>
      <c r="E336">
        <v>0.1181614525183792</v>
      </c>
      <c r="F336">
        <v>0.1218247346740947</v>
      </c>
    </row>
    <row r="337" spans="1:6" x14ac:dyDescent="0.55000000000000004">
      <c r="A337">
        <v>0.14631679743931719</v>
      </c>
      <c r="B337">
        <v>0.15959832044080491</v>
      </c>
      <c r="C337">
        <v>0.11749255174877341</v>
      </c>
      <c r="D337">
        <v>0.12571176086973221</v>
      </c>
      <c r="E337">
        <v>0.11825957978854609</v>
      </c>
      <c r="F337">
        <v>0.1216641153163005</v>
      </c>
    </row>
    <row r="338" spans="1:6" x14ac:dyDescent="0.55000000000000004">
      <c r="A338">
        <v>0.14654139002895611</v>
      </c>
      <c r="B338">
        <v>0.15970651839111949</v>
      </c>
      <c r="C338">
        <v>0.1175544213586565</v>
      </c>
      <c r="D338">
        <v>0.12566967241290611</v>
      </c>
      <c r="E338">
        <v>0.1181872774908075</v>
      </c>
      <c r="F338">
        <v>0.1216625787270221</v>
      </c>
    </row>
    <row r="339" spans="1:6" x14ac:dyDescent="0.55000000000000004">
      <c r="A339">
        <v>0.14639600817474499</v>
      </c>
      <c r="B339">
        <v>0.15981867177976819</v>
      </c>
      <c r="C339">
        <v>0.11736959477471701</v>
      </c>
      <c r="D339">
        <v>0.1256249418445014</v>
      </c>
      <c r="E339">
        <v>0.1181792725175501</v>
      </c>
      <c r="F339">
        <v>0.1218013383797205</v>
      </c>
    </row>
    <row r="340" spans="1:6" x14ac:dyDescent="0.55000000000000004">
      <c r="A340">
        <v>0.14637265060640051</v>
      </c>
      <c r="B340">
        <v>0.1597993392453913</v>
      </c>
      <c r="C340">
        <v>0.1172385988381023</v>
      </c>
      <c r="D340">
        <v>0.12540210833940951</v>
      </c>
      <c r="E340">
        <v>0.118478674074768</v>
      </c>
      <c r="F340">
        <v>0.12148207409102491</v>
      </c>
    </row>
    <row r="341" spans="1:6" x14ac:dyDescent="0.55000000000000004">
      <c r="A341">
        <v>0.14611415085281421</v>
      </c>
      <c r="B341">
        <v>0.16010073761502619</v>
      </c>
      <c r="C341">
        <v>0.1171746253961389</v>
      </c>
      <c r="D341">
        <v>0.12555787290379231</v>
      </c>
      <c r="E341">
        <v>0.1182291841166449</v>
      </c>
      <c r="F341">
        <v>0.1214515944600494</v>
      </c>
    </row>
    <row r="342" spans="1:6" x14ac:dyDescent="0.55000000000000004">
      <c r="A342">
        <v>0.14616908336062909</v>
      </c>
      <c r="B342">
        <v>0.15982720020376071</v>
      </c>
      <c r="C342">
        <v>0.1171915871090604</v>
      </c>
      <c r="D342">
        <v>0.12548108595101029</v>
      </c>
      <c r="E342">
        <v>0.1183610093518518</v>
      </c>
      <c r="F342">
        <v>0.1215820981503829</v>
      </c>
    </row>
    <row r="343" spans="1:6" x14ac:dyDescent="0.55000000000000004">
      <c r="A343">
        <v>0.14640026133134221</v>
      </c>
      <c r="B343">
        <v>0.15959763281850919</v>
      </c>
      <c r="C343">
        <v>0.1172586362714117</v>
      </c>
      <c r="D343">
        <v>0.12570188197623949</v>
      </c>
      <c r="E343">
        <v>0.118286674486001</v>
      </c>
      <c r="F343">
        <v>0.1218697653968896</v>
      </c>
    </row>
    <row r="344" spans="1:6" x14ac:dyDescent="0.55000000000000004">
      <c r="A344">
        <v>0.1463633111583803</v>
      </c>
      <c r="B344">
        <v>0.159789509209947</v>
      </c>
      <c r="C344">
        <v>0.11737475721654141</v>
      </c>
      <c r="D344">
        <v>0.12565828652585351</v>
      </c>
      <c r="E344">
        <v>0.11828006117681029</v>
      </c>
      <c r="F344">
        <v>0.1217287613806624</v>
      </c>
    </row>
    <row r="345" spans="1:6" x14ac:dyDescent="0.55000000000000004">
      <c r="A345">
        <v>0.14618648325455599</v>
      </c>
      <c r="B345">
        <v>0.1598327709794598</v>
      </c>
      <c r="C345">
        <v>0.1175480763539108</v>
      </c>
      <c r="D345">
        <v>0.1255303125200001</v>
      </c>
      <c r="E345">
        <v>0.11785675663023761</v>
      </c>
      <c r="F345">
        <v>0.12203684336107939</v>
      </c>
    </row>
    <row r="346" spans="1:6" x14ac:dyDescent="0.55000000000000004">
      <c r="A346">
        <v>0.14611489632868321</v>
      </c>
      <c r="B346">
        <v>0.1602987784998185</v>
      </c>
      <c r="C346">
        <v>0.11769866229154601</v>
      </c>
      <c r="D346">
        <v>0.12555056329633391</v>
      </c>
      <c r="E346">
        <v>0.1173909529840043</v>
      </c>
      <c r="F346">
        <v>0.12229845323812361</v>
      </c>
    </row>
    <row r="347" spans="1:6" x14ac:dyDescent="0.55000000000000004">
      <c r="A347">
        <v>0.14627515841988481</v>
      </c>
      <c r="B347">
        <v>0.16011554452317869</v>
      </c>
      <c r="C347">
        <v>0.11757811481895181</v>
      </c>
      <c r="D347">
        <v>0.12527423678473329</v>
      </c>
      <c r="E347">
        <v>0.11733364209874921</v>
      </c>
      <c r="F347">
        <v>0.12232192016618949</v>
      </c>
    </row>
    <row r="348" spans="1:6" x14ac:dyDescent="0.55000000000000004">
      <c r="A348">
        <v>0.14622937733836699</v>
      </c>
      <c r="B348">
        <v>0.1602008464926033</v>
      </c>
      <c r="C348">
        <v>0.1176577235241819</v>
      </c>
      <c r="D348">
        <v>0.1257169142884508</v>
      </c>
      <c r="E348">
        <v>0.1175108752115706</v>
      </c>
      <c r="F348">
        <v>0.12201621827579349</v>
      </c>
    </row>
    <row r="349" spans="1:6" x14ac:dyDescent="0.55000000000000004">
      <c r="A349">
        <v>0.14606692870599691</v>
      </c>
      <c r="B349">
        <v>0.160084099818013</v>
      </c>
      <c r="C349">
        <v>0.11780803280535861</v>
      </c>
      <c r="D349">
        <v>0.12561041694942041</v>
      </c>
      <c r="E349">
        <v>0.11765002346661931</v>
      </c>
      <c r="F349">
        <v>0.1219057980167277</v>
      </c>
    </row>
    <row r="350" spans="1:6" x14ac:dyDescent="0.55000000000000004">
      <c r="A350">
        <v>0.14594864460293699</v>
      </c>
      <c r="B350">
        <v>0.16041284626670649</v>
      </c>
      <c r="C350">
        <v>0.11773647230116591</v>
      </c>
      <c r="D350">
        <v>0.1254922045927318</v>
      </c>
      <c r="E350">
        <v>0.1177681732589006</v>
      </c>
      <c r="F350">
        <v>0.12192923221982969</v>
      </c>
    </row>
    <row r="351" spans="1:6" x14ac:dyDescent="0.55000000000000004">
      <c r="A351">
        <v>0.14617067498428429</v>
      </c>
      <c r="B351">
        <v>0.16060816200731279</v>
      </c>
      <c r="C351">
        <v>0.11784100829419029</v>
      </c>
      <c r="D351">
        <v>0.12558633442643241</v>
      </c>
      <c r="E351">
        <v>0.1178347973373296</v>
      </c>
      <c r="F351">
        <v>0.1222623719725046</v>
      </c>
    </row>
    <row r="352" spans="1:6" x14ac:dyDescent="0.55000000000000004">
      <c r="A352">
        <v>0.14614634881180519</v>
      </c>
      <c r="B352">
        <v>0.1603073348120905</v>
      </c>
      <c r="C352">
        <v>0.1177720917568484</v>
      </c>
      <c r="D352">
        <v>0.1255115741162767</v>
      </c>
      <c r="E352">
        <v>0.1178885194324453</v>
      </c>
      <c r="F352">
        <v>0.12232542804045859</v>
      </c>
    </row>
    <row r="353" spans="1:6" x14ac:dyDescent="0.55000000000000004">
      <c r="A353">
        <v>0.14622078620603099</v>
      </c>
      <c r="B353">
        <v>0.16060158171723701</v>
      </c>
      <c r="C353">
        <v>0.1177187549450224</v>
      </c>
      <c r="D353">
        <v>0.12548040087983109</v>
      </c>
      <c r="E353">
        <v>0.11786093587181271</v>
      </c>
      <c r="F353">
        <v>0.1226570563784652</v>
      </c>
    </row>
    <row r="354" spans="1:6" x14ac:dyDescent="0.55000000000000004">
      <c r="A354">
        <v>0.146059287724668</v>
      </c>
      <c r="B354">
        <v>0.1606902990208913</v>
      </c>
      <c r="C354">
        <v>0.117631695447857</v>
      </c>
      <c r="D354">
        <v>0.12546966387764519</v>
      </c>
      <c r="E354">
        <v>0.117481827389514</v>
      </c>
      <c r="F354">
        <v>0.12269241533271399</v>
      </c>
    </row>
    <row r="355" spans="1:6" x14ac:dyDescent="0.55000000000000004">
      <c r="A355">
        <v>0.14621424838121219</v>
      </c>
      <c r="B355">
        <v>0.16091189190746991</v>
      </c>
      <c r="C355">
        <v>0.11773234722360219</v>
      </c>
      <c r="D355">
        <v>0.12549917998576621</v>
      </c>
      <c r="E355">
        <v>0.117668899393361</v>
      </c>
      <c r="F355">
        <v>0.1229558027035247</v>
      </c>
    </row>
    <row r="356" spans="1:6" x14ac:dyDescent="0.55000000000000004">
      <c r="A356">
        <v>0.146002893587074</v>
      </c>
      <c r="B356">
        <v>0.16057395780329611</v>
      </c>
      <c r="C356">
        <v>0.1181941257485124</v>
      </c>
      <c r="D356">
        <v>0.12533952726403569</v>
      </c>
      <c r="E356">
        <v>0.1175555672346104</v>
      </c>
      <c r="F356">
        <v>0.12309900239004851</v>
      </c>
    </row>
    <row r="357" spans="1:6" x14ac:dyDescent="0.55000000000000004">
      <c r="A357">
        <v>0.14628063261207089</v>
      </c>
      <c r="B357">
        <v>0.16046423310113231</v>
      </c>
      <c r="C357">
        <v>0.1182147774286713</v>
      </c>
      <c r="D357">
        <v>0.12565396355342159</v>
      </c>
      <c r="E357">
        <v>0.11729579191971221</v>
      </c>
      <c r="F357">
        <v>0.1232910972669933</v>
      </c>
    </row>
    <row r="358" spans="1:6" x14ac:dyDescent="0.55000000000000004">
      <c r="A358">
        <v>0.14632516992805239</v>
      </c>
      <c r="B358">
        <v>0.16036000052151489</v>
      </c>
      <c r="C358">
        <v>0.11821547406433081</v>
      </c>
      <c r="D358">
        <v>0.12556363480636709</v>
      </c>
      <c r="E358">
        <v>0.1173974836742358</v>
      </c>
      <c r="F358">
        <v>0.1231583210500642</v>
      </c>
    </row>
    <row r="359" spans="1:6" x14ac:dyDescent="0.55000000000000004">
      <c r="A359">
        <v>0.14635736459490151</v>
      </c>
      <c r="B359">
        <v>0.16025963683102329</v>
      </c>
      <c r="C359">
        <v>0.11800728081373919</v>
      </c>
      <c r="D359">
        <v>0.12558046728633199</v>
      </c>
      <c r="E359">
        <v>0.1175322904857803</v>
      </c>
      <c r="F359">
        <v>0.1233807320828756</v>
      </c>
    </row>
    <row r="360" spans="1:6" x14ac:dyDescent="0.55000000000000004">
      <c r="A360">
        <v>0.14659490780552481</v>
      </c>
      <c r="B360">
        <v>0.16045167265447779</v>
      </c>
      <c r="C360">
        <v>0.1180641370638285</v>
      </c>
      <c r="D360">
        <v>0.125250914532929</v>
      </c>
      <c r="E360">
        <v>0.1174917778126475</v>
      </c>
      <c r="F360">
        <v>0.1233274038969389</v>
      </c>
    </row>
    <row r="361" spans="1:6" x14ac:dyDescent="0.55000000000000004">
      <c r="A361">
        <v>0.14651939778996961</v>
      </c>
      <c r="B361">
        <v>0.16036043554021881</v>
      </c>
      <c r="C361">
        <v>0.1182035476665878</v>
      </c>
      <c r="D361">
        <v>0.1249152989367895</v>
      </c>
      <c r="E361">
        <v>0.11754351845653251</v>
      </c>
      <c r="F361">
        <v>0.1234750261872405</v>
      </c>
    </row>
    <row r="362" spans="1:6" x14ac:dyDescent="0.55000000000000004">
      <c r="A362">
        <v>0.14627614548167489</v>
      </c>
      <c r="B362">
        <v>0.16010949580800379</v>
      </c>
      <c r="C362">
        <v>0.1183473692098964</v>
      </c>
      <c r="D362">
        <v>0.1246343514228573</v>
      </c>
      <c r="E362">
        <v>0.1178153037365425</v>
      </c>
      <c r="F362">
        <v>0.12365240509725731</v>
      </c>
    </row>
    <row r="363" spans="1:6" x14ac:dyDescent="0.55000000000000004">
      <c r="A363">
        <v>0.1463289807865554</v>
      </c>
      <c r="B363">
        <v>0.16001786418766509</v>
      </c>
      <c r="C363">
        <v>0.1185669155765386</v>
      </c>
      <c r="D363">
        <v>0.1245314732975962</v>
      </c>
      <c r="E363">
        <v>0.118104907223468</v>
      </c>
      <c r="F363">
        <v>0.12393884357275491</v>
      </c>
    </row>
    <row r="364" spans="1:6" x14ac:dyDescent="0.55000000000000004">
      <c r="A364">
        <v>0.14628140273774151</v>
      </c>
      <c r="B364">
        <v>0.1600883424260994</v>
      </c>
      <c r="C364">
        <v>0.11837490918942289</v>
      </c>
      <c r="D364">
        <v>0.1245320611872336</v>
      </c>
      <c r="E364">
        <v>0.117777427488748</v>
      </c>
      <c r="F364">
        <v>0.1238868537360488</v>
      </c>
    </row>
    <row r="365" spans="1:6" x14ac:dyDescent="0.55000000000000004">
      <c r="A365">
        <v>0.14618387784568251</v>
      </c>
      <c r="B365">
        <v>0.15987061459671439</v>
      </c>
      <c r="C365">
        <v>0.1184498368983273</v>
      </c>
      <c r="D365">
        <v>0.1242694947702191</v>
      </c>
      <c r="E365">
        <v>0.1177359276366014</v>
      </c>
      <c r="F365">
        <v>0.1237805907526795</v>
      </c>
    </row>
    <row r="366" spans="1:6" x14ac:dyDescent="0.55000000000000004">
      <c r="A366">
        <v>0.14613610800763599</v>
      </c>
      <c r="B366">
        <v>0.1594542900862948</v>
      </c>
      <c r="C366">
        <v>0.1183478081312796</v>
      </c>
      <c r="D366">
        <v>0.12453371734917459</v>
      </c>
      <c r="E366">
        <v>0.1178941986007757</v>
      </c>
      <c r="F366">
        <v>0.1238391777948052</v>
      </c>
    </row>
    <row r="367" spans="1:6" x14ac:dyDescent="0.55000000000000004">
      <c r="A367">
        <v>0.14617086446408861</v>
      </c>
      <c r="B367">
        <v>0.15917352263007761</v>
      </c>
      <c r="C367">
        <v>0.11841099568949789</v>
      </c>
      <c r="D367">
        <v>0.1243853276147099</v>
      </c>
      <c r="E367">
        <v>0.1177948259761766</v>
      </c>
      <c r="F367">
        <v>0.1239798626729284</v>
      </c>
    </row>
    <row r="368" spans="1:6" x14ac:dyDescent="0.55000000000000004">
      <c r="A368">
        <v>0.146256739420699</v>
      </c>
      <c r="B368">
        <v>0.15926294842739169</v>
      </c>
      <c r="C368">
        <v>0.1182339015411004</v>
      </c>
      <c r="D368">
        <v>0.1243480899514513</v>
      </c>
      <c r="E368">
        <v>0.117663337508817</v>
      </c>
      <c r="F368">
        <v>0.123906525756366</v>
      </c>
    </row>
    <row r="369" spans="1:6" x14ac:dyDescent="0.55000000000000004">
      <c r="A369">
        <v>0.14649066032527591</v>
      </c>
      <c r="B369">
        <v>0.15934459195531861</v>
      </c>
      <c r="C369">
        <v>0.11837852155629219</v>
      </c>
      <c r="D369">
        <v>0.1241927643070376</v>
      </c>
      <c r="E369">
        <v>0.11727642840318921</v>
      </c>
      <c r="F369">
        <v>0.1241570431595924</v>
      </c>
    </row>
    <row r="370" spans="1:6" x14ac:dyDescent="0.55000000000000004">
      <c r="A370">
        <v>0.1465703152505497</v>
      </c>
      <c r="B370">
        <v>0.1591893423081068</v>
      </c>
      <c r="C370">
        <v>0.118404346792541</v>
      </c>
      <c r="D370">
        <v>0.1238526738780525</v>
      </c>
      <c r="E370">
        <v>0.1170721401926673</v>
      </c>
      <c r="F370">
        <v>0.12409096721997979</v>
      </c>
    </row>
    <row r="371" spans="1:6" x14ac:dyDescent="0.55000000000000004">
      <c r="A371">
        <v>0.14680376373232479</v>
      </c>
      <c r="B371">
        <v>0.15894066727665659</v>
      </c>
      <c r="C371">
        <v>0.11852414747792039</v>
      </c>
      <c r="D371">
        <v>0.1237726255089779</v>
      </c>
      <c r="E371">
        <v>0.1165750405084006</v>
      </c>
      <c r="F371">
        <v>0.12412116473685179</v>
      </c>
    </row>
    <row r="372" spans="1:6" x14ac:dyDescent="0.55000000000000004">
      <c r="A372">
        <v>0.1468419110347238</v>
      </c>
      <c r="B372">
        <v>0.1591310119500354</v>
      </c>
      <c r="C372">
        <v>0.11863613402060059</v>
      </c>
      <c r="D372">
        <v>0.1235039763486495</v>
      </c>
      <c r="E372">
        <v>0.1166055405092354</v>
      </c>
      <c r="F372">
        <v>0.12408980471780991</v>
      </c>
    </row>
    <row r="373" spans="1:6" x14ac:dyDescent="0.55000000000000004">
      <c r="A373">
        <v>0.1466499172991643</v>
      </c>
      <c r="B373">
        <v>0.15939435365168589</v>
      </c>
      <c r="C373">
        <v>0.11860811641338551</v>
      </c>
      <c r="D373">
        <v>0.1234500168677988</v>
      </c>
      <c r="E373">
        <v>0.11683470260187689</v>
      </c>
      <c r="F373">
        <v>0.12400397390836571</v>
      </c>
    </row>
    <row r="374" spans="1:6" x14ac:dyDescent="0.55000000000000004">
      <c r="A374">
        <v>0.14670129237663351</v>
      </c>
      <c r="B374">
        <v>0.15936979292149911</v>
      </c>
      <c r="C374">
        <v>0.1187980813021184</v>
      </c>
      <c r="D374">
        <v>0.12329229179195771</v>
      </c>
      <c r="E374">
        <v>0.11669094925898869</v>
      </c>
      <c r="F374">
        <v>0.1238288718752277</v>
      </c>
    </row>
    <row r="375" spans="1:6" x14ac:dyDescent="0.55000000000000004">
      <c r="A375">
        <v>0.1466006770524744</v>
      </c>
      <c r="B375">
        <v>0.15966394575144</v>
      </c>
      <c r="C375">
        <v>0.1190178274445761</v>
      </c>
      <c r="D375">
        <v>0.12342097831341679</v>
      </c>
      <c r="E375">
        <v>0.1169284976290388</v>
      </c>
      <c r="F375">
        <v>0.12384659518789561</v>
      </c>
    </row>
    <row r="376" spans="1:6" x14ac:dyDescent="0.55000000000000004">
      <c r="A376">
        <v>0.14669316651821471</v>
      </c>
      <c r="B376">
        <v>0.16004048427926421</v>
      </c>
      <c r="C376">
        <v>0.1190396566347178</v>
      </c>
      <c r="D376">
        <v>0.1232180153225779</v>
      </c>
      <c r="E376">
        <v>0.1170214046988256</v>
      </c>
      <c r="F376">
        <v>0.1238970282707174</v>
      </c>
    </row>
    <row r="377" spans="1:6" x14ac:dyDescent="0.55000000000000004">
      <c r="A377">
        <v>0.14667723477234881</v>
      </c>
      <c r="B377">
        <v>0.15981738020588529</v>
      </c>
      <c r="C377">
        <v>0.1191032497405384</v>
      </c>
      <c r="D377">
        <v>0.12307470304739231</v>
      </c>
      <c r="E377">
        <v>0.1169923174653584</v>
      </c>
      <c r="F377">
        <v>0.1235427556709871</v>
      </c>
    </row>
    <row r="378" spans="1:6" x14ac:dyDescent="0.55000000000000004">
      <c r="A378">
        <v>0.1466197222337926</v>
      </c>
      <c r="B378">
        <v>0.15988842294443309</v>
      </c>
      <c r="C378">
        <v>0.11920265603373691</v>
      </c>
      <c r="D378">
        <v>0.1231381042917319</v>
      </c>
      <c r="E378">
        <v>0.1166005220380221</v>
      </c>
      <c r="F378">
        <v>0.1236895029322852</v>
      </c>
    </row>
    <row r="379" spans="1:6" x14ac:dyDescent="0.55000000000000004">
      <c r="A379">
        <v>0.14674009585103631</v>
      </c>
      <c r="B379">
        <v>0.1599174175569634</v>
      </c>
      <c r="C379">
        <v>0.1190981670050642</v>
      </c>
      <c r="D379">
        <v>0.1227208361523394</v>
      </c>
      <c r="E379">
        <v>0.1167641485809964</v>
      </c>
      <c r="F379">
        <v>0.12375917161756921</v>
      </c>
    </row>
    <row r="380" spans="1:6" x14ac:dyDescent="0.55000000000000004">
      <c r="A380">
        <v>0.1466952464788519</v>
      </c>
      <c r="B380">
        <v>0.15992604021034171</v>
      </c>
      <c r="C380">
        <v>0.1193802736205125</v>
      </c>
      <c r="D380">
        <v>0.1228648950290363</v>
      </c>
      <c r="E380">
        <v>0.116812681152305</v>
      </c>
      <c r="F380">
        <v>0.12357298441397591</v>
      </c>
    </row>
    <row r="381" spans="1:6" x14ac:dyDescent="0.55000000000000004">
      <c r="A381">
        <v>0.14688422402239229</v>
      </c>
      <c r="B381">
        <v>0.15982618185080921</v>
      </c>
      <c r="C381">
        <v>0.11931919145988951</v>
      </c>
      <c r="D381">
        <v>0.1228351697925124</v>
      </c>
      <c r="E381">
        <v>0.117079792173908</v>
      </c>
      <c r="F381">
        <v>0.1238028452226267</v>
      </c>
    </row>
    <row r="382" spans="1:6" x14ac:dyDescent="0.55000000000000004">
      <c r="A382">
        <v>0.14674953604387991</v>
      </c>
      <c r="B382">
        <v>0.1596665798483993</v>
      </c>
      <c r="C382">
        <v>0.1194977682572525</v>
      </c>
      <c r="D382">
        <v>0.1229115835588078</v>
      </c>
      <c r="E382">
        <v>0.1171623664491013</v>
      </c>
      <c r="F382">
        <v>0.12407875635723919</v>
      </c>
    </row>
    <row r="383" spans="1:6" x14ac:dyDescent="0.55000000000000004">
      <c r="A383">
        <v>0.14674027943263171</v>
      </c>
      <c r="B383">
        <v>0.15973254649474289</v>
      </c>
      <c r="C383">
        <v>0.11919644524557629</v>
      </c>
      <c r="D383">
        <v>0.12278685023598521</v>
      </c>
      <c r="E383">
        <v>0.1172613296117124</v>
      </c>
      <c r="F383">
        <v>0.1242481602896672</v>
      </c>
    </row>
    <row r="384" spans="1:6" x14ac:dyDescent="0.55000000000000004">
      <c r="A384">
        <v>0.14693694832975721</v>
      </c>
      <c r="B384">
        <v>0.1595945916714526</v>
      </c>
      <c r="C384">
        <v>0.119262707808234</v>
      </c>
      <c r="D384">
        <v>0.1227660558644158</v>
      </c>
      <c r="E384">
        <v>0.1173732325647506</v>
      </c>
      <c r="F384">
        <v>0.1246425463946203</v>
      </c>
    </row>
    <row r="385" spans="1:6" x14ac:dyDescent="0.55000000000000004">
      <c r="A385">
        <v>0.14657129474691169</v>
      </c>
      <c r="B385">
        <v>0.15964280778111181</v>
      </c>
      <c r="C385">
        <v>0.1192200470572172</v>
      </c>
      <c r="D385">
        <v>0.12288512794743479</v>
      </c>
      <c r="E385">
        <v>0.1174625321995728</v>
      </c>
      <c r="F385">
        <v>0.1245050560618917</v>
      </c>
    </row>
    <row r="386" spans="1:6" x14ac:dyDescent="0.55000000000000004">
      <c r="A386">
        <v>0.1465181743173142</v>
      </c>
      <c r="B386">
        <v>0.1598627973935553</v>
      </c>
      <c r="C386">
        <v>0.1190247657604747</v>
      </c>
      <c r="D386">
        <v>0.1230683816263244</v>
      </c>
      <c r="E386">
        <v>0.1178323700197547</v>
      </c>
      <c r="F386">
        <v>0.1243648170069727</v>
      </c>
    </row>
    <row r="387" spans="1:6" x14ac:dyDescent="0.55000000000000004">
      <c r="A387">
        <v>0.14646368659643291</v>
      </c>
      <c r="B387">
        <v>0.1597674123046969</v>
      </c>
      <c r="C387">
        <v>0.11881237126282659</v>
      </c>
      <c r="D387">
        <v>0.1230100056790458</v>
      </c>
      <c r="E387">
        <v>0.11779625583686169</v>
      </c>
      <c r="F387">
        <v>0.12461807181701361</v>
      </c>
    </row>
    <row r="388" spans="1:6" x14ac:dyDescent="0.55000000000000004">
      <c r="A388">
        <v>0.14641946115497789</v>
      </c>
      <c r="B388">
        <v>0.15962718602002821</v>
      </c>
      <c r="C388">
        <v>0.1185542233927236</v>
      </c>
      <c r="D388">
        <v>0.12296990139584391</v>
      </c>
      <c r="E388">
        <v>0.1177686919783566</v>
      </c>
      <c r="F388">
        <v>0.1247634953496652</v>
      </c>
    </row>
    <row r="389" spans="1:6" x14ac:dyDescent="0.55000000000000004">
      <c r="A389">
        <v>0.14644760615363581</v>
      </c>
      <c r="B389">
        <v>0.15947658160805131</v>
      </c>
      <c r="C389">
        <v>0.1185175023881056</v>
      </c>
      <c r="D389">
        <v>0.12305004670491999</v>
      </c>
      <c r="E389">
        <v>0.11789288415130079</v>
      </c>
      <c r="F389">
        <v>0.12485298443791221</v>
      </c>
    </row>
    <row r="390" spans="1:6" x14ac:dyDescent="0.55000000000000004">
      <c r="A390">
        <v>0.14632605304627841</v>
      </c>
      <c r="B390">
        <v>0.15964107847092429</v>
      </c>
      <c r="C390">
        <v>0.1183172038942558</v>
      </c>
      <c r="D390">
        <v>0.1230845474802162</v>
      </c>
      <c r="E390">
        <v>0.1182823202644217</v>
      </c>
      <c r="F390">
        <v>0.1247651075581297</v>
      </c>
    </row>
    <row r="391" spans="1:6" x14ac:dyDescent="0.55000000000000004">
      <c r="A391">
        <v>0.1463972065497795</v>
      </c>
      <c r="B391">
        <v>0.15981175915801199</v>
      </c>
      <c r="C391">
        <v>0.1180639745091011</v>
      </c>
      <c r="D391">
        <v>0.12279890697163851</v>
      </c>
      <c r="E391">
        <v>0.1185393191386199</v>
      </c>
      <c r="F391">
        <v>0.1250558859011624</v>
      </c>
    </row>
    <row r="392" spans="1:6" x14ac:dyDescent="0.55000000000000004">
      <c r="A392">
        <v>0.14640779152527669</v>
      </c>
      <c r="B392">
        <v>0.15956009687921011</v>
      </c>
      <c r="C392">
        <v>0.11784214988644461</v>
      </c>
      <c r="D392">
        <v>0.12282700977713119</v>
      </c>
      <c r="E392">
        <v>0.11863845232064101</v>
      </c>
      <c r="F392">
        <v>0.12502728490072201</v>
      </c>
    </row>
    <row r="393" spans="1:6" x14ac:dyDescent="0.55000000000000004">
      <c r="A393">
        <v>0.1463105968108615</v>
      </c>
      <c r="B393">
        <v>0.15963542187532931</v>
      </c>
      <c r="C393">
        <v>0.11764320136056471</v>
      </c>
      <c r="D393">
        <v>0.12249620238195991</v>
      </c>
      <c r="E393">
        <v>0.1189019026533803</v>
      </c>
      <c r="F393">
        <v>0.124891514633708</v>
      </c>
    </row>
    <row r="394" spans="1:6" x14ac:dyDescent="0.55000000000000004">
      <c r="A394">
        <v>0.1463178531017755</v>
      </c>
      <c r="B394">
        <v>0.15932782976475121</v>
      </c>
      <c r="C394">
        <v>0.11764498357718881</v>
      </c>
      <c r="D394">
        <v>0.1228561458717899</v>
      </c>
      <c r="E394">
        <v>0.11914633157539251</v>
      </c>
      <c r="F394">
        <v>0.1247471581716056</v>
      </c>
    </row>
    <row r="395" spans="1:6" x14ac:dyDescent="0.55000000000000004">
      <c r="A395">
        <v>0.14619329207140799</v>
      </c>
      <c r="B395">
        <v>0.15975067728135531</v>
      </c>
      <c r="C395">
        <v>0.1177488692225012</v>
      </c>
      <c r="D395">
        <v>0.122571296421866</v>
      </c>
      <c r="E395">
        <v>0.1188550567592719</v>
      </c>
      <c r="F395">
        <v>0.1248422211058912</v>
      </c>
    </row>
    <row r="396" spans="1:6" x14ac:dyDescent="0.55000000000000004">
      <c r="A396">
        <v>0.14607689331548229</v>
      </c>
      <c r="B396">
        <v>0.1595464323577144</v>
      </c>
      <c r="C396">
        <v>0.11765378333601451</v>
      </c>
      <c r="D396">
        <v>0.12225665267987</v>
      </c>
      <c r="E396">
        <v>0.1191031416633344</v>
      </c>
      <c r="F396">
        <v>0.12471661358021539</v>
      </c>
    </row>
    <row r="397" spans="1:6" x14ac:dyDescent="0.55000000000000004">
      <c r="A397">
        <v>0.14599767356982291</v>
      </c>
      <c r="B397">
        <v>0.15958690684012161</v>
      </c>
      <c r="C397">
        <v>0.1177417958959259</v>
      </c>
      <c r="D397">
        <v>0.1223722469479338</v>
      </c>
      <c r="E397">
        <v>0.1191832818405906</v>
      </c>
      <c r="F397">
        <v>0.1245205889240609</v>
      </c>
    </row>
    <row r="398" spans="1:6" x14ac:dyDescent="0.55000000000000004">
      <c r="A398">
        <v>0.14603021049416709</v>
      </c>
      <c r="B398">
        <v>0.15913531004633849</v>
      </c>
      <c r="C398">
        <v>0.11750034875791281</v>
      </c>
      <c r="D398">
        <v>0.1225579272169869</v>
      </c>
      <c r="E398">
        <v>0.1189876380822744</v>
      </c>
      <c r="F398">
        <v>0.1248885574970805</v>
      </c>
    </row>
    <row r="399" spans="1:6" x14ac:dyDescent="0.55000000000000004">
      <c r="A399">
        <v>0.1460438508904251</v>
      </c>
      <c r="B399">
        <v>0.15880399913062429</v>
      </c>
      <c r="C399">
        <v>0.1175687188517726</v>
      </c>
      <c r="D399">
        <v>0.1225953067676098</v>
      </c>
      <c r="E399">
        <v>0.1188896589321221</v>
      </c>
      <c r="F399">
        <v>0.12535851191718289</v>
      </c>
    </row>
    <row r="400" spans="1:6" x14ac:dyDescent="0.55000000000000004">
      <c r="A400">
        <v>0.1458158813691651</v>
      </c>
      <c r="B400">
        <v>0.15877743229741489</v>
      </c>
      <c r="C400">
        <v>0.1174775984185315</v>
      </c>
      <c r="D400">
        <v>0.1224839481377742</v>
      </c>
      <c r="E400">
        <v>0.11924818210842381</v>
      </c>
      <c r="F400">
        <v>0.12548871486093879</v>
      </c>
    </row>
    <row r="401" spans="1:6" x14ac:dyDescent="0.55000000000000004">
      <c r="A401">
        <v>0.145860807954722</v>
      </c>
      <c r="B401">
        <v>0.15873795620641001</v>
      </c>
      <c r="C401">
        <v>0.1175753988311916</v>
      </c>
      <c r="D401">
        <v>0.1222630776597189</v>
      </c>
      <c r="E401">
        <v>0.11907374651179981</v>
      </c>
      <c r="F401">
        <v>0.12563615351477489</v>
      </c>
    </row>
    <row r="402" spans="1:6" x14ac:dyDescent="0.55000000000000004">
      <c r="A402">
        <v>0.14580985451180589</v>
      </c>
      <c r="B402">
        <v>0.15891605485904561</v>
      </c>
      <c r="C402">
        <v>0.1174236305843487</v>
      </c>
      <c r="D402">
        <v>0.12218733743032049</v>
      </c>
      <c r="E402">
        <v>0.1198014620401089</v>
      </c>
      <c r="F402">
        <v>0.12546089073198641</v>
      </c>
    </row>
    <row r="403" spans="1:6" x14ac:dyDescent="0.55000000000000004">
      <c r="A403">
        <v>0.14586315097056671</v>
      </c>
      <c r="B403">
        <v>0.15876039936420111</v>
      </c>
      <c r="C403">
        <v>0.1174189892057418</v>
      </c>
      <c r="D403">
        <v>0.12189650897979901</v>
      </c>
      <c r="E403">
        <v>0.1200168291951707</v>
      </c>
      <c r="F403">
        <v>0.12543628041138211</v>
      </c>
    </row>
    <row r="404" spans="1:6" x14ac:dyDescent="0.55000000000000004">
      <c r="A404">
        <v>0.14574284717882249</v>
      </c>
      <c r="B404">
        <v>0.1588642154712632</v>
      </c>
      <c r="C404">
        <v>0.1175334111240187</v>
      </c>
      <c r="D404">
        <v>0.1220287020337614</v>
      </c>
      <c r="E404">
        <v>0.1202106474041523</v>
      </c>
      <c r="F404">
        <v>0.12562692178909801</v>
      </c>
    </row>
    <row r="405" spans="1:6" x14ac:dyDescent="0.55000000000000004">
      <c r="A405">
        <v>0.14567066969179771</v>
      </c>
      <c r="B405">
        <v>0.1590168979748923</v>
      </c>
      <c r="C405">
        <v>0.1176618132377054</v>
      </c>
      <c r="D405">
        <v>0.12171807078995391</v>
      </c>
      <c r="E405">
        <v>0.1202689341681622</v>
      </c>
      <c r="F405">
        <v>0.12583210278885229</v>
      </c>
    </row>
    <row r="406" spans="1:6" x14ac:dyDescent="0.55000000000000004">
      <c r="A406">
        <v>0.14575318296805731</v>
      </c>
      <c r="B406">
        <v>0.15918739840182791</v>
      </c>
      <c r="C406">
        <v>0.1179581592015536</v>
      </c>
      <c r="D406">
        <v>0.1220009414559186</v>
      </c>
      <c r="E406">
        <v>0.1203142534536842</v>
      </c>
      <c r="F406">
        <v>0.1260366303740211</v>
      </c>
    </row>
    <row r="407" spans="1:6" x14ac:dyDescent="0.55000000000000004">
      <c r="A407">
        <v>0.14571753398109469</v>
      </c>
      <c r="B407">
        <v>0.1594985444837779</v>
      </c>
      <c r="C407">
        <v>0.1176568843208104</v>
      </c>
      <c r="D407">
        <v>0.1220833572474344</v>
      </c>
      <c r="E407">
        <v>0.1200807746793527</v>
      </c>
      <c r="F407">
        <v>0.12584576866650349</v>
      </c>
    </row>
    <row r="408" spans="1:6" x14ac:dyDescent="0.55000000000000004">
      <c r="A408">
        <v>0.14546252437151291</v>
      </c>
      <c r="B408">
        <v>0.15959190484694821</v>
      </c>
      <c r="C408">
        <v>0.1175352066977975</v>
      </c>
      <c r="D408">
        <v>0.1218545231533629</v>
      </c>
      <c r="E408">
        <v>0.1201645515168791</v>
      </c>
      <c r="F408">
        <v>0.12580057398506261</v>
      </c>
    </row>
    <row r="409" spans="1:6" x14ac:dyDescent="0.55000000000000004">
      <c r="A409">
        <v>0.14546046700474391</v>
      </c>
      <c r="B409">
        <v>0.15951651346906279</v>
      </c>
      <c r="C409">
        <v>0.1177602568745174</v>
      </c>
      <c r="D409">
        <v>0.1216158376211233</v>
      </c>
      <c r="E409">
        <v>0.1198470331953484</v>
      </c>
      <c r="F409">
        <v>0.1253376765601826</v>
      </c>
    </row>
    <row r="410" spans="1:6" x14ac:dyDescent="0.55000000000000004">
      <c r="A410">
        <v>0.14543899361770449</v>
      </c>
      <c r="B410">
        <v>0.15926823972262411</v>
      </c>
      <c r="C410">
        <v>0.1178650107239162</v>
      </c>
      <c r="D410">
        <v>0.12139843953609129</v>
      </c>
      <c r="E410">
        <v>0.1197513349462383</v>
      </c>
      <c r="F410">
        <v>0.12527006951022521</v>
      </c>
    </row>
    <row r="411" spans="1:6" x14ac:dyDescent="0.55000000000000004">
      <c r="A411">
        <v>0.1453431634767707</v>
      </c>
      <c r="B411">
        <v>0.15922007201876781</v>
      </c>
      <c r="C411">
        <v>0.1179025727203887</v>
      </c>
      <c r="D411">
        <v>0.1212279716260279</v>
      </c>
      <c r="E411">
        <v>0.1199199014861583</v>
      </c>
      <c r="F411">
        <v>0.1256674488500093</v>
      </c>
    </row>
    <row r="412" spans="1:6" x14ac:dyDescent="0.55000000000000004">
      <c r="A412">
        <v>0.14498142173565859</v>
      </c>
      <c r="B412">
        <v>0.15923021758968989</v>
      </c>
      <c r="C412">
        <v>0.1178630083433177</v>
      </c>
      <c r="D412">
        <v>0.12138814536254131</v>
      </c>
      <c r="E412">
        <v>0.12009262616817611</v>
      </c>
      <c r="F412">
        <v>0.12560608852445501</v>
      </c>
    </row>
    <row r="413" spans="1:6" x14ac:dyDescent="0.55000000000000004">
      <c r="A413">
        <v>0.1450024073403689</v>
      </c>
      <c r="B413">
        <v>0.1591037038583536</v>
      </c>
      <c r="C413">
        <v>0.1177602220305434</v>
      </c>
      <c r="D413">
        <v>0.1212425343498154</v>
      </c>
      <c r="E413">
        <v>0.1199466144674476</v>
      </c>
      <c r="F413">
        <v>0.12554966040257901</v>
      </c>
    </row>
    <row r="414" spans="1:6" x14ac:dyDescent="0.55000000000000004">
      <c r="A414">
        <v>0.14503395059524149</v>
      </c>
      <c r="B414">
        <v>0.1594550758283656</v>
      </c>
      <c r="C414">
        <v>0.1179369127891184</v>
      </c>
      <c r="D414">
        <v>0.12094907701381311</v>
      </c>
      <c r="E414">
        <v>0.12005103380813489</v>
      </c>
      <c r="F414">
        <v>0.1257926942808946</v>
      </c>
    </row>
    <row r="415" spans="1:6" x14ac:dyDescent="0.55000000000000004">
      <c r="A415">
        <v>0.14503262093296659</v>
      </c>
      <c r="B415">
        <v>0.15970813108516721</v>
      </c>
      <c r="C415">
        <v>0.1178226890246946</v>
      </c>
      <c r="D415">
        <v>0.120869990900244</v>
      </c>
      <c r="E415">
        <v>0.1199402708414201</v>
      </c>
      <c r="F415">
        <v>0.12553206069442041</v>
      </c>
    </row>
    <row r="416" spans="1:6" x14ac:dyDescent="0.55000000000000004">
      <c r="A416">
        <v>0.14500015376887029</v>
      </c>
      <c r="B416">
        <v>0.1596148986494054</v>
      </c>
      <c r="C416">
        <v>0.1176198725934773</v>
      </c>
      <c r="D416">
        <v>0.1207192200471955</v>
      </c>
      <c r="E416">
        <v>0.1202198128597777</v>
      </c>
      <c r="F416">
        <v>0.12579213763065061</v>
      </c>
    </row>
    <row r="417" spans="1:6" x14ac:dyDescent="0.55000000000000004">
      <c r="A417">
        <v>0.1451929081273868</v>
      </c>
      <c r="B417">
        <v>0.15972327640035841</v>
      </c>
      <c r="C417">
        <v>0.11733613014370881</v>
      </c>
      <c r="D417">
        <v>0.12063101151751519</v>
      </c>
      <c r="E417">
        <v>0.120087516389949</v>
      </c>
      <c r="F417">
        <v>0.12586690666059</v>
      </c>
    </row>
    <row r="418" spans="1:6" x14ac:dyDescent="0.55000000000000004">
      <c r="A418">
        <v>0.14493554880819229</v>
      </c>
      <c r="B418">
        <v>0.15988261572374871</v>
      </c>
      <c r="C418">
        <v>0.1171979839976761</v>
      </c>
      <c r="D418">
        <v>0.1206863994956375</v>
      </c>
      <c r="E418">
        <v>0.120020230737605</v>
      </c>
      <c r="F418">
        <v>0.12593168246150219</v>
      </c>
    </row>
    <row r="419" spans="1:6" x14ac:dyDescent="0.55000000000000004">
      <c r="A419">
        <v>0.1450982922530534</v>
      </c>
      <c r="B419">
        <v>0.15974317948593719</v>
      </c>
      <c r="C419">
        <v>0.1170018984433898</v>
      </c>
      <c r="D419">
        <v>0.120530587062583</v>
      </c>
      <c r="E419">
        <v>0.119780352445274</v>
      </c>
      <c r="F419">
        <v>0.12576453100662741</v>
      </c>
    </row>
    <row r="420" spans="1:6" x14ac:dyDescent="0.55000000000000004">
      <c r="A420">
        <v>0.14523297589107931</v>
      </c>
      <c r="B420">
        <v>0.1595357893248483</v>
      </c>
      <c r="C420">
        <v>0.1169049039071747</v>
      </c>
      <c r="D420">
        <v>0.1203573662582598</v>
      </c>
      <c r="E420">
        <v>0.12003867395485621</v>
      </c>
      <c r="F420">
        <v>0.12589515138804461</v>
      </c>
    </row>
    <row r="421" spans="1:6" x14ac:dyDescent="0.55000000000000004">
      <c r="A421">
        <v>0.145168116690613</v>
      </c>
      <c r="B421">
        <v>0.15936632782667509</v>
      </c>
      <c r="C421">
        <v>0.1165566783121597</v>
      </c>
      <c r="D421">
        <v>0.12030776925884699</v>
      </c>
      <c r="E421">
        <v>0.12035770766119711</v>
      </c>
      <c r="F421">
        <v>0.12623260195986361</v>
      </c>
    </row>
    <row r="422" spans="1:6" x14ac:dyDescent="0.55000000000000004">
      <c r="A422">
        <v>0.14506033124196929</v>
      </c>
      <c r="B422">
        <v>0.15919861255181661</v>
      </c>
      <c r="C422">
        <v>0.11648030161521621</v>
      </c>
      <c r="D422">
        <v>0.1201642822115583</v>
      </c>
      <c r="E422">
        <v>0.1202156064620849</v>
      </c>
      <c r="F422">
        <v>0.12605364992894241</v>
      </c>
    </row>
    <row r="423" spans="1:6" x14ac:dyDescent="0.55000000000000004">
      <c r="A423">
        <v>0.14527970458310521</v>
      </c>
      <c r="B423">
        <v>0.15888447995755961</v>
      </c>
      <c r="C423">
        <v>0.116600881091875</v>
      </c>
      <c r="D423">
        <v>0.1202253867836002</v>
      </c>
      <c r="E423">
        <v>0.1202739460600631</v>
      </c>
      <c r="F423">
        <v>0.12606731793448489</v>
      </c>
    </row>
    <row r="424" spans="1:6" x14ac:dyDescent="0.55000000000000004">
      <c r="A424">
        <v>0.14531272468964129</v>
      </c>
      <c r="B424">
        <v>0.15844573101334841</v>
      </c>
      <c r="C424">
        <v>0.1167702860701865</v>
      </c>
      <c r="D424">
        <v>0.1201165342920983</v>
      </c>
      <c r="E424">
        <v>0.1200921938020426</v>
      </c>
      <c r="F424">
        <v>0.12567989679526409</v>
      </c>
    </row>
    <row r="425" spans="1:6" x14ac:dyDescent="0.55000000000000004">
      <c r="A425">
        <v>0.14530224027291469</v>
      </c>
      <c r="B425">
        <v>0.1584932714923791</v>
      </c>
      <c r="C425">
        <v>0.1170570574752484</v>
      </c>
      <c r="D425">
        <v>0.1199452052534964</v>
      </c>
      <c r="E425">
        <v>0.1198986673928164</v>
      </c>
      <c r="F425">
        <v>0.1253678557852205</v>
      </c>
    </row>
    <row r="426" spans="1:6" x14ac:dyDescent="0.55000000000000004">
      <c r="A426">
        <v>0.14530988785026591</v>
      </c>
      <c r="B426">
        <v>0.1582817685036787</v>
      </c>
      <c r="C426">
        <v>0.1168325620380036</v>
      </c>
      <c r="D426">
        <v>0.11975430468864751</v>
      </c>
      <c r="E426">
        <v>0.12003699059671311</v>
      </c>
      <c r="F426">
        <v>0.1254851692045148</v>
      </c>
    </row>
    <row r="427" spans="1:6" x14ac:dyDescent="0.55000000000000004">
      <c r="A427">
        <v>0.14516709194804189</v>
      </c>
      <c r="B427">
        <v>0.15815624585555729</v>
      </c>
      <c r="C427">
        <v>0.1169908732816273</v>
      </c>
      <c r="D427">
        <v>0.1196950188161008</v>
      </c>
      <c r="E427">
        <v>0.1199092658023812</v>
      </c>
      <c r="F427">
        <v>0.1254438404556795</v>
      </c>
    </row>
    <row r="428" spans="1:6" x14ac:dyDescent="0.55000000000000004">
      <c r="A428">
        <v>0.14527446279791989</v>
      </c>
      <c r="B428">
        <v>0.1580291081134155</v>
      </c>
      <c r="C428">
        <v>0.1167376380429785</v>
      </c>
      <c r="D428">
        <v>0.11968800111023729</v>
      </c>
      <c r="E428">
        <v>0.1196701371501265</v>
      </c>
      <c r="F428">
        <v>0.12516326422160659</v>
      </c>
    </row>
    <row r="429" spans="1:6" x14ac:dyDescent="0.55000000000000004">
      <c r="A429">
        <v>0.14510488246300901</v>
      </c>
      <c r="B429">
        <v>0.15800125603997189</v>
      </c>
      <c r="C429">
        <v>0.11680488657336301</v>
      </c>
      <c r="D429">
        <v>0.11960678342692781</v>
      </c>
      <c r="E429">
        <v>0.11951579500849741</v>
      </c>
      <c r="F429">
        <v>0.1249614175853533</v>
      </c>
    </row>
    <row r="430" spans="1:6" x14ac:dyDescent="0.55000000000000004">
      <c r="A430">
        <v>0.14525650311543231</v>
      </c>
      <c r="B430">
        <v>0.15830490254048249</v>
      </c>
      <c r="C430">
        <v>0.11665395429674411</v>
      </c>
      <c r="D430">
        <v>0.11945623985637779</v>
      </c>
      <c r="E430">
        <v>0.1196003315823948</v>
      </c>
      <c r="F430">
        <v>0.1248168272969425</v>
      </c>
    </row>
    <row r="431" spans="1:6" x14ac:dyDescent="0.55000000000000004">
      <c r="A431">
        <v>0.14520041423456409</v>
      </c>
      <c r="B431">
        <v>0.15827331657540711</v>
      </c>
      <c r="C431">
        <v>0.1165066537422059</v>
      </c>
      <c r="D431">
        <v>0.1193383382097593</v>
      </c>
      <c r="E431">
        <v>0.1197462137557105</v>
      </c>
      <c r="F431">
        <v>0.12461189561884389</v>
      </c>
    </row>
    <row r="432" spans="1:6" x14ac:dyDescent="0.55000000000000004">
      <c r="A432">
        <v>0.1453230107938582</v>
      </c>
      <c r="B432">
        <v>0.15868154240392671</v>
      </c>
      <c r="C432">
        <v>0.1165916373138895</v>
      </c>
      <c r="D432">
        <v>0.119246214194654</v>
      </c>
      <c r="E432">
        <v>0.1197703578144695</v>
      </c>
      <c r="F432">
        <v>0.1247172491968095</v>
      </c>
    </row>
    <row r="433" spans="1:6" x14ac:dyDescent="0.55000000000000004">
      <c r="A433">
        <v>0.14547777421207009</v>
      </c>
      <c r="B433">
        <v>0.1585728874219787</v>
      </c>
      <c r="C433">
        <v>0.1165489981424393</v>
      </c>
      <c r="D433">
        <v>0.11920768852367131</v>
      </c>
      <c r="E433">
        <v>0.1193112745818885</v>
      </c>
      <c r="F433">
        <v>0.1247126125537024</v>
      </c>
    </row>
    <row r="434" spans="1:6" x14ac:dyDescent="0.55000000000000004">
      <c r="A434">
        <v>0.1451921169898559</v>
      </c>
      <c r="B434">
        <v>0.15856648924771191</v>
      </c>
      <c r="C434">
        <v>0.11671506912597129</v>
      </c>
      <c r="D434">
        <v>0.1194052973668895</v>
      </c>
      <c r="E434">
        <v>0.1190399531626153</v>
      </c>
      <c r="F434">
        <v>0.1248272324002124</v>
      </c>
    </row>
    <row r="435" spans="1:6" x14ac:dyDescent="0.55000000000000004">
      <c r="A435">
        <v>0.14501419659088241</v>
      </c>
      <c r="B435">
        <v>0.1586737379762129</v>
      </c>
      <c r="C435">
        <v>0.1167369380625571</v>
      </c>
      <c r="D435">
        <v>0.1193113369100218</v>
      </c>
      <c r="E435">
        <v>0.11870420905736651</v>
      </c>
      <c r="F435">
        <v>0.1245003113609754</v>
      </c>
    </row>
    <row r="436" spans="1:6" x14ac:dyDescent="0.55000000000000004">
      <c r="A436">
        <v>0.1446864643823946</v>
      </c>
      <c r="B436">
        <v>0.15873752004377781</v>
      </c>
      <c r="C436">
        <v>0.1168073817704223</v>
      </c>
      <c r="D436">
        <v>0.11950701526122059</v>
      </c>
      <c r="E436">
        <v>0.1186850207717612</v>
      </c>
      <c r="F436">
        <v>0.1244474986709662</v>
      </c>
    </row>
    <row r="437" spans="1:6" x14ac:dyDescent="0.55000000000000004">
      <c r="A437">
        <v>0.144517123956174</v>
      </c>
      <c r="B437">
        <v>0.15861731203953119</v>
      </c>
      <c r="C437">
        <v>0.1167234461987105</v>
      </c>
      <c r="D437">
        <v>0.1196920482563798</v>
      </c>
      <c r="E437">
        <v>0.1187097225192596</v>
      </c>
      <c r="F437">
        <v>0.1247986435753745</v>
      </c>
    </row>
    <row r="438" spans="1:6" x14ac:dyDescent="0.55000000000000004">
      <c r="A438">
        <v>0.14430924612750529</v>
      </c>
      <c r="B438">
        <v>0.15813468288429861</v>
      </c>
      <c r="C438">
        <v>0.1165030911140351</v>
      </c>
      <c r="D438">
        <v>0.1197880631657415</v>
      </c>
      <c r="E438">
        <v>0.1185051815075341</v>
      </c>
      <c r="F438">
        <v>0.12467385587295279</v>
      </c>
    </row>
    <row r="439" spans="1:6" x14ac:dyDescent="0.55000000000000004">
      <c r="A439">
        <v>0.14425134198701969</v>
      </c>
      <c r="B439">
        <v>0.15796295967907209</v>
      </c>
      <c r="C439">
        <v>0.1166803395091149</v>
      </c>
      <c r="D439">
        <v>0.1198010324606473</v>
      </c>
      <c r="E439">
        <v>0.1183570908590994</v>
      </c>
      <c r="F439">
        <v>0.1247421340133853</v>
      </c>
    </row>
    <row r="440" spans="1:6" x14ac:dyDescent="0.55000000000000004">
      <c r="A440">
        <v>0.14408303402476849</v>
      </c>
      <c r="B440">
        <v>0.1578917248799851</v>
      </c>
      <c r="C440">
        <v>0.11677785991673691</v>
      </c>
      <c r="D440">
        <v>0.1198511841192844</v>
      </c>
      <c r="E440">
        <v>0.1177455004862782</v>
      </c>
      <c r="F440">
        <v>0.1252081051177279</v>
      </c>
    </row>
    <row r="441" spans="1:6" x14ac:dyDescent="0.55000000000000004">
      <c r="A441">
        <v>0.14404954161100461</v>
      </c>
      <c r="B441">
        <v>0.15757120518891479</v>
      </c>
      <c r="C441">
        <v>0.1169983185453103</v>
      </c>
      <c r="D441">
        <v>0.1199741050214794</v>
      </c>
      <c r="E441">
        <v>0.11769009834976341</v>
      </c>
      <c r="F441">
        <v>0.12545303528426879</v>
      </c>
    </row>
    <row r="442" spans="1:6" x14ac:dyDescent="0.55000000000000004">
      <c r="A442">
        <v>0.14401075638322849</v>
      </c>
      <c r="B442">
        <v>0.15778290748495991</v>
      </c>
      <c r="C442">
        <v>0.1169159065856888</v>
      </c>
      <c r="D442">
        <v>0.1201860522287256</v>
      </c>
      <c r="E442">
        <v>0.1172710670329148</v>
      </c>
      <c r="F442">
        <v>0.12557911361007551</v>
      </c>
    </row>
    <row r="443" spans="1:6" x14ac:dyDescent="0.55000000000000004">
      <c r="A443">
        <v>0.1439098583828568</v>
      </c>
      <c r="B443">
        <v>0.1579318277426334</v>
      </c>
      <c r="C443">
        <v>0.1170678949833307</v>
      </c>
      <c r="D443">
        <v>0.1201650669498395</v>
      </c>
      <c r="E443">
        <v>0.11704851374487379</v>
      </c>
      <c r="F443">
        <v>0.12558669218692409</v>
      </c>
    </row>
    <row r="444" spans="1:6" x14ac:dyDescent="0.55000000000000004">
      <c r="A444">
        <v>0.1440182220318344</v>
      </c>
      <c r="B444">
        <v>0.15812027126371411</v>
      </c>
      <c r="C444">
        <v>0.1170189143251584</v>
      </c>
      <c r="D444">
        <v>0.1202484209616366</v>
      </c>
      <c r="E444">
        <v>0.1168092287578071</v>
      </c>
      <c r="F444">
        <v>0.12574535173481161</v>
      </c>
    </row>
    <row r="445" spans="1:6" x14ac:dyDescent="0.55000000000000004">
      <c r="A445">
        <v>0.14412110313494231</v>
      </c>
      <c r="B445">
        <v>0.1580265888054472</v>
      </c>
      <c r="C445">
        <v>0.11675478459331</v>
      </c>
      <c r="D445">
        <v>0.1205456445333638</v>
      </c>
      <c r="E445">
        <v>0.1169082819617847</v>
      </c>
      <c r="F445">
        <v>0.1254382149740548</v>
      </c>
    </row>
    <row r="446" spans="1:6" x14ac:dyDescent="0.55000000000000004">
      <c r="A446">
        <v>0.14409287270664031</v>
      </c>
      <c r="B446">
        <v>0.15777937821747609</v>
      </c>
      <c r="C446">
        <v>0.11659549454929451</v>
      </c>
      <c r="D446">
        <v>0.1206835911301031</v>
      </c>
      <c r="E446">
        <v>0.1169785121841781</v>
      </c>
      <c r="F446">
        <v>0.1253443964564788</v>
      </c>
    </row>
    <row r="447" spans="1:6" x14ac:dyDescent="0.55000000000000004">
      <c r="A447">
        <v>0.14409368153667049</v>
      </c>
      <c r="B447">
        <v>0.1580613216113583</v>
      </c>
      <c r="C447">
        <v>0.11661918333756099</v>
      </c>
      <c r="D447">
        <v>0.1209042168995917</v>
      </c>
      <c r="E447">
        <v>0.1168643506497939</v>
      </c>
      <c r="F447">
        <v>0.125238487426511</v>
      </c>
    </row>
    <row r="448" spans="1:6" x14ac:dyDescent="0.55000000000000004">
      <c r="A448">
        <v>0.14409072351759539</v>
      </c>
      <c r="B448">
        <v>0.15781283121381851</v>
      </c>
      <c r="C448">
        <v>0.1166327141714236</v>
      </c>
      <c r="D448">
        <v>0.1206650898533445</v>
      </c>
      <c r="E448">
        <v>0.1168336588000817</v>
      </c>
      <c r="F448">
        <v>0.12547066949102789</v>
      </c>
    </row>
    <row r="449" spans="1:6" x14ac:dyDescent="0.55000000000000004">
      <c r="A449">
        <v>0.14414176942128709</v>
      </c>
      <c r="B449">
        <v>0.15795268461613729</v>
      </c>
      <c r="C449">
        <v>0.11663880694115809</v>
      </c>
      <c r="D449">
        <v>0.12068132030468059</v>
      </c>
      <c r="E449">
        <v>0.11653243161533711</v>
      </c>
      <c r="F449">
        <v>0.12560696110200209</v>
      </c>
    </row>
    <row r="450" spans="1:6" x14ac:dyDescent="0.55000000000000004">
      <c r="A450">
        <v>0.14420980301910741</v>
      </c>
      <c r="B450">
        <v>0.15778659790407651</v>
      </c>
      <c r="C450">
        <v>0.1167265819985835</v>
      </c>
      <c r="D450">
        <v>0.1208048647290877</v>
      </c>
      <c r="E450">
        <v>0.11636235031064331</v>
      </c>
      <c r="F450">
        <v>0.12567732529375841</v>
      </c>
    </row>
    <row r="451" spans="1:6" x14ac:dyDescent="0.55000000000000004">
      <c r="A451">
        <v>0.1439128769485124</v>
      </c>
      <c r="B451">
        <v>0.15769132804821531</v>
      </c>
      <c r="C451">
        <v>0.1167166151348686</v>
      </c>
      <c r="D451">
        <v>0.1207089747668037</v>
      </c>
      <c r="E451">
        <v>0.1164727061506235</v>
      </c>
      <c r="F451">
        <v>0.12572254932013721</v>
      </c>
    </row>
    <row r="452" spans="1:6" x14ac:dyDescent="0.55000000000000004">
      <c r="A452">
        <v>0.14386820824719471</v>
      </c>
      <c r="B452">
        <v>0.15794518973790361</v>
      </c>
      <c r="C452">
        <v>0.11692212988461061</v>
      </c>
      <c r="D452">
        <v>0.1207799330462499</v>
      </c>
      <c r="E452">
        <v>0.1163535428382087</v>
      </c>
      <c r="F452">
        <v>0.1256325343790598</v>
      </c>
    </row>
    <row r="453" spans="1:6" x14ac:dyDescent="0.55000000000000004">
      <c r="A453">
        <v>0.14380455010904281</v>
      </c>
      <c r="B453">
        <v>0.1578610013521331</v>
      </c>
      <c r="C453">
        <v>0.116945632453074</v>
      </c>
      <c r="D453">
        <v>0.1209937560528669</v>
      </c>
      <c r="E453">
        <v>0.1162867982732006</v>
      </c>
      <c r="F453">
        <v>0.12547118064717899</v>
      </c>
    </row>
    <row r="454" spans="1:6" x14ac:dyDescent="0.55000000000000004">
      <c r="A454">
        <v>0.14395215745628329</v>
      </c>
      <c r="B454">
        <v>0.15775863170807169</v>
      </c>
      <c r="C454">
        <v>0.1170470328931365</v>
      </c>
      <c r="D454">
        <v>0.12092900515269869</v>
      </c>
      <c r="E454">
        <v>0.1162985850734633</v>
      </c>
      <c r="F454">
        <v>0.12576195208948721</v>
      </c>
    </row>
    <row r="455" spans="1:6" x14ac:dyDescent="0.55000000000000004">
      <c r="A455">
        <v>0.1439278625614997</v>
      </c>
      <c r="B455">
        <v>0.15773431560692591</v>
      </c>
      <c r="C455">
        <v>0.11704590310004</v>
      </c>
      <c r="D455">
        <v>0.1210451992552088</v>
      </c>
      <c r="E455">
        <v>0.11610717481278041</v>
      </c>
      <c r="F455">
        <v>0.12581149884572551</v>
      </c>
    </row>
    <row r="456" spans="1:6" x14ac:dyDescent="0.55000000000000004">
      <c r="A456">
        <v>0.14389925207646731</v>
      </c>
      <c r="B456">
        <v>0.15788241897340249</v>
      </c>
      <c r="C456">
        <v>0.1167033691643807</v>
      </c>
      <c r="D456">
        <v>0.12082021116368589</v>
      </c>
      <c r="E456">
        <v>0.115833642069962</v>
      </c>
      <c r="F456">
        <v>0.12543853416157691</v>
      </c>
    </row>
    <row r="457" spans="1:6" x14ac:dyDescent="0.55000000000000004">
      <c r="A457">
        <v>0.14393314841856081</v>
      </c>
      <c r="B457">
        <v>0.15801498252505969</v>
      </c>
      <c r="C457">
        <v>0.1166827034326379</v>
      </c>
      <c r="D457">
        <v>0.12059992224144341</v>
      </c>
      <c r="E457">
        <v>0.1159091853321767</v>
      </c>
      <c r="F457">
        <v>0.1251235508041762</v>
      </c>
    </row>
    <row r="458" spans="1:6" x14ac:dyDescent="0.55000000000000004">
      <c r="A458">
        <v>0.14408686676340801</v>
      </c>
      <c r="B458">
        <v>0.1580372774310394</v>
      </c>
      <c r="C458">
        <v>0.11682019844370251</v>
      </c>
      <c r="D458">
        <v>0.120612309589788</v>
      </c>
      <c r="E458">
        <v>0.11577444553413289</v>
      </c>
      <c r="F458">
        <v>0.1253470816435012</v>
      </c>
    </row>
    <row r="459" spans="1:6" x14ac:dyDescent="0.55000000000000004">
      <c r="A459">
        <v>0.1441755459214237</v>
      </c>
      <c r="B459">
        <v>0.15817895676528451</v>
      </c>
      <c r="C459">
        <v>0.1169880740112325</v>
      </c>
      <c r="D459">
        <v>0.1207084519109137</v>
      </c>
      <c r="E459">
        <v>0.11572737371410539</v>
      </c>
      <c r="F459">
        <v>0.1250793695176517</v>
      </c>
    </row>
    <row r="460" spans="1:6" x14ac:dyDescent="0.55000000000000004">
      <c r="A460">
        <v>0.1440736283609545</v>
      </c>
      <c r="B460">
        <v>0.1580727138183752</v>
      </c>
      <c r="C460">
        <v>0.1171462552368579</v>
      </c>
      <c r="D460">
        <v>0.12093848940195739</v>
      </c>
      <c r="E460">
        <v>0.11531258966036689</v>
      </c>
      <c r="F460">
        <v>0.12527341349312379</v>
      </c>
    </row>
    <row r="461" spans="1:6" x14ac:dyDescent="0.55000000000000004">
      <c r="A461">
        <v>0.1441694845458085</v>
      </c>
      <c r="B461">
        <v>0.1579933981996697</v>
      </c>
      <c r="C461">
        <v>0.1168277221185683</v>
      </c>
      <c r="D461">
        <v>0.1209154361029116</v>
      </c>
      <c r="E461">
        <v>0.11516907674494969</v>
      </c>
      <c r="F461">
        <v>0.12509628536684639</v>
      </c>
    </row>
    <row r="462" spans="1:6" x14ac:dyDescent="0.55000000000000004">
      <c r="A462">
        <v>0.14449410045021541</v>
      </c>
      <c r="B462">
        <v>0.1578138953664015</v>
      </c>
      <c r="C462">
        <v>0.1171126533638349</v>
      </c>
      <c r="D462">
        <v>0.1210410355546901</v>
      </c>
      <c r="E462">
        <v>0.1146766771994981</v>
      </c>
      <c r="F462">
        <v>0.1249841866257668</v>
      </c>
    </row>
    <row r="463" spans="1:6" x14ac:dyDescent="0.55000000000000004">
      <c r="A463">
        <v>0.14436229989183941</v>
      </c>
      <c r="B463">
        <v>0.15789813930783</v>
      </c>
      <c r="C463">
        <v>0.11683047768590391</v>
      </c>
      <c r="D463">
        <v>0.1210655815896053</v>
      </c>
      <c r="E463">
        <v>0.1142577214808817</v>
      </c>
      <c r="F463">
        <v>0.124775939298693</v>
      </c>
    </row>
    <row r="464" spans="1:6" x14ac:dyDescent="0.55000000000000004">
      <c r="A464">
        <v>0.1443721590608478</v>
      </c>
      <c r="B464">
        <v>0.1579895914830618</v>
      </c>
      <c r="C464">
        <v>0.11655528384514301</v>
      </c>
      <c r="D464">
        <v>0.12132737917051881</v>
      </c>
      <c r="E464">
        <v>0.1142795981532516</v>
      </c>
      <c r="F464">
        <v>0.1245888241167223</v>
      </c>
    </row>
    <row r="465" spans="1:6" x14ac:dyDescent="0.55000000000000004">
      <c r="A465">
        <v>0.14442717380275649</v>
      </c>
      <c r="B465">
        <v>0.15806693323353119</v>
      </c>
      <c r="C465">
        <v>0.11639464101142701</v>
      </c>
      <c r="D465">
        <v>0.1213384283158048</v>
      </c>
      <c r="E465">
        <v>0.1143640749772821</v>
      </c>
      <c r="F465">
        <v>0.12450259705459921</v>
      </c>
    </row>
    <row r="466" spans="1:6" x14ac:dyDescent="0.55000000000000004">
      <c r="A466">
        <v>0.14457448416467411</v>
      </c>
      <c r="B466">
        <v>0.1582566619224238</v>
      </c>
      <c r="C466">
        <v>0.1165518690726579</v>
      </c>
      <c r="D466">
        <v>0.12132368304442551</v>
      </c>
      <c r="E466">
        <v>0.114168367747285</v>
      </c>
      <c r="F466">
        <v>0.1245063353050026</v>
      </c>
    </row>
    <row r="467" spans="1:6" x14ac:dyDescent="0.55000000000000004">
      <c r="A467">
        <v>0.14442268162196831</v>
      </c>
      <c r="B467">
        <v>0.15839412639311359</v>
      </c>
      <c r="C467">
        <v>0.11650751331907271</v>
      </c>
      <c r="D467">
        <v>0.12137319668138891</v>
      </c>
      <c r="E467">
        <v>0.1139414696062858</v>
      </c>
      <c r="F467">
        <v>0.1242932681645243</v>
      </c>
    </row>
    <row r="468" spans="1:6" x14ac:dyDescent="0.55000000000000004">
      <c r="A468">
        <v>0.14437531300555481</v>
      </c>
      <c r="B468">
        <v>0.1585487349414044</v>
      </c>
      <c r="C468">
        <v>0.1165310452221858</v>
      </c>
      <c r="D468">
        <v>0.12116020294261411</v>
      </c>
      <c r="E468">
        <v>0.1138771995533764</v>
      </c>
      <c r="F468">
        <v>0.12457964928622341</v>
      </c>
    </row>
    <row r="469" spans="1:6" x14ac:dyDescent="0.55000000000000004">
      <c r="A469">
        <v>0.1444438064305158</v>
      </c>
      <c r="B469">
        <v>0.1586638936454012</v>
      </c>
      <c r="C469">
        <v>0.1163779298852541</v>
      </c>
      <c r="D469">
        <v>0.1212419357868748</v>
      </c>
      <c r="E469">
        <v>0.1138588396074883</v>
      </c>
      <c r="F469">
        <v>0.1245376808896427</v>
      </c>
    </row>
    <row r="470" spans="1:6" x14ac:dyDescent="0.55000000000000004">
      <c r="A470">
        <v>0.14462657909908669</v>
      </c>
      <c r="B470">
        <v>0.15844552704436521</v>
      </c>
      <c r="C470">
        <v>0.1162007851130368</v>
      </c>
      <c r="D470">
        <v>0.1214703705637547</v>
      </c>
      <c r="E470">
        <v>0.11398352976236879</v>
      </c>
      <c r="F470">
        <v>0.1241959905296121</v>
      </c>
    </row>
    <row r="471" spans="1:6" x14ac:dyDescent="0.55000000000000004">
      <c r="A471">
        <v>0.14467332621885981</v>
      </c>
      <c r="B471">
        <v>0.15896461627284059</v>
      </c>
      <c r="C471">
        <v>0.11608796633391109</v>
      </c>
      <c r="D471">
        <v>0.121683224739612</v>
      </c>
      <c r="E471">
        <v>0.1141187536682338</v>
      </c>
      <c r="F471">
        <v>0.1238332465858912</v>
      </c>
    </row>
    <row r="472" spans="1:6" x14ac:dyDescent="0.55000000000000004">
      <c r="A472">
        <v>0.14478253911526651</v>
      </c>
      <c r="B472">
        <v>0.15912956102096501</v>
      </c>
      <c r="C472">
        <v>0.1159585910357795</v>
      </c>
      <c r="D472">
        <v>0.12183931341032669</v>
      </c>
      <c r="E472">
        <v>0.114329511919809</v>
      </c>
      <c r="F472">
        <v>0.1238626384402451</v>
      </c>
    </row>
    <row r="473" spans="1:6" x14ac:dyDescent="0.55000000000000004">
      <c r="A473">
        <v>0.14503975621588411</v>
      </c>
      <c r="B473">
        <v>0.15860550960494971</v>
      </c>
      <c r="C473">
        <v>0.1162257161957829</v>
      </c>
      <c r="D473">
        <v>0.1218736634236474</v>
      </c>
      <c r="E473">
        <v>0.1140392434053098</v>
      </c>
      <c r="F473">
        <v>0.1237275163111855</v>
      </c>
    </row>
    <row r="474" spans="1:6" x14ac:dyDescent="0.55000000000000004">
      <c r="A474">
        <v>0.14496841792619519</v>
      </c>
      <c r="B474">
        <v>0.158689397580901</v>
      </c>
      <c r="C474">
        <v>0.1161253622498078</v>
      </c>
      <c r="D474">
        <v>0.12194424363106671</v>
      </c>
      <c r="E474">
        <v>0.1144189340633788</v>
      </c>
      <c r="F474">
        <v>0.12378723912015201</v>
      </c>
    </row>
    <row r="475" spans="1:6" x14ac:dyDescent="0.55000000000000004">
      <c r="A475">
        <v>0.1449137155605606</v>
      </c>
      <c r="B475">
        <v>0.1586183585872761</v>
      </c>
      <c r="C475">
        <v>0.1159633552823843</v>
      </c>
      <c r="D475">
        <v>0.1218771038530027</v>
      </c>
      <c r="E475">
        <v>0.1144240730692731</v>
      </c>
      <c r="F475">
        <v>0.12386298322887281</v>
      </c>
    </row>
    <row r="476" spans="1:6" x14ac:dyDescent="0.55000000000000004">
      <c r="A476">
        <v>0.14487280588335419</v>
      </c>
      <c r="B476">
        <v>0.15879049806685641</v>
      </c>
      <c r="C476">
        <v>0.11595281595457881</v>
      </c>
      <c r="D476">
        <v>0.12191986032256839</v>
      </c>
      <c r="E476">
        <v>0.1143574875036643</v>
      </c>
      <c r="F476">
        <v>0.1237039492465335</v>
      </c>
    </row>
    <row r="477" spans="1:6" x14ac:dyDescent="0.55000000000000004">
      <c r="A477">
        <v>0.14502763520199399</v>
      </c>
      <c r="B477">
        <v>0.15908250679481581</v>
      </c>
      <c r="C477">
        <v>0.11589014983301731</v>
      </c>
      <c r="D477">
        <v>0.1219062611594193</v>
      </c>
      <c r="E477">
        <v>0.1145986156337794</v>
      </c>
      <c r="F477">
        <v>0.12407465654746461</v>
      </c>
    </row>
    <row r="478" spans="1:6" x14ac:dyDescent="0.55000000000000004">
      <c r="A478">
        <v>0.1449107188296877</v>
      </c>
      <c r="B478">
        <v>0.15895303520059301</v>
      </c>
      <c r="C478">
        <v>0.11555071286133289</v>
      </c>
      <c r="D478">
        <v>0.122180644111619</v>
      </c>
      <c r="E478">
        <v>0.1147150535063545</v>
      </c>
      <c r="F478">
        <v>0.1244082035937286</v>
      </c>
    </row>
    <row r="479" spans="1:6" x14ac:dyDescent="0.55000000000000004">
      <c r="A479">
        <v>0.14504197417583151</v>
      </c>
      <c r="B479">
        <v>0.1586109492702594</v>
      </c>
      <c r="C479">
        <v>0.1155837392683484</v>
      </c>
      <c r="D479">
        <v>0.1225154094078081</v>
      </c>
      <c r="E479">
        <v>0.11473138678385961</v>
      </c>
      <c r="F479">
        <v>0.1242097998972799</v>
      </c>
    </row>
    <row r="480" spans="1:6" x14ac:dyDescent="0.55000000000000004">
      <c r="A480">
        <v>0.14502644868133691</v>
      </c>
      <c r="B480">
        <v>0.15871150704785589</v>
      </c>
      <c r="C480">
        <v>0.1153459675624802</v>
      </c>
      <c r="D480">
        <v>0.12225732684844209</v>
      </c>
      <c r="E480">
        <v>0.1147666345447733</v>
      </c>
      <c r="F480">
        <v>0.12461577268156759</v>
      </c>
    </row>
    <row r="481" spans="1:6" x14ac:dyDescent="0.55000000000000004">
      <c r="A481">
        <v>0.14492835588496161</v>
      </c>
      <c r="B481">
        <v>0.15873253771024021</v>
      </c>
      <c r="C481">
        <v>0.115133258116335</v>
      </c>
      <c r="D481">
        <v>0.12228268618300681</v>
      </c>
      <c r="E481">
        <v>0.1144891146504521</v>
      </c>
      <c r="F481">
        <v>0.1248538681666362</v>
      </c>
    </row>
    <row r="482" spans="1:6" x14ac:dyDescent="0.55000000000000004">
      <c r="A482">
        <v>0.14487601966212429</v>
      </c>
      <c r="B482">
        <v>0.1589224215738482</v>
      </c>
      <c r="C482">
        <v>0.1149074783611222</v>
      </c>
      <c r="D482">
        <v>0.12246310731426049</v>
      </c>
      <c r="E482">
        <v>0.1148239714249837</v>
      </c>
      <c r="F482">
        <v>0.12473939312633039</v>
      </c>
    </row>
    <row r="483" spans="1:6" x14ac:dyDescent="0.55000000000000004">
      <c r="A483">
        <v>0.14473776805666011</v>
      </c>
      <c r="B483">
        <v>0.15882248457428949</v>
      </c>
      <c r="C483">
        <v>0.1148616901528117</v>
      </c>
      <c r="D483">
        <v>0.1225564438911606</v>
      </c>
      <c r="E483">
        <v>0.1147851735633426</v>
      </c>
      <c r="F483">
        <v>0.12488941150079839</v>
      </c>
    </row>
    <row r="484" spans="1:6" x14ac:dyDescent="0.55000000000000004">
      <c r="A484">
        <v>0.14458823218233799</v>
      </c>
      <c r="B484">
        <v>0.15876516773736099</v>
      </c>
      <c r="C484">
        <v>0.1148134362850329</v>
      </c>
      <c r="D484">
        <v>0.1225894405714002</v>
      </c>
      <c r="E484">
        <v>0.11490619420818871</v>
      </c>
      <c r="F484">
        <v>0.1244455907369571</v>
      </c>
    </row>
    <row r="485" spans="1:6" x14ac:dyDescent="0.55000000000000004">
      <c r="A485">
        <v>0.1448631064350244</v>
      </c>
      <c r="B485">
        <v>0.15877636360219161</v>
      </c>
      <c r="C485">
        <v>0.11457085650841051</v>
      </c>
      <c r="D485">
        <v>0.1225429032390801</v>
      </c>
      <c r="E485">
        <v>0.11483200550640631</v>
      </c>
      <c r="F485">
        <v>0.1242379263256924</v>
      </c>
    </row>
    <row r="486" spans="1:6" x14ac:dyDescent="0.55000000000000004">
      <c r="A486">
        <v>0.14484463884936041</v>
      </c>
      <c r="B486">
        <v>0.15853798538753699</v>
      </c>
      <c r="C486">
        <v>0.11449638075674019</v>
      </c>
      <c r="D486">
        <v>0.12248715884131479</v>
      </c>
      <c r="E486">
        <v>0.1148683712950448</v>
      </c>
      <c r="F486">
        <v>0.1245214924640444</v>
      </c>
    </row>
    <row r="487" spans="1:6" x14ac:dyDescent="0.55000000000000004">
      <c r="A487">
        <v>0.14490210080664731</v>
      </c>
      <c r="B487">
        <v>0.158691071447706</v>
      </c>
      <c r="C487">
        <v>0.11444799824556751</v>
      </c>
      <c r="D487">
        <v>0.1224629889921388</v>
      </c>
      <c r="E487">
        <v>0.1150415611505215</v>
      </c>
      <c r="F487">
        <v>0.1244405879130569</v>
      </c>
    </row>
    <row r="488" spans="1:6" x14ac:dyDescent="0.55000000000000004">
      <c r="A488">
        <v>0.14469808936381631</v>
      </c>
      <c r="B488">
        <v>0.15878578001824281</v>
      </c>
      <c r="C488">
        <v>0.1144346019930378</v>
      </c>
      <c r="D488">
        <v>0.1224151816795539</v>
      </c>
      <c r="E488">
        <v>0.11537119093817109</v>
      </c>
      <c r="F488">
        <v>0.124711080292527</v>
      </c>
    </row>
    <row r="489" spans="1:6" x14ac:dyDescent="0.55000000000000004">
      <c r="A489">
        <v>0.14474291734798739</v>
      </c>
      <c r="B489">
        <v>0.15904658672539679</v>
      </c>
      <c r="C489">
        <v>0.1143380324982023</v>
      </c>
      <c r="D489">
        <v>0.1223105577395265</v>
      </c>
      <c r="E489">
        <v>0.11570981699871161</v>
      </c>
      <c r="F489">
        <v>0.1247337058529072</v>
      </c>
    </row>
    <row r="490" spans="1:6" x14ac:dyDescent="0.55000000000000004">
      <c r="A490">
        <v>0.14471432501683179</v>
      </c>
      <c r="B490">
        <v>0.15878862082721781</v>
      </c>
      <c r="C490">
        <v>0.1143866290152543</v>
      </c>
      <c r="D490">
        <v>0.1223030173165498</v>
      </c>
      <c r="E490">
        <v>0.11572696086793199</v>
      </c>
      <c r="F490">
        <v>0.1249069016599061</v>
      </c>
    </row>
    <row r="491" spans="1:6" x14ac:dyDescent="0.55000000000000004">
      <c r="A491">
        <v>0.14493130290855891</v>
      </c>
      <c r="B491">
        <v>0.15857332476334729</v>
      </c>
      <c r="C491">
        <v>0.114449114330249</v>
      </c>
      <c r="D491">
        <v>0.1224942485099067</v>
      </c>
      <c r="E491">
        <v>0.1155848427280679</v>
      </c>
      <c r="F491">
        <v>0.12474734683016141</v>
      </c>
    </row>
    <row r="492" spans="1:6" x14ac:dyDescent="0.55000000000000004">
      <c r="A492">
        <v>0.14502200060524589</v>
      </c>
      <c r="B492">
        <v>0.15877987642771679</v>
      </c>
      <c r="C492">
        <v>0.1145720951264846</v>
      </c>
      <c r="D492">
        <v>0.122577670761903</v>
      </c>
      <c r="E492">
        <v>0.1157220433739677</v>
      </c>
      <c r="F492">
        <v>0.12466510678115519</v>
      </c>
    </row>
    <row r="493" spans="1:6" x14ac:dyDescent="0.55000000000000004">
      <c r="A493">
        <v>0.14504539388147</v>
      </c>
      <c r="B493">
        <v>0.15882708091401501</v>
      </c>
      <c r="C493">
        <v>0.1147569921214632</v>
      </c>
      <c r="D493">
        <v>0.1228663208816642</v>
      </c>
      <c r="E493">
        <v>0.1157442044122111</v>
      </c>
      <c r="F493">
        <v>0.1246927104459703</v>
      </c>
    </row>
    <row r="494" spans="1:6" x14ac:dyDescent="0.55000000000000004">
      <c r="A494">
        <v>0.144967206020784</v>
      </c>
      <c r="B494">
        <v>0.1590924355918886</v>
      </c>
      <c r="C494">
        <v>0.1147705275520242</v>
      </c>
      <c r="D494">
        <v>0.122663547266397</v>
      </c>
      <c r="E494">
        <v>0.11566230499018521</v>
      </c>
      <c r="F494">
        <v>0.1247466381944634</v>
      </c>
    </row>
    <row r="495" spans="1:6" x14ac:dyDescent="0.55000000000000004">
      <c r="A495">
        <v>0.14495934450031869</v>
      </c>
      <c r="B495">
        <v>0.15881003819227429</v>
      </c>
      <c r="C495">
        <v>0.1147476656723446</v>
      </c>
      <c r="D495">
        <v>0.1226491988852741</v>
      </c>
      <c r="E495">
        <v>0.11578378893229049</v>
      </c>
      <c r="F495">
        <v>0.12469779279454229</v>
      </c>
    </row>
    <row r="496" spans="1:6" x14ac:dyDescent="0.55000000000000004">
      <c r="A496">
        <v>0.1452946898638145</v>
      </c>
      <c r="B496">
        <v>0.15882777670830581</v>
      </c>
      <c r="C496">
        <v>0.1148468096452126</v>
      </c>
      <c r="D496">
        <v>0.1228613201076189</v>
      </c>
      <c r="E496">
        <v>0.1156378203878953</v>
      </c>
      <c r="F496">
        <v>0.1248416907702064</v>
      </c>
    </row>
    <row r="497" spans="1:6" x14ac:dyDescent="0.55000000000000004">
      <c r="A497">
        <v>0.14530279293766299</v>
      </c>
      <c r="B497">
        <v>0.1589999042523296</v>
      </c>
      <c r="C497">
        <v>0.11478874670252009</v>
      </c>
      <c r="D497">
        <v>0.1227456287685067</v>
      </c>
      <c r="E497">
        <v>0.11553867979222431</v>
      </c>
      <c r="F497">
        <v>0.1250897945032087</v>
      </c>
    </row>
    <row r="498" spans="1:6" x14ac:dyDescent="0.55000000000000004">
      <c r="A498">
        <v>0.14526777904345881</v>
      </c>
      <c r="B498">
        <v>0.1592728644655243</v>
      </c>
      <c r="C498">
        <v>0.1149730107947832</v>
      </c>
      <c r="D498">
        <v>0.1225693006202446</v>
      </c>
      <c r="E498">
        <v>0.1158596973340188</v>
      </c>
      <c r="F498">
        <v>0.1249442353285434</v>
      </c>
    </row>
    <row r="499" spans="1:6" x14ac:dyDescent="0.55000000000000004">
      <c r="A499">
        <v>0.14534251386837341</v>
      </c>
      <c r="B499">
        <v>0.1595308443600619</v>
      </c>
      <c r="C499">
        <v>0.1148767363152577</v>
      </c>
      <c r="D499">
        <v>0.12253545460120301</v>
      </c>
      <c r="E499">
        <v>0.1161682181956388</v>
      </c>
      <c r="F499">
        <v>0.12492054674181489</v>
      </c>
    </row>
    <row r="500" spans="1:6" x14ac:dyDescent="0.55000000000000004">
      <c r="A500">
        <v>0.14541138039741161</v>
      </c>
      <c r="B500">
        <v>0.15955975962426919</v>
      </c>
      <c r="C500">
        <v>0.1149727310009561</v>
      </c>
      <c r="D500">
        <v>0.1226983803580772</v>
      </c>
      <c r="E500">
        <v>0.1159274428046131</v>
      </c>
      <c r="F500">
        <v>0.12511708089312451</v>
      </c>
    </row>
    <row r="501" spans="1:6" x14ac:dyDescent="0.55000000000000004">
      <c r="A501">
        <v>0.14541498071033801</v>
      </c>
      <c r="B501">
        <v>0.15981625573078589</v>
      </c>
      <c r="C501">
        <v>0.115016160467833</v>
      </c>
      <c r="D501">
        <v>0.12276745862095161</v>
      </c>
      <c r="E501">
        <v>0.1160146563870845</v>
      </c>
      <c r="F501">
        <v>0.1250705428282293</v>
      </c>
    </row>
    <row r="502" spans="1:6" x14ac:dyDescent="0.55000000000000004">
      <c r="A502">
        <v>0.14541371186323779</v>
      </c>
      <c r="B502">
        <v>0.16013834532462901</v>
      </c>
      <c r="C502">
        <v>0.115127762102343</v>
      </c>
      <c r="D502">
        <v>0.1226952882949289</v>
      </c>
      <c r="E502">
        <v>0.1156778093417512</v>
      </c>
      <c r="F502">
        <v>0.12492035842696531</v>
      </c>
    </row>
    <row r="503" spans="1:6" x14ac:dyDescent="0.55000000000000004">
      <c r="A503">
        <v>0.14560685325146591</v>
      </c>
      <c r="B503">
        <v>0.16046821068031891</v>
      </c>
      <c r="C503">
        <v>0.11527086945278479</v>
      </c>
      <c r="D503">
        <v>0.1229915302366674</v>
      </c>
      <c r="E503">
        <v>0.1156549271209079</v>
      </c>
      <c r="F503">
        <v>0.1252105170426725</v>
      </c>
    </row>
    <row r="504" spans="1:6" x14ac:dyDescent="0.55000000000000004">
      <c r="A504">
        <v>0.14566951501826911</v>
      </c>
      <c r="B504">
        <v>0.16052418376545449</v>
      </c>
      <c r="C504">
        <v>0.1153243604099143</v>
      </c>
      <c r="D504">
        <v>0.1228318848893995</v>
      </c>
      <c r="E504">
        <v>0.1157221203911285</v>
      </c>
      <c r="F504">
        <v>0.12501745394562511</v>
      </c>
    </row>
    <row r="505" spans="1:6" x14ac:dyDescent="0.55000000000000004">
      <c r="A505">
        <v>0.1456924409775118</v>
      </c>
      <c r="B505">
        <v>0.16043808992468661</v>
      </c>
      <c r="C505">
        <v>0.11530150859641899</v>
      </c>
      <c r="D505">
        <v>0.12298858967255059</v>
      </c>
      <c r="E505">
        <v>0.1155006738139983</v>
      </c>
      <c r="F505">
        <v>0.1249538540267891</v>
      </c>
    </row>
    <row r="506" spans="1:6" x14ac:dyDescent="0.55000000000000004">
      <c r="A506">
        <v>0.14559227264850921</v>
      </c>
      <c r="B506">
        <v>0.16035740591698411</v>
      </c>
      <c r="C506">
        <v>0.11513523793683191</v>
      </c>
      <c r="D506">
        <v>0.1229974618909993</v>
      </c>
      <c r="E506">
        <v>0.11550660222719419</v>
      </c>
      <c r="F506">
        <v>0.12503967435287031</v>
      </c>
    </row>
    <row r="507" spans="1:6" x14ac:dyDescent="0.55000000000000004">
      <c r="A507">
        <v>0.14569392709765941</v>
      </c>
      <c r="B507">
        <v>0.16060235342516491</v>
      </c>
      <c r="C507">
        <v>0.1152136822673603</v>
      </c>
      <c r="D507">
        <v>0.1228975134485145</v>
      </c>
      <c r="E507">
        <v>0.11579189808412289</v>
      </c>
      <c r="F507">
        <v>0.12519800367411749</v>
      </c>
    </row>
    <row r="508" spans="1:6" x14ac:dyDescent="0.55000000000000004">
      <c r="A508">
        <v>0.14569379256807841</v>
      </c>
      <c r="B508">
        <v>0.16053397155399271</v>
      </c>
      <c r="C508">
        <v>0.11547616580972481</v>
      </c>
      <c r="D508">
        <v>0.12312052997162019</v>
      </c>
      <c r="E508">
        <v>0.1158923717737336</v>
      </c>
      <c r="F508">
        <v>0.12525763154899641</v>
      </c>
    </row>
    <row r="509" spans="1:6" x14ac:dyDescent="0.55000000000000004">
      <c r="A509">
        <v>0.14554831595283549</v>
      </c>
      <c r="B509">
        <v>0.1606579432484064</v>
      </c>
      <c r="C509">
        <v>0.1153471666150903</v>
      </c>
      <c r="D509">
        <v>0.12323985920000009</v>
      </c>
      <c r="E509">
        <v>0.1162332822196744</v>
      </c>
      <c r="F509">
        <v>0.1257543134181785</v>
      </c>
    </row>
    <row r="510" spans="1:6" x14ac:dyDescent="0.55000000000000004">
      <c r="A510">
        <v>0.14545400210507239</v>
      </c>
      <c r="B510">
        <v>0.16040134496330841</v>
      </c>
      <c r="C510">
        <v>0.1150918725144752</v>
      </c>
      <c r="D510">
        <v>0.1232417081933144</v>
      </c>
      <c r="E510">
        <v>0.11639618366801879</v>
      </c>
      <c r="F510">
        <v>0.12559434192512131</v>
      </c>
    </row>
    <row r="511" spans="1:6" x14ac:dyDescent="0.55000000000000004">
      <c r="A511">
        <v>0.14565090792933899</v>
      </c>
      <c r="B511">
        <v>0.16032586082601291</v>
      </c>
      <c r="C511">
        <v>0.11505390628689589</v>
      </c>
      <c r="D511">
        <v>0.1230847636276515</v>
      </c>
      <c r="E511">
        <v>0.116289546488683</v>
      </c>
      <c r="F511">
        <v>0.1256304567574342</v>
      </c>
    </row>
    <row r="512" spans="1:6" x14ac:dyDescent="0.55000000000000004">
      <c r="A512">
        <v>0.14591167828080481</v>
      </c>
      <c r="B512">
        <v>0.1603755023114338</v>
      </c>
      <c r="C512">
        <v>0.1152138777195427</v>
      </c>
      <c r="D512">
        <v>0.12269113593633769</v>
      </c>
      <c r="E512">
        <v>0.11601038972254871</v>
      </c>
      <c r="F512">
        <v>0.12533923883672751</v>
      </c>
    </row>
    <row r="513" spans="1:6" x14ac:dyDescent="0.55000000000000004">
      <c r="A513">
        <v>0.1459455297871759</v>
      </c>
      <c r="B513">
        <v>0.16036316765784819</v>
      </c>
      <c r="C513">
        <v>0.1151217757507612</v>
      </c>
      <c r="D513">
        <v>0.1227728589141653</v>
      </c>
      <c r="E513">
        <v>0.1163999715205295</v>
      </c>
      <c r="F513">
        <v>0.12546708118781849</v>
      </c>
    </row>
    <row r="514" spans="1:6" x14ac:dyDescent="0.55000000000000004">
      <c r="A514">
        <v>0.1460713652850435</v>
      </c>
      <c r="B514">
        <v>0.16038610931376521</v>
      </c>
      <c r="C514">
        <v>0.11485948051665611</v>
      </c>
      <c r="D514">
        <v>0.122971558136258</v>
      </c>
      <c r="E514">
        <v>0.1167002446291918</v>
      </c>
      <c r="F514">
        <v>0.12537698330310901</v>
      </c>
    </row>
    <row r="515" spans="1:6" x14ac:dyDescent="0.55000000000000004">
      <c r="A515">
        <v>0.14614222700770821</v>
      </c>
      <c r="B515">
        <v>0.16030565374517941</v>
      </c>
      <c r="C515">
        <v>0.1149257662790011</v>
      </c>
      <c r="D515">
        <v>0.12283848432275279</v>
      </c>
      <c r="E515">
        <v>0.1165926988269152</v>
      </c>
      <c r="F515">
        <v>0.12530834632912199</v>
      </c>
    </row>
    <row r="516" spans="1:6" x14ac:dyDescent="0.55000000000000004">
      <c r="A516">
        <v>0.1461729292743105</v>
      </c>
      <c r="B516">
        <v>0.16043888586039551</v>
      </c>
      <c r="C516">
        <v>0.11488330471197961</v>
      </c>
      <c r="D516">
        <v>0.1226631104114856</v>
      </c>
      <c r="E516">
        <v>0.1167076324328305</v>
      </c>
      <c r="F516">
        <v>0.1253201711892821</v>
      </c>
    </row>
    <row r="517" spans="1:6" x14ac:dyDescent="0.55000000000000004">
      <c r="A517">
        <v>0.14612163735675979</v>
      </c>
      <c r="B517">
        <v>0.16020444264238071</v>
      </c>
      <c r="C517">
        <v>0.1150454038450384</v>
      </c>
      <c r="D517">
        <v>0.122727753155354</v>
      </c>
      <c r="E517">
        <v>0.1169955392216577</v>
      </c>
      <c r="F517">
        <v>0.12536893476538269</v>
      </c>
    </row>
    <row r="518" spans="1:6" x14ac:dyDescent="0.55000000000000004">
      <c r="A518">
        <v>0.14634244016008449</v>
      </c>
      <c r="B518">
        <v>0.16008844880219819</v>
      </c>
      <c r="C518">
        <v>0.1150471343435253</v>
      </c>
      <c r="D518">
        <v>0.1226710601121543</v>
      </c>
      <c r="E518">
        <v>0.1167582453379428</v>
      </c>
      <c r="F518">
        <v>0.12540326871876489</v>
      </c>
    </row>
    <row r="519" spans="1:6" x14ac:dyDescent="0.55000000000000004">
      <c r="A519">
        <v>0.14613898218956339</v>
      </c>
      <c r="B519">
        <v>0.16019829588267501</v>
      </c>
      <c r="C519">
        <v>0.11510360569359671</v>
      </c>
      <c r="D519">
        <v>0.1223211844991534</v>
      </c>
      <c r="E519">
        <v>0.1169809543228023</v>
      </c>
      <c r="F519">
        <v>0.12570681994364399</v>
      </c>
    </row>
    <row r="520" spans="1:6" x14ac:dyDescent="0.55000000000000004">
      <c r="A520">
        <v>0.1460373520892069</v>
      </c>
      <c r="B520">
        <v>0.160118031601552</v>
      </c>
      <c r="C520">
        <v>0.11519194671694789</v>
      </c>
      <c r="D520">
        <v>0.1222169729626973</v>
      </c>
      <c r="E520">
        <v>0.1169553328502764</v>
      </c>
      <c r="F520">
        <v>0.1255961956492018</v>
      </c>
    </row>
    <row r="521" spans="1:6" x14ac:dyDescent="0.55000000000000004">
      <c r="A521">
        <v>0.14593688251635509</v>
      </c>
      <c r="B521">
        <v>0.15996755225717729</v>
      </c>
      <c r="C521">
        <v>0.11533827434558271</v>
      </c>
      <c r="D521">
        <v>0.1222603371254445</v>
      </c>
      <c r="E521">
        <v>0.116591125170202</v>
      </c>
      <c r="F521">
        <v>0.1254672472488651</v>
      </c>
    </row>
    <row r="522" spans="1:6" x14ac:dyDescent="0.55000000000000004">
      <c r="A522">
        <v>0.14610925067861311</v>
      </c>
      <c r="B522">
        <v>0.160184771352674</v>
      </c>
      <c r="C522">
        <v>0.1156704965333087</v>
      </c>
      <c r="D522">
        <v>0.12228414472368609</v>
      </c>
      <c r="E522">
        <v>0.1165743530506016</v>
      </c>
      <c r="F522">
        <v>0.1255271622941454</v>
      </c>
    </row>
    <row r="523" spans="1:6" x14ac:dyDescent="0.55000000000000004">
      <c r="A523">
        <v>0.14607331890810499</v>
      </c>
      <c r="B523">
        <v>0.1601098859959604</v>
      </c>
      <c r="C523">
        <v>0.1155186024296589</v>
      </c>
      <c r="D523">
        <v>0.12217420240095039</v>
      </c>
      <c r="E523">
        <v>0.11678802431069631</v>
      </c>
      <c r="F523">
        <v>0.12511179364069511</v>
      </c>
    </row>
    <row r="524" spans="1:6" x14ac:dyDescent="0.55000000000000004">
      <c r="A524">
        <v>0.14602206568241191</v>
      </c>
      <c r="B524">
        <v>0.16021005498713489</v>
      </c>
      <c r="C524">
        <v>0.11535991312243669</v>
      </c>
      <c r="D524">
        <v>0.1222916883174768</v>
      </c>
      <c r="E524">
        <v>0.1168223523348504</v>
      </c>
      <c r="F524">
        <v>0.12516446705793671</v>
      </c>
    </row>
    <row r="525" spans="1:6" x14ac:dyDescent="0.55000000000000004">
      <c r="A525">
        <v>0.14568775044835561</v>
      </c>
      <c r="B525">
        <v>0.16036122675829709</v>
      </c>
      <c r="C525">
        <v>0.11504309241393899</v>
      </c>
      <c r="D525">
        <v>0.1224030393405795</v>
      </c>
      <c r="E525">
        <v>0.1168452939485064</v>
      </c>
      <c r="F525">
        <v>0.12504108189793359</v>
      </c>
    </row>
    <row r="526" spans="1:6" x14ac:dyDescent="0.55000000000000004">
      <c r="A526">
        <v>0.14560772969700819</v>
      </c>
      <c r="B526">
        <v>0.16049978354373351</v>
      </c>
      <c r="C526">
        <v>0.11528376937339201</v>
      </c>
      <c r="D526">
        <v>0.12225352872343651</v>
      </c>
      <c r="E526">
        <v>0.1164254552484538</v>
      </c>
      <c r="F526">
        <v>0.12462843498555019</v>
      </c>
    </row>
    <row r="527" spans="1:6" x14ac:dyDescent="0.55000000000000004">
      <c r="A527">
        <v>0.14561416707669439</v>
      </c>
      <c r="B527">
        <v>0.16063412800207971</v>
      </c>
      <c r="C527">
        <v>0.1153371240793935</v>
      </c>
      <c r="D527">
        <v>0.12245504983544141</v>
      </c>
      <c r="E527">
        <v>0.1163628248287477</v>
      </c>
      <c r="F527">
        <v>0.1247418207003073</v>
      </c>
    </row>
    <row r="528" spans="1:6" x14ac:dyDescent="0.55000000000000004">
      <c r="A528">
        <v>0.1455976299677102</v>
      </c>
      <c r="B528">
        <v>0.16049686885489689</v>
      </c>
      <c r="C528">
        <v>0.1154568895357577</v>
      </c>
      <c r="D528">
        <v>0.1222340542345188</v>
      </c>
      <c r="E528">
        <v>0.1163868864982044</v>
      </c>
      <c r="F528">
        <v>0.1247440852892286</v>
      </c>
    </row>
    <row r="529" spans="1:6" x14ac:dyDescent="0.55000000000000004">
      <c r="A529">
        <v>0.1455707235984639</v>
      </c>
      <c r="B529">
        <v>0.1604820577508882</v>
      </c>
      <c r="C529">
        <v>0.11556901723783899</v>
      </c>
      <c r="D529">
        <v>0.12206445932346251</v>
      </c>
      <c r="E529">
        <v>0.116295517577024</v>
      </c>
      <c r="F529">
        <v>0.12504693687000831</v>
      </c>
    </row>
    <row r="530" spans="1:6" x14ac:dyDescent="0.55000000000000004">
      <c r="A530">
        <v>0.1454980494153057</v>
      </c>
      <c r="B530">
        <v>0.16041610831737591</v>
      </c>
      <c r="C530">
        <v>0.1157359532196021</v>
      </c>
      <c r="D530">
        <v>0.1218871377288345</v>
      </c>
      <c r="E530">
        <v>0.1159518881427679</v>
      </c>
      <c r="F530">
        <v>0.1248946001249983</v>
      </c>
    </row>
    <row r="531" spans="1:6" x14ac:dyDescent="0.55000000000000004">
      <c r="A531">
        <v>0.14528298413621721</v>
      </c>
      <c r="B531">
        <v>0.16007917822434831</v>
      </c>
      <c r="C531">
        <v>0.11585842373149199</v>
      </c>
      <c r="D531">
        <v>0.12189284638064431</v>
      </c>
      <c r="E531">
        <v>0.11591579698201999</v>
      </c>
      <c r="F531">
        <v>0.1248307059918146</v>
      </c>
    </row>
    <row r="532" spans="1:6" x14ac:dyDescent="0.55000000000000004">
      <c r="A532">
        <v>0.14530979671948979</v>
      </c>
      <c r="B532">
        <v>0.16011077991139611</v>
      </c>
      <c r="C532">
        <v>0.1159120519617958</v>
      </c>
      <c r="D532">
        <v>0.121948649916596</v>
      </c>
      <c r="E532">
        <v>0.1156716497715233</v>
      </c>
      <c r="F532">
        <v>0.12501874994104439</v>
      </c>
    </row>
    <row r="533" spans="1:6" x14ac:dyDescent="0.55000000000000004">
      <c r="A533">
        <v>0.14508583527103089</v>
      </c>
      <c r="B533">
        <v>0.16022761085169959</v>
      </c>
      <c r="C533">
        <v>0.116088498801662</v>
      </c>
      <c r="D533">
        <v>0.121707491957352</v>
      </c>
      <c r="E533">
        <v>0.11580156513383411</v>
      </c>
      <c r="F533">
        <v>0.12487325695704091</v>
      </c>
    </row>
    <row r="534" spans="1:6" x14ac:dyDescent="0.55000000000000004">
      <c r="A534">
        <v>0.1451873030418489</v>
      </c>
      <c r="B534">
        <v>0.16015199059736149</v>
      </c>
      <c r="C534">
        <v>0.11615711412416969</v>
      </c>
      <c r="D534">
        <v>0.1215177218441752</v>
      </c>
      <c r="E534">
        <v>0.115645388863613</v>
      </c>
      <c r="F534">
        <v>0.12498158450527069</v>
      </c>
    </row>
    <row r="535" spans="1:6" x14ac:dyDescent="0.55000000000000004">
      <c r="A535">
        <v>0.1452203938976864</v>
      </c>
      <c r="B535">
        <v>0.15979985237087899</v>
      </c>
      <c r="C535">
        <v>0.1162641798450328</v>
      </c>
      <c r="D535">
        <v>0.1216091456425106</v>
      </c>
      <c r="E535">
        <v>0.11566795990194979</v>
      </c>
      <c r="F535">
        <v>0.12543159972661119</v>
      </c>
    </row>
    <row r="536" spans="1:6" x14ac:dyDescent="0.55000000000000004">
      <c r="A536">
        <v>0.14505970557165701</v>
      </c>
      <c r="B536">
        <v>0.1594249828221371</v>
      </c>
      <c r="C536">
        <v>0.11630402898016309</v>
      </c>
      <c r="D536">
        <v>0.12144078418535401</v>
      </c>
      <c r="E536">
        <v>0.11582825017745681</v>
      </c>
      <c r="F536">
        <v>0.1258624328634344</v>
      </c>
    </row>
    <row r="537" spans="1:6" x14ac:dyDescent="0.55000000000000004">
      <c r="A537">
        <v>0.14498782474571331</v>
      </c>
      <c r="B537">
        <v>0.1592676071831709</v>
      </c>
      <c r="C537">
        <v>0.1165085516073161</v>
      </c>
      <c r="D537">
        <v>0.1213689616822318</v>
      </c>
      <c r="E537">
        <v>0.11564002232974439</v>
      </c>
      <c r="F537">
        <v>0.12575295021985211</v>
      </c>
    </row>
    <row r="538" spans="1:6" x14ac:dyDescent="0.55000000000000004">
      <c r="A538">
        <v>0.1449339274080228</v>
      </c>
      <c r="B538">
        <v>0.15937304407276531</v>
      </c>
      <c r="C538">
        <v>0.1167746233268064</v>
      </c>
      <c r="D538">
        <v>0.12136753695255489</v>
      </c>
      <c r="E538">
        <v>0.1156592383503848</v>
      </c>
      <c r="F538">
        <v>0.12629592775169901</v>
      </c>
    </row>
    <row r="539" spans="1:6" x14ac:dyDescent="0.55000000000000004">
      <c r="A539">
        <v>0.1447388786037756</v>
      </c>
      <c r="B539">
        <v>0.1593834483612509</v>
      </c>
      <c r="C539">
        <v>0.1166903466769606</v>
      </c>
      <c r="D539">
        <v>0.1215042793841309</v>
      </c>
      <c r="E539">
        <v>0.11553291897399599</v>
      </c>
      <c r="F539">
        <v>0.12606167769014359</v>
      </c>
    </row>
    <row r="540" spans="1:6" x14ac:dyDescent="0.55000000000000004">
      <c r="A540">
        <v>0.144797996662728</v>
      </c>
      <c r="B540">
        <v>0.15951885118452361</v>
      </c>
      <c r="C540">
        <v>0.11671971344583559</v>
      </c>
      <c r="D540">
        <v>0.12152674363136109</v>
      </c>
      <c r="E540">
        <v>0.11587270665048011</v>
      </c>
      <c r="F540">
        <v>0.12600781867814509</v>
      </c>
    </row>
    <row r="541" spans="1:6" x14ac:dyDescent="0.55000000000000004">
      <c r="A541">
        <v>0.1447995149941074</v>
      </c>
      <c r="B541">
        <v>0.15952021665311569</v>
      </c>
      <c r="C541">
        <v>0.1168602098537056</v>
      </c>
      <c r="D541">
        <v>0.1215832041045537</v>
      </c>
      <c r="E541">
        <v>0.11584894975524</v>
      </c>
      <c r="F541">
        <v>0.1263227390812621</v>
      </c>
    </row>
    <row r="542" spans="1:6" x14ac:dyDescent="0.55000000000000004">
      <c r="A542">
        <v>0.14494700736527741</v>
      </c>
      <c r="B542">
        <v>0.15934782444170789</v>
      </c>
      <c r="C542">
        <v>0.1169487331004405</v>
      </c>
      <c r="D542">
        <v>0.1215263904547233</v>
      </c>
      <c r="E542">
        <v>0.1158363496330008</v>
      </c>
      <c r="F542">
        <v>0.12618631944272549</v>
      </c>
    </row>
    <row r="543" spans="1:6" x14ac:dyDescent="0.55000000000000004">
      <c r="A543">
        <v>0.14478200312262229</v>
      </c>
      <c r="B543">
        <v>0.15922963313015689</v>
      </c>
      <c r="C543">
        <v>0.1168817142471421</v>
      </c>
      <c r="D543">
        <v>0.121579246395448</v>
      </c>
      <c r="E543">
        <v>0.1159414817524976</v>
      </c>
      <c r="F543">
        <v>0.12629981256951539</v>
      </c>
    </row>
    <row r="544" spans="1:6" x14ac:dyDescent="0.55000000000000004">
      <c r="A544">
        <v>0.14455773421406579</v>
      </c>
      <c r="B544">
        <v>0.15868141941210021</v>
      </c>
      <c r="C544">
        <v>0.1168704237902139</v>
      </c>
      <c r="D544">
        <v>0.1216441694966211</v>
      </c>
      <c r="E544">
        <v>0.115911897952982</v>
      </c>
      <c r="F544">
        <v>0.1262113863999752</v>
      </c>
    </row>
    <row r="545" spans="1:6" x14ac:dyDescent="0.55000000000000004">
      <c r="A545">
        <v>0.14462483660875641</v>
      </c>
      <c r="B545">
        <v>0.15886436054422151</v>
      </c>
      <c r="C545">
        <v>0.11694701795378661</v>
      </c>
      <c r="D545">
        <v>0.12149346206209</v>
      </c>
      <c r="E545">
        <v>0.1160261737066018</v>
      </c>
      <c r="F545">
        <v>0.126247440294181</v>
      </c>
    </row>
    <row r="546" spans="1:6" x14ac:dyDescent="0.55000000000000004">
      <c r="A546">
        <v>0.14473137899431629</v>
      </c>
      <c r="B546">
        <v>0.15896746387134639</v>
      </c>
      <c r="C546">
        <v>0.11700382557379529</v>
      </c>
      <c r="D546">
        <v>0.1213658713323973</v>
      </c>
      <c r="E546">
        <v>0.11626763882813999</v>
      </c>
      <c r="F546">
        <v>0.12649306632743201</v>
      </c>
    </row>
    <row r="547" spans="1:6" x14ac:dyDescent="0.55000000000000004">
      <c r="A547">
        <v>0.14462095197965361</v>
      </c>
      <c r="B547">
        <v>0.15914680835045231</v>
      </c>
      <c r="C547">
        <v>0.11710540467028981</v>
      </c>
      <c r="D547">
        <v>0.1215054930935443</v>
      </c>
      <c r="E547">
        <v>0.1160707180197163</v>
      </c>
      <c r="F547">
        <v>0.12674007463605491</v>
      </c>
    </row>
    <row r="548" spans="1:6" x14ac:dyDescent="0.55000000000000004">
      <c r="A548">
        <v>0.14468224413673231</v>
      </c>
      <c r="B548">
        <v>0.1594347728006989</v>
      </c>
      <c r="C548">
        <v>0.11716811631140001</v>
      </c>
      <c r="D548">
        <v>0.12156522608828831</v>
      </c>
      <c r="E548">
        <v>0.1157768167485414</v>
      </c>
      <c r="F548">
        <v>0.12669824815521169</v>
      </c>
    </row>
    <row r="549" spans="1:6" x14ac:dyDescent="0.55000000000000004">
      <c r="A549">
        <v>0.1444829568211789</v>
      </c>
      <c r="B549">
        <v>0.15940681455282399</v>
      </c>
      <c r="C549">
        <v>0.1171063688534662</v>
      </c>
      <c r="D549">
        <v>0.1214811169814639</v>
      </c>
      <c r="E549">
        <v>0.11554546496340359</v>
      </c>
      <c r="F549">
        <v>0.12686703728222051</v>
      </c>
    </row>
    <row r="550" spans="1:6" x14ac:dyDescent="0.55000000000000004">
      <c r="A550">
        <v>0.14462896309852061</v>
      </c>
      <c r="B550">
        <v>0.15951304624150209</v>
      </c>
      <c r="C550">
        <v>0.11709307608060621</v>
      </c>
      <c r="D550">
        <v>0.1212333462051093</v>
      </c>
      <c r="E550">
        <v>0.1154471478175516</v>
      </c>
      <c r="F550">
        <v>0.12724293610844031</v>
      </c>
    </row>
    <row r="551" spans="1:6" x14ac:dyDescent="0.55000000000000004">
      <c r="A551">
        <v>0.1444729468231469</v>
      </c>
      <c r="B551">
        <v>0.15926249282153729</v>
      </c>
      <c r="C551">
        <v>0.1169802218237742</v>
      </c>
      <c r="D551">
        <v>0.1213780835307656</v>
      </c>
      <c r="E551">
        <v>0.11523065393380159</v>
      </c>
      <c r="F551">
        <v>0.12708399617939531</v>
      </c>
    </row>
    <row r="552" spans="1:6" x14ac:dyDescent="0.55000000000000004">
      <c r="A552">
        <v>0.14456690021565671</v>
      </c>
      <c r="B552">
        <v>0.15939035924706391</v>
      </c>
      <c r="C552">
        <v>0.1169324412707676</v>
      </c>
      <c r="D552">
        <v>0.12151550318833899</v>
      </c>
      <c r="E552">
        <v>0.1149881770406581</v>
      </c>
      <c r="F552">
        <v>0.1272226198534826</v>
      </c>
    </row>
    <row r="553" spans="1:6" x14ac:dyDescent="0.55000000000000004">
      <c r="A553">
        <v>0.14434151873741929</v>
      </c>
      <c r="B553">
        <v>0.1592797639789946</v>
      </c>
      <c r="C553">
        <v>0.1169207875295976</v>
      </c>
      <c r="D553">
        <v>0.1213103766063202</v>
      </c>
      <c r="E553">
        <v>0.1148412929164679</v>
      </c>
      <c r="F553">
        <v>0.12724504962265021</v>
      </c>
    </row>
    <row r="554" spans="1:6" x14ac:dyDescent="0.55000000000000004">
      <c r="A554">
        <v>0.1445657480942463</v>
      </c>
      <c r="B554">
        <v>0.15939511511937171</v>
      </c>
      <c r="C554">
        <v>0.11691742585036149</v>
      </c>
      <c r="D554">
        <v>0.12112163158939911</v>
      </c>
      <c r="E554">
        <v>0.1148224604508612</v>
      </c>
      <c r="F554">
        <v>0.12717685218881891</v>
      </c>
    </row>
    <row r="555" spans="1:6" x14ac:dyDescent="0.55000000000000004">
      <c r="A555">
        <v>0.14449826490444581</v>
      </c>
      <c r="B555">
        <v>0.15944602340518521</v>
      </c>
      <c r="C555">
        <v>0.1167792712337466</v>
      </c>
      <c r="D555">
        <v>0.1208370207252172</v>
      </c>
      <c r="E555">
        <v>0.114770589437271</v>
      </c>
      <c r="F555">
        <v>0.12723937288937831</v>
      </c>
    </row>
    <row r="556" spans="1:6" x14ac:dyDescent="0.55000000000000004">
      <c r="A556">
        <v>0.14476517203317921</v>
      </c>
      <c r="B556">
        <v>0.15910460618671041</v>
      </c>
      <c r="C556">
        <v>0.1167546996075431</v>
      </c>
      <c r="D556">
        <v>0.1210730971075538</v>
      </c>
      <c r="E556">
        <v>0.1152448401045727</v>
      </c>
      <c r="F556">
        <v>0.12745352615785599</v>
      </c>
    </row>
    <row r="557" spans="1:6" x14ac:dyDescent="0.55000000000000004">
      <c r="A557">
        <v>0.14489317315052469</v>
      </c>
      <c r="B557">
        <v>0.15912512623249259</v>
      </c>
      <c r="C557">
        <v>0.1166924170832689</v>
      </c>
      <c r="D557">
        <v>0.1209652756019132</v>
      </c>
      <c r="E557">
        <v>0.11520090074248331</v>
      </c>
      <c r="F557">
        <v>0.1276608882569007</v>
      </c>
    </row>
    <row r="558" spans="1:6" x14ac:dyDescent="0.55000000000000004">
      <c r="A558">
        <v>0.14453584591139379</v>
      </c>
      <c r="B558">
        <v>0.15905007585144451</v>
      </c>
      <c r="C558">
        <v>0.11652491103126229</v>
      </c>
      <c r="D558">
        <v>0.1211081423889839</v>
      </c>
      <c r="E558">
        <v>0.1151952460842289</v>
      </c>
      <c r="F558">
        <v>0.1273795892792233</v>
      </c>
    </row>
    <row r="559" spans="1:6" x14ac:dyDescent="0.55000000000000004">
      <c r="A559">
        <v>0.1444514855477522</v>
      </c>
      <c r="B559">
        <v>0.15887368043977229</v>
      </c>
      <c r="C559">
        <v>0.1164092383219163</v>
      </c>
      <c r="D559">
        <v>0.1210906921409193</v>
      </c>
      <c r="E559">
        <v>0.1150844152077572</v>
      </c>
      <c r="F559">
        <v>0.1275292824849367</v>
      </c>
    </row>
    <row r="560" spans="1:6" x14ac:dyDescent="0.55000000000000004">
      <c r="A560">
        <v>0.14444970347010511</v>
      </c>
      <c r="B560">
        <v>0.1588425965840719</v>
      </c>
      <c r="C560">
        <v>0.11634888642373541</v>
      </c>
      <c r="D560">
        <v>0.1208218869697716</v>
      </c>
      <c r="E560">
        <v>0.1154066511741345</v>
      </c>
      <c r="F560">
        <v>0.12736695821777119</v>
      </c>
    </row>
    <row r="561" spans="1:6" x14ac:dyDescent="0.55000000000000004">
      <c r="A561">
        <v>0.1444254018010111</v>
      </c>
      <c r="B561">
        <v>0.15877407166139271</v>
      </c>
      <c r="C561">
        <v>0.1165644507758711</v>
      </c>
      <c r="D561">
        <v>0.1211069580318993</v>
      </c>
      <c r="E561">
        <v>0.1153084056416239</v>
      </c>
      <c r="F561">
        <v>0.12734033750177201</v>
      </c>
    </row>
    <row r="562" spans="1:6" x14ac:dyDescent="0.55000000000000004">
      <c r="A562">
        <v>0.14450742445953779</v>
      </c>
      <c r="B562">
        <v>0.1588949325508027</v>
      </c>
      <c r="C562">
        <v>0.1162446604395439</v>
      </c>
      <c r="D562">
        <v>0.1210399477446626</v>
      </c>
      <c r="E562">
        <v>0.11553686711789971</v>
      </c>
      <c r="F562">
        <v>0.12732164730882059</v>
      </c>
    </row>
    <row r="563" spans="1:6" x14ac:dyDescent="0.55000000000000004">
      <c r="A563">
        <v>0.14441596286802569</v>
      </c>
      <c r="B563">
        <v>0.15880602025313431</v>
      </c>
      <c r="C563">
        <v>0.1162286959416689</v>
      </c>
      <c r="D563">
        <v>0.12111816741638989</v>
      </c>
      <c r="E563">
        <v>0.11583175317786649</v>
      </c>
      <c r="F563">
        <v>0.12719819842552871</v>
      </c>
    </row>
    <row r="564" spans="1:6" x14ac:dyDescent="0.55000000000000004">
      <c r="A564">
        <v>0.14466630994935459</v>
      </c>
      <c r="B564">
        <v>0.15889335489686199</v>
      </c>
      <c r="C564">
        <v>0.116511980439566</v>
      </c>
      <c r="D564">
        <v>0.1209956643426376</v>
      </c>
      <c r="E564">
        <v>0.115957077746993</v>
      </c>
      <c r="F564">
        <v>0.1274416586060684</v>
      </c>
    </row>
    <row r="565" spans="1:6" x14ac:dyDescent="0.55000000000000004">
      <c r="A565">
        <v>0.1447731362672966</v>
      </c>
      <c r="B565">
        <v>0.15888051495461369</v>
      </c>
      <c r="C565">
        <v>0.116388892821783</v>
      </c>
      <c r="D565">
        <v>0.1209939455626601</v>
      </c>
      <c r="E565">
        <v>0.1160154494534608</v>
      </c>
      <c r="F565">
        <v>0.12735960301760871</v>
      </c>
    </row>
    <row r="566" spans="1:6" x14ac:dyDescent="0.55000000000000004">
      <c r="A566">
        <v>0.14464537672888289</v>
      </c>
      <c r="B566">
        <v>0.15897721978394139</v>
      </c>
      <c r="C566">
        <v>0.116344393151273</v>
      </c>
      <c r="D566">
        <v>0.1207263502784312</v>
      </c>
      <c r="E566">
        <v>0.11596465930768279</v>
      </c>
      <c r="F566">
        <v>0.12749816199467981</v>
      </c>
    </row>
    <row r="567" spans="1:6" x14ac:dyDescent="0.55000000000000004">
      <c r="A567">
        <v>0.14488019843020289</v>
      </c>
      <c r="B567">
        <v>0.15897542439138679</v>
      </c>
      <c r="C567">
        <v>0.1162378604489693</v>
      </c>
      <c r="D567">
        <v>0.1207137542921346</v>
      </c>
      <c r="E567">
        <v>0.1160658638334799</v>
      </c>
      <c r="F567">
        <v>0.12762335564357369</v>
      </c>
    </row>
    <row r="568" spans="1:6" x14ac:dyDescent="0.55000000000000004">
      <c r="A568">
        <v>0.14524615135423399</v>
      </c>
      <c r="B568">
        <v>0.1589215065900306</v>
      </c>
      <c r="C568">
        <v>0.1163055286754219</v>
      </c>
      <c r="D568">
        <v>0.12097263811923981</v>
      </c>
      <c r="E568">
        <v>0.1159594128813391</v>
      </c>
      <c r="F568">
        <v>0.12773777538951989</v>
      </c>
    </row>
    <row r="569" spans="1:6" x14ac:dyDescent="0.55000000000000004">
      <c r="A569">
        <v>0.145267270822767</v>
      </c>
      <c r="B569">
        <v>0.15864864236831111</v>
      </c>
      <c r="C569">
        <v>0.1162919067749125</v>
      </c>
      <c r="D569">
        <v>0.12140309958062841</v>
      </c>
      <c r="E569">
        <v>0.1160598762515818</v>
      </c>
      <c r="F569">
        <v>0.12771556913514601</v>
      </c>
    </row>
    <row r="570" spans="1:6" x14ac:dyDescent="0.55000000000000004">
      <c r="A570">
        <v>0.14535355692584809</v>
      </c>
      <c r="B570">
        <v>0.15889820799675031</v>
      </c>
      <c r="C570">
        <v>0.1163077302165377</v>
      </c>
      <c r="D570">
        <v>0.12122705061288851</v>
      </c>
      <c r="E570">
        <v>0.11607433495692231</v>
      </c>
      <c r="F570">
        <v>0.12802263802190469</v>
      </c>
    </row>
    <row r="571" spans="1:6" x14ac:dyDescent="0.55000000000000004">
      <c r="A571">
        <v>0.14546299590635131</v>
      </c>
      <c r="B571">
        <v>0.1587699511473829</v>
      </c>
      <c r="C571">
        <v>0.1162449900635304</v>
      </c>
      <c r="D571">
        <v>0.1212917279051309</v>
      </c>
      <c r="E571">
        <v>0.11643259498482141</v>
      </c>
      <c r="F571">
        <v>0.12835008615697971</v>
      </c>
    </row>
    <row r="572" spans="1:6" x14ac:dyDescent="0.55000000000000004">
      <c r="A572">
        <v>0.1453319190855257</v>
      </c>
      <c r="B572">
        <v>0.15854784518850909</v>
      </c>
      <c r="C572">
        <v>0.1164862592519704</v>
      </c>
      <c r="D572">
        <v>0.12121027910073991</v>
      </c>
      <c r="E572">
        <v>0.1164437160933298</v>
      </c>
      <c r="F572">
        <v>0.1286222572620638</v>
      </c>
    </row>
    <row r="573" spans="1:6" x14ac:dyDescent="0.55000000000000004">
      <c r="A573">
        <v>0.14527614993813531</v>
      </c>
      <c r="B573">
        <v>0.15881151112213671</v>
      </c>
      <c r="C573">
        <v>0.1161438939953725</v>
      </c>
      <c r="D573">
        <v>0.12117717933221429</v>
      </c>
      <c r="E573">
        <v>0.1165853590690146</v>
      </c>
      <c r="F573">
        <v>0.12881465782217941</v>
      </c>
    </row>
    <row r="574" spans="1:6" x14ac:dyDescent="0.55000000000000004">
      <c r="A574">
        <v>0.1454072935307677</v>
      </c>
      <c r="B574">
        <v>0.15861819212662681</v>
      </c>
      <c r="C574">
        <v>0.1161016296948518</v>
      </c>
      <c r="D574">
        <v>0.1211935721068217</v>
      </c>
      <c r="E574">
        <v>0.11640569539769501</v>
      </c>
      <c r="F574">
        <v>0.12905370590327919</v>
      </c>
    </row>
    <row r="575" spans="1:6" x14ac:dyDescent="0.55000000000000004">
      <c r="A575">
        <v>0.14564213588292979</v>
      </c>
      <c r="B575">
        <v>0.15866550625257911</v>
      </c>
      <c r="C575">
        <v>0.1160920207416926</v>
      </c>
      <c r="D575">
        <v>0.1211460829752415</v>
      </c>
      <c r="E575">
        <v>0.11650379361791049</v>
      </c>
      <c r="F575">
        <v>0.12909435781197171</v>
      </c>
    </row>
    <row r="576" spans="1:6" x14ac:dyDescent="0.55000000000000004">
      <c r="A576">
        <v>0.14557672808043889</v>
      </c>
      <c r="B576">
        <v>0.15833695583224511</v>
      </c>
      <c r="C576">
        <v>0.1162868732532418</v>
      </c>
      <c r="D576">
        <v>0.121195322006275</v>
      </c>
      <c r="E576">
        <v>0.1165693748847895</v>
      </c>
      <c r="F576">
        <v>0.12908296538063721</v>
      </c>
    </row>
    <row r="577" spans="1:6" x14ac:dyDescent="0.55000000000000004">
      <c r="A577">
        <v>0.1455383312331619</v>
      </c>
      <c r="B577">
        <v>0.1578349849163764</v>
      </c>
      <c r="C577">
        <v>0.11637837447423049</v>
      </c>
      <c r="D577">
        <v>0.1210543919882313</v>
      </c>
      <c r="E577">
        <v>0.11648705659007071</v>
      </c>
      <c r="F577">
        <v>0.1289422088767031</v>
      </c>
    </row>
    <row r="578" spans="1:6" x14ac:dyDescent="0.55000000000000004">
      <c r="A578">
        <v>0.145651299696056</v>
      </c>
      <c r="B578">
        <v>0.15805231247648799</v>
      </c>
      <c r="C578">
        <v>0.11642996250124669</v>
      </c>
      <c r="D578">
        <v>0.12087424816702171</v>
      </c>
      <c r="E578">
        <v>0.11685413820186601</v>
      </c>
      <c r="F578">
        <v>0.12868906708871511</v>
      </c>
    </row>
    <row r="579" spans="1:6" x14ac:dyDescent="0.55000000000000004">
      <c r="A579">
        <v>0.14555616506965671</v>
      </c>
      <c r="B579">
        <v>0.15813896015278331</v>
      </c>
      <c r="C579">
        <v>0.1164547633056387</v>
      </c>
      <c r="D579">
        <v>0.12059601636983321</v>
      </c>
      <c r="E579">
        <v>0.1174171727565842</v>
      </c>
      <c r="F579">
        <v>0.12870750497852329</v>
      </c>
    </row>
    <row r="580" spans="1:6" x14ac:dyDescent="0.55000000000000004">
      <c r="A580">
        <v>0.1455114736729381</v>
      </c>
      <c r="B580">
        <v>0.15785331402696809</v>
      </c>
      <c r="C580">
        <v>0.1164195915088357</v>
      </c>
      <c r="D580">
        <v>0.1208055584730371</v>
      </c>
      <c r="E580">
        <v>0.1177574311487547</v>
      </c>
      <c r="F580">
        <v>0.12845780607318791</v>
      </c>
    </row>
    <row r="581" spans="1:6" x14ac:dyDescent="0.55000000000000004">
      <c r="A581">
        <v>0.14528404577625431</v>
      </c>
      <c r="B581">
        <v>0.1576933809802947</v>
      </c>
      <c r="C581">
        <v>0.11668293682283649</v>
      </c>
      <c r="D581">
        <v>0.1207706610344929</v>
      </c>
      <c r="E581">
        <v>0.11794275191615131</v>
      </c>
      <c r="F581">
        <v>0.12807805918011769</v>
      </c>
    </row>
    <row r="582" spans="1:6" x14ac:dyDescent="0.55000000000000004">
      <c r="A582">
        <v>0.14541346947520351</v>
      </c>
      <c r="B582">
        <v>0.15754199910633601</v>
      </c>
      <c r="C582">
        <v>0.1167856737739532</v>
      </c>
      <c r="D582">
        <v>0.1206641234506985</v>
      </c>
      <c r="E582">
        <v>0.1177052167040339</v>
      </c>
      <c r="F582">
        <v>0.12813270018972511</v>
      </c>
    </row>
    <row r="583" spans="1:6" x14ac:dyDescent="0.55000000000000004">
      <c r="A583">
        <v>0.14542167897050101</v>
      </c>
      <c r="B583">
        <v>0.15740286804577819</v>
      </c>
      <c r="C583">
        <v>0.116945263633339</v>
      </c>
      <c r="D583">
        <v>0.1204938713192384</v>
      </c>
      <c r="E583">
        <v>0.1179426865651195</v>
      </c>
      <c r="F583">
        <v>0.12820504607848979</v>
      </c>
    </row>
    <row r="584" spans="1:6" x14ac:dyDescent="0.55000000000000004">
      <c r="A584">
        <v>0.14563912388322689</v>
      </c>
      <c r="B584">
        <v>0.15740581580215779</v>
      </c>
      <c r="C584">
        <v>0.11703674935233969</v>
      </c>
      <c r="D584">
        <v>0.1206444946824413</v>
      </c>
      <c r="E584">
        <v>0.1178064861084494</v>
      </c>
      <c r="F584">
        <v>0.12827233037907659</v>
      </c>
    </row>
    <row r="585" spans="1:6" x14ac:dyDescent="0.55000000000000004">
      <c r="A585">
        <v>0.14572434898475531</v>
      </c>
      <c r="B585">
        <v>0.15732572271113229</v>
      </c>
      <c r="C585">
        <v>0.11714563424416991</v>
      </c>
      <c r="D585">
        <v>0.12079915795159329</v>
      </c>
      <c r="E585">
        <v>0.11813287359117799</v>
      </c>
      <c r="F585">
        <v>0.12838197328052151</v>
      </c>
    </row>
    <row r="586" spans="1:6" x14ac:dyDescent="0.55000000000000004">
      <c r="A586">
        <v>0.1457611583279631</v>
      </c>
      <c r="B586">
        <v>0.15729268575229249</v>
      </c>
      <c r="C586">
        <v>0.1174009007460123</v>
      </c>
      <c r="D586">
        <v>0.12078284241108291</v>
      </c>
      <c r="E586">
        <v>0.1180524975023618</v>
      </c>
      <c r="F586">
        <v>0.12811499213319039</v>
      </c>
    </row>
    <row r="587" spans="1:6" x14ac:dyDescent="0.55000000000000004">
      <c r="A587">
        <v>0.14584379322364521</v>
      </c>
      <c r="B587">
        <v>0.1568214885209355</v>
      </c>
      <c r="C587">
        <v>0.1174155943344667</v>
      </c>
      <c r="D587">
        <v>0.12089371939792611</v>
      </c>
      <c r="E587">
        <v>0.117959853722928</v>
      </c>
      <c r="F587">
        <v>0.12836555138504169</v>
      </c>
    </row>
    <row r="588" spans="1:6" x14ac:dyDescent="0.55000000000000004">
      <c r="A588">
        <v>0.14603313245044719</v>
      </c>
      <c r="B588">
        <v>0.1568556754447098</v>
      </c>
      <c r="C588">
        <v>0.117564575075449</v>
      </c>
      <c r="D588">
        <v>0.1211412386376355</v>
      </c>
      <c r="E588">
        <v>0.1179245112786166</v>
      </c>
      <c r="F588">
        <v>0.1280679997638868</v>
      </c>
    </row>
    <row r="589" spans="1:6" x14ac:dyDescent="0.55000000000000004">
      <c r="A589">
        <v>0.14606944516955769</v>
      </c>
      <c r="B589">
        <v>0.15670896658250361</v>
      </c>
      <c r="C589">
        <v>0.1175587734510524</v>
      </c>
      <c r="D589">
        <v>0.1210946685553249</v>
      </c>
      <c r="E589">
        <v>0.1178871093237028</v>
      </c>
      <c r="F589">
        <v>0.12784715114767001</v>
      </c>
    </row>
    <row r="590" spans="1:6" x14ac:dyDescent="0.55000000000000004">
      <c r="A590">
        <v>0.1463460080598413</v>
      </c>
      <c r="B590">
        <v>0.15656245513036979</v>
      </c>
      <c r="C590">
        <v>0.1175586963547834</v>
      </c>
      <c r="D590">
        <v>0.12104555222555249</v>
      </c>
      <c r="E590">
        <v>0.11781258333479</v>
      </c>
      <c r="F590">
        <v>0.1277955952194812</v>
      </c>
    </row>
    <row r="591" spans="1:6" x14ac:dyDescent="0.55000000000000004">
      <c r="A591">
        <v>0.14611268359687099</v>
      </c>
      <c r="B591">
        <v>0.15651783093426</v>
      </c>
      <c r="C591">
        <v>0.11753524830565561</v>
      </c>
      <c r="D591">
        <v>0.1212404072289298</v>
      </c>
      <c r="E591">
        <v>0.117758656853147</v>
      </c>
      <c r="F591">
        <v>0.1277100177546853</v>
      </c>
    </row>
    <row r="592" spans="1:6" x14ac:dyDescent="0.55000000000000004">
      <c r="A592">
        <v>0.14613639417881441</v>
      </c>
      <c r="B592">
        <v>0.1564855720789195</v>
      </c>
      <c r="C592">
        <v>0.11760205810108269</v>
      </c>
      <c r="D592">
        <v>0.1213907726575356</v>
      </c>
      <c r="E592">
        <v>0.11774929503002179</v>
      </c>
      <c r="F592">
        <v>0.12752672282623559</v>
      </c>
    </row>
    <row r="593" spans="1:6" x14ac:dyDescent="0.55000000000000004">
      <c r="A593">
        <v>0.14621108660295071</v>
      </c>
      <c r="B593">
        <v>0.1565154058862038</v>
      </c>
      <c r="C593">
        <v>0.11742429453893979</v>
      </c>
      <c r="D593">
        <v>0.12137394367627651</v>
      </c>
      <c r="E593">
        <v>0.1176298386702726</v>
      </c>
      <c r="F593">
        <v>0.1275564996116646</v>
      </c>
    </row>
    <row r="594" spans="1:6" x14ac:dyDescent="0.55000000000000004">
      <c r="A594">
        <v>0.14645322477522271</v>
      </c>
      <c r="B594">
        <v>0.15658359768948671</v>
      </c>
      <c r="C594">
        <v>0.1175180644593545</v>
      </c>
      <c r="D594">
        <v>0.1215420013445474</v>
      </c>
      <c r="E594">
        <v>0.1176658493997533</v>
      </c>
      <c r="F594">
        <v>0.12762555175606191</v>
      </c>
    </row>
    <row r="595" spans="1:6" x14ac:dyDescent="0.55000000000000004">
      <c r="A595">
        <v>0.14652513592693561</v>
      </c>
      <c r="B595">
        <v>0.1562068742821425</v>
      </c>
      <c r="C595">
        <v>0.1176289666651026</v>
      </c>
      <c r="D595">
        <v>0.1218583197250899</v>
      </c>
      <c r="E595">
        <v>0.1180158391575757</v>
      </c>
      <c r="F595">
        <v>0.1277634099439014</v>
      </c>
    </row>
    <row r="596" spans="1:6" x14ac:dyDescent="0.55000000000000004">
      <c r="A596">
        <v>0.14639571283296579</v>
      </c>
      <c r="B596">
        <v>0.1564358146614456</v>
      </c>
      <c r="C596">
        <v>0.117653279600212</v>
      </c>
      <c r="D596">
        <v>0.1219477036630809</v>
      </c>
      <c r="E596">
        <v>0.11816515549544181</v>
      </c>
      <c r="F596">
        <v>0.12784322110225391</v>
      </c>
    </row>
    <row r="597" spans="1:6" x14ac:dyDescent="0.55000000000000004">
      <c r="A597">
        <v>0.1463397786640889</v>
      </c>
      <c r="B597">
        <v>0.1563707572556696</v>
      </c>
      <c r="C597">
        <v>0.1176030061152457</v>
      </c>
      <c r="D597">
        <v>0.1222198930744892</v>
      </c>
      <c r="E597">
        <v>0.1181538500909745</v>
      </c>
      <c r="F597">
        <v>0.1277747136762552</v>
      </c>
    </row>
    <row r="598" spans="1:6" x14ac:dyDescent="0.55000000000000004">
      <c r="A598">
        <v>0.14633725005214121</v>
      </c>
      <c r="B598">
        <v>0.15628553109294979</v>
      </c>
      <c r="C598">
        <v>0.11759864463355391</v>
      </c>
      <c r="D598">
        <v>0.122294086097876</v>
      </c>
      <c r="E598">
        <v>0.1180910391825316</v>
      </c>
      <c r="F598">
        <v>0.12764958551942671</v>
      </c>
    </row>
    <row r="599" spans="1:6" x14ac:dyDescent="0.55000000000000004">
      <c r="A599">
        <v>0.14625565444258529</v>
      </c>
      <c r="B599">
        <v>0.15644804939531889</v>
      </c>
      <c r="C599">
        <v>0.1178612288992771</v>
      </c>
      <c r="D599">
        <v>0.12250274774959979</v>
      </c>
      <c r="E599">
        <v>0.11802780656517339</v>
      </c>
      <c r="F599">
        <v>0.12767006871058051</v>
      </c>
    </row>
    <row r="600" spans="1:6" x14ac:dyDescent="0.55000000000000004">
      <c r="A600">
        <v>0.14636542681476269</v>
      </c>
      <c r="B600">
        <v>0.1565839531167082</v>
      </c>
      <c r="C600">
        <v>0.11785754302744431</v>
      </c>
      <c r="D600">
        <v>0.1226605144221358</v>
      </c>
      <c r="E600">
        <v>0.1181673774572128</v>
      </c>
      <c r="F600">
        <v>0.12727796102650921</v>
      </c>
    </row>
    <row r="601" spans="1:6" x14ac:dyDescent="0.55000000000000004">
      <c r="A601">
        <v>0.1462041275878205</v>
      </c>
      <c r="B601">
        <v>0.15669497048675951</v>
      </c>
      <c r="C601">
        <v>0.11793372676072331</v>
      </c>
      <c r="D601">
        <v>0.1226529099378335</v>
      </c>
      <c r="E601">
        <v>0.1183243796437646</v>
      </c>
      <c r="F601">
        <v>0.12729171252583671</v>
      </c>
    </row>
    <row r="602" spans="1:6" x14ac:dyDescent="0.55000000000000004">
      <c r="A602">
        <v>0.14625984941358569</v>
      </c>
      <c r="B602">
        <v>0.15677458192286889</v>
      </c>
      <c r="C602">
        <v>0.1180084439377463</v>
      </c>
      <c r="D602">
        <v>0.1227456308133443</v>
      </c>
      <c r="E602">
        <v>0.118625430960793</v>
      </c>
      <c r="F602">
        <v>0.12746797913055749</v>
      </c>
    </row>
    <row r="603" spans="1:6" x14ac:dyDescent="0.55000000000000004">
      <c r="A603">
        <v>0.14608951328321179</v>
      </c>
      <c r="B603">
        <v>0.15647267593930819</v>
      </c>
      <c r="C603">
        <v>0.1180421979086277</v>
      </c>
      <c r="D603">
        <v>0.12255541462086721</v>
      </c>
      <c r="E603">
        <v>0.1189399827664544</v>
      </c>
      <c r="F603">
        <v>0.12710918967876869</v>
      </c>
    </row>
    <row r="604" spans="1:6" x14ac:dyDescent="0.55000000000000004">
      <c r="A604">
        <v>0.1460826776691799</v>
      </c>
      <c r="B604">
        <v>0.15674005855788761</v>
      </c>
      <c r="C604">
        <v>0.11803687706811281</v>
      </c>
      <c r="D604">
        <v>0.1226251543981198</v>
      </c>
      <c r="E604">
        <v>0.1191542010131912</v>
      </c>
      <c r="F604">
        <v>0.12733251651025559</v>
      </c>
    </row>
    <row r="605" spans="1:6" x14ac:dyDescent="0.55000000000000004">
      <c r="A605">
        <v>0.14602526758484141</v>
      </c>
      <c r="B605">
        <v>0.15684809095343111</v>
      </c>
      <c r="C605">
        <v>0.1181255915152313</v>
      </c>
      <c r="D605">
        <v>0.1229438538307924</v>
      </c>
      <c r="E605">
        <v>0.11912411274140799</v>
      </c>
      <c r="F605">
        <v>0.12752340208779009</v>
      </c>
    </row>
    <row r="606" spans="1:6" x14ac:dyDescent="0.55000000000000004">
      <c r="A606">
        <v>0.14589106093144691</v>
      </c>
      <c r="B606">
        <v>0.15665382763390059</v>
      </c>
      <c r="C606">
        <v>0.11817440681906451</v>
      </c>
      <c r="D606">
        <v>0.12282519364368261</v>
      </c>
      <c r="E606">
        <v>0.1192827652599419</v>
      </c>
      <c r="F606">
        <v>0.1276151413948424</v>
      </c>
    </row>
    <row r="607" spans="1:6" x14ac:dyDescent="0.55000000000000004">
      <c r="A607">
        <v>0.14580666298680939</v>
      </c>
      <c r="B607">
        <v>0.15649055051469951</v>
      </c>
      <c r="C607">
        <v>0.1181103703070103</v>
      </c>
      <c r="D607">
        <v>0.1229381150874574</v>
      </c>
      <c r="E607">
        <v>0.1197303865279737</v>
      </c>
      <c r="F607">
        <v>0.12753487137223321</v>
      </c>
    </row>
    <row r="608" spans="1:6" x14ac:dyDescent="0.55000000000000004">
      <c r="A608">
        <v>0.1458101882868599</v>
      </c>
      <c r="B608">
        <v>0.15665838727801709</v>
      </c>
      <c r="C608">
        <v>0.1179925122460968</v>
      </c>
      <c r="D608">
        <v>0.1226756494481266</v>
      </c>
      <c r="E608">
        <v>0.11985109199357941</v>
      </c>
      <c r="F608">
        <v>0.12765259457685371</v>
      </c>
    </row>
    <row r="609" spans="1:6" x14ac:dyDescent="0.55000000000000004">
      <c r="A609">
        <v>0.1460659867446531</v>
      </c>
      <c r="B609">
        <v>0.15653646638466581</v>
      </c>
      <c r="C609">
        <v>0.1180084443842348</v>
      </c>
      <c r="D609">
        <v>0.1226125879841433</v>
      </c>
      <c r="E609">
        <v>0.11954645646210001</v>
      </c>
      <c r="F609">
        <v>0.1275807002306282</v>
      </c>
    </row>
    <row r="610" spans="1:6" x14ac:dyDescent="0.55000000000000004">
      <c r="A610">
        <v>0.14617639921860681</v>
      </c>
      <c r="B610">
        <v>0.1566696531140998</v>
      </c>
      <c r="C610">
        <v>0.1181695967638202</v>
      </c>
      <c r="D610">
        <v>0.1227033262587587</v>
      </c>
      <c r="E610">
        <v>0.1194208937666785</v>
      </c>
      <c r="F610">
        <v>0.1277629134380118</v>
      </c>
    </row>
    <row r="611" spans="1:6" x14ac:dyDescent="0.55000000000000004">
      <c r="A611">
        <v>0.1462416975056689</v>
      </c>
      <c r="B611">
        <v>0.15679704884636761</v>
      </c>
      <c r="C611">
        <v>0.1181452949721066</v>
      </c>
      <c r="D611">
        <v>0.1228306659770826</v>
      </c>
      <c r="E611">
        <v>0.1195040898241659</v>
      </c>
      <c r="F611">
        <v>0.1277209179985215</v>
      </c>
    </row>
    <row r="612" spans="1:6" x14ac:dyDescent="0.55000000000000004">
      <c r="A612">
        <v>0.1462769367809999</v>
      </c>
      <c r="B612">
        <v>0.15685715915548731</v>
      </c>
      <c r="C612">
        <v>0.1181352250975438</v>
      </c>
      <c r="D612">
        <v>0.1228615580447934</v>
      </c>
      <c r="E612">
        <v>0.1198315455386766</v>
      </c>
      <c r="F612">
        <v>0.12777201504887209</v>
      </c>
    </row>
    <row r="613" spans="1:6" x14ac:dyDescent="0.55000000000000004">
      <c r="A613">
        <v>0.1462681174719476</v>
      </c>
      <c r="B613">
        <v>0.15679033874833179</v>
      </c>
      <c r="C613">
        <v>0.1183001749951009</v>
      </c>
      <c r="D613">
        <v>0.12248797761298939</v>
      </c>
      <c r="E613">
        <v>0.11982576650574329</v>
      </c>
      <c r="F613">
        <v>0.127455245285126</v>
      </c>
    </row>
    <row r="614" spans="1:6" x14ac:dyDescent="0.55000000000000004">
      <c r="A614">
        <v>0.14598577098785831</v>
      </c>
      <c r="B614">
        <v>0.15676095571973989</v>
      </c>
      <c r="C614">
        <v>0.11843186946800791</v>
      </c>
      <c r="D614">
        <v>0.12238869652694739</v>
      </c>
      <c r="E614">
        <v>0.1196726721175948</v>
      </c>
      <c r="F614">
        <v>0.12728433080406401</v>
      </c>
    </row>
    <row r="615" spans="1:6" x14ac:dyDescent="0.55000000000000004">
      <c r="A615">
        <v>0.14599879421966841</v>
      </c>
      <c r="B615">
        <v>0.15688622422813059</v>
      </c>
      <c r="C615">
        <v>0.1183534856155752</v>
      </c>
      <c r="D615">
        <v>0.12233820523788801</v>
      </c>
      <c r="E615">
        <v>0.11957885783811931</v>
      </c>
      <c r="F615">
        <v>0.12712433242507259</v>
      </c>
    </row>
    <row r="616" spans="1:6" x14ac:dyDescent="0.55000000000000004">
      <c r="A616">
        <v>0.14612942502110229</v>
      </c>
      <c r="B616">
        <v>0.15703104384009051</v>
      </c>
      <c r="C616">
        <v>0.11830420788479711</v>
      </c>
      <c r="D616">
        <v>0.12224434691154221</v>
      </c>
      <c r="E616">
        <v>0.11962746246179461</v>
      </c>
      <c r="F616">
        <v>0.12714939255476509</v>
      </c>
    </row>
    <row r="617" spans="1:6" x14ac:dyDescent="0.55000000000000004">
      <c r="A617">
        <v>0.14625309150479951</v>
      </c>
      <c r="B617">
        <v>0.15688177616174651</v>
      </c>
      <c r="C617">
        <v>0.11842681210263729</v>
      </c>
      <c r="D617">
        <v>0.12204373017751299</v>
      </c>
      <c r="E617">
        <v>0.1196029223508291</v>
      </c>
      <c r="F617">
        <v>0.12700414896086629</v>
      </c>
    </row>
    <row r="618" spans="1:6" x14ac:dyDescent="0.55000000000000004">
      <c r="A618">
        <v>0.14625716778283929</v>
      </c>
      <c r="B618">
        <v>0.15690877121057351</v>
      </c>
      <c r="C618">
        <v>0.1183928210925845</v>
      </c>
      <c r="D618">
        <v>0.1217879774921104</v>
      </c>
      <c r="E618">
        <v>0.1196104396878172</v>
      </c>
      <c r="F618">
        <v>0.12661419633543261</v>
      </c>
    </row>
    <row r="619" spans="1:6" x14ac:dyDescent="0.55000000000000004">
      <c r="A619">
        <v>0.14650842732427591</v>
      </c>
      <c r="B619">
        <v>0.156959509370176</v>
      </c>
      <c r="C619">
        <v>0.1183596659048</v>
      </c>
      <c r="D619">
        <v>0.1221415371936206</v>
      </c>
      <c r="E619">
        <v>0.1195853917862629</v>
      </c>
      <c r="F619">
        <v>0.12672254521631571</v>
      </c>
    </row>
    <row r="620" spans="1:6" x14ac:dyDescent="0.55000000000000004">
      <c r="A620">
        <v>0.14666926036357869</v>
      </c>
      <c r="B620">
        <v>0.15719581957879319</v>
      </c>
      <c r="C620">
        <v>0.11882244955103249</v>
      </c>
      <c r="D620">
        <v>0.1220351935974797</v>
      </c>
      <c r="E620">
        <v>0.119614707740411</v>
      </c>
      <c r="F620">
        <v>0.12668511635766849</v>
      </c>
    </row>
    <row r="621" spans="1:6" x14ac:dyDescent="0.55000000000000004">
      <c r="A621">
        <v>0.14673635039633959</v>
      </c>
      <c r="B621">
        <v>0.15739654632257191</v>
      </c>
      <c r="C621">
        <v>0.1188445429513272</v>
      </c>
      <c r="D621">
        <v>0.1218530730838888</v>
      </c>
      <c r="E621">
        <v>0.1197186087894872</v>
      </c>
      <c r="F621">
        <v>0.12656966682704321</v>
      </c>
    </row>
    <row r="622" spans="1:6" x14ac:dyDescent="0.55000000000000004">
      <c r="A622">
        <v>0.146656247252311</v>
      </c>
      <c r="B622">
        <v>0.1570717612394788</v>
      </c>
      <c r="C622">
        <v>0.1187170736638555</v>
      </c>
      <c r="D622">
        <v>0.1218100656937208</v>
      </c>
      <c r="E622">
        <v>0.1196960431334564</v>
      </c>
      <c r="F622">
        <v>0.12651103622135759</v>
      </c>
    </row>
    <row r="623" spans="1:6" x14ac:dyDescent="0.55000000000000004">
      <c r="A623">
        <v>0.1467772197224663</v>
      </c>
      <c r="B623">
        <v>0.15715043569739601</v>
      </c>
      <c r="C623">
        <v>0.118898925591693</v>
      </c>
      <c r="D623">
        <v>0.12171882501942249</v>
      </c>
      <c r="E623">
        <v>0.11974996753220959</v>
      </c>
      <c r="F623">
        <v>0.12642767914404221</v>
      </c>
    </row>
    <row r="624" spans="1:6" x14ac:dyDescent="0.55000000000000004">
      <c r="A624">
        <v>0.14685343269780399</v>
      </c>
      <c r="B624">
        <v>0.1569338644923928</v>
      </c>
      <c r="C624">
        <v>0.1190080905248628</v>
      </c>
      <c r="D624">
        <v>0.1216407991615433</v>
      </c>
      <c r="E624">
        <v>0.1197499866664257</v>
      </c>
      <c r="F624">
        <v>0.12662971592838901</v>
      </c>
    </row>
    <row r="625" spans="1:6" x14ac:dyDescent="0.55000000000000004">
      <c r="A625">
        <v>0.147055707278724</v>
      </c>
      <c r="B625">
        <v>0.15691196624575249</v>
      </c>
      <c r="C625">
        <v>0.119104368268466</v>
      </c>
      <c r="D625">
        <v>0.12151168429368329</v>
      </c>
      <c r="E625">
        <v>0.11956883025722161</v>
      </c>
      <c r="F625">
        <v>0.12693029714551099</v>
      </c>
    </row>
    <row r="626" spans="1:6" x14ac:dyDescent="0.55000000000000004">
      <c r="A626">
        <v>0.14694874501304719</v>
      </c>
      <c r="B626">
        <v>0.1568683144233384</v>
      </c>
      <c r="C626">
        <v>0.1190195479362314</v>
      </c>
      <c r="D626">
        <v>0.1215606898016877</v>
      </c>
      <c r="E626">
        <v>0.11988710969322761</v>
      </c>
      <c r="F626">
        <v>0.12735823530407381</v>
      </c>
    </row>
    <row r="627" spans="1:6" x14ac:dyDescent="0.55000000000000004">
      <c r="A627">
        <v>0.14694791316032171</v>
      </c>
      <c r="B627">
        <v>0.15655437303777159</v>
      </c>
      <c r="C627">
        <v>0.1190161386032956</v>
      </c>
      <c r="D627">
        <v>0.1212269881893183</v>
      </c>
      <c r="E627">
        <v>0.1198707646020102</v>
      </c>
      <c r="F627">
        <v>0.12723720106097849</v>
      </c>
    </row>
    <row r="628" spans="1:6" x14ac:dyDescent="0.55000000000000004">
      <c r="A628">
        <v>0.14682123588485521</v>
      </c>
      <c r="B628">
        <v>0.15692870398242509</v>
      </c>
      <c r="C628">
        <v>0.11901748222315189</v>
      </c>
      <c r="D628">
        <v>0.12096240946757961</v>
      </c>
      <c r="E628">
        <v>0.1197340961996991</v>
      </c>
      <c r="F628">
        <v>0.1272823801268988</v>
      </c>
    </row>
    <row r="629" spans="1:6" x14ac:dyDescent="0.55000000000000004">
      <c r="A629">
        <v>0.14686863008612369</v>
      </c>
      <c r="B629">
        <v>0.15717150858469051</v>
      </c>
      <c r="C629">
        <v>0.1190168274073424</v>
      </c>
      <c r="D629">
        <v>0.12097252034849471</v>
      </c>
      <c r="E629">
        <v>0.1198258743810504</v>
      </c>
      <c r="F629">
        <v>0.1271703699076128</v>
      </c>
    </row>
    <row r="630" spans="1:6" x14ac:dyDescent="0.55000000000000004">
      <c r="A630">
        <v>0.14669958104201261</v>
      </c>
      <c r="B630">
        <v>0.15729857516967841</v>
      </c>
      <c r="C630">
        <v>0.1189742201294483</v>
      </c>
      <c r="D630">
        <v>0.12110974009101549</v>
      </c>
      <c r="E630">
        <v>0.1200654387797261</v>
      </c>
      <c r="F630">
        <v>0.12742646177945269</v>
      </c>
    </row>
    <row r="631" spans="1:6" x14ac:dyDescent="0.55000000000000004">
      <c r="A631">
        <v>0.1467961674915528</v>
      </c>
      <c r="B631">
        <v>0.15790236422211759</v>
      </c>
      <c r="C631">
        <v>0.11905492658170271</v>
      </c>
      <c r="D631">
        <v>0.1213849654009162</v>
      </c>
      <c r="E631">
        <v>0.12011414782703329</v>
      </c>
      <c r="F631">
        <v>0.1277838906035895</v>
      </c>
    </row>
    <row r="632" spans="1:6" x14ac:dyDescent="0.55000000000000004">
      <c r="A632">
        <v>0.14657651938947211</v>
      </c>
      <c r="B632">
        <v>0.15787055815977469</v>
      </c>
      <c r="C632">
        <v>0.11892125052940521</v>
      </c>
      <c r="D632">
        <v>0.1214020187396485</v>
      </c>
      <c r="E632">
        <v>0.1199884863333278</v>
      </c>
      <c r="F632">
        <v>0.12791940450780681</v>
      </c>
    </row>
    <row r="633" spans="1:6" x14ac:dyDescent="0.55000000000000004">
      <c r="A633">
        <v>0.1466532398040066</v>
      </c>
      <c r="B633">
        <v>0.157700907006952</v>
      </c>
      <c r="C633">
        <v>0.11887142066746589</v>
      </c>
      <c r="D633">
        <v>0.121530156270154</v>
      </c>
      <c r="E633">
        <v>0.119713833067423</v>
      </c>
      <c r="F633">
        <v>0.12843929017361819</v>
      </c>
    </row>
    <row r="634" spans="1:6" x14ac:dyDescent="0.55000000000000004">
      <c r="A634">
        <v>0.146633684783985</v>
      </c>
      <c r="B634">
        <v>0.15761688410771241</v>
      </c>
      <c r="C634">
        <v>0.11880253008214479</v>
      </c>
      <c r="D634">
        <v>0.12153571935538</v>
      </c>
      <c r="E634">
        <v>0.1197723947675475</v>
      </c>
      <c r="F634">
        <v>0.12867310272236199</v>
      </c>
    </row>
    <row r="635" spans="1:6" x14ac:dyDescent="0.55000000000000004">
      <c r="A635">
        <v>0.14645895801118489</v>
      </c>
      <c r="B635">
        <v>0.1576310185751558</v>
      </c>
      <c r="C635">
        <v>0.1187429013422123</v>
      </c>
      <c r="D635">
        <v>0.1214262166314353</v>
      </c>
      <c r="E635">
        <v>0.1196884740620861</v>
      </c>
      <c r="F635">
        <v>0.1287773775564621</v>
      </c>
    </row>
    <row r="636" spans="1:6" x14ac:dyDescent="0.55000000000000004">
      <c r="A636">
        <v>0.14669224611639839</v>
      </c>
      <c r="B636">
        <v>0.15796864271124739</v>
      </c>
      <c r="C636">
        <v>0.11850971143033701</v>
      </c>
      <c r="D636">
        <v>0.12141932519680811</v>
      </c>
      <c r="E636">
        <v>0.1197962057467617</v>
      </c>
      <c r="F636">
        <v>0.1287035139936327</v>
      </c>
    </row>
    <row r="637" spans="1:6" x14ac:dyDescent="0.55000000000000004">
      <c r="A637">
        <v>0.1467523129971551</v>
      </c>
      <c r="B637">
        <v>0.15830178862947869</v>
      </c>
      <c r="C637">
        <v>0.11823632861822519</v>
      </c>
      <c r="D637">
        <v>0.1213895711097973</v>
      </c>
      <c r="E637">
        <v>0.1195920741770377</v>
      </c>
      <c r="F637">
        <v>0.12873767056401719</v>
      </c>
    </row>
    <row r="638" spans="1:6" x14ac:dyDescent="0.55000000000000004">
      <c r="A638">
        <v>0.14671799907605421</v>
      </c>
      <c r="B638">
        <v>0.15856374397782419</v>
      </c>
      <c r="C638">
        <v>0.1181532063484549</v>
      </c>
      <c r="D638">
        <v>0.1214003252093707</v>
      </c>
      <c r="E638">
        <v>0.11949134990514509</v>
      </c>
      <c r="F638">
        <v>0.1285921205039959</v>
      </c>
    </row>
    <row r="639" spans="1:6" x14ac:dyDescent="0.55000000000000004">
      <c r="A639">
        <v>0.1469885521563353</v>
      </c>
      <c r="B639">
        <v>0.15829938332473051</v>
      </c>
      <c r="C639">
        <v>0.1181931974554575</v>
      </c>
      <c r="D639">
        <v>0.1215875728464391</v>
      </c>
      <c r="E639">
        <v>0.11952384359330449</v>
      </c>
      <c r="F639">
        <v>0.128887298103214</v>
      </c>
    </row>
    <row r="640" spans="1:6" x14ac:dyDescent="0.55000000000000004">
      <c r="A640">
        <v>0.14706595344297901</v>
      </c>
      <c r="B640">
        <v>0.15840097588382709</v>
      </c>
      <c r="C640">
        <v>0.1180963798701747</v>
      </c>
      <c r="D640">
        <v>0.12168803529736209</v>
      </c>
      <c r="E640">
        <v>0.1192568686456493</v>
      </c>
      <c r="F640">
        <v>0.12896134739335149</v>
      </c>
    </row>
    <row r="641" spans="1:6" x14ac:dyDescent="0.55000000000000004">
      <c r="A641">
        <v>0.14700129250127769</v>
      </c>
      <c r="B641">
        <v>0.15847784101693391</v>
      </c>
      <c r="C641">
        <v>0.11797673424593511</v>
      </c>
      <c r="D641">
        <v>0.1217004824116044</v>
      </c>
      <c r="E641">
        <v>0.119088649007404</v>
      </c>
      <c r="F641">
        <v>0.12881929847716181</v>
      </c>
    </row>
    <row r="642" spans="1:6" x14ac:dyDescent="0.55000000000000004">
      <c r="A642">
        <v>0.14681590322016549</v>
      </c>
      <c r="B642">
        <v>0.15838237630323629</v>
      </c>
      <c r="C642">
        <v>0.1178007864463913</v>
      </c>
      <c r="D642">
        <v>0.12177782467708199</v>
      </c>
      <c r="E642">
        <v>0.1190277581499074</v>
      </c>
      <c r="F642">
        <v>0.12891287688892769</v>
      </c>
    </row>
    <row r="643" spans="1:6" x14ac:dyDescent="0.55000000000000004">
      <c r="A643">
        <v>0.1469621285933124</v>
      </c>
      <c r="B643">
        <v>0.15835570987041539</v>
      </c>
      <c r="C643">
        <v>0.1176600884650115</v>
      </c>
      <c r="D643">
        <v>0.12170586199127981</v>
      </c>
      <c r="E643">
        <v>0.1189905251005758</v>
      </c>
      <c r="F643">
        <v>0.1289472582337336</v>
      </c>
    </row>
    <row r="644" spans="1:6" x14ac:dyDescent="0.55000000000000004">
      <c r="A644">
        <v>0.1470670162984494</v>
      </c>
      <c r="B644">
        <v>0.15896240852746729</v>
      </c>
      <c r="C644">
        <v>0.1176815332507251</v>
      </c>
      <c r="D644">
        <v>0.1217757930892468</v>
      </c>
      <c r="E644">
        <v>0.1187756215830159</v>
      </c>
      <c r="F644">
        <v>0.12911103563269369</v>
      </c>
    </row>
    <row r="645" spans="1:6" x14ac:dyDescent="0.55000000000000004">
      <c r="A645">
        <v>0.14706338884162479</v>
      </c>
      <c r="B645">
        <v>0.15901908304941151</v>
      </c>
      <c r="C645">
        <v>0.11771799839012199</v>
      </c>
      <c r="D645">
        <v>0.1216900293349313</v>
      </c>
      <c r="E645">
        <v>0.11862426126322149</v>
      </c>
      <c r="F645">
        <v>0.12928732379840979</v>
      </c>
    </row>
    <row r="646" spans="1:6" x14ac:dyDescent="0.55000000000000004">
      <c r="A646">
        <v>0.14684848771328179</v>
      </c>
      <c r="B646">
        <v>0.15893032477395111</v>
      </c>
      <c r="C646">
        <v>0.1176739644710177</v>
      </c>
      <c r="D646">
        <v>0.1217936124366559</v>
      </c>
      <c r="E646">
        <v>0.1182536031820951</v>
      </c>
      <c r="F646">
        <v>0.1290619207368327</v>
      </c>
    </row>
    <row r="647" spans="1:6" x14ac:dyDescent="0.55000000000000004">
      <c r="A647">
        <v>0.1468546145502887</v>
      </c>
      <c r="B647">
        <v>0.15895387293397881</v>
      </c>
      <c r="C647">
        <v>0.1174424559493909</v>
      </c>
      <c r="D647">
        <v>0.12175950801809</v>
      </c>
      <c r="E647">
        <v>0.1180861572062204</v>
      </c>
      <c r="F647">
        <v>0.1289716302149829</v>
      </c>
    </row>
    <row r="648" spans="1:6" x14ac:dyDescent="0.55000000000000004">
      <c r="A648">
        <v>0.14692322800028079</v>
      </c>
      <c r="B648">
        <v>0.15884947258106741</v>
      </c>
      <c r="C648">
        <v>0.1171740060331905</v>
      </c>
      <c r="D648">
        <v>0.1215153799189858</v>
      </c>
      <c r="E648">
        <v>0.11821007898555499</v>
      </c>
      <c r="F648">
        <v>0.1290539778358353</v>
      </c>
    </row>
    <row r="649" spans="1:6" x14ac:dyDescent="0.55000000000000004">
      <c r="A649">
        <v>0.14714063340700581</v>
      </c>
      <c r="B649">
        <v>0.1589252838101792</v>
      </c>
      <c r="C649">
        <v>0.11701525142378311</v>
      </c>
      <c r="D649">
        <v>0.1215355945840812</v>
      </c>
      <c r="E649">
        <v>0.1185794777221415</v>
      </c>
      <c r="F649">
        <v>0.12897050027597359</v>
      </c>
    </row>
    <row r="650" spans="1:6" x14ac:dyDescent="0.55000000000000004">
      <c r="A650">
        <v>0.14676788197563681</v>
      </c>
      <c r="B650">
        <v>0.15917125730171031</v>
      </c>
      <c r="C650">
        <v>0.1168191515504292</v>
      </c>
      <c r="D650">
        <v>0.12155662305991841</v>
      </c>
      <c r="E650">
        <v>0.11860625563023949</v>
      </c>
      <c r="F650">
        <v>0.12870122901966011</v>
      </c>
    </row>
    <row r="651" spans="1:6" x14ac:dyDescent="0.55000000000000004">
      <c r="A651">
        <v>0.14709190233357869</v>
      </c>
      <c r="B651">
        <v>0.1596281391472931</v>
      </c>
      <c r="C651">
        <v>0.1167934802967215</v>
      </c>
      <c r="D651">
        <v>0.1213425831258927</v>
      </c>
      <c r="E651">
        <v>0.11854450967941391</v>
      </c>
      <c r="F651">
        <v>0.1285450808959199</v>
      </c>
    </row>
    <row r="652" spans="1:6" x14ac:dyDescent="0.55000000000000004">
      <c r="A652">
        <v>0.14701217403506819</v>
      </c>
      <c r="B652">
        <v>0.15970193601615981</v>
      </c>
      <c r="C652">
        <v>0.11683639621515859</v>
      </c>
      <c r="D652">
        <v>0.1213964618895601</v>
      </c>
      <c r="E652">
        <v>0.11850438450634609</v>
      </c>
      <c r="F652">
        <v>0.12847067513691399</v>
      </c>
    </row>
    <row r="653" spans="1:6" x14ac:dyDescent="0.55000000000000004">
      <c r="A653">
        <v>0.14691341339381001</v>
      </c>
      <c r="B653">
        <v>0.15985279582612641</v>
      </c>
      <c r="C653">
        <v>0.11684556659938131</v>
      </c>
      <c r="D653">
        <v>0.121437229266727</v>
      </c>
      <c r="E653">
        <v>0.1184432658171989</v>
      </c>
      <c r="F653">
        <v>0.1283910532660183</v>
      </c>
    </row>
    <row r="654" spans="1:6" x14ac:dyDescent="0.55000000000000004">
      <c r="A654">
        <v>0.1467908045238111</v>
      </c>
      <c r="B654">
        <v>0.1599058331670932</v>
      </c>
      <c r="C654">
        <v>0.11670271495687359</v>
      </c>
      <c r="D654">
        <v>0.121347745795894</v>
      </c>
      <c r="E654">
        <v>0.1182465374123001</v>
      </c>
      <c r="F654">
        <v>0.12825050586972139</v>
      </c>
    </row>
    <row r="655" spans="1:6" x14ac:dyDescent="0.55000000000000004">
      <c r="A655">
        <v>0.14684333661662821</v>
      </c>
      <c r="B655">
        <v>0.15989417079058321</v>
      </c>
      <c r="C655">
        <v>0.11668101075225309</v>
      </c>
      <c r="D655">
        <v>0.1215911575492602</v>
      </c>
      <c r="E655">
        <v>0.1183179601108217</v>
      </c>
      <c r="F655">
        <v>0.12793003325682781</v>
      </c>
    </row>
    <row r="656" spans="1:6" x14ac:dyDescent="0.55000000000000004">
      <c r="A656">
        <v>0.146756494031373</v>
      </c>
      <c r="B656">
        <v>0.1603359642861234</v>
      </c>
      <c r="C656">
        <v>0.1166238528897483</v>
      </c>
      <c r="D656">
        <v>0.1212253656096773</v>
      </c>
      <c r="E656">
        <v>0.11776980616557919</v>
      </c>
      <c r="F656">
        <v>0.12792908836329339</v>
      </c>
    </row>
    <row r="657" spans="1:6" x14ac:dyDescent="0.55000000000000004">
      <c r="A657">
        <v>0.14659771565451529</v>
      </c>
      <c r="B657">
        <v>0.16008996107621559</v>
      </c>
      <c r="C657">
        <v>0.11646833917974481</v>
      </c>
      <c r="D657">
        <v>0.1211174215633751</v>
      </c>
      <c r="E657">
        <v>0.117991533929375</v>
      </c>
      <c r="F657">
        <v>0.12781413254573609</v>
      </c>
    </row>
    <row r="658" spans="1:6" x14ac:dyDescent="0.55000000000000004">
      <c r="A658">
        <v>0.14676553010639501</v>
      </c>
      <c r="B658">
        <v>0.16002790003731629</v>
      </c>
      <c r="C658">
        <v>0.1166623433434662</v>
      </c>
      <c r="D658">
        <v>0.1209977407781147</v>
      </c>
      <c r="E658">
        <v>0.1179045321419607</v>
      </c>
      <c r="F658">
        <v>0.12799640625121311</v>
      </c>
    </row>
    <row r="659" spans="1:6" x14ac:dyDescent="0.55000000000000004">
      <c r="A659">
        <v>0.1466717761254169</v>
      </c>
      <c r="B659">
        <v>0.16000374688375399</v>
      </c>
      <c r="C659">
        <v>0.11681778434975</v>
      </c>
      <c r="D659">
        <v>0.12097430343983211</v>
      </c>
      <c r="E659">
        <v>0.117825385521468</v>
      </c>
      <c r="F659">
        <v>0.12798829564269409</v>
      </c>
    </row>
    <row r="660" spans="1:6" x14ac:dyDescent="0.55000000000000004">
      <c r="A660">
        <v>0.14666098038555811</v>
      </c>
      <c r="B660">
        <v>0.15991402437383959</v>
      </c>
      <c r="C660">
        <v>0.1166306785497581</v>
      </c>
      <c r="D660">
        <v>0.1210324535387423</v>
      </c>
      <c r="E660">
        <v>0.11767610660859421</v>
      </c>
      <c r="F660">
        <v>0.12809091756272281</v>
      </c>
    </row>
    <row r="661" spans="1:6" x14ac:dyDescent="0.55000000000000004">
      <c r="A661">
        <v>0.14667458696054961</v>
      </c>
      <c r="B661">
        <v>0.15989162439204879</v>
      </c>
      <c r="C661">
        <v>0.1165307382406382</v>
      </c>
      <c r="D661">
        <v>0.120768218845486</v>
      </c>
      <c r="E661">
        <v>0.1177197363522173</v>
      </c>
      <c r="F661">
        <v>0.12798730835335101</v>
      </c>
    </row>
    <row r="662" spans="1:6" x14ac:dyDescent="0.55000000000000004">
      <c r="A662">
        <v>0.14660941343805259</v>
      </c>
      <c r="B662">
        <v>0.1600500595803194</v>
      </c>
      <c r="C662">
        <v>0.11653882656681</v>
      </c>
      <c r="D662">
        <v>0.120969943087748</v>
      </c>
      <c r="E662">
        <v>0.117477986355044</v>
      </c>
      <c r="F662">
        <v>0.12787048680841709</v>
      </c>
    </row>
    <row r="663" spans="1:6" x14ac:dyDescent="0.55000000000000004">
      <c r="A663">
        <v>0.14683907069091259</v>
      </c>
      <c r="B663">
        <v>0.1599988668297144</v>
      </c>
      <c r="C663">
        <v>0.1165509839490403</v>
      </c>
      <c r="D663">
        <v>0.120816296000805</v>
      </c>
      <c r="E663">
        <v>0.1171985177040792</v>
      </c>
      <c r="F663">
        <v>0.12786506473496881</v>
      </c>
    </row>
    <row r="664" spans="1:6" x14ac:dyDescent="0.55000000000000004">
      <c r="A664">
        <v>0.14677722394516091</v>
      </c>
      <c r="B664">
        <v>0.15995450330130601</v>
      </c>
      <c r="C664">
        <v>0.116431641782821</v>
      </c>
      <c r="D664">
        <v>0.12089375840205389</v>
      </c>
      <c r="E664">
        <v>0.1168840425254742</v>
      </c>
      <c r="F664">
        <v>0.12778568127015849</v>
      </c>
    </row>
    <row r="665" spans="1:6" x14ac:dyDescent="0.55000000000000004">
      <c r="A665">
        <v>0.1466914836615692</v>
      </c>
      <c r="B665">
        <v>0.16028832019285491</v>
      </c>
      <c r="C665">
        <v>0.1166259097390791</v>
      </c>
      <c r="D665">
        <v>0.12103729674272599</v>
      </c>
      <c r="E665">
        <v>0.1168547980421942</v>
      </c>
      <c r="F665">
        <v>0.1280219202100169</v>
      </c>
    </row>
    <row r="666" spans="1:6" x14ac:dyDescent="0.55000000000000004">
      <c r="A666">
        <v>0.14686168714215511</v>
      </c>
      <c r="B666">
        <v>0.1602379683003789</v>
      </c>
      <c r="C666">
        <v>0.1166249751337967</v>
      </c>
      <c r="D666">
        <v>0.12119326469785</v>
      </c>
      <c r="E666">
        <v>0.11667833006205749</v>
      </c>
      <c r="F666">
        <v>0.1277327378663963</v>
      </c>
    </row>
    <row r="667" spans="1:6" x14ac:dyDescent="0.55000000000000004">
      <c r="A667">
        <v>0.14706704690414699</v>
      </c>
      <c r="B667">
        <v>0.16033880211870929</v>
      </c>
      <c r="C667">
        <v>0.1167014069133351</v>
      </c>
      <c r="D667">
        <v>0.1211577170722503</v>
      </c>
      <c r="E667">
        <v>0.1168351408082822</v>
      </c>
      <c r="F667">
        <v>0.12757893049722549</v>
      </c>
    </row>
    <row r="668" spans="1:6" x14ac:dyDescent="0.55000000000000004">
      <c r="A668">
        <v>0.14674980735696069</v>
      </c>
      <c r="B668">
        <v>0.1600630776600572</v>
      </c>
      <c r="C668">
        <v>0.11655815280131231</v>
      </c>
      <c r="D668">
        <v>0.12093627441605791</v>
      </c>
      <c r="E668">
        <v>0.11682681480520619</v>
      </c>
      <c r="F668">
        <v>0.1276267527473777</v>
      </c>
    </row>
    <row r="669" spans="1:6" x14ac:dyDescent="0.55000000000000004">
      <c r="A669">
        <v>0.1468863632444784</v>
      </c>
      <c r="B669">
        <v>0.1599591218358099</v>
      </c>
      <c r="C669">
        <v>0.11670423774897121</v>
      </c>
      <c r="D669">
        <v>0.12030382368500341</v>
      </c>
      <c r="E669">
        <v>0.1169190264586638</v>
      </c>
      <c r="F669">
        <v>0.12766945779295749</v>
      </c>
    </row>
    <row r="670" spans="1:6" x14ac:dyDescent="0.55000000000000004">
      <c r="A670">
        <v>0.14658487695548381</v>
      </c>
      <c r="B670">
        <v>0.159948833728664</v>
      </c>
      <c r="C670">
        <v>0.11686834553708279</v>
      </c>
      <c r="D670">
        <v>0.1204312602968766</v>
      </c>
      <c r="E670">
        <v>0.1169559821603316</v>
      </c>
      <c r="F670">
        <v>0.12757547359870619</v>
      </c>
    </row>
    <row r="671" spans="1:6" x14ac:dyDescent="0.55000000000000004">
      <c r="A671">
        <v>0.14644174533325999</v>
      </c>
      <c r="B671">
        <v>0.15969598124909909</v>
      </c>
      <c r="C671">
        <v>0.1170521851915591</v>
      </c>
      <c r="D671">
        <v>0.12028232351844061</v>
      </c>
      <c r="E671">
        <v>0.1167446527509132</v>
      </c>
      <c r="F671">
        <v>0.1272566669092868</v>
      </c>
    </row>
    <row r="672" spans="1:6" x14ac:dyDescent="0.55000000000000004">
      <c r="A672">
        <v>0.14640428311833109</v>
      </c>
      <c r="B672">
        <v>0.15949285553469431</v>
      </c>
      <c r="C672">
        <v>0.11686088307822461</v>
      </c>
      <c r="D672">
        <v>0.12020179628723431</v>
      </c>
      <c r="E672">
        <v>0.11680312420098619</v>
      </c>
      <c r="F672">
        <v>0.1270822559534639</v>
      </c>
    </row>
    <row r="673" spans="1:6" x14ac:dyDescent="0.55000000000000004">
      <c r="A673">
        <v>0.14642153665954991</v>
      </c>
      <c r="B673">
        <v>0.15929905891432969</v>
      </c>
      <c r="C673">
        <v>0.1169910400980268</v>
      </c>
      <c r="D673">
        <v>0.12024708103112659</v>
      </c>
      <c r="E673">
        <v>0.1168738134576055</v>
      </c>
      <c r="F673">
        <v>0.12682739934072329</v>
      </c>
    </row>
    <row r="674" spans="1:6" x14ac:dyDescent="0.55000000000000004">
      <c r="A674">
        <v>0.14640522443083329</v>
      </c>
      <c r="B674">
        <v>0.15931907569522599</v>
      </c>
      <c r="C674">
        <v>0.11718860181443599</v>
      </c>
      <c r="D674">
        <v>0.1199705470541528</v>
      </c>
      <c r="E674">
        <v>0.11708832961790409</v>
      </c>
      <c r="F674">
        <v>0.12652734605468041</v>
      </c>
    </row>
    <row r="675" spans="1:6" x14ac:dyDescent="0.55000000000000004">
      <c r="A675">
        <v>0.1462503580661467</v>
      </c>
      <c r="B675">
        <v>0.15933336640453311</v>
      </c>
      <c r="C675">
        <v>0.11726980181500619</v>
      </c>
      <c r="D675">
        <v>0.11998380424245519</v>
      </c>
      <c r="E675">
        <v>0.1170975768479966</v>
      </c>
      <c r="F675">
        <v>0.12642181901697719</v>
      </c>
    </row>
    <row r="676" spans="1:6" x14ac:dyDescent="0.55000000000000004">
      <c r="A676">
        <v>0.14631873468074791</v>
      </c>
      <c r="B676">
        <v>0.15917231944773871</v>
      </c>
      <c r="C676">
        <v>0.1172945063586819</v>
      </c>
      <c r="D676">
        <v>0.1198368666001853</v>
      </c>
      <c r="E676">
        <v>0.1172996980590806</v>
      </c>
      <c r="F676">
        <v>0.12652281811827459</v>
      </c>
    </row>
    <row r="677" spans="1:6" x14ac:dyDescent="0.55000000000000004">
      <c r="A677">
        <v>0.14626872176763209</v>
      </c>
      <c r="B677">
        <v>0.15935624998616191</v>
      </c>
      <c r="C677">
        <v>0.117280875389782</v>
      </c>
      <c r="D677">
        <v>0.1201449948449433</v>
      </c>
      <c r="E677">
        <v>0.11722908634945731</v>
      </c>
      <c r="F677">
        <v>0.12629133411412799</v>
      </c>
    </row>
    <row r="678" spans="1:6" x14ac:dyDescent="0.55000000000000004">
      <c r="A678">
        <v>0.14621083269663579</v>
      </c>
      <c r="B678">
        <v>0.15899864691624871</v>
      </c>
      <c r="C678">
        <v>0.1173576200895894</v>
      </c>
      <c r="D678">
        <v>0.12006053775119591</v>
      </c>
      <c r="E678">
        <v>0.1171542083024608</v>
      </c>
      <c r="F678">
        <v>0.12615750290013991</v>
      </c>
    </row>
    <row r="679" spans="1:6" x14ac:dyDescent="0.55000000000000004">
      <c r="A679">
        <v>0.14636761396141479</v>
      </c>
      <c r="B679">
        <v>0.15885590968077951</v>
      </c>
      <c r="C679">
        <v>0.117418729178415</v>
      </c>
      <c r="D679">
        <v>0.12016646467044691</v>
      </c>
      <c r="E679">
        <v>0.1165996375969052</v>
      </c>
      <c r="F679">
        <v>0.12597320014391089</v>
      </c>
    </row>
    <row r="680" spans="1:6" x14ac:dyDescent="0.55000000000000004">
      <c r="A680">
        <v>0.146423817705047</v>
      </c>
      <c r="B680">
        <v>0.15862311407937291</v>
      </c>
      <c r="C680">
        <v>0.1175077399680501</v>
      </c>
      <c r="D680">
        <v>0.12009328297738101</v>
      </c>
      <c r="E680">
        <v>0.1162440067079272</v>
      </c>
      <c r="F680">
        <v>0.12605465604551391</v>
      </c>
    </row>
    <row r="681" spans="1:6" x14ac:dyDescent="0.55000000000000004">
      <c r="A681">
        <v>0.14638977559272831</v>
      </c>
      <c r="B681">
        <v>0.15838565371549759</v>
      </c>
      <c r="C681">
        <v>0.11744968906362011</v>
      </c>
      <c r="D681">
        <v>0.1202297399590299</v>
      </c>
      <c r="E681">
        <v>0.1161584814869913</v>
      </c>
      <c r="F681">
        <v>0.12612444560820099</v>
      </c>
    </row>
    <row r="682" spans="1:6" x14ac:dyDescent="0.55000000000000004">
      <c r="A682">
        <v>0.14619492887586061</v>
      </c>
      <c r="B682">
        <v>0.15826508577751869</v>
      </c>
      <c r="C682">
        <v>0.1175324325036593</v>
      </c>
      <c r="D682">
        <v>0.1201511790287476</v>
      </c>
      <c r="E682">
        <v>0.11609631509901951</v>
      </c>
      <c r="F682">
        <v>0.12613436267520159</v>
      </c>
    </row>
    <row r="683" spans="1:6" x14ac:dyDescent="0.55000000000000004">
      <c r="A683">
        <v>0.14645286029280591</v>
      </c>
      <c r="B683">
        <v>0.15790638610719379</v>
      </c>
      <c r="C683">
        <v>0.11753345110658101</v>
      </c>
      <c r="D683">
        <v>0.12020829785235899</v>
      </c>
      <c r="E683">
        <v>0.1157473157492044</v>
      </c>
      <c r="F683">
        <v>0.1258040394176714</v>
      </c>
    </row>
    <row r="684" spans="1:6" x14ac:dyDescent="0.55000000000000004">
      <c r="A684">
        <v>0.14627982666904679</v>
      </c>
      <c r="B684">
        <v>0.1574178539825844</v>
      </c>
      <c r="C684">
        <v>0.1173622681570953</v>
      </c>
      <c r="D684">
        <v>0.1202632869524827</v>
      </c>
      <c r="E684">
        <v>0.1158138433774068</v>
      </c>
      <c r="F684">
        <v>0.1255508331061152</v>
      </c>
    </row>
    <row r="685" spans="1:6" x14ac:dyDescent="0.55000000000000004">
      <c r="A685">
        <v>0.1461038976086407</v>
      </c>
      <c r="B685">
        <v>0.15757285624620679</v>
      </c>
      <c r="C685">
        <v>0.11740950515792439</v>
      </c>
      <c r="D685">
        <v>0.1202029884123213</v>
      </c>
      <c r="E685">
        <v>0.1156017336621754</v>
      </c>
      <c r="F685">
        <v>0.12552364152236339</v>
      </c>
    </row>
    <row r="686" spans="1:6" x14ac:dyDescent="0.55000000000000004">
      <c r="A686">
        <v>0.14615644984918311</v>
      </c>
      <c r="B686">
        <v>0.15756900475180199</v>
      </c>
      <c r="C686">
        <v>0.1173810800803398</v>
      </c>
      <c r="D686">
        <v>0.1203980195904151</v>
      </c>
      <c r="E686">
        <v>0.11572461697052069</v>
      </c>
      <c r="F686">
        <v>0.1254858996210832</v>
      </c>
    </row>
    <row r="687" spans="1:6" x14ac:dyDescent="0.55000000000000004">
      <c r="A687">
        <v>0.14613670846593529</v>
      </c>
      <c r="B687">
        <v>0.15771626716964629</v>
      </c>
      <c r="C687">
        <v>0.11743185574074851</v>
      </c>
      <c r="D687">
        <v>0.12031737795341151</v>
      </c>
      <c r="E687">
        <v>0.1156525262655872</v>
      </c>
      <c r="F687">
        <v>0.12535597134685811</v>
      </c>
    </row>
    <row r="688" spans="1:6" x14ac:dyDescent="0.55000000000000004">
      <c r="A688">
        <v>0.14623291992272261</v>
      </c>
      <c r="B688">
        <v>0.15754641717225271</v>
      </c>
      <c r="C688">
        <v>0.1173996990948941</v>
      </c>
      <c r="D688">
        <v>0.1204300904862232</v>
      </c>
      <c r="E688">
        <v>0.1154315228983514</v>
      </c>
      <c r="F688">
        <v>0.12525422466832231</v>
      </c>
    </row>
    <row r="689" spans="1:6" x14ac:dyDescent="0.55000000000000004">
      <c r="A689">
        <v>0.1461778282885314</v>
      </c>
      <c r="B689">
        <v>0.15731667548704689</v>
      </c>
      <c r="C689">
        <v>0.1174923309069745</v>
      </c>
      <c r="D689">
        <v>0.12056177221825461</v>
      </c>
      <c r="E689">
        <v>0.1150865372725498</v>
      </c>
      <c r="F689">
        <v>0.125195517252677</v>
      </c>
    </row>
    <row r="690" spans="1:6" x14ac:dyDescent="0.55000000000000004">
      <c r="A690">
        <v>0.14590182247900421</v>
      </c>
      <c r="B690">
        <v>0.15721314182409091</v>
      </c>
      <c r="C690">
        <v>0.11765954822803371</v>
      </c>
      <c r="D690">
        <v>0.1208488264587624</v>
      </c>
      <c r="E690">
        <v>0.1147381238728373</v>
      </c>
      <c r="F690">
        <v>0.12521273608825631</v>
      </c>
    </row>
    <row r="691" spans="1:6" x14ac:dyDescent="0.55000000000000004">
      <c r="A691">
        <v>0.14616483171706379</v>
      </c>
      <c r="B691">
        <v>0.15746923679280059</v>
      </c>
      <c r="C691">
        <v>0.1176500126780243</v>
      </c>
      <c r="D691">
        <v>0.1210099412015752</v>
      </c>
      <c r="E691">
        <v>0.1144773387109882</v>
      </c>
      <c r="F691">
        <v>0.12532261523652119</v>
      </c>
    </row>
    <row r="692" spans="1:6" x14ac:dyDescent="0.55000000000000004">
      <c r="A692">
        <v>0.14612502826005769</v>
      </c>
      <c r="B692">
        <v>0.15747647656460109</v>
      </c>
      <c r="C692">
        <v>0.1177120773821986</v>
      </c>
      <c r="D692">
        <v>0.1208135851530856</v>
      </c>
      <c r="E692">
        <v>0.1144549583578393</v>
      </c>
      <c r="F692">
        <v>0.1253650574167226</v>
      </c>
    </row>
    <row r="693" spans="1:6" x14ac:dyDescent="0.55000000000000004">
      <c r="A693">
        <v>0.14624858757977799</v>
      </c>
      <c r="B693">
        <v>0.1575159335832112</v>
      </c>
      <c r="C693">
        <v>0.1180288333922356</v>
      </c>
      <c r="D693">
        <v>0.1207971771629137</v>
      </c>
      <c r="E693">
        <v>0.1146581080801615</v>
      </c>
      <c r="F693">
        <v>0.1248872604275592</v>
      </c>
    </row>
    <row r="694" spans="1:6" x14ac:dyDescent="0.55000000000000004">
      <c r="A694">
        <v>0.14612506883143439</v>
      </c>
      <c r="B694">
        <v>0.15722526915072341</v>
      </c>
      <c r="C694">
        <v>0.11810852859833421</v>
      </c>
      <c r="D694">
        <v>0.12095551426353029</v>
      </c>
      <c r="E694">
        <v>0.1146488780742342</v>
      </c>
      <c r="F694">
        <v>0.1249931616571287</v>
      </c>
    </row>
    <row r="695" spans="1:6" x14ac:dyDescent="0.55000000000000004">
      <c r="A695">
        <v>0.14615251400055629</v>
      </c>
      <c r="B695">
        <v>0.15769896602448191</v>
      </c>
      <c r="C695">
        <v>0.1181266398982196</v>
      </c>
      <c r="D695">
        <v>0.1208807421714078</v>
      </c>
      <c r="E695">
        <v>0.1145729047123083</v>
      </c>
      <c r="F695">
        <v>0.1249899751516929</v>
      </c>
    </row>
    <row r="696" spans="1:6" x14ac:dyDescent="0.55000000000000004">
      <c r="A696">
        <v>0.14611684346368861</v>
      </c>
      <c r="B696">
        <v>0.15775713787496631</v>
      </c>
      <c r="C696">
        <v>0.1181869667287838</v>
      </c>
      <c r="D696">
        <v>0.1208489840311857</v>
      </c>
      <c r="E696">
        <v>0.114168713080886</v>
      </c>
      <c r="F696">
        <v>0.1249582242991682</v>
      </c>
    </row>
    <row r="697" spans="1:6" x14ac:dyDescent="0.55000000000000004">
      <c r="A697">
        <v>0.14608533598170259</v>
      </c>
      <c r="B697">
        <v>0.15777149436721399</v>
      </c>
      <c r="C697">
        <v>0.11820343065354171</v>
      </c>
      <c r="D697">
        <v>0.1207137771782551</v>
      </c>
      <c r="E697">
        <v>0.1142311754014238</v>
      </c>
      <c r="F697">
        <v>0.1249707347510504</v>
      </c>
    </row>
    <row r="698" spans="1:6" x14ac:dyDescent="0.55000000000000004">
      <c r="A698">
        <v>0.14621052051733141</v>
      </c>
      <c r="B698">
        <v>0.15782239591694411</v>
      </c>
      <c r="C698">
        <v>0.1183219643774415</v>
      </c>
      <c r="D698">
        <v>0.120877622631716</v>
      </c>
      <c r="E698">
        <v>0.1142390815554979</v>
      </c>
      <c r="F698">
        <v>0.12502747708844</v>
      </c>
    </row>
    <row r="699" spans="1:6" x14ac:dyDescent="0.55000000000000004">
      <c r="A699">
        <v>0.14629969920666069</v>
      </c>
      <c r="B699">
        <v>0.15785805180510259</v>
      </c>
      <c r="C699">
        <v>0.1181884436260747</v>
      </c>
      <c r="D699">
        <v>0.120620757836882</v>
      </c>
      <c r="E699">
        <v>0.1142103257853187</v>
      </c>
      <c r="F699">
        <v>0.1251276343482762</v>
      </c>
    </row>
    <row r="700" spans="1:6" x14ac:dyDescent="0.55000000000000004">
      <c r="A700">
        <v>0.146235990587535</v>
      </c>
      <c r="B700">
        <v>0.15811929661508889</v>
      </c>
      <c r="C700">
        <v>0.1181788172746223</v>
      </c>
      <c r="D700">
        <v>0.1206719029450465</v>
      </c>
      <c r="E700">
        <v>0.114201587521556</v>
      </c>
      <c r="F700">
        <v>0.1257065332966002</v>
      </c>
    </row>
    <row r="701" spans="1:6" x14ac:dyDescent="0.55000000000000004">
      <c r="A701">
        <v>0.14629359977992751</v>
      </c>
      <c r="B701">
        <v>0.15806565267043149</v>
      </c>
      <c r="C701">
        <v>0.11821596131025219</v>
      </c>
      <c r="D701">
        <v>0.1208693618001426</v>
      </c>
      <c r="E701">
        <v>0.11411921180741059</v>
      </c>
      <c r="F701">
        <v>0.1256843135341662</v>
      </c>
    </row>
    <row r="702" spans="1:6" x14ac:dyDescent="0.55000000000000004">
      <c r="A702">
        <v>0.14627868122335591</v>
      </c>
      <c r="B702">
        <v>0.15815998617244811</v>
      </c>
      <c r="C702">
        <v>0.11819807319375129</v>
      </c>
      <c r="D702">
        <v>0.12108232066911109</v>
      </c>
      <c r="E702">
        <v>0.11397873163973279</v>
      </c>
      <c r="F702">
        <v>0.12585738282769679</v>
      </c>
    </row>
    <row r="703" spans="1:6" x14ac:dyDescent="0.55000000000000004">
      <c r="A703">
        <v>0.14633705056267049</v>
      </c>
      <c r="B703">
        <v>0.15820319356594839</v>
      </c>
      <c r="C703">
        <v>0.1180367059513516</v>
      </c>
      <c r="D703">
        <v>0.1211005646928059</v>
      </c>
      <c r="E703">
        <v>0.11397165841935721</v>
      </c>
      <c r="F703">
        <v>0.1260924235101395</v>
      </c>
    </row>
    <row r="704" spans="1:6" x14ac:dyDescent="0.55000000000000004">
      <c r="A704">
        <v>0.14639273823715299</v>
      </c>
      <c r="B704">
        <v>0.15816940336457899</v>
      </c>
      <c r="C704">
        <v>0.1180708729374657</v>
      </c>
      <c r="D704">
        <v>0.1209979792583792</v>
      </c>
      <c r="E704">
        <v>0.1137596206338167</v>
      </c>
      <c r="F704">
        <v>0.12613865278235259</v>
      </c>
    </row>
    <row r="705" spans="1:6" x14ac:dyDescent="0.55000000000000004">
      <c r="A705">
        <v>0.14638704543259709</v>
      </c>
      <c r="B705">
        <v>0.1580233952784712</v>
      </c>
      <c r="C705">
        <v>0.1181204271164944</v>
      </c>
      <c r="D705">
        <v>0.12078740866123509</v>
      </c>
      <c r="E705">
        <v>0.1141126855243004</v>
      </c>
      <c r="F705">
        <v>0.1261384532175106</v>
      </c>
    </row>
    <row r="706" spans="1:6" x14ac:dyDescent="0.55000000000000004">
      <c r="A706">
        <v>0.14662968364368709</v>
      </c>
      <c r="B706">
        <v>0.15812677416535231</v>
      </c>
      <c r="C706">
        <v>0.1179894134445086</v>
      </c>
      <c r="D706">
        <v>0.1209783275114916</v>
      </c>
      <c r="E706">
        <v>0.1138236085268295</v>
      </c>
      <c r="F706">
        <v>0.12604423374335599</v>
      </c>
    </row>
    <row r="707" spans="1:6" x14ac:dyDescent="0.55000000000000004">
      <c r="A707">
        <v>0.14662669567574979</v>
      </c>
      <c r="B707">
        <v>0.1579849999228104</v>
      </c>
      <c r="C707">
        <v>0.1180765993164852</v>
      </c>
      <c r="D707">
        <v>0.12071546070128331</v>
      </c>
      <c r="E707">
        <v>0.11339873143790249</v>
      </c>
      <c r="F707">
        <v>0.12594265954513159</v>
      </c>
    </row>
    <row r="708" spans="1:6" x14ac:dyDescent="0.55000000000000004">
      <c r="A708">
        <v>0.14683747454923041</v>
      </c>
      <c r="B708">
        <v>0.1577684850168658</v>
      </c>
      <c r="C708">
        <v>0.11798785566914891</v>
      </c>
      <c r="D708">
        <v>0.121090043359682</v>
      </c>
      <c r="E708">
        <v>0.1133982811246282</v>
      </c>
      <c r="F708">
        <v>0.12594668355389399</v>
      </c>
    </row>
    <row r="709" spans="1:6" x14ac:dyDescent="0.55000000000000004">
      <c r="A709">
        <v>0.14669570789360459</v>
      </c>
      <c r="B709">
        <v>0.15773620817037889</v>
      </c>
      <c r="C709">
        <v>0.1179961071437786</v>
      </c>
      <c r="D709">
        <v>0.1207996849376223</v>
      </c>
      <c r="E709">
        <v>0.1133640013733662</v>
      </c>
      <c r="F709">
        <v>0.12605851566689369</v>
      </c>
    </row>
    <row r="710" spans="1:6" x14ac:dyDescent="0.55000000000000004">
      <c r="A710">
        <v>0.14664689547252779</v>
      </c>
      <c r="B710">
        <v>0.1576275398048072</v>
      </c>
      <c r="C710">
        <v>0.1178559680000795</v>
      </c>
      <c r="D710">
        <v>0.1205923953874818</v>
      </c>
      <c r="E710">
        <v>0.1139036342753897</v>
      </c>
      <c r="F710">
        <v>0.12586951343504149</v>
      </c>
    </row>
    <row r="711" spans="1:6" x14ac:dyDescent="0.55000000000000004">
      <c r="A711">
        <v>0.14667849964970531</v>
      </c>
      <c r="B711">
        <v>0.15765366650254101</v>
      </c>
      <c r="C711">
        <v>0.1178161027335648</v>
      </c>
      <c r="D711">
        <v>0.1204387687681974</v>
      </c>
      <c r="E711">
        <v>0.1140105631298393</v>
      </c>
      <c r="F711">
        <v>0.12568496311614791</v>
      </c>
    </row>
    <row r="712" spans="1:6" x14ac:dyDescent="0.55000000000000004">
      <c r="A712">
        <v>0.1465963712878974</v>
      </c>
      <c r="B712">
        <v>0.15767923213654009</v>
      </c>
      <c r="C712">
        <v>0.1178714461119421</v>
      </c>
      <c r="D712">
        <v>0.12048210084547301</v>
      </c>
      <c r="E712">
        <v>0.1141857977677139</v>
      </c>
      <c r="F712">
        <v>0.12564120559501529</v>
      </c>
    </row>
    <row r="713" spans="1:6" x14ac:dyDescent="0.55000000000000004">
      <c r="A713">
        <v>0.1467121947787316</v>
      </c>
      <c r="B713">
        <v>0.1580990373225018</v>
      </c>
      <c r="C713">
        <v>0.1179899376224835</v>
      </c>
      <c r="D713">
        <v>0.12060308022628639</v>
      </c>
      <c r="E713">
        <v>0.1143597469202674</v>
      </c>
      <c r="F713">
        <v>0.12580596004389141</v>
      </c>
    </row>
    <row r="714" spans="1:6" x14ac:dyDescent="0.55000000000000004">
      <c r="A714">
        <v>0.146981669028143</v>
      </c>
      <c r="B714">
        <v>0.15837465065739439</v>
      </c>
      <c r="C714">
        <v>0.11788799034333559</v>
      </c>
      <c r="D714">
        <v>0.1205669725354226</v>
      </c>
      <c r="E714">
        <v>0.1144425845579001</v>
      </c>
      <c r="F714">
        <v>0.12600114353922059</v>
      </c>
    </row>
    <row r="715" spans="1:6" x14ac:dyDescent="0.55000000000000004">
      <c r="A715">
        <v>0.14718736183421241</v>
      </c>
      <c r="B715">
        <v>0.15826480177327981</v>
      </c>
      <c r="C715">
        <v>0.11807785931999901</v>
      </c>
      <c r="D715">
        <v>0.1205714952294047</v>
      </c>
      <c r="E715">
        <v>0.1147065448502949</v>
      </c>
      <c r="F715">
        <v>0.12638004290880661</v>
      </c>
    </row>
    <row r="716" spans="1:6" x14ac:dyDescent="0.55000000000000004">
      <c r="A716">
        <v>0.14711224902951689</v>
      </c>
      <c r="B716">
        <v>0.15812189177234859</v>
      </c>
      <c r="C716">
        <v>0.1180150593399542</v>
      </c>
      <c r="D716">
        <v>0.12053931663380139</v>
      </c>
      <c r="E716">
        <v>0.1146059402164445</v>
      </c>
      <c r="F716">
        <v>0.12655700385638161</v>
      </c>
    </row>
    <row r="717" spans="1:6" x14ac:dyDescent="0.55000000000000004">
      <c r="A717">
        <v>0.14689908273831459</v>
      </c>
      <c r="B717">
        <v>0.15860462357815061</v>
      </c>
      <c r="C717">
        <v>0.1177909992098521</v>
      </c>
      <c r="D717">
        <v>0.1206970384167287</v>
      </c>
      <c r="E717">
        <v>0.1146885203609054</v>
      </c>
      <c r="F717">
        <v>0.12670111159588229</v>
      </c>
    </row>
    <row r="718" spans="1:6" x14ac:dyDescent="0.55000000000000004">
      <c r="A718">
        <v>0.1468880706920096</v>
      </c>
      <c r="B718">
        <v>0.15836587901650689</v>
      </c>
      <c r="C718">
        <v>0.11782200291496529</v>
      </c>
      <c r="D718">
        <v>0.1208116917528553</v>
      </c>
      <c r="E718">
        <v>0.1146987446060682</v>
      </c>
      <c r="F718">
        <v>0.12702283080723109</v>
      </c>
    </row>
    <row r="719" spans="1:6" x14ac:dyDescent="0.55000000000000004">
      <c r="A719">
        <v>0.14674721908255409</v>
      </c>
      <c r="B719">
        <v>0.15836261973148419</v>
      </c>
      <c r="C719">
        <v>0.11790901325752159</v>
      </c>
      <c r="D719">
        <v>0.12070408099702259</v>
      </c>
      <c r="E719">
        <v>0.1145105058219745</v>
      </c>
      <c r="F719">
        <v>0.12699900996940289</v>
      </c>
    </row>
    <row r="720" spans="1:6" x14ac:dyDescent="0.55000000000000004">
      <c r="A720">
        <v>0.14673146753899499</v>
      </c>
      <c r="B720">
        <v>0.15849253831015889</v>
      </c>
      <c r="C720">
        <v>0.1176219172513772</v>
      </c>
      <c r="D720">
        <v>0.12078834587800991</v>
      </c>
      <c r="E720">
        <v>0.11442015423519609</v>
      </c>
      <c r="F720">
        <v>0.12721029558290761</v>
      </c>
    </row>
    <row r="721" spans="1:6" x14ac:dyDescent="0.55000000000000004">
      <c r="A721">
        <v>0.1466621299516957</v>
      </c>
      <c r="B721">
        <v>0.15854507854046121</v>
      </c>
      <c r="C721">
        <v>0.1176179703270768</v>
      </c>
      <c r="D721">
        <v>0.12088809306748539</v>
      </c>
      <c r="E721">
        <v>0.1145296396208723</v>
      </c>
      <c r="F721">
        <v>0.12727021965664739</v>
      </c>
    </row>
    <row r="722" spans="1:6" x14ac:dyDescent="0.55000000000000004">
      <c r="A722">
        <v>0.14668426475519331</v>
      </c>
      <c r="B722">
        <v>0.15882867171812109</v>
      </c>
      <c r="C722">
        <v>0.1174988832469971</v>
      </c>
      <c r="D722">
        <v>0.12097315240422769</v>
      </c>
      <c r="E722">
        <v>0.1148766191303164</v>
      </c>
      <c r="F722">
        <v>0.12726592394347749</v>
      </c>
    </row>
    <row r="723" spans="1:6" x14ac:dyDescent="0.55000000000000004">
      <c r="A723">
        <v>0.14656577594563169</v>
      </c>
      <c r="B723">
        <v>0.15941718349513789</v>
      </c>
      <c r="C723">
        <v>0.11726904599246819</v>
      </c>
      <c r="D723">
        <v>0.1208852392893169</v>
      </c>
      <c r="E723">
        <v>0.1148305397942303</v>
      </c>
      <c r="F723">
        <v>0.1276458134992626</v>
      </c>
    </row>
    <row r="724" spans="1:6" x14ac:dyDescent="0.55000000000000004">
      <c r="A724">
        <v>0.14657723645167159</v>
      </c>
      <c r="B724">
        <v>0.15978919739169101</v>
      </c>
      <c r="C724">
        <v>0.11717981312640161</v>
      </c>
      <c r="D724">
        <v>0.120864517283849</v>
      </c>
      <c r="E724">
        <v>0.11481862701616941</v>
      </c>
      <c r="F724">
        <v>0.12772784888636621</v>
      </c>
    </row>
    <row r="725" spans="1:6" x14ac:dyDescent="0.55000000000000004">
      <c r="A725">
        <v>0.1463881308451038</v>
      </c>
      <c r="B725">
        <v>0.1599808904542725</v>
      </c>
      <c r="C725">
        <v>0.1171564110131544</v>
      </c>
      <c r="D725">
        <v>0.1206906884537844</v>
      </c>
      <c r="E725">
        <v>0.115006645227808</v>
      </c>
      <c r="F725">
        <v>0.12798889144667219</v>
      </c>
    </row>
    <row r="726" spans="1:6" x14ac:dyDescent="0.55000000000000004">
      <c r="A726">
        <v>0.14632789465507859</v>
      </c>
      <c r="B726">
        <v>0.15990326996290591</v>
      </c>
      <c r="C726">
        <v>0.1169036039394083</v>
      </c>
      <c r="D726">
        <v>0.1207370591625955</v>
      </c>
      <c r="E726">
        <v>0.11479388407512341</v>
      </c>
      <c r="F726">
        <v>0.1279181974721352</v>
      </c>
    </row>
    <row r="727" spans="1:6" x14ac:dyDescent="0.55000000000000004">
      <c r="A727">
        <v>0.14624802966256359</v>
      </c>
      <c r="B727">
        <v>0.1601821184788646</v>
      </c>
      <c r="C727">
        <v>0.11656667136267811</v>
      </c>
      <c r="D727">
        <v>0.12083530884387279</v>
      </c>
      <c r="E727">
        <v>0.114595576460265</v>
      </c>
      <c r="F727">
        <v>0.1281109198410314</v>
      </c>
    </row>
    <row r="728" spans="1:6" x14ac:dyDescent="0.55000000000000004">
      <c r="A728">
        <v>0.14617320209851961</v>
      </c>
      <c r="B728">
        <v>0.16013985391440891</v>
      </c>
      <c r="C728">
        <v>0.1165741413454101</v>
      </c>
      <c r="D728">
        <v>0.12116465584774069</v>
      </c>
      <c r="E728">
        <v>0.1148785477578204</v>
      </c>
      <c r="F728">
        <v>0.12830187063157289</v>
      </c>
    </row>
    <row r="729" spans="1:6" x14ac:dyDescent="0.55000000000000004">
      <c r="A729">
        <v>0.1462112908812456</v>
      </c>
      <c r="B729">
        <v>0.1603403593136668</v>
      </c>
      <c r="C729">
        <v>0.11643607786044601</v>
      </c>
      <c r="D729">
        <v>0.1213866823968066</v>
      </c>
      <c r="E729">
        <v>0.1149288456925852</v>
      </c>
      <c r="F729">
        <v>0.12847761137849931</v>
      </c>
    </row>
    <row r="730" spans="1:6" x14ac:dyDescent="0.55000000000000004">
      <c r="A730">
        <v>0.14632853902698001</v>
      </c>
      <c r="B730">
        <v>0.1604976017901136</v>
      </c>
      <c r="C730">
        <v>0.1163124222037725</v>
      </c>
      <c r="D730">
        <v>0.1211905254816778</v>
      </c>
      <c r="E730">
        <v>0.114855560494104</v>
      </c>
      <c r="F730">
        <v>0.12865713586584779</v>
      </c>
    </row>
    <row r="731" spans="1:6" x14ac:dyDescent="0.55000000000000004">
      <c r="A731">
        <v>0.14629056604790511</v>
      </c>
      <c r="B731">
        <v>0.16017856087735019</v>
      </c>
      <c r="C731">
        <v>0.11606979165561861</v>
      </c>
      <c r="D731">
        <v>0.1212204297273498</v>
      </c>
      <c r="E731">
        <v>0.1147878509001353</v>
      </c>
      <c r="F731">
        <v>0.1287138374539504</v>
      </c>
    </row>
    <row r="732" spans="1:6" x14ac:dyDescent="0.55000000000000004">
      <c r="A732">
        <v>0.1464565922504858</v>
      </c>
      <c r="B732">
        <v>0.16040032380728059</v>
      </c>
      <c r="C732">
        <v>0.1161021749313106</v>
      </c>
      <c r="D732">
        <v>0.1213056542212808</v>
      </c>
      <c r="E732">
        <v>0.1150788357244009</v>
      </c>
      <c r="F732">
        <v>0.12883456628030901</v>
      </c>
    </row>
    <row r="733" spans="1:6" x14ac:dyDescent="0.55000000000000004">
      <c r="A733">
        <v>0.1464587538007168</v>
      </c>
      <c r="B733">
        <v>0.16031055759572099</v>
      </c>
      <c r="C733">
        <v>0.1160025303941568</v>
      </c>
      <c r="D733">
        <v>0.121467107264181</v>
      </c>
      <c r="E733">
        <v>0.1153074763783818</v>
      </c>
      <c r="F733">
        <v>0.12866419269564719</v>
      </c>
    </row>
    <row r="734" spans="1:6" x14ac:dyDescent="0.55000000000000004">
      <c r="A734">
        <v>0.14642280429519919</v>
      </c>
      <c r="B734">
        <v>0.1603219000722875</v>
      </c>
      <c r="C734">
        <v>0.1158394700367909</v>
      </c>
      <c r="D734">
        <v>0.1218478173157212</v>
      </c>
      <c r="E734">
        <v>0.11541715702991071</v>
      </c>
      <c r="F734">
        <v>0.12860437326012361</v>
      </c>
    </row>
    <row r="735" spans="1:6" x14ac:dyDescent="0.55000000000000004">
      <c r="A735">
        <v>0.14629024011905531</v>
      </c>
      <c r="B735">
        <v>0.16036868195648379</v>
      </c>
      <c r="C735">
        <v>0.1159317490061689</v>
      </c>
      <c r="D735">
        <v>0.1216839376607198</v>
      </c>
      <c r="E735">
        <v>0.1154640538485856</v>
      </c>
      <c r="F735">
        <v>0.12866014171860651</v>
      </c>
    </row>
    <row r="736" spans="1:6" x14ac:dyDescent="0.55000000000000004">
      <c r="A736">
        <v>0.14610193705382099</v>
      </c>
      <c r="B736">
        <v>0.1602990396425126</v>
      </c>
      <c r="C736">
        <v>0.1160004981325217</v>
      </c>
      <c r="D736">
        <v>0.1217487714421213</v>
      </c>
      <c r="E736">
        <v>0.1150461815762102</v>
      </c>
      <c r="F736">
        <v>0.1287006946746288</v>
      </c>
    </row>
    <row r="737" spans="1:6" x14ac:dyDescent="0.55000000000000004">
      <c r="A737">
        <v>0.1461169597350053</v>
      </c>
      <c r="B737">
        <v>0.16015280149882319</v>
      </c>
      <c r="C737">
        <v>0.1159382972765364</v>
      </c>
      <c r="D737">
        <v>0.1215898491568547</v>
      </c>
      <c r="E737">
        <v>0.1150729757812451</v>
      </c>
      <c r="F737">
        <v>0.12875643654047139</v>
      </c>
    </row>
    <row r="738" spans="1:6" x14ac:dyDescent="0.55000000000000004">
      <c r="A738">
        <v>0.14614628038799751</v>
      </c>
      <c r="B738">
        <v>0.16004697782546751</v>
      </c>
      <c r="C738">
        <v>0.11585128090504861</v>
      </c>
      <c r="D738">
        <v>0.1219021006583271</v>
      </c>
      <c r="E738">
        <v>0.1151028183713463</v>
      </c>
      <c r="F738">
        <v>0.12876474838222171</v>
      </c>
    </row>
    <row r="739" spans="1:6" x14ac:dyDescent="0.55000000000000004">
      <c r="A739">
        <v>0.14600015547032899</v>
      </c>
      <c r="B739">
        <v>0.16020467168355049</v>
      </c>
      <c r="C739">
        <v>0.1156515471265661</v>
      </c>
      <c r="D739">
        <v>0.1217360538374868</v>
      </c>
      <c r="E739">
        <v>0.1151610517300789</v>
      </c>
      <c r="F739">
        <v>0.1287320944724818</v>
      </c>
    </row>
    <row r="740" spans="1:6" x14ac:dyDescent="0.55000000000000004">
      <c r="A740">
        <v>0.14574076347879961</v>
      </c>
      <c r="B740">
        <v>0.1599587396996206</v>
      </c>
      <c r="C740">
        <v>0.11581831427399859</v>
      </c>
      <c r="D740">
        <v>0.12172046985341931</v>
      </c>
      <c r="E740">
        <v>0.11511621093163039</v>
      </c>
      <c r="F740">
        <v>0.12849953063250291</v>
      </c>
    </row>
    <row r="741" spans="1:6" x14ac:dyDescent="0.55000000000000004">
      <c r="A741">
        <v>0.1455408012411416</v>
      </c>
      <c r="B741">
        <v>0.1599773535143485</v>
      </c>
      <c r="C741">
        <v>0.1157717505287983</v>
      </c>
      <c r="D741">
        <v>0.12177196975869591</v>
      </c>
      <c r="E741">
        <v>0.11536443165371819</v>
      </c>
      <c r="F741">
        <v>0.128341475110229</v>
      </c>
    </row>
    <row r="742" spans="1:6" x14ac:dyDescent="0.55000000000000004">
      <c r="A742">
        <v>0.1455731937516303</v>
      </c>
      <c r="B742">
        <v>0.16013580386463211</v>
      </c>
      <c r="C742">
        <v>0.1157386436149193</v>
      </c>
      <c r="D742">
        <v>0.12175873570470611</v>
      </c>
      <c r="E742">
        <v>0.1154826009552419</v>
      </c>
      <c r="F742">
        <v>0.12853167345114891</v>
      </c>
    </row>
    <row r="743" spans="1:6" x14ac:dyDescent="0.55000000000000004">
      <c r="A743">
        <v>0.14545873861573391</v>
      </c>
      <c r="B743">
        <v>0.16031158611121271</v>
      </c>
      <c r="C743">
        <v>0.1158320427724579</v>
      </c>
      <c r="D743">
        <v>0.1216625667322737</v>
      </c>
      <c r="E743">
        <v>0.1152858343144253</v>
      </c>
      <c r="F743">
        <v>0.1283785398363822</v>
      </c>
    </row>
    <row r="744" spans="1:6" x14ac:dyDescent="0.55000000000000004">
      <c r="A744">
        <v>0.14538309260924179</v>
      </c>
      <c r="B744">
        <v>0.16026623423703351</v>
      </c>
      <c r="C744">
        <v>0.115699487503076</v>
      </c>
      <c r="D744">
        <v>0.1215126127720553</v>
      </c>
      <c r="E744">
        <v>0.11525754510702819</v>
      </c>
      <c r="F744">
        <v>0.12804847331651451</v>
      </c>
    </row>
    <row r="745" spans="1:6" x14ac:dyDescent="0.55000000000000004">
      <c r="A745">
        <v>0.14535888851405851</v>
      </c>
      <c r="B745">
        <v>0.16041767658792391</v>
      </c>
      <c r="C745">
        <v>0.1155839632943087</v>
      </c>
      <c r="D745">
        <v>0.1216336089060753</v>
      </c>
      <c r="E745">
        <v>0.11530235052228451</v>
      </c>
      <c r="F745">
        <v>0.12784537350458369</v>
      </c>
    </row>
    <row r="746" spans="1:6" x14ac:dyDescent="0.55000000000000004">
      <c r="A746">
        <v>0.14545935579833311</v>
      </c>
      <c r="B746">
        <v>0.1605047939823927</v>
      </c>
      <c r="C746">
        <v>0.11551923273231481</v>
      </c>
      <c r="D746">
        <v>0.121546913575919</v>
      </c>
      <c r="E746">
        <v>0.115713037760272</v>
      </c>
      <c r="F746">
        <v>0.12802852425464339</v>
      </c>
    </row>
    <row r="747" spans="1:6" x14ac:dyDescent="0.55000000000000004">
      <c r="A747">
        <v>0.14533700429874821</v>
      </c>
      <c r="B747">
        <v>0.16027044617081429</v>
      </c>
      <c r="C747">
        <v>0.11542223462218559</v>
      </c>
      <c r="D747">
        <v>0.1213021292024421</v>
      </c>
      <c r="E747">
        <v>0.11594821273585131</v>
      </c>
      <c r="F747">
        <v>0.1281472937591227</v>
      </c>
    </row>
    <row r="748" spans="1:6" x14ac:dyDescent="0.55000000000000004">
      <c r="A748">
        <v>0.14523882655900849</v>
      </c>
      <c r="B748">
        <v>0.16068335229303229</v>
      </c>
      <c r="C748">
        <v>0.1155453243129235</v>
      </c>
      <c r="D748">
        <v>0.12117376495858689</v>
      </c>
      <c r="E748">
        <v>0.1160126074778263</v>
      </c>
      <c r="F748">
        <v>0.12835660979047611</v>
      </c>
    </row>
    <row r="749" spans="1:6" x14ac:dyDescent="0.55000000000000004">
      <c r="A749">
        <v>0.1448879909381835</v>
      </c>
      <c r="B749">
        <v>0.16067635700947569</v>
      </c>
      <c r="C749">
        <v>0.11551318206396941</v>
      </c>
      <c r="D749">
        <v>0.1210683278015342</v>
      </c>
      <c r="E749">
        <v>0.1159307743727902</v>
      </c>
      <c r="F749">
        <v>0.12812497806469431</v>
      </c>
    </row>
    <row r="750" spans="1:6" x14ac:dyDescent="0.55000000000000004">
      <c r="A750">
        <v>0.14515346468600249</v>
      </c>
      <c r="B750">
        <v>0.16074186840198271</v>
      </c>
      <c r="C750">
        <v>0.1154742051417077</v>
      </c>
      <c r="D750">
        <v>0.1211098816810353</v>
      </c>
      <c r="E750">
        <v>0.1159039691453852</v>
      </c>
      <c r="F750">
        <v>0.12811895291680639</v>
      </c>
    </row>
    <row r="751" spans="1:6" x14ac:dyDescent="0.55000000000000004">
      <c r="A751">
        <v>0.14505162538713279</v>
      </c>
      <c r="B751">
        <v>0.1607593897540866</v>
      </c>
      <c r="C751">
        <v>0.11555808174089351</v>
      </c>
      <c r="D751">
        <v>0.12104993179476629</v>
      </c>
      <c r="E751">
        <v>0.11598635593514291</v>
      </c>
      <c r="F751">
        <v>0.1283131868622322</v>
      </c>
    </row>
    <row r="752" spans="1:6" x14ac:dyDescent="0.55000000000000004">
      <c r="A752">
        <v>0.14493932214927049</v>
      </c>
      <c r="B752">
        <v>0.1607481468528604</v>
      </c>
      <c r="C752">
        <v>0.1154351679197438</v>
      </c>
      <c r="D752">
        <v>0.1208621556518111</v>
      </c>
      <c r="E752">
        <v>0.11622225931464999</v>
      </c>
      <c r="F752">
        <v>0.12809473021179441</v>
      </c>
    </row>
    <row r="753" spans="1:6" x14ac:dyDescent="0.55000000000000004">
      <c r="A753">
        <v>0.14498713338723609</v>
      </c>
      <c r="B753">
        <v>0.16061738091461331</v>
      </c>
      <c r="C753">
        <v>0.11529255678480201</v>
      </c>
      <c r="D753">
        <v>0.12087170753701169</v>
      </c>
      <c r="E753">
        <v>0.1163158401138879</v>
      </c>
      <c r="F753">
        <v>0.1277905086732764</v>
      </c>
    </row>
    <row r="754" spans="1:6" x14ac:dyDescent="0.55000000000000004">
      <c r="A754">
        <v>0.1448302259301571</v>
      </c>
      <c r="B754">
        <v>0.16072341213237251</v>
      </c>
      <c r="C754">
        <v>0.1152927872104838</v>
      </c>
      <c r="D754">
        <v>0.12080591771650789</v>
      </c>
      <c r="E754">
        <v>0.1167153953369772</v>
      </c>
      <c r="F754">
        <v>0.1277428658387724</v>
      </c>
    </row>
    <row r="755" spans="1:6" x14ac:dyDescent="0.55000000000000004">
      <c r="A755">
        <v>0.14484353981842829</v>
      </c>
      <c r="B755">
        <v>0.16075815008791711</v>
      </c>
      <c r="C755">
        <v>0.1153617738229369</v>
      </c>
      <c r="D755">
        <v>0.12043677110637981</v>
      </c>
      <c r="E755">
        <v>0.11665086274199379</v>
      </c>
      <c r="F755">
        <v>0.12800197562750679</v>
      </c>
    </row>
    <row r="756" spans="1:6" x14ac:dyDescent="0.55000000000000004">
      <c r="A756">
        <v>0.14488737362608509</v>
      </c>
      <c r="B756">
        <v>0.16068334443251089</v>
      </c>
      <c r="C756">
        <v>0.11549685766440659</v>
      </c>
      <c r="D756">
        <v>0.1205566544749665</v>
      </c>
      <c r="E756">
        <v>0.11699466935386441</v>
      </c>
      <c r="F756">
        <v>0.12776841108878831</v>
      </c>
    </row>
    <row r="757" spans="1:6" x14ac:dyDescent="0.55000000000000004">
      <c r="A757">
        <v>0.1446824707798483</v>
      </c>
      <c r="B757">
        <v>0.16076207135790141</v>
      </c>
      <c r="C757">
        <v>0.1155302791815459</v>
      </c>
      <c r="D757">
        <v>0.12084008976956991</v>
      </c>
      <c r="E757">
        <v>0.11695162938700621</v>
      </c>
      <c r="F757">
        <v>0.1277700316789126</v>
      </c>
    </row>
    <row r="758" spans="1:6" x14ac:dyDescent="0.55000000000000004">
      <c r="A758">
        <v>0.14473631776119611</v>
      </c>
      <c r="B758">
        <v>0.16103748403172621</v>
      </c>
      <c r="C758">
        <v>0.11531444502550769</v>
      </c>
      <c r="D758">
        <v>0.1205918100777172</v>
      </c>
      <c r="E758">
        <v>0.11701588747305761</v>
      </c>
      <c r="F758">
        <v>0.1278749460695526</v>
      </c>
    </row>
    <row r="759" spans="1:6" x14ac:dyDescent="0.55000000000000004">
      <c r="A759">
        <v>0.1448377674590243</v>
      </c>
      <c r="B759">
        <v>0.16115207809637749</v>
      </c>
      <c r="C759">
        <v>0.1150981630694002</v>
      </c>
      <c r="D759">
        <v>0.12042531729778171</v>
      </c>
      <c r="E759">
        <v>0.1171304475277361</v>
      </c>
      <c r="F759">
        <v>0.12762198450585141</v>
      </c>
    </row>
    <row r="760" spans="1:6" x14ac:dyDescent="0.55000000000000004">
      <c r="A760">
        <v>0.1449643387154618</v>
      </c>
      <c r="B760">
        <v>0.16122288148389499</v>
      </c>
      <c r="C760">
        <v>0.1152487624346157</v>
      </c>
      <c r="D760">
        <v>0.1204883875835137</v>
      </c>
      <c r="E760">
        <v>0.1170932628159785</v>
      </c>
      <c r="F760">
        <v>0.12759308750472581</v>
      </c>
    </row>
    <row r="761" spans="1:6" x14ac:dyDescent="0.55000000000000004">
      <c r="A761">
        <v>0.14504441320675071</v>
      </c>
      <c r="B761">
        <v>0.1612781656853246</v>
      </c>
      <c r="C761">
        <v>0.1152179582088019</v>
      </c>
      <c r="D761">
        <v>0.1204404689558186</v>
      </c>
      <c r="E761">
        <v>0.1172299817171903</v>
      </c>
      <c r="F761">
        <v>0.12773738681527111</v>
      </c>
    </row>
    <row r="762" spans="1:6" x14ac:dyDescent="0.55000000000000004">
      <c r="A762">
        <v>0.14503712327820531</v>
      </c>
      <c r="B762">
        <v>0.1613126067549355</v>
      </c>
      <c r="C762">
        <v>0.1152341013912154</v>
      </c>
      <c r="D762">
        <v>0.1201586990431683</v>
      </c>
      <c r="E762">
        <v>0.11730300750546099</v>
      </c>
      <c r="F762">
        <v>0.12805686089365251</v>
      </c>
    </row>
    <row r="763" spans="1:6" x14ac:dyDescent="0.55000000000000004">
      <c r="A763">
        <v>0.14506538053988791</v>
      </c>
      <c r="B763">
        <v>0.1616437300284779</v>
      </c>
      <c r="C763">
        <v>0.1151926886188307</v>
      </c>
      <c r="D763">
        <v>0.1203025190745272</v>
      </c>
      <c r="E763">
        <v>0.11741588470372601</v>
      </c>
      <c r="F763">
        <v>0.12810509772945131</v>
      </c>
    </row>
    <row r="764" spans="1:6" x14ac:dyDescent="0.55000000000000004">
      <c r="A764">
        <v>0.14499971520332439</v>
      </c>
      <c r="B764">
        <v>0.1615171623066016</v>
      </c>
      <c r="C764">
        <v>0.1151371729391223</v>
      </c>
      <c r="D764">
        <v>0.1201769380288438</v>
      </c>
      <c r="E764">
        <v>0.1174439355412538</v>
      </c>
      <c r="F764">
        <v>0.12804188754194409</v>
      </c>
    </row>
    <row r="765" spans="1:6" x14ac:dyDescent="0.55000000000000004">
      <c r="A765">
        <v>0.1451676179481752</v>
      </c>
      <c r="B765">
        <v>0.16133022392910479</v>
      </c>
      <c r="C765">
        <v>0.1150388265747888</v>
      </c>
      <c r="D765">
        <v>0.1201324946099426</v>
      </c>
      <c r="E765">
        <v>0.1174730983341805</v>
      </c>
      <c r="F765">
        <v>0.12791085400088001</v>
      </c>
    </row>
    <row r="766" spans="1:6" x14ac:dyDescent="0.55000000000000004">
      <c r="A766">
        <v>0.14505211594088491</v>
      </c>
      <c r="B766">
        <v>0.16132167685785731</v>
      </c>
      <c r="C766">
        <v>0.1149134205403281</v>
      </c>
      <c r="D766">
        <v>0.1198557539979371</v>
      </c>
      <c r="E766">
        <v>0.1176107841011481</v>
      </c>
      <c r="F766">
        <v>0.1281843917440498</v>
      </c>
    </row>
    <row r="767" spans="1:6" x14ac:dyDescent="0.55000000000000004">
      <c r="A767">
        <v>0.14493269904772929</v>
      </c>
      <c r="B767">
        <v>0.1611547432394165</v>
      </c>
      <c r="C767">
        <v>0.11489476308236959</v>
      </c>
      <c r="D767">
        <v>0.11987402658203269</v>
      </c>
      <c r="E767">
        <v>0.11759297857410971</v>
      </c>
      <c r="F767">
        <v>0.1282622363537283</v>
      </c>
    </row>
    <row r="768" spans="1:6" x14ac:dyDescent="0.55000000000000004">
      <c r="A768">
        <v>0.14509858265431261</v>
      </c>
      <c r="B768">
        <v>0.1612447729629759</v>
      </c>
      <c r="C768">
        <v>0.11497589686336029</v>
      </c>
      <c r="D768">
        <v>0.1200394283998321</v>
      </c>
      <c r="E768">
        <v>0.1179298044284085</v>
      </c>
      <c r="F768">
        <v>0.12794712294363031</v>
      </c>
    </row>
    <row r="769" spans="1:6" x14ac:dyDescent="0.55000000000000004">
      <c r="A769">
        <v>0.145036482295608</v>
      </c>
      <c r="B769">
        <v>0.16123212642890369</v>
      </c>
      <c r="C769">
        <v>0.1149725553876151</v>
      </c>
      <c r="D769">
        <v>0.12054128527148281</v>
      </c>
      <c r="E769">
        <v>0.1179778636218957</v>
      </c>
      <c r="F769">
        <v>0.12781136936290199</v>
      </c>
    </row>
    <row r="770" spans="1:6" x14ac:dyDescent="0.55000000000000004">
      <c r="A770">
        <v>0.14520879134741421</v>
      </c>
      <c r="B770">
        <v>0.16116888449055741</v>
      </c>
      <c r="C770">
        <v>0.11474686123606199</v>
      </c>
      <c r="D770">
        <v>0.12041229503847781</v>
      </c>
      <c r="E770">
        <v>0.117853866557545</v>
      </c>
      <c r="F770">
        <v>0.12780727650548171</v>
      </c>
    </row>
    <row r="771" spans="1:6" x14ac:dyDescent="0.55000000000000004">
      <c r="A771">
        <v>0.14534216891852569</v>
      </c>
      <c r="B771">
        <v>0.16103082618759429</v>
      </c>
      <c r="C771">
        <v>0.11475327574112409</v>
      </c>
      <c r="D771">
        <v>0.12040987898960299</v>
      </c>
      <c r="E771">
        <v>0.1179067368519361</v>
      </c>
      <c r="F771">
        <v>0.12768327941199389</v>
      </c>
    </row>
    <row r="772" spans="1:6" x14ac:dyDescent="0.55000000000000004">
      <c r="A772">
        <v>0.14542801978686909</v>
      </c>
      <c r="B772">
        <v>0.16093797614048899</v>
      </c>
      <c r="C772">
        <v>0.11483723184528249</v>
      </c>
      <c r="D772">
        <v>0.12034770143366121</v>
      </c>
      <c r="E772">
        <v>0.1177467279854359</v>
      </c>
      <c r="F772">
        <v>0.12749811483255161</v>
      </c>
    </row>
    <row r="773" spans="1:6" x14ac:dyDescent="0.55000000000000004">
      <c r="A773">
        <v>0.14549176658458501</v>
      </c>
      <c r="B773">
        <v>0.1607056469627974</v>
      </c>
      <c r="C773">
        <v>0.11467197482046609</v>
      </c>
      <c r="D773">
        <v>0.12017040926266689</v>
      </c>
      <c r="E773">
        <v>0.11762009726991141</v>
      </c>
      <c r="F773">
        <v>0.12761188289298081</v>
      </c>
    </row>
    <row r="774" spans="1:6" x14ac:dyDescent="0.55000000000000004">
      <c r="A774">
        <v>0.1453869823860679</v>
      </c>
      <c r="B774">
        <v>0.16050466316951439</v>
      </c>
      <c r="C774">
        <v>0.1146757085938942</v>
      </c>
      <c r="D774">
        <v>0.1203130060882963</v>
      </c>
      <c r="E774">
        <v>0.1175990874719708</v>
      </c>
      <c r="F774">
        <v>0.12762629769269379</v>
      </c>
    </row>
    <row r="775" spans="1:6" x14ac:dyDescent="0.55000000000000004">
      <c r="A775">
        <v>0.14545420114574811</v>
      </c>
      <c r="B775">
        <v>0.1598999591828589</v>
      </c>
      <c r="C775">
        <v>0.1146943160509537</v>
      </c>
      <c r="D775">
        <v>0.1205140537397386</v>
      </c>
      <c r="E775">
        <v>0.11741612056771331</v>
      </c>
      <c r="F775">
        <v>0.1275314331680851</v>
      </c>
    </row>
    <row r="776" spans="1:6" x14ac:dyDescent="0.55000000000000004">
      <c r="A776">
        <v>0.14540500115727709</v>
      </c>
      <c r="B776">
        <v>0.15988752627280189</v>
      </c>
      <c r="C776">
        <v>0.1145737802033302</v>
      </c>
      <c r="D776">
        <v>0.1206351501865124</v>
      </c>
      <c r="E776">
        <v>0.1172493877715013</v>
      </c>
      <c r="F776">
        <v>0.12758818246315959</v>
      </c>
    </row>
    <row r="777" spans="1:6" x14ac:dyDescent="0.55000000000000004">
      <c r="A777">
        <v>0.1455985112439494</v>
      </c>
      <c r="B777">
        <v>0.15973132341666679</v>
      </c>
      <c r="C777">
        <v>0.114288812621592</v>
      </c>
      <c r="D777">
        <v>0.12029025448017799</v>
      </c>
      <c r="E777">
        <v>0.1172252869071788</v>
      </c>
      <c r="F777">
        <v>0.12783152802490411</v>
      </c>
    </row>
    <row r="778" spans="1:6" x14ac:dyDescent="0.55000000000000004">
      <c r="A778">
        <v>0.1454841177206998</v>
      </c>
      <c r="B778">
        <v>0.1596368105399262</v>
      </c>
      <c r="C778">
        <v>0.1141631407159084</v>
      </c>
      <c r="D778">
        <v>0.1201561853412602</v>
      </c>
      <c r="E778">
        <v>0.1170642755064098</v>
      </c>
      <c r="F778">
        <v>0.12806838112337199</v>
      </c>
    </row>
    <row r="779" spans="1:6" x14ac:dyDescent="0.55000000000000004">
      <c r="A779">
        <v>0.14553056624447319</v>
      </c>
      <c r="B779">
        <v>0.15961291387441909</v>
      </c>
      <c r="C779">
        <v>0.114216058585351</v>
      </c>
      <c r="D779">
        <v>0.120056955839276</v>
      </c>
      <c r="E779">
        <v>0.11738477299737821</v>
      </c>
      <c r="F779">
        <v>0.12824466861122211</v>
      </c>
    </row>
    <row r="780" spans="1:6" x14ac:dyDescent="0.55000000000000004">
      <c r="A780">
        <v>0.14549381041373941</v>
      </c>
      <c r="B780">
        <v>0.15947388125142339</v>
      </c>
      <c r="C780">
        <v>0.11426081493988011</v>
      </c>
      <c r="D780">
        <v>0.1198471190662225</v>
      </c>
      <c r="E780">
        <v>0.117618401689431</v>
      </c>
      <c r="F780">
        <v>0.1278140565296515</v>
      </c>
    </row>
    <row r="781" spans="1:6" x14ac:dyDescent="0.55000000000000004">
      <c r="A781">
        <v>0.14571691227345879</v>
      </c>
      <c r="B781">
        <v>0.15954640780893301</v>
      </c>
      <c r="C781">
        <v>0.11446287153545889</v>
      </c>
      <c r="D781">
        <v>0.1200482886188059</v>
      </c>
      <c r="E781">
        <v>0.1177243542348428</v>
      </c>
      <c r="F781">
        <v>0.12778595219549849</v>
      </c>
    </row>
    <row r="782" spans="1:6" x14ac:dyDescent="0.55000000000000004">
      <c r="A782">
        <v>0.14583620427408081</v>
      </c>
      <c r="B782">
        <v>0.15932690146703621</v>
      </c>
      <c r="C782">
        <v>0.1146534396719103</v>
      </c>
      <c r="D782">
        <v>0.1201871886162202</v>
      </c>
      <c r="E782">
        <v>0.1176233169568015</v>
      </c>
      <c r="F782">
        <v>0.12761505420594629</v>
      </c>
    </row>
    <row r="783" spans="1:6" x14ac:dyDescent="0.55000000000000004">
      <c r="A783">
        <v>0.1458049215492252</v>
      </c>
      <c r="B783">
        <v>0.1595346682781725</v>
      </c>
      <c r="C783">
        <v>0.1147850056996262</v>
      </c>
      <c r="D783">
        <v>0.12030609187695571</v>
      </c>
      <c r="E783">
        <v>0.1174801783559683</v>
      </c>
      <c r="F783">
        <v>0.1275107874632142</v>
      </c>
    </row>
    <row r="784" spans="1:6" x14ac:dyDescent="0.55000000000000004">
      <c r="A784">
        <v>0.14596923501024969</v>
      </c>
      <c r="B784">
        <v>0.15960205430689769</v>
      </c>
      <c r="C784">
        <v>0.11486706660260181</v>
      </c>
      <c r="D784">
        <v>0.1204567890858535</v>
      </c>
      <c r="E784">
        <v>0.1171946967696549</v>
      </c>
      <c r="F784">
        <v>0.1274828459592626</v>
      </c>
    </row>
    <row r="785" spans="1:6" x14ac:dyDescent="0.55000000000000004">
      <c r="A785">
        <v>0.1460371649394866</v>
      </c>
      <c r="B785">
        <v>0.15923771441097509</v>
      </c>
      <c r="C785">
        <v>0.1148585060455614</v>
      </c>
      <c r="D785">
        <v>0.12066410405638341</v>
      </c>
      <c r="E785">
        <v>0.11722670572192311</v>
      </c>
      <c r="F785">
        <v>0.12754645340553289</v>
      </c>
    </row>
    <row r="786" spans="1:6" x14ac:dyDescent="0.55000000000000004">
      <c r="A786">
        <v>0.14599561258369101</v>
      </c>
      <c r="B786">
        <v>0.15911497059766219</v>
      </c>
      <c r="C786">
        <v>0.1148954429958871</v>
      </c>
      <c r="D786">
        <v>0.1205968296105861</v>
      </c>
      <c r="E786">
        <v>0.1169515437791066</v>
      </c>
      <c r="F786">
        <v>0.12760471369210619</v>
      </c>
    </row>
    <row r="787" spans="1:6" x14ac:dyDescent="0.55000000000000004">
      <c r="A787">
        <v>0.14587156875117141</v>
      </c>
      <c r="B787">
        <v>0.1591304544654675</v>
      </c>
      <c r="C787">
        <v>0.1147900677641269</v>
      </c>
      <c r="D787">
        <v>0.1206079645352314</v>
      </c>
      <c r="E787">
        <v>0.1168478989853025</v>
      </c>
      <c r="F787">
        <v>0.12763186549738209</v>
      </c>
    </row>
    <row r="788" spans="1:6" x14ac:dyDescent="0.55000000000000004">
      <c r="A788">
        <v>0.1458802655502314</v>
      </c>
      <c r="B788">
        <v>0.15909476787038729</v>
      </c>
      <c r="C788">
        <v>0.11485115044417719</v>
      </c>
      <c r="D788">
        <v>0.1204393290900368</v>
      </c>
      <c r="E788">
        <v>0.1167493118016243</v>
      </c>
      <c r="F788">
        <v>0.12768073331346469</v>
      </c>
    </row>
    <row r="789" spans="1:6" x14ac:dyDescent="0.55000000000000004">
      <c r="A789">
        <v>0.14595120093564889</v>
      </c>
      <c r="B789">
        <v>0.1592285810963911</v>
      </c>
      <c r="C789">
        <v>0.1149718037419363</v>
      </c>
      <c r="D789">
        <v>0.1207164138606847</v>
      </c>
      <c r="E789">
        <v>0.11692709062501699</v>
      </c>
      <c r="F789">
        <v>0.12761987340972361</v>
      </c>
    </row>
    <row r="790" spans="1:6" x14ac:dyDescent="0.55000000000000004">
      <c r="A790">
        <v>0.1461958466239556</v>
      </c>
      <c r="B790">
        <v>0.15950058253737509</v>
      </c>
      <c r="C790">
        <v>0.1149142861035363</v>
      </c>
      <c r="D790">
        <v>0.1205425663835554</v>
      </c>
      <c r="E790">
        <v>0.11688501654582389</v>
      </c>
      <c r="F790">
        <v>0.12772746048717601</v>
      </c>
    </row>
    <row r="791" spans="1:6" x14ac:dyDescent="0.55000000000000004">
      <c r="A791">
        <v>0.1462350624678774</v>
      </c>
      <c r="B791">
        <v>0.15921121309528219</v>
      </c>
      <c r="C791">
        <v>0.1151300403004307</v>
      </c>
      <c r="D791">
        <v>0.12042927724130741</v>
      </c>
      <c r="E791">
        <v>0.1170258647665136</v>
      </c>
      <c r="F791">
        <v>0.1278174220371846</v>
      </c>
    </row>
    <row r="792" spans="1:6" x14ac:dyDescent="0.55000000000000004">
      <c r="A792">
        <v>0.14623220059062561</v>
      </c>
      <c r="B792">
        <v>0.15883407672525171</v>
      </c>
      <c r="C792">
        <v>0.11515742951027599</v>
      </c>
      <c r="D792">
        <v>0.1207032066891784</v>
      </c>
      <c r="E792">
        <v>0.1169876403364984</v>
      </c>
      <c r="F792">
        <v>0.1278856430544964</v>
      </c>
    </row>
    <row r="793" spans="1:6" x14ac:dyDescent="0.55000000000000004">
      <c r="A793">
        <v>0.1460739789791822</v>
      </c>
      <c r="B793">
        <v>0.15872124030425699</v>
      </c>
      <c r="C793">
        <v>0.11518570312801379</v>
      </c>
      <c r="D793">
        <v>0.1209001666802621</v>
      </c>
      <c r="E793">
        <v>0.11667433761905389</v>
      </c>
      <c r="F793">
        <v>0.12831086810024309</v>
      </c>
    </row>
    <row r="794" spans="1:6" x14ac:dyDescent="0.55000000000000004">
      <c r="A794">
        <v>0.1460540057494632</v>
      </c>
      <c r="B794">
        <v>0.15875490515467941</v>
      </c>
      <c r="C794">
        <v>0.1151221877970591</v>
      </c>
      <c r="D794">
        <v>0.120747059496183</v>
      </c>
      <c r="E794">
        <v>0.1166236031505518</v>
      </c>
      <c r="F794">
        <v>0.12849072905384379</v>
      </c>
    </row>
    <row r="795" spans="1:6" x14ac:dyDescent="0.55000000000000004">
      <c r="A795">
        <v>0.1459540495306397</v>
      </c>
      <c r="B795">
        <v>0.15836983441643709</v>
      </c>
      <c r="C795">
        <v>0.1150339670659115</v>
      </c>
      <c r="D795">
        <v>0.1207106885529373</v>
      </c>
      <c r="E795">
        <v>0.1163391029764957</v>
      </c>
      <c r="F795">
        <v>0.1284140303813428</v>
      </c>
    </row>
    <row r="796" spans="1:6" x14ac:dyDescent="0.55000000000000004">
      <c r="A796">
        <v>0.14600464273675551</v>
      </c>
      <c r="B796">
        <v>0.15833297992588161</v>
      </c>
      <c r="C796">
        <v>0.1149422594063111</v>
      </c>
      <c r="D796">
        <v>0.12089644283240659</v>
      </c>
      <c r="E796">
        <v>0.1163131012744056</v>
      </c>
      <c r="F796">
        <v>0.1284070626652172</v>
      </c>
    </row>
    <row r="797" spans="1:6" x14ac:dyDescent="0.55000000000000004">
      <c r="A797">
        <v>0.14618183479538979</v>
      </c>
      <c r="B797">
        <v>0.158390017189912</v>
      </c>
      <c r="C797">
        <v>0.1148980933315434</v>
      </c>
      <c r="D797">
        <v>0.1208130823962151</v>
      </c>
      <c r="E797">
        <v>0.1163706893632543</v>
      </c>
      <c r="F797">
        <v>0.12868947249091051</v>
      </c>
    </row>
    <row r="798" spans="1:6" x14ac:dyDescent="0.55000000000000004">
      <c r="A798">
        <v>0.14632059796792121</v>
      </c>
      <c r="B798">
        <v>0.15834838881536911</v>
      </c>
      <c r="C798">
        <v>0.11487716369075859</v>
      </c>
      <c r="D798">
        <v>0.1205484587500221</v>
      </c>
      <c r="E798">
        <v>0.1161490277667383</v>
      </c>
      <c r="F798">
        <v>0.1286489040287894</v>
      </c>
    </row>
    <row r="799" spans="1:6" x14ac:dyDescent="0.55000000000000004">
      <c r="A799">
        <v>0.14615774572118639</v>
      </c>
      <c r="B799">
        <v>0.15827725588388611</v>
      </c>
      <c r="C799">
        <v>0.1150384688251689</v>
      </c>
      <c r="D799">
        <v>0.1206129358623967</v>
      </c>
      <c r="E799">
        <v>0.1160284895405346</v>
      </c>
      <c r="F799">
        <v>0.12875071865138021</v>
      </c>
    </row>
    <row r="800" spans="1:6" x14ac:dyDescent="0.55000000000000004">
      <c r="A800">
        <v>0.1462214733929425</v>
      </c>
      <c r="B800">
        <v>0.15801393946122411</v>
      </c>
      <c r="C800">
        <v>0.11513230475529029</v>
      </c>
      <c r="D800">
        <v>0.1204691406928461</v>
      </c>
      <c r="E800">
        <v>0.1160863493267414</v>
      </c>
      <c r="F800">
        <v>0.1284449000036991</v>
      </c>
    </row>
    <row r="801" spans="1:6" x14ac:dyDescent="0.55000000000000004">
      <c r="A801">
        <v>0.14628869885515849</v>
      </c>
      <c r="B801">
        <v>0.1579657655772054</v>
      </c>
      <c r="C801">
        <v>0.1152112947612448</v>
      </c>
      <c r="D801">
        <v>0.12033809298869071</v>
      </c>
      <c r="E801">
        <v>0.1161512308416905</v>
      </c>
      <c r="F801">
        <v>0.12857754147671921</v>
      </c>
    </row>
    <row r="802" spans="1:6" x14ac:dyDescent="0.55000000000000004">
      <c r="A802">
        <v>0.14632923083512789</v>
      </c>
      <c r="B802">
        <v>0.15753719236106439</v>
      </c>
      <c r="C802">
        <v>0.115234060167807</v>
      </c>
      <c r="D802">
        <v>0.12030801790028781</v>
      </c>
      <c r="E802">
        <v>0.11612811409797941</v>
      </c>
      <c r="F802">
        <v>0.12850393558928019</v>
      </c>
    </row>
    <row r="803" spans="1:6" x14ac:dyDescent="0.55000000000000004">
      <c r="A803">
        <v>0.14629661920953049</v>
      </c>
      <c r="B803">
        <v>0.15754808183892399</v>
      </c>
      <c r="C803">
        <v>0.11549941156820551</v>
      </c>
      <c r="D803">
        <v>0.1202756558804027</v>
      </c>
      <c r="E803">
        <v>0.11582248195107479</v>
      </c>
      <c r="F803">
        <v>0.1285796182659846</v>
      </c>
    </row>
    <row r="804" spans="1:6" x14ac:dyDescent="0.55000000000000004">
      <c r="A804">
        <v>0.1463454221540948</v>
      </c>
      <c r="B804">
        <v>0.15737268571074109</v>
      </c>
      <c r="C804">
        <v>0.1156556836629542</v>
      </c>
      <c r="D804">
        <v>0.1203345343970498</v>
      </c>
      <c r="E804">
        <v>0.11607914357420369</v>
      </c>
      <c r="F804">
        <v>0.1284633187382227</v>
      </c>
    </row>
    <row r="805" spans="1:6" x14ac:dyDescent="0.55000000000000004">
      <c r="A805">
        <v>0.14634486675574049</v>
      </c>
      <c r="B805">
        <v>0.1574359385531317</v>
      </c>
      <c r="C805">
        <v>0.1156199661812624</v>
      </c>
      <c r="D805">
        <v>0.120543369289041</v>
      </c>
      <c r="E805">
        <v>0.1158459437942054</v>
      </c>
      <c r="F805">
        <v>0.12821221536638511</v>
      </c>
    </row>
    <row r="806" spans="1:6" x14ac:dyDescent="0.55000000000000004">
      <c r="A806">
        <v>0.14628399224445601</v>
      </c>
      <c r="B806">
        <v>0.15742336166593179</v>
      </c>
      <c r="C806">
        <v>0.1156256402592495</v>
      </c>
      <c r="D806">
        <v>0.1203959741320362</v>
      </c>
      <c r="E806">
        <v>0.1161685703003526</v>
      </c>
      <c r="F806">
        <v>0.12823562486340909</v>
      </c>
    </row>
    <row r="807" spans="1:6" x14ac:dyDescent="0.55000000000000004">
      <c r="A807">
        <v>0.14638877249878099</v>
      </c>
      <c r="B807">
        <v>0.157692140298932</v>
      </c>
      <c r="C807">
        <v>0.1156701519431507</v>
      </c>
      <c r="D807">
        <v>0.1204809628796711</v>
      </c>
      <c r="E807">
        <v>0.1162258414478642</v>
      </c>
      <c r="F807">
        <v>0.12841825021737929</v>
      </c>
    </row>
    <row r="808" spans="1:6" x14ac:dyDescent="0.55000000000000004">
      <c r="A808">
        <v>0.1462456025951949</v>
      </c>
      <c r="B808">
        <v>0.15761717021757679</v>
      </c>
      <c r="C808">
        <v>0.1157683089017974</v>
      </c>
      <c r="D808">
        <v>0.12017397828249279</v>
      </c>
      <c r="E808">
        <v>0.1162418434281234</v>
      </c>
      <c r="F808">
        <v>0.12843281955868691</v>
      </c>
    </row>
    <row r="809" spans="1:6" x14ac:dyDescent="0.55000000000000004">
      <c r="A809">
        <v>0.14648545519970299</v>
      </c>
      <c r="B809">
        <v>0.15770934630407199</v>
      </c>
      <c r="C809">
        <v>0.1155669403998438</v>
      </c>
      <c r="D809">
        <v>0.1202145837791907</v>
      </c>
      <c r="E809">
        <v>0.11627925482644499</v>
      </c>
      <c r="F809">
        <v>0.12839048162326269</v>
      </c>
    </row>
    <row r="810" spans="1:6" x14ac:dyDescent="0.55000000000000004">
      <c r="A810">
        <v>0.14654092690017151</v>
      </c>
      <c r="B810">
        <v>0.15770761359972821</v>
      </c>
      <c r="C810">
        <v>0.115562605788226</v>
      </c>
      <c r="D810">
        <v>0.1202358620364866</v>
      </c>
      <c r="E810">
        <v>0.1163429573762116</v>
      </c>
      <c r="F810">
        <v>0.12870548636672141</v>
      </c>
    </row>
    <row r="811" spans="1:6" x14ac:dyDescent="0.55000000000000004">
      <c r="A811">
        <v>0.1465429131692241</v>
      </c>
      <c r="B811">
        <v>0.15783589236514109</v>
      </c>
      <c r="C811">
        <v>0.1156510120506879</v>
      </c>
      <c r="D811">
        <v>0.1201158526952523</v>
      </c>
      <c r="E811">
        <v>0.11627963945567139</v>
      </c>
      <c r="F811">
        <v>0.12873392922540619</v>
      </c>
    </row>
    <row r="812" spans="1:6" x14ac:dyDescent="0.55000000000000004">
      <c r="A812">
        <v>0.14671171940543379</v>
      </c>
      <c r="B812">
        <v>0.15793169933741211</v>
      </c>
      <c r="C812">
        <v>0.1155132274369042</v>
      </c>
      <c r="D812">
        <v>0.1199785180334173</v>
      </c>
      <c r="E812">
        <v>0.116001108369404</v>
      </c>
      <c r="F812">
        <v>0.12896992680075889</v>
      </c>
    </row>
    <row r="813" spans="1:6" x14ac:dyDescent="0.55000000000000004">
      <c r="A813">
        <v>0.14676715535904691</v>
      </c>
      <c r="B813">
        <v>0.15793843657601009</v>
      </c>
      <c r="C813">
        <v>0.115379522692898</v>
      </c>
      <c r="D813">
        <v>0.1199057762975257</v>
      </c>
      <c r="E813">
        <v>0.115754846826734</v>
      </c>
      <c r="F813">
        <v>0.12907932208788231</v>
      </c>
    </row>
    <row r="814" spans="1:6" x14ac:dyDescent="0.55000000000000004">
      <c r="A814">
        <v>0.14685317993285629</v>
      </c>
      <c r="B814">
        <v>0.15783478955243549</v>
      </c>
      <c r="C814">
        <v>0.1154983909433543</v>
      </c>
      <c r="D814">
        <v>0.1197214910545276</v>
      </c>
      <c r="E814">
        <v>0.11565922906774</v>
      </c>
      <c r="F814">
        <v>0.12912407113971519</v>
      </c>
    </row>
    <row r="815" spans="1:6" x14ac:dyDescent="0.55000000000000004">
      <c r="A815">
        <v>0.14654037380847151</v>
      </c>
      <c r="B815">
        <v>0.15792541150748271</v>
      </c>
      <c r="C815">
        <v>0.1153469885162114</v>
      </c>
      <c r="D815">
        <v>0.1195182705343184</v>
      </c>
      <c r="E815">
        <v>0.1158351897823466</v>
      </c>
      <c r="F815">
        <v>0.12938708493081599</v>
      </c>
    </row>
    <row r="816" spans="1:6" x14ac:dyDescent="0.55000000000000004">
      <c r="A816">
        <v>0.1466538393335956</v>
      </c>
      <c r="B816">
        <v>0.15785641063957709</v>
      </c>
      <c r="C816">
        <v>0.1153494695602721</v>
      </c>
      <c r="D816">
        <v>0.1196076283617355</v>
      </c>
      <c r="E816">
        <v>0.1157861812772237</v>
      </c>
      <c r="F816">
        <v>0.12914587157843249</v>
      </c>
    </row>
    <row r="817" spans="1:6" x14ac:dyDescent="0.55000000000000004">
      <c r="A817">
        <v>0.14682198595785409</v>
      </c>
      <c r="B817">
        <v>0.1577296741295266</v>
      </c>
      <c r="C817">
        <v>0.11552700456374131</v>
      </c>
      <c r="D817">
        <v>0.1194336315544758</v>
      </c>
      <c r="E817">
        <v>0.11590557046757791</v>
      </c>
      <c r="F817">
        <v>0.12907685393790411</v>
      </c>
    </row>
    <row r="818" spans="1:6" x14ac:dyDescent="0.55000000000000004">
      <c r="A818">
        <v>0.14676675627535971</v>
      </c>
      <c r="B818">
        <v>0.15809803636334341</v>
      </c>
      <c r="C818">
        <v>0.11552490383803</v>
      </c>
      <c r="D818">
        <v>0.11947456958927639</v>
      </c>
      <c r="E818">
        <v>0.1161369858102433</v>
      </c>
      <c r="F818">
        <v>0.1291632736571558</v>
      </c>
    </row>
    <row r="819" spans="1:6" x14ac:dyDescent="0.55000000000000004">
      <c r="A819">
        <v>0.14684580636746761</v>
      </c>
      <c r="B819">
        <v>0.1581530198479022</v>
      </c>
      <c r="C819">
        <v>0.1157271591221864</v>
      </c>
      <c r="D819">
        <v>0.1192258369500102</v>
      </c>
      <c r="E819">
        <v>0.1162707769466947</v>
      </c>
      <c r="F819">
        <v>0.12924209423087191</v>
      </c>
    </row>
    <row r="820" spans="1:6" x14ac:dyDescent="0.55000000000000004">
      <c r="A820">
        <v>0.14676317610186021</v>
      </c>
      <c r="B820">
        <v>0.15816596792797569</v>
      </c>
      <c r="C820">
        <v>0.1156257961234307</v>
      </c>
      <c r="D820">
        <v>0.1191518116529252</v>
      </c>
      <c r="E820">
        <v>0.1162175775752101</v>
      </c>
      <c r="F820">
        <v>0.12896361781036411</v>
      </c>
    </row>
    <row r="821" spans="1:6" x14ac:dyDescent="0.55000000000000004">
      <c r="A821">
        <v>0.14666803835835479</v>
      </c>
      <c r="B821">
        <v>0.1582290262910036</v>
      </c>
      <c r="C821">
        <v>0.11558685224753221</v>
      </c>
      <c r="D821">
        <v>0.118939555009814</v>
      </c>
      <c r="E821">
        <v>0.1162745615320734</v>
      </c>
      <c r="F821">
        <v>0.12884695717282529</v>
      </c>
    </row>
    <row r="822" spans="1:6" x14ac:dyDescent="0.55000000000000004">
      <c r="A822">
        <v>0.14666191877887111</v>
      </c>
      <c r="B822">
        <v>0.15814462238900501</v>
      </c>
      <c r="C822">
        <v>0.1156261990297214</v>
      </c>
      <c r="D822">
        <v>0.11894647178617369</v>
      </c>
      <c r="E822">
        <v>0.11596972977099031</v>
      </c>
      <c r="F822">
        <v>0.12865796184678399</v>
      </c>
    </row>
    <row r="823" spans="1:6" x14ac:dyDescent="0.55000000000000004">
      <c r="A823">
        <v>0.14673488439421861</v>
      </c>
      <c r="B823">
        <v>0.1574713561497593</v>
      </c>
      <c r="C823">
        <v>0.11575791167257329</v>
      </c>
      <c r="D823">
        <v>0.1192757989816402</v>
      </c>
      <c r="E823">
        <v>0.1159465067294503</v>
      </c>
      <c r="F823">
        <v>0.1285803825859633</v>
      </c>
    </row>
    <row r="824" spans="1:6" x14ac:dyDescent="0.55000000000000004">
      <c r="A824">
        <v>0.14647002592536371</v>
      </c>
      <c r="B824">
        <v>0.15728915460181031</v>
      </c>
      <c r="C824">
        <v>0.1157691940562324</v>
      </c>
      <c r="D824">
        <v>0.119314448770745</v>
      </c>
      <c r="E824">
        <v>0.1159401997185604</v>
      </c>
      <c r="F824">
        <v>0.12881222827482999</v>
      </c>
    </row>
    <row r="825" spans="1:6" x14ac:dyDescent="0.55000000000000004">
      <c r="A825">
        <v>0.14658158269837479</v>
      </c>
      <c r="B825">
        <v>0.15712530539347641</v>
      </c>
      <c r="C825">
        <v>0.11574936057250849</v>
      </c>
      <c r="D825">
        <v>0.1195246408291243</v>
      </c>
      <c r="E825">
        <v>0.1157556333220137</v>
      </c>
      <c r="F825">
        <v>0.12871082788704141</v>
      </c>
    </row>
    <row r="826" spans="1:6" x14ac:dyDescent="0.55000000000000004">
      <c r="A826">
        <v>0.14677688163583599</v>
      </c>
      <c r="B826">
        <v>0.15730076877013829</v>
      </c>
      <c r="C826">
        <v>0.1158097729207046</v>
      </c>
      <c r="D826">
        <v>0.119388334975268</v>
      </c>
      <c r="E826">
        <v>0.11581002893239931</v>
      </c>
      <c r="F826">
        <v>0.12855455521184961</v>
      </c>
    </row>
    <row r="827" spans="1:6" x14ac:dyDescent="0.55000000000000004">
      <c r="A827">
        <v>0.14678181121208261</v>
      </c>
      <c r="B827">
        <v>0.157459774444005</v>
      </c>
      <c r="C827">
        <v>0.11598887066057741</v>
      </c>
      <c r="D827">
        <v>0.11956069711537171</v>
      </c>
      <c r="E827">
        <v>0.11613553098987479</v>
      </c>
      <c r="F827">
        <v>0.1285773679513052</v>
      </c>
    </row>
    <row r="828" spans="1:6" x14ac:dyDescent="0.55000000000000004">
      <c r="A828">
        <v>0.14697501994954951</v>
      </c>
      <c r="B828">
        <v>0.15743273288737819</v>
      </c>
      <c r="C828">
        <v>0.1159262951327828</v>
      </c>
      <c r="D828">
        <v>0.1196205770824272</v>
      </c>
      <c r="E828">
        <v>0.1159949663271022</v>
      </c>
      <c r="F828">
        <v>0.128746661953168</v>
      </c>
    </row>
    <row r="829" spans="1:6" x14ac:dyDescent="0.55000000000000004">
      <c r="A829">
        <v>0.1469120183416659</v>
      </c>
      <c r="B829">
        <v>0.15714985660618069</v>
      </c>
      <c r="C829">
        <v>0.1159433302367702</v>
      </c>
      <c r="D829">
        <v>0.1194481086530651</v>
      </c>
      <c r="E829">
        <v>0.1161457451136904</v>
      </c>
      <c r="F829">
        <v>0.12865494303271549</v>
      </c>
    </row>
    <row r="830" spans="1:6" x14ac:dyDescent="0.55000000000000004">
      <c r="A830">
        <v>0.14673191117817269</v>
      </c>
      <c r="B830">
        <v>0.15683436360800659</v>
      </c>
      <c r="C830">
        <v>0.1159816299719873</v>
      </c>
      <c r="D830">
        <v>0.11952228523134149</v>
      </c>
      <c r="E830">
        <v>0.1161432709571813</v>
      </c>
      <c r="F830">
        <v>0.12853945321080359</v>
      </c>
    </row>
    <row r="831" spans="1:6" x14ac:dyDescent="0.55000000000000004">
      <c r="A831">
        <v>0.14657753124183531</v>
      </c>
      <c r="B831">
        <v>0.15685653736881131</v>
      </c>
      <c r="C831">
        <v>0.1162334228394324</v>
      </c>
      <c r="D831">
        <v>0.1194900064902286</v>
      </c>
      <c r="E831">
        <v>0.116003634136513</v>
      </c>
      <c r="F831">
        <v>0.1286338555929368</v>
      </c>
    </row>
    <row r="832" spans="1:6" x14ac:dyDescent="0.55000000000000004">
      <c r="A832">
        <v>0.14639311299295929</v>
      </c>
      <c r="B832">
        <v>0.15670895202565541</v>
      </c>
      <c r="C832">
        <v>0.1161959973538423</v>
      </c>
      <c r="D832">
        <v>0.11926921380128019</v>
      </c>
      <c r="E832">
        <v>0.11570630431403719</v>
      </c>
      <c r="F832">
        <v>0.12852149816355921</v>
      </c>
    </row>
    <row r="833" spans="1:6" x14ac:dyDescent="0.55000000000000004">
      <c r="A833">
        <v>0.1463271153336605</v>
      </c>
      <c r="B833">
        <v>0.1567111500650139</v>
      </c>
      <c r="C833">
        <v>0.11638540819548999</v>
      </c>
      <c r="D833">
        <v>0.11929931009491369</v>
      </c>
      <c r="E833">
        <v>0.1156806070195214</v>
      </c>
      <c r="F833">
        <v>0.12849102789325989</v>
      </c>
    </row>
    <row r="834" spans="1:6" x14ac:dyDescent="0.55000000000000004">
      <c r="A834">
        <v>0.1462954855604772</v>
      </c>
      <c r="B834">
        <v>0.15708594522044869</v>
      </c>
      <c r="C834">
        <v>0.11646409143109809</v>
      </c>
      <c r="D834">
        <v>0.1188805049521918</v>
      </c>
      <c r="E834">
        <v>0.1156956493112286</v>
      </c>
      <c r="F834">
        <v>0.1283105368769677</v>
      </c>
    </row>
    <row r="835" spans="1:6" x14ac:dyDescent="0.55000000000000004">
      <c r="A835">
        <v>0.14597215176901951</v>
      </c>
      <c r="B835">
        <v>0.15686491185305029</v>
      </c>
      <c r="C835">
        <v>0.1165076235787852</v>
      </c>
      <c r="D835">
        <v>0.1189890854497748</v>
      </c>
      <c r="E835">
        <v>0.1157929178475634</v>
      </c>
      <c r="F835">
        <v>0.12797861771555999</v>
      </c>
    </row>
    <row r="836" spans="1:6" x14ac:dyDescent="0.55000000000000004">
      <c r="A836">
        <v>0.14592660424300921</v>
      </c>
      <c r="B836">
        <v>0.15693693752064661</v>
      </c>
      <c r="C836">
        <v>0.11645234336275349</v>
      </c>
      <c r="D836">
        <v>0.1190571407111361</v>
      </c>
      <c r="E836">
        <v>0.1161338716548731</v>
      </c>
      <c r="F836">
        <v>0.1280017276900216</v>
      </c>
    </row>
    <row r="837" spans="1:6" x14ac:dyDescent="0.55000000000000004">
      <c r="A837">
        <v>0.14594580521184011</v>
      </c>
      <c r="B837">
        <v>0.1570106733767769</v>
      </c>
      <c r="C837">
        <v>0.11657949503984209</v>
      </c>
      <c r="D837">
        <v>0.1191817927121905</v>
      </c>
      <c r="E837">
        <v>0.1163286271656596</v>
      </c>
      <c r="F837">
        <v>0.12794940659026419</v>
      </c>
    </row>
    <row r="838" spans="1:6" x14ac:dyDescent="0.55000000000000004">
      <c r="A838">
        <v>0.14598775184564561</v>
      </c>
      <c r="B838">
        <v>0.15695058253138011</v>
      </c>
      <c r="C838">
        <v>0.1166578175038552</v>
      </c>
      <c r="D838">
        <v>0.1189014705419478</v>
      </c>
      <c r="E838">
        <v>0.1165328041852602</v>
      </c>
      <c r="F838">
        <v>0.12806596721607061</v>
      </c>
    </row>
    <row r="839" spans="1:6" x14ac:dyDescent="0.55000000000000004">
      <c r="A839">
        <v>0.1458766950155585</v>
      </c>
      <c r="B839">
        <v>0.1570492344858633</v>
      </c>
      <c r="C839">
        <v>0.1168182994699368</v>
      </c>
      <c r="D839">
        <v>0.11882018871081711</v>
      </c>
      <c r="E839">
        <v>0.11646817704792151</v>
      </c>
      <c r="F839">
        <v>0.1278742647511073</v>
      </c>
    </row>
    <row r="840" spans="1:6" x14ac:dyDescent="0.55000000000000004">
      <c r="A840">
        <v>0.1459349263342358</v>
      </c>
      <c r="B840">
        <v>0.15735707412723379</v>
      </c>
      <c r="C840">
        <v>0.11669064314013711</v>
      </c>
      <c r="D840">
        <v>0.11856522573576921</v>
      </c>
      <c r="E840">
        <v>0.1165395821084642</v>
      </c>
      <c r="F840">
        <v>0.12787548935529389</v>
      </c>
    </row>
    <row r="841" spans="1:6" x14ac:dyDescent="0.55000000000000004">
      <c r="A841">
        <v>0.14596022001121911</v>
      </c>
      <c r="B841">
        <v>0.15766713795311979</v>
      </c>
      <c r="C841">
        <v>0.1167902415880934</v>
      </c>
      <c r="D841">
        <v>0.1186198706136067</v>
      </c>
      <c r="E841">
        <v>0.1164971717735948</v>
      </c>
      <c r="F841">
        <v>0.128058167007785</v>
      </c>
    </row>
    <row r="842" spans="1:6" x14ac:dyDescent="0.55000000000000004">
      <c r="A842">
        <v>0.14593626736830889</v>
      </c>
      <c r="B842">
        <v>0.15779728611006</v>
      </c>
      <c r="C842">
        <v>0.1168651609072674</v>
      </c>
      <c r="D842">
        <v>0.1185087150999857</v>
      </c>
      <c r="E842">
        <v>0.1165087245092923</v>
      </c>
      <c r="F842">
        <v>0.12771043757524619</v>
      </c>
    </row>
    <row r="843" spans="1:6" x14ac:dyDescent="0.55000000000000004">
      <c r="A843">
        <v>0.14600988470972709</v>
      </c>
      <c r="B843">
        <v>0.15801464833219539</v>
      </c>
      <c r="C843">
        <v>0.11677234194294631</v>
      </c>
      <c r="D843">
        <v>0.1185380833226331</v>
      </c>
      <c r="E843">
        <v>0.1166090445483095</v>
      </c>
      <c r="F843">
        <v>0.12774239100281601</v>
      </c>
    </row>
    <row r="844" spans="1:6" x14ac:dyDescent="0.55000000000000004">
      <c r="A844">
        <v>0.14611698168373091</v>
      </c>
      <c r="B844">
        <v>0.1583162548561414</v>
      </c>
      <c r="C844">
        <v>0.11693557651362139</v>
      </c>
      <c r="D844">
        <v>0.1186448818887138</v>
      </c>
      <c r="E844">
        <v>0.11699599485195029</v>
      </c>
      <c r="F844">
        <v>0.12784140982327011</v>
      </c>
    </row>
    <row r="845" spans="1:6" x14ac:dyDescent="0.55000000000000004">
      <c r="A845">
        <v>0.1459767087548017</v>
      </c>
      <c r="B845">
        <v>0.15842836950241529</v>
      </c>
      <c r="C845">
        <v>0.117051142838888</v>
      </c>
      <c r="D845">
        <v>0.1183566906992099</v>
      </c>
      <c r="E845">
        <v>0.11713179174773559</v>
      </c>
      <c r="F845">
        <v>0.12772405860965219</v>
      </c>
    </row>
    <row r="846" spans="1:6" x14ac:dyDescent="0.55000000000000004">
      <c r="A846">
        <v>0.14586600464654481</v>
      </c>
      <c r="B846">
        <v>0.1586643293479664</v>
      </c>
      <c r="C846">
        <v>0.11711798145041891</v>
      </c>
      <c r="D846">
        <v>0.1184700373899234</v>
      </c>
      <c r="E846">
        <v>0.1171480846888807</v>
      </c>
      <c r="F846">
        <v>0.12753210147745839</v>
      </c>
    </row>
    <row r="847" spans="1:6" x14ac:dyDescent="0.55000000000000004">
      <c r="A847">
        <v>0.1459533624408923</v>
      </c>
      <c r="B847">
        <v>0.1589522218939419</v>
      </c>
      <c r="C847">
        <v>0.1173060728706031</v>
      </c>
      <c r="D847">
        <v>0.1184829292262584</v>
      </c>
      <c r="E847">
        <v>0.117328671460147</v>
      </c>
      <c r="F847">
        <v>0.1273124122559354</v>
      </c>
    </row>
    <row r="848" spans="1:6" x14ac:dyDescent="0.55000000000000004">
      <c r="A848">
        <v>0.1459238965758369</v>
      </c>
      <c r="B848">
        <v>0.15884472915279549</v>
      </c>
      <c r="C848">
        <v>0.11722855891701391</v>
      </c>
      <c r="D848">
        <v>0.1185098733719442</v>
      </c>
      <c r="E848">
        <v>0.1176861050524614</v>
      </c>
      <c r="F848">
        <v>0.12688657323441249</v>
      </c>
    </row>
    <row r="849" spans="1:6" x14ac:dyDescent="0.55000000000000004">
      <c r="A849">
        <v>0.1461545762242763</v>
      </c>
      <c r="B849">
        <v>0.15901325208419209</v>
      </c>
      <c r="C849">
        <v>0.11708536839961101</v>
      </c>
      <c r="D849">
        <v>0.11875886820626159</v>
      </c>
      <c r="E849">
        <v>0.117625841863522</v>
      </c>
      <c r="F849">
        <v>0.12691251183839319</v>
      </c>
    </row>
    <row r="850" spans="1:6" x14ac:dyDescent="0.55000000000000004">
      <c r="A850">
        <v>0.14597193940414749</v>
      </c>
      <c r="B850">
        <v>0.15878441132996121</v>
      </c>
      <c r="C850">
        <v>0.11708560699751409</v>
      </c>
      <c r="D850">
        <v>0.1188156539818446</v>
      </c>
      <c r="E850">
        <v>0.1175789109031196</v>
      </c>
      <c r="F850">
        <v>0.12688575313159059</v>
      </c>
    </row>
    <row r="851" spans="1:6" x14ac:dyDescent="0.55000000000000004">
      <c r="A851">
        <v>0.14578202066127241</v>
      </c>
      <c r="B851">
        <v>0.15878054855591961</v>
      </c>
      <c r="C851">
        <v>0.11697051719975771</v>
      </c>
      <c r="D851">
        <v>0.11891662845429581</v>
      </c>
      <c r="E851">
        <v>0.11799252738201869</v>
      </c>
      <c r="F851">
        <v>0.12674178851372339</v>
      </c>
    </row>
    <row r="852" spans="1:6" x14ac:dyDescent="0.55000000000000004">
      <c r="A852">
        <v>0.1457625739820278</v>
      </c>
      <c r="B852">
        <v>0.1590563572558438</v>
      </c>
      <c r="C852">
        <v>0.1168132208238795</v>
      </c>
      <c r="D852">
        <v>0.1187292270993564</v>
      </c>
      <c r="E852">
        <v>0.1182262260494456</v>
      </c>
      <c r="F852">
        <v>0.1267524724927136</v>
      </c>
    </row>
    <row r="853" spans="1:6" x14ac:dyDescent="0.55000000000000004">
      <c r="A853">
        <v>0.14581420472694739</v>
      </c>
      <c r="B853">
        <v>0.1590829202459543</v>
      </c>
      <c r="C853">
        <v>0.116788284094188</v>
      </c>
      <c r="D853">
        <v>0.1184704248373097</v>
      </c>
      <c r="E853">
        <v>0.1184005341346413</v>
      </c>
      <c r="F853">
        <v>0.12708093885391289</v>
      </c>
    </row>
    <row r="854" spans="1:6" x14ac:dyDescent="0.55000000000000004">
      <c r="A854">
        <v>0.14601307381516851</v>
      </c>
      <c r="B854">
        <v>0.15923809669352779</v>
      </c>
      <c r="C854">
        <v>0.1166308978447408</v>
      </c>
      <c r="D854">
        <v>0.1182284778366007</v>
      </c>
      <c r="E854">
        <v>0.1186846564290404</v>
      </c>
      <c r="F854">
        <v>0.1268896010501139</v>
      </c>
    </row>
    <row r="855" spans="1:6" x14ac:dyDescent="0.55000000000000004">
      <c r="A855">
        <v>0.1459296481519276</v>
      </c>
      <c r="B855">
        <v>0.1593936198534821</v>
      </c>
      <c r="C855">
        <v>0.1165075444178444</v>
      </c>
      <c r="D855">
        <v>0.1184225521195728</v>
      </c>
      <c r="E855">
        <v>0.1189364275565576</v>
      </c>
      <c r="F855">
        <v>0.12674977072100299</v>
      </c>
    </row>
    <row r="856" spans="1:6" x14ac:dyDescent="0.55000000000000004">
      <c r="A856">
        <v>0.14573006694910179</v>
      </c>
      <c r="B856">
        <v>0.1594406966787808</v>
      </c>
      <c r="C856">
        <v>0.1163811811679387</v>
      </c>
      <c r="D856">
        <v>0.118392384227308</v>
      </c>
      <c r="E856">
        <v>0.1187772812549646</v>
      </c>
      <c r="F856">
        <v>0.12688197564913481</v>
      </c>
    </row>
    <row r="857" spans="1:6" x14ac:dyDescent="0.55000000000000004">
      <c r="A857">
        <v>0.14578277519416741</v>
      </c>
      <c r="B857">
        <v>0.15975036550841051</v>
      </c>
      <c r="C857">
        <v>0.1161984248144099</v>
      </c>
      <c r="D857">
        <v>0.118189107790079</v>
      </c>
      <c r="E857">
        <v>0.11859541298357</v>
      </c>
      <c r="F857">
        <v>0.12714036986678459</v>
      </c>
    </row>
    <row r="858" spans="1:6" x14ac:dyDescent="0.55000000000000004">
      <c r="A858">
        <v>0.14551986461074751</v>
      </c>
      <c r="B858">
        <v>0.15957961954056821</v>
      </c>
      <c r="C858">
        <v>0.11625062548091469</v>
      </c>
      <c r="D858">
        <v>0.11831843365539969</v>
      </c>
      <c r="E858">
        <v>0.1187191928379656</v>
      </c>
      <c r="F858">
        <v>0.12697881659176299</v>
      </c>
    </row>
    <row r="859" spans="1:6" x14ac:dyDescent="0.55000000000000004">
      <c r="A859">
        <v>0.14544419837404449</v>
      </c>
      <c r="B859">
        <v>0.15980906722510199</v>
      </c>
      <c r="C859">
        <v>0.11634613160379829</v>
      </c>
      <c r="D859">
        <v>0.118562500896849</v>
      </c>
      <c r="E859">
        <v>0.11869064149824091</v>
      </c>
      <c r="F859">
        <v>0.12721248553357459</v>
      </c>
    </row>
    <row r="860" spans="1:6" x14ac:dyDescent="0.55000000000000004">
      <c r="A860">
        <v>0.14532380013572119</v>
      </c>
      <c r="B860">
        <v>0.1597539963254665</v>
      </c>
      <c r="C860">
        <v>0.116182011856996</v>
      </c>
      <c r="D860">
        <v>0.1184494790979219</v>
      </c>
      <c r="E860">
        <v>0.11871914535145731</v>
      </c>
      <c r="F860">
        <v>0.12731602837223749</v>
      </c>
    </row>
    <row r="861" spans="1:6" x14ac:dyDescent="0.55000000000000004">
      <c r="A861">
        <v>0.14529016414165721</v>
      </c>
      <c r="B861">
        <v>0.1600183500069921</v>
      </c>
      <c r="C861">
        <v>0.11607811330354501</v>
      </c>
      <c r="D861">
        <v>0.1188729879779902</v>
      </c>
      <c r="E861">
        <v>0.11857583676491749</v>
      </c>
      <c r="F861">
        <v>0.12734497597049349</v>
      </c>
    </row>
    <row r="862" spans="1:6" x14ac:dyDescent="0.55000000000000004">
      <c r="A862">
        <v>0.1450887668685075</v>
      </c>
      <c r="B862">
        <v>0.160201343795285</v>
      </c>
      <c r="C862">
        <v>0.1159626955544453</v>
      </c>
      <c r="D862">
        <v>0.1190845310861416</v>
      </c>
      <c r="E862">
        <v>0.1188282269406635</v>
      </c>
      <c r="F862">
        <v>0.12732700163435931</v>
      </c>
    </row>
    <row r="863" spans="1:6" x14ac:dyDescent="0.55000000000000004">
      <c r="A863">
        <v>0.14492891663930449</v>
      </c>
      <c r="B863">
        <v>0.16015345161105979</v>
      </c>
      <c r="C863">
        <v>0.1158867780026161</v>
      </c>
      <c r="D863">
        <v>0.1189489691492461</v>
      </c>
      <c r="E863">
        <v>0.1187972362865815</v>
      </c>
      <c r="F863">
        <v>0.12748818008132301</v>
      </c>
    </row>
    <row r="864" spans="1:6" x14ac:dyDescent="0.55000000000000004">
      <c r="A864">
        <v>0.1448840146329585</v>
      </c>
      <c r="B864">
        <v>0.16011967192397339</v>
      </c>
      <c r="C864">
        <v>0.1158519613523914</v>
      </c>
      <c r="D864">
        <v>0.1190694833687343</v>
      </c>
      <c r="E864">
        <v>0.1190584330161976</v>
      </c>
      <c r="F864">
        <v>0.1275754450962463</v>
      </c>
    </row>
    <row r="865" spans="1:6" x14ac:dyDescent="0.55000000000000004">
      <c r="A865">
        <v>0.1448262227632609</v>
      </c>
      <c r="B865">
        <v>0.15991948006525411</v>
      </c>
      <c r="C865">
        <v>0.11568929046509629</v>
      </c>
      <c r="D865">
        <v>0.11900675959953411</v>
      </c>
      <c r="E865">
        <v>0.1190152002156893</v>
      </c>
      <c r="F865">
        <v>0.12757558967325949</v>
      </c>
    </row>
    <row r="866" spans="1:6" x14ac:dyDescent="0.55000000000000004">
      <c r="A866">
        <v>0.14503968796658229</v>
      </c>
      <c r="B866">
        <v>0.15971553439864219</v>
      </c>
      <c r="C866">
        <v>0.1155500462815176</v>
      </c>
      <c r="D866">
        <v>0.11903487384766399</v>
      </c>
      <c r="E866">
        <v>0.11903120476838221</v>
      </c>
      <c r="F866">
        <v>0.12741580355389889</v>
      </c>
    </row>
    <row r="867" spans="1:6" x14ac:dyDescent="0.55000000000000004">
      <c r="A867">
        <v>0.14504349321388971</v>
      </c>
      <c r="B867">
        <v>0.159487911369942</v>
      </c>
      <c r="C867">
        <v>0.1155077478299583</v>
      </c>
      <c r="D867">
        <v>0.1190679302250279</v>
      </c>
      <c r="E867">
        <v>0.1190504573331112</v>
      </c>
      <c r="F867">
        <v>0.12755180885997891</v>
      </c>
    </row>
    <row r="868" spans="1:6" x14ac:dyDescent="0.55000000000000004">
      <c r="A868">
        <v>0.14485516988626609</v>
      </c>
      <c r="B868">
        <v>0.15916886413206249</v>
      </c>
      <c r="C868">
        <v>0.1154602548907674</v>
      </c>
      <c r="D868">
        <v>0.1191341690059991</v>
      </c>
      <c r="E868">
        <v>0.1188074973689677</v>
      </c>
      <c r="F868">
        <v>0.12767101475391321</v>
      </c>
    </row>
    <row r="869" spans="1:6" x14ac:dyDescent="0.55000000000000004">
      <c r="A869">
        <v>0.14478393801134379</v>
      </c>
      <c r="B869">
        <v>0.15942695229499251</v>
      </c>
      <c r="C869">
        <v>0.11536096941215609</v>
      </c>
      <c r="D869">
        <v>0.1188412476614155</v>
      </c>
      <c r="E869">
        <v>0.1189759322448713</v>
      </c>
      <c r="F869">
        <v>0.12760977337087689</v>
      </c>
    </row>
    <row r="870" spans="1:6" x14ac:dyDescent="0.55000000000000004">
      <c r="A870">
        <v>0.1447534707096873</v>
      </c>
      <c r="B870">
        <v>0.15942411481571719</v>
      </c>
      <c r="C870">
        <v>0.1154190303811862</v>
      </c>
      <c r="D870">
        <v>0.1189799109965048</v>
      </c>
      <c r="E870">
        <v>0.1190224042225493</v>
      </c>
      <c r="F870">
        <v>0.12765895354173831</v>
      </c>
    </row>
    <row r="871" spans="1:6" x14ac:dyDescent="0.55000000000000004">
      <c r="A871">
        <v>0.1446581683252389</v>
      </c>
      <c r="B871">
        <v>0.15939768809915519</v>
      </c>
      <c r="C871">
        <v>0.11519388817618741</v>
      </c>
      <c r="D871">
        <v>0.11897008166810021</v>
      </c>
      <c r="E871">
        <v>0.11919604499653901</v>
      </c>
      <c r="F871">
        <v>0.12763048759760259</v>
      </c>
    </row>
    <row r="872" spans="1:6" x14ac:dyDescent="0.55000000000000004">
      <c r="A872">
        <v>0.14466244757475061</v>
      </c>
      <c r="B872">
        <v>0.15926180865620571</v>
      </c>
      <c r="C872">
        <v>0.1151862200845554</v>
      </c>
      <c r="D872">
        <v>0.1191880755758723</v>
      </c>
      <c r="E872">
        <v>0.11946584952413181</v>
      </c>
      <c r="F872">
        <v>0.12749664848841821</v>
      </c>
    </row>
    <row r="873" spans="1:6" x14ac:dyDescent="0.55000000000000004">
      <c r="A873">
        <v>0.144705084739884</v>
      </c>
      <c r="B873">
        <v>0.15957526500310659</v>
      </c>
      <c r="C873">
        <v>0.1154290751624238</v>
      </c>
      <c r="D873">
        <v>0.11919183623829591</v>
      </c>
      <c r="E873">
        <v>0.11964597375546911</v>
      </c>
      <c r="F873">
        <v>0.12751228599695669</v>
      </c>
    </row>
    <row r="874" spans="1:6" x14ac:dyDescent="0.55000000000000004">
      <c r="A874">
        <v>0.14465800638806381</v>
      </c>
      <c r="B874">
        <v>0.15952282000048079</v>
      </c>
      <c r="C874">
        <v>0.1151718569484899</v>
      </c>
      <c r="D874">
        <v>0.1190571990654964</v>
      </c>
      <c r="E874">
        <v>0.1194824054314414</v>
      </c>
      <c r="F874">
        <v>0.12747856472543639</v>
      </c>
    </row>
    <row r="875" spans="1:6" x14ac:dyDescent="0.55000000000000004">
      <c r="A875">
        <v>0.14447556130331951</v>
      </c>
      <c r="B875">
        <v>0.15959396867049661</v>
      </c>
      <c r="C875">
        <v>0.11518702684646601</v>
      </c>
      <c r="D875">
        <v>0.1191230733820727</v>
      </c>
      <c r="E875">
        <v>0.1195809966194888</v>
      </c>
      <c r="F875">
        <v>0.1277498354474611</v>
      </c>
    </row>
    <row r="876" spans="1:6" x14ac:dyDescent="0.55000000000000004">
      <c r="A876">
        <v>0.1444188314294807</v>
      </c>
      <c r="B876">
        <v>0.15931319247363329</v>
      </c>
      <c r="C876">
        <v>0.1150271351173878</v>
      </c>
      <c r="D876">
        <v>0.1189855720155517</v>
      </c>
      <c r="E876">
        <v>0.1198248103214611</v>
      </c>
      <c r="F876">
        <v>0.12767640125707649</v>
      </c>
    </row>
    <row r="877" spans="1:6" x14ac:dyDescent="0.55000000000000004">
      <c r="A877">
        <v>0.14423357435297229</v>
      </c>
      <c r="B877">
        <v>0.15914078684841121</v>
      </c>
      <c r="C877">
        <v>0.1150803942627822</v>
      </c>
      <c r="D877">
        <v>0.11929625235767929</v>
      </c>
      <c r="E877">
        <v>0.1198561807097655</v>
      </c>
      <c r="F877">
        <v>0.12774868038025761</v>
      </c>
    </row>
    <row r="878" spans="1:6" x14ac:dyDescent="0.55000000000000004">
      <c r="A878">
        <v>0.1445540739250798</v>
      </c>
      <c r="B878">
        <v>0.15882733082127351</v>
      </c>
      <c r="C878">
        <v>0.11522990343912851</v>
      </c>
      <c r="D878">
        <v>0.11968502055976971</v>
      </c>
      <c r="E878">
        <v>0.1198797139476751</v>
      </c>
      <c r="F878">
        <v>0.12762350609317699</v>
      </c>
    </row>
    <row r="879" spans="1:6" x14ac:dyDescent="0.55000000000000004">
      <c r="A879">
        <v>0.14435919524888649</v>
      </c>
      <c r="B879">
        <v>0.15884030215364431</v>
      </c>
      <c r="C879">
        <v>0.11541046379426551</v>
      </c>
      <c r="D879">
        <v>0.1197192231447773</v>
      </c>
      <c r="E879">
        <v>0.1195809369876901</v>
      </c>
      <c r="F879">
        <v>0.127580205850924</v>
      </c>
    </row>
    <row r="880" spans="1:6" x14ac:dyDescent="0.55000000000000004">
      <c r="A880">
        <v>0.1446270400452403</v>
      </c>
      <c r="B880">
        <v>0.15891186546360059</v>
      </c>
      <c r="C880">
        <v>0.1151849218574048</v>
      </c>
      <c r="D880">
        <v>0.1200404437202077</v>
      </c>
      <c r="E880">
        <v>0.11977136878064031</v>
      </c>
      <c r="F880">
        <v>0.12804938791593959</v>
      </c>
    </row>
    <row r="881" spans="1:6" x14ac:dyDescent="0.55000000000000004">
      <c r="A881">
        <v>0.14465748829364961</v>
      </c>
      <c r="B881">
        <v>0.1587762910368466</v>
      </c>
      <c r="C881">
        <v>0.1151757861981649</v>
      </c>
      <c r="D881">
        <v>0.1199531252405401</v>
      </c>
      <c r="E881">
        <v>0.1198897724819082</v>
      </c>
      <c r="F881">
        <v>0.1281758013333297</v>
      </c>
    </row>
    <row r="882" spans="1:6" x14ac:dyDescent="0.55000000000000004">
      <c r="A882">
        <v>0.14460018646769951</v>
      </c>
      <c r="B882">
        <v>0.15865290085050199</v>
      </c>
      <c r="C882">
        <v>0.1150270472566238</v>
      </c>
      <c r="D882">
        <v>0.1197716387454054</v>
      </c>
      <c r="E882">
        <v>0.11977291388190239</v>
      </c>
      <c r="F882">
        <v>0.12835965542053179</v>
      </c>
    </row>
    <row r="883" spans="1:6" x14ac:dyDescent="0.55000000000000004">
      <c r="A883">
        <v>0.14457397707932229</v>
      </c>
      <c r="B883">
        <v>0.1585805384282768</v>
      </c>
      <c r="C883">
        <v>0.1149764187207459</v>
      </c>
      <c r="D883">
        <v>0.11974314669372051</v>
      </c>
      <c r="E883">
        <v>0.1198726746357794</v>
      </c>
      <c r="F883">
        <v>0.1285304708129974</v>
      </c>
    </row>
    <row r="884" spans="1:6" x14ac:dyDescent="0.55000000000000004">
      <c r="A884">
        <v>0.1443454180359437</v>
      </c>
      <c r="B884">
        <v>0.158669527258122</v>
      </c>
      <c r="C884">
        <v>0.11502159744957161</v>
      </c>
      <c r="D884">
        <v>0.1196011035334225</v>
      </c>
      <c r="E884">
        <v>0.1202371523826956</v>
      </c>
      <c r="F884">
        <v>0.12849298321932201</v>
      </c>
    </row>
    <row r="885" spans="1:6" x14ac:dyDescent="0.55000000000000004">
      <c r="A885">
        <v>0.14441085363655401</v>
      </c>
      <c r="B885">
        <v>0.1587917469006383</v>
      </c>
      <c r="C885">
        <v>0.11503403863896999</v>
      </c>
      <c r="D885">
        <v>0.1198076029219029</v>
      </c>
      <c r="E885">
        <v>0.1202178841418199</v>
      </c>
      <c r="F885">
        <v>0.12860714397896</v>
      </c>
    </row>
    <row r="886" spans="1:6" x14ac:dyDescent="0.55000000000000004">
      <c r="A886">
        <v>0.14463494653796699</v>
      </c>
      <c r="B886">
        <v>0.15893321309080879</v>
      </c>
      <c r="C886">
        <v>0.1148744945934259</v>
      </c>
      <c r="D886">
        <v>0.1199088484804052</v>
      </c>
      <c r="E886">
        <v>0.1199499680521922</v>
      </c>
      <c r="F886">
        <v>0.12888156660688591</v>
      </c>
    </row>
    <row r="887" spans="1:6" x14ac:dyDescent="0.55000000000000004">
      <c r="A887">
        <v>0.14474418263215111</v>
      </c>
      <c r="B887">
        <v>0.15892843488211</v>
      </c>
      <c r="C887">
        <v>0.11492945107522259</v>
      </c>
      <c r="D887">
        <v>0.12012182899637321</v>
      </c>
      <c r="E887">
        <v>0.11997249978751159</v>
      </c>
      <c r="F887">
        <v>0.12881629022831911</v>
      </c>
    </row>
    <row r="888" spans="1:6" x14ac:dyDescent="0.55000000000000004">
      <c r="A888">
        <v>0.14450211343459049</v>
      </c>
      <c r="B888">
        <v>0.15900916187927519</v>
      </c>
      <c r="C888">
        <v>0.1149503425884818</v>
      </c>
      <c r="D888">
        <v>0.1201801154871564</v>
      </c>
      <c r="E888">
        <v>0.119736018542176</v>
      </c>
      <c r="F888">
        <v>0.12899929089137141</v>
      </c>
    </row>
    <row r="889" spans="1:6" x14ac:dyDescent="0.55000000000000004">
      <c r="A889">
        <v>0.14452171505174721</v>
      </c>
      <c r="B889">
        <v>0.15879957083393109</v>
      </c>
      <c r="C889">
        <v>0.11493734504626529</v>
      </c>
      <c r="D889">
        <v>0.12007807319533061</v>
      </c>
      <c r="E889">
        <v>0.1196888652000523</v>
      </c>
      <c r="F889">
        <v>0.1290612696510034</v>
      </c>
    </row>
    <row r="890" spans="1:6" x14ac:dyDescent="0.55000000000000004">
      <c r="A890">
        <v>0.14465811764436279</v>
      </c>
      <c r="B890">
        <v>0.15872931067872059</v>
      </c>
      <c r="C890">
        <v>0.1149677919986429</v>
      </c>
      <c r="D890">
        <v>0.11997041997803221</v>
      </c>
      <c r="E890">
        <v>0.1196708887603012</v>
      </c>
      <c r="F890">
        <v>0.1288683825270111</v>
      </c>
    </row>
    <row r="891" spans="1:6" x14ac:dyDescent="0.55000000000000004">
      <c r="A891">
        <v>0.14464004237476211</v>
      </c>
      <c r="B891">
        <v>0.15876808594557559</v>
      </c>
      <c r="C891">
        <v>0.1149792512241187</v>
      </c>
      <c r="D891">
        <v>0.1198262980710694</v>
      </c>
      <c r="E891">
        <v>0.11959965958670329</v>
      </c>
      <c r="F891">
        <v>0.12874653308029541</v>
      </c>
    </row>
    <row r="892" spans="1:6" x14ac:dyDescent="0.55000000000000004">
      <c r="A892">
        <v>0.14484485402599759</v>
      </c>
      <c r="B892">
        <v>0.15903226985644381</v>
      </c>
      <c r="C892">
        <v>0.1149699112375767</v>
      </c>
      <c r="D892">
        <v>0.1198836690072</v>
      </c>
      <c r="E892">
        <v>0.11948131435562021</v>
      </c>
      <c r="F892">
        <v>0.12873453928455589</v>
      </c>
    </row>
    <row r="893" spans="1:6" x14ac:dyDescent="0.55000000000000004">
      <c r="A893">
        <v>0.14505755084398481</v>
      </c>
      <c r="B893">
        <v>0.15915740900542449</v>
      </c>
      <c r="C893">
        <v>0.1147597567891207</v>
      </c>
      <c r="D893">
        <v>0.11981744895992751</v>
      </c>
      <c r="E893">
        <v>0.1193249142505229</v>
      </c>
      <c r="F893">
        <v>0.1287755336231218</v>
      </c>
    </row>
    <row r="894" spans="1:6" x14ac:dyDescent="0.55000000000000004">
      <c r="A894">
        <v>0.14511434373627641</v>
      </c>
      <c r="B894">
        <v>0.15909211645676699</v>
      </c>
      <c r="C894">
        <v>0.1148918741894463</v>
      </c>
      <c r="D894">
        <v>0.1198322978930825</v>
      </c>
      <c r="E894">
        <v>0.1191308114972239</v>
      </c>
      <c r="F894">
        <v>0.12869636293614911</v>
      </c>
    </row>
    <row r="895" spans="1:6" x14ac:dyDescent="0.55000000000000004">
      <c r="A895">
        <v>0.14539629119361591</v>
      </c>
      <c r="B895">
        <v>0.1593112913086438</v>
      </c>
      <c r="C895">
        <v>0.11501999074870869</v>
      </c>
      <c r="D895">
        <v>0.12010534865930959</v>
      </c>
      <c r="E895">
        <v>0.1190565090486122</v>
      </c>
      <c r="F895">
        <v>0.1290656557377344</v>
      </c>
    </row>
    <row r="896" spans="1:6" x14ac:dyDescent="0.55000000000000004">
      <c r="A896">
        <v>0.1455333925326317</v>
      </c>
      <c r="B896">
        <v>0.15922929516260409</v>
      </c>
      <c r="C896">
        <v>0.1152942690023511</v>
      </c>
      <c r="D896">
        <v>0.1201863367913935</v>
      </c>
      <c r="E896">
        <v>0.119339156416256</v>
      </c>
      <c r="F896">
        <v>0.12930915553747771</v>
      </c>
    </row>
    <row r="897" spans="1:6" x14ac:dyDescent="0.55000000000000004">
      <c r="A897">
        <v>0.14562907496268601</v>
      </c>
      <c r="B897">
        <v>0.15928501974343889</v>
      </c>
      <c r="C897">
        <v>0.11534907500527999</v>
      </c>
      <c r="D897">
        <v>0.12029682345092391</v>
      </c>
      <c r="E897">
        <v>0.1193770077239695</v>
      </c>
      <c r="F897">
        <v>0.12897590982654719</v>
      </c>
    </row>
    <row r="898" spans="1:6" x14ac:dyDescent="0.55000000000000004">
      <c r="A898">
        <v>0.1453548123933712</v>
      </c>
      <c r="B898">
        <v>0.15928611891561051</v>
      </c>
      <c r="C898">
        <v>0.11516889808798859</v>
      </c>
      <c r="D898">
        <v>0.1205146236436495</v>
      </c>
      <c r="E898">
        <v>0.1194450909817223</v>
      </c>
      <c r="F898">
        <v>0.12911638176990831</v>
      </c>
    </row>
    <row r="899" spans="1:6" x14ac:dyDescent="0.55000000000000004">
      <c r="A899">
        <v>0.14537144045086431</v>
      </c>
      <c r="B899">
        <v>0.15955644035509561</v>
      </c>
      <c r="C899">
        <v>0.1150410347646455</v>
      </c>
      <c r="D899">
        <v>0.1205867098816424</v>
      </c>
      <c r="E899">
        <v>0.11928572860441369</v>
      </c>
      <c r="F899">
        <v>0.12901077754451551</v>
      </c>
    </row>
    <row r="900" spans="1:6" x14ac:dyDescent="0.55000000000000004">
      <c r="A900">
        <v>0.14550363082298309</v>
      </c>
      <c r="B900">
        <v>0.15952921547980639</v>
      </c>
      <c r="C900">
        <v>0.1150613896969232</v>
      </c>
      <c r="D900">
        <v>0.1207888003803117</v>
      </c>
      <c r="E900">
        <v>0.1191197930247235</v>
      </c>
      <c r="F900">
        <v>0.12924401318157411</v>
      </c>
    </row>
    <row r="901" spans="1:6" x14ac:dyDescent="0.55000000000000004">
      <c r="A901">
        <v>0.1455064477783935</v>
      </c>
      <c r="B901">
        <v>0.15943789891140089</v>
      </c>
      <c r="C901">
        <v>0.1150226933708851</v>
      </c>
      <c r="D901">
        <v>0.12072559095052519</v>
      </c>
      <c r="E901">
        <v>0.11924806260256179</v>
      </c>
      <c r="F901">
        <v>0.12917550034008199</v>
      </c>
    </row>
    <row r="902" spans="1:6" x14ac:dyDescent="0.55000000000000004">
      <c r="A902">
        <v>0.14567710121382721</v>
      </c>
      <c r="B902">
        <v>0.15985293354071539</v>
      </c>
      <c r="C902">
        <v>0.1148786904311066</v>
      </c>
      <c r="D902">
        <v>0.1206608382918989</v>
      </c>
      <c r="E902">
        <v>0.1194059792631077</v>
      </c>
      <c r="F902">
        <v>0.1291581755638079</v>
      </c>
    </row>
    <row r="903" spans="1:6" x14ac:dyDescent="0.55000000000000004">
      <c r="A903">
        <v>0.1458103836212252</v>
      </c>
      <c r="B903">
        <v>0.15960132120106571</v>
      </c>
      <c r="C903">
        <v>0.11479275145856591</v>
      </c>
      <c r="D903">
        <v>0.12061769126557539</v>
      </c>
      <c r="E903">
        <v>0.1195304183953869</v>
      </c>
      <c r="F903">
        <v>0.1293398360262836</v>
      </c>
    </row>
    <row r="904" spans="1:6" x14ac:dyDescent="0.55000000000000004">
      <c r="A904">
        <v>0.14584269180665449</v>
      </c>
      <c r="B904">
        <v>0.15956269034663789</v>
      </c>
      <c r="C904">
        <v>0.11474980227814729</v>
      </c>
      <c r="D904">
        <v>0.120613372367987</v>
      </c>
      <c r="E904">
        <v>0.11935280511083519</v>
      </c>
      <c r="F904">
        <v>0.1296146682749551</v>
      </c>
    </row>
    <row r="905" spans="1:6" x14ac:dyDescent="0.55000000000000004">
      <c r="A905">
        <v>0.1459468265999937</v>
      </c>
      <c r="B905">
        <v>0.15969333353652471</v>
      </c>
      <c r="C905">
        <v>0.1148620061933804</v>
      </c>
      <c r="D905">
        <v>0.1206469393574509</v>
      </c>
      <c r="E905">
        <v>0.1195218743914276</v>
      </c>
      <c r="F905">
        <v>0.12994035310745189</v>
      </c>
    </row>
    <row r="906" spans="1:6" x14ac:dyDescent="0.55000000000000004">
      <c r="A906">
        <v>0.14614406177328079</v>
      </c>
      <c r="B906">
        <v>0.15972482881200231</v>
      </c>
      <c r="C906">
        <v>0.1150013613607508</v>
      </c>
      <c r="D906">
        <v>0.12049126044230959</v>
      </c>
      <c r="E906">
        <v>0.1191920669907444</v>
      </c>
      <c r="F906">
        <v>0.12994775320970409</v>
      </c>
    </row>
    <row r="907" spans="1:6" x14ac:dyDescent="0.55000000000000004">
      <c r="A907">
        <v>0.14634632629352029</v>
      </c>
      <c r="B907">
        <v>0.1594381061160374</v>
      </c>
      <c r="C907">
        <v>0.11489296492643999</v>
      </c>
      <c r="D907">
        <v>0.12032441958978771</v>
      </c>
      <c r="E907">
        <v>0.1190361072498419</v>
      </c>
      <c r="F907">
        <v>0.12987350356728369</v>
      </c>
    </row>
    <row r="908" spans="1:6" x14ac:dyDescent="0.55000000000000004">
      <c r="A908">
        <v>0.146385738508237</v>
      </c>
      <c r="B908">
        <v>0.15932239981830959</v>
      </c>
      <c r="C908">
        <v>0.1148742159701262</v>
      </c>
      <c r="D908">
        <v>0.12062054196534711</v>
      </c>
      <c r="E908">
        <v>0.11890813134615261</v>
      </c>
      <c r="F908">
        <v>0.1297333427909248</v>
      </c>
    </row>
    <row r="909" spans="1:6" x14ac:dyDescent="0.55000000000000004">
      <c r="A909">
        <v>0.14629204378533919</v>
      </c>
      <c r="B909">
        <v>0.15922540384809861</v>
      </c>
      <c r="C909">
        <v>0.1149495934934212</v>
      </c>
      <c r="D909">
        <v>0.1205782614564086</v>
      </c>
      <c r="E909">
        <v>0.1191814265305054</v>
      </c>
      <c r="F909">
        <v>0.12963909271465471</v>
      </c>
    </row>
    <row r="910" spans="1:6" x14ac:dyDescent="0.55000000000000004">
      <c r="A910">
        <v>0.14641642787548961</v>
      </c>
      <c r="B910">
        <v>0.15928674869502979</v>
      </c>
      <c r="C910">
        <v>0.1150506082462789</v>
      </c>
      <c r="D910">
        <v>0.12062172734847471</v>
      </c>
      <c r="E910">
        <v>0.11907337099971251</v>
      </c>
      <c r="F910">
        <v>0.12938035915325391</v>
      </c>
    </row>
    <row r="911" spans="1:6" x14ac:dyDescent="0.55000000000000004">
      <c r="A911">
        <v>0.146462696611078</v>
      </c>
      <c r="B911">
        <v>0.15924779037839951</v>
      </c>
      <c r="C911">
        <v>0.1148940732056436</v>
      </c>
      <c r="D911">
        <v>0.1207241695335883</v>
      </c>
      <c r="E911">
        <v>0.1190225234401816</v>
      </c>
      <c r="F911">
        <v>0.12926539041077389</v>
      </c>
    </row>
    <row r="912" spans="1:6" x14ac:dyDescent="0.55000000000000004">
      <c r="A912">
        <v>0.14651180594816379</v>
      </c>
      <c r="B912">
        <v>0.1595137275787824</v>
      </c>
      <c r="C912">
        <v>0.11487269472076039</v>
      </c>
      <c r="D912">
        <v>0.12077307404429399</v>
      </c>
      <c r="E912">
        <v>0.11901443417845201</v>
      </c>
      <c r="F912">
        <v>0.12933508375218111</v>
      </c>
    </row>
    <row r="913" spans="1:6" x14ac:dyDescent="0.55000000000000004">
      <c r="A913">
        <v>0.14639751360976591</v>
      </c>
      <c r="B913">
        <v>0.15957451515015081</v>
      </c>
      <c r="C913">
        <v>0.11482945705617049</v>
      </c>
      <c r="D913">
        <v>0.1207682128830251</v>
      </c>
      <c r="E913">
        <v>0.1188697644024711</v>
      </c>
      <c r="F913">
        <v>0.12938102366202281</v>
      </c>
    </row>
    <row r="914" spans="1:6" x14ac:dyDescent="0.55000000000000004">
      <c r="A914">
        <v>0.1463549192905777</v>
      </c>
      <c r="B914">
        <v>0.15945056193379201</v>
      </c>
      <c r="C914">
        <v>0.1145341842822469</v>
      </c>
      <c r="D914">
        <v>0.1208232511282628</v>
      </c>
      <c r="E914">
        <v>0.11878678104127829</v>
      </c>
      <c r="F914">
        <v>0.12897744248497989</v>
      </c>
    </row>
    <row r="915" spans="1:6" x14ac:dyDescent="0.55000000000000004">
      <c r="A915">
        <v>0.14635086816400911</v>
      </c>
      <c r="B915">
        <v>0.1592657232385114</v>
      </c>
      <c r="C915">
        <v>0.11453134707721099</v>
      </c>
      <c r="D915">
        <v>0.12089095764666501</v>
      </c>
      <c r="E915">
        <v>0.11847026825774119</v>
      </c>
      <c r="F915">
        <v>0.12887817710841959</v>
      </c>
    </row>
    <row r="916" spans="1:6" x14ac:dyDescent="0.55000000000000004">
      <c r="A916">
        <v>0.14643495621182109</v>
      </c>
      <c r="B916">
        <v>0.1593436753295</v>
      </c>
      <c r="C916">
        <v>0.11470927740255531</v>
      </c>
      <c r="D916">
        <v>0.12097378025552021</v>
      </c>
      <c r="E916">
        <v>0.11872690052078221</v>
      </c>
      <c r="F916">
        <v>0.12915475523097719</v>
      </c>
    </row>
    <row r="917" spans="1:6" x14ac:dyDescent="0.55000000000000004">
      <c r="A917">
        <v>0.146369561120684</v>
      </c>
      <c r="B917">
        <v>0.1593812103869173</v>
      </c>
      <c r="C917">
        <v>0.1146501476726</v>
      </c>
      <c r="D917">
        <v>0.1211200981292805</v>
      </c>
      <c r="E917">
        <v>0.1184283348394278</v>
      </c>
      <c r="F917">
        <v>0.1290861818353749</v>
      </c>
    </row>
    <row r="918" spans="1:6" x14ac:dyDescent="0.55000000000000004">
      <c r="A918">
        <v>0.14636507568695969</v>
      </c>
      <c r="B918">
        <v>0.15935431762127991</v>
      </c>
      <c r="C918">
        <v>0.1148598441749574</v>
      </c>
      <c r="D918">
        <v>0.1212997122667096</v>
      </c>
      <c r="E918">
        <v>0.1183572278638485</v>
      </c>
      <c r="F918">
        <v>0.12928140961995421</v>
      </c>
    </row>
    <row r="919" spans="1:6" x14ac:dyDescent="0.55000000000000004">
      <c r="A919">
        <v>0.14645466639153071</v>
      </c>
      <c r="B919">
        <v>0.15920375376819401</v>
      </c>
      <c r="C919">
        <v>0.1146937757004929</v>
      </c>
      <c r="D919">
        <v>0.1217178442302589</v>
      </c>
      <c r="E919">
        <v>0.1182130439626953</v>
      </c>
      <c r="F919">
        <v>0.12933055467559901</v>
      </c>
    </row>
    <row r="920" spans="1:6" x14ac:dyDescent="0.55000000000000004">
      <c r="A920">
        <v>0.14639541312395721</v>
      </c>
      <c r="B920">
        <v>0.1590648139188027</v>
      </c>
      <c r="C920">
        <v>0.1146803771948008</v>
      </c>
      <c r="D920">
        <v>0.12168687080546001</v>
      </c>
      <c r="E920">
        <v>0.1183698775774284</v>
      </c>
      <c r="F920">
        <v>0.1292684382932732</v>
      </c>
    </row>
    <row r="921" spans="1:6" x14ac:dyDescent="0.55000000000000004">
      <c r="A921">
        <v>0.14656723322495641</v>
      </c>
      <c r="B921">
        <v>0.15899226658204951</v>
      </c>
      <c r="C921">
        <v>0.1147879834436288</v>
      </c>
      <c r="D921">
        <v>0.1217661908165574</v>
      </c>
      <c r="E921">
        <v>0.11837861636014139</v>
      </c>
      <c r="F921">
        <v>0.12933600247763999</v>
      </c>
    </row>
    <row r="922" spans="1:6" x14ac:dyDescent="0.55000000000000004">
      <c r="A922">
        <v>0.14661360135259791</v>
      </c>
      <c r="B922">
        <v>0.15891217488636941</v>
      </c>
      <c r="C922">
        <v>0.1149133622283534</v>
      </c>
      <c r="D922">
        <v>0.12165461792931639</v>
      </c>
      <c r="E922">
        <v>0.1185913482642635</v>
      </c>
      <c r="F922">
        <v>0.12932122492424519</v>
      </c>
    </row>
    <row r="923" spans="1:6" x14ac:dyDescent="0.55000000000000004">
      <c r="A923">
        <v>0.14654316931558931</v>
      </c>
      <c r="B923">
        <v>0.15878967937051841</v>
      </c>
      <c r="C923">
        <v>0.11498949815925941</v>
      </c>
      <c r="D923">
        <v>0.1217436848506946</v>
      </c>
      <c r="E923">
        <v>0.118352879438012</v>
      </c>
      <c r="F923">
        <v>0.12932027466251589</v>
      </c>
    </row>
    <row r="924" spans="1:6" x14ac:dyDescent="0.55000000000000004">
      <c r="A924">
        <v>0.14649787775210391</v>
      </c>
      <c r="B924">
        <v>0.15873584657186851</v>
      </c>
      <c r="C924">
        <v>0.1149043314023986</v>
      </c>
      <c r="D924">
        <v>0.1216355887187093</v>
      </c>
      <c r="E924">
        <v>0.1183085151334666</v>
      </c>
      <c r="F924">
        <v>0.12896735545136029</v>
      </c>
    </row>
    <row r="925" spans="1:6" x14ac:dyDescent="0.55000000000000004">
      <c r="A925">
        <v>0.14627330076091241</v>
      </c>
      <c r="B925">
        <v>0.15871113949744881</v>
      </c>
      <c r="C925">
        <v>0.1150432139737057</v>
      </c>
      <c r="D925">
        <v>0.1215713675828535</v>
      </c>
      <c r="E925">
        <v>0.11853189516807119</v>
      </c>
      <c r="F925">
        <v>0.12898173475333841</v>
      </c>
    </row>
    <row r="926" spans="1:6" x14ac:dyDescent="0.55000000000000004">
      <c r="A926">
        <v>0.14609110589466279</v>
      </c>
      <c r="B926">
        <v>0.15893301008680411</v>
      </c>
      <c r="C926">
        <v>0.1150906330513313</v>
      </c>
      <c r="D926">
        <v>0.1217242856015632</v>
      </c>
      <c r="E926">
        <v>0.11846128993793779</v>
      </c>
      <c r="F926">
        <v>0.1290423714710193</v>
      </c>
    </row>
    <row r="927" spans="1:6" x14ac:dyDescent="0.55000000000000004">
      <c r="A927">
        <v>0.1461463936187932</v>
      </c>
      <c r="B927">
        <v>0.15910060779473181</v>
      </c>
      <c r="C927">
        <v>0.1151352340676363</v>
      </c>
      <c r="D927">
        <v>0.12183388175083799</v>
      </c>
      <c r="E927">
        <v>0.11847558021780021</v>
      </c>
      <c r="F927">
        <v>0.12922912497463029</v>
      </c>
    </row>
    <row r="928" spans="1:6" x14ac:dyDescent="0.55000000000000004">
      <c r="A928">
        <v>0.14597551644782061</v>
      </c>
      <c r="B928">
        <v>0.15910667257768649</v>
      </c>
      <c r="C928">
        <v>0.1151478532107731</v>
      </c>
      <c r="D928">
        <v>0.1218913214701212</v>
      </c>
      <c r="E928">
        <v>0.1185961895146212</v>
      </c>
      <c r="F928">
        <v>0.1290733891422349</v>
      </c>
    </row>
    <row r="929" spans="1:6" x14ac:dyDescent="0.55000000000000004">
      <c r="A929">
        <v>0.14589531178796911</v>
      </c>
      <c r="B929">
        <v>0.1591669149204431</v>
      </c>
      <c r="C929">
        <v>0.11520670903558999</v>
      </c>
      <c r="D929">
        <v>0.1220102702601133</v>
      </c>
      <c r="E929">
        <v>0.1185111741732498</v>
      </c>
      <c r="F929">
        <v>0.12902344192416179</v>
      </c>
    </row>
    <row r="930" spans="1:6" x14ac:dyDescent="0.55000000000000004">
      <c r="A930">
        <v>0.14592101156071419</v>
      </c>
      <c r="B930">
        <v>0.15946418545895549</v>
      </c>
      <c r="C930">
        <v>0.1152578889919731</v>
      </c>
      <c r="D930">
        <v>0.122243887519863</v>
      </c>
      <c r="E930">
        <v>0.1184554673396593</v>
      </c>
      <c r="F930">
        <v>0.1293398005189263</v>
      </c>
    </row>
    <row r="931" spans="1:6" x14ac:dyDescent="0.55000000000000004">
      <c r="A931">
        <v>0.14594779172611369</v>
      </c>
      <c r="B931">
        <v>0.1594403629619861</v>
      </c>
      <c r="C931">
        <v>0.1153155802332925</v>
      </c>
      <c r="D931">
        <v>0.12217201994739441</v>
      </c>
      <c r="E931">
        <v>0.1183409748664799</v>
      </c>
      <c r="F931">
        <v>0.1292666286158638</v>
      </c>
    </row>
    <row r="932" spans="1:6" x14ac:dyDescent="0.55000000000000004">
      <c r="A932">
        <v>0.14611927893267379</v>
      </c>
      <c r="B932">
        <v>0.15936493332930249</v>
      </c>
      <c r="C932">
        <v>0.1152781500591589</v>
      </c>
      <c r="D932">
        <v>0.12223498515233799</v>
      </c>
      <c r="E932">
        <v>0.1185849111959239</v>
      </c>
      <c r="F932">
        <v>0.1290081790625402</v>
      </c>
    </row>
    <row r="933" spans="1:6" x14ac:dyDescent="0.55000000000000004">
      <c r="A933">
        <v>0.14603798508108701</v>
      </c>
      <c r="B933">
        <v>0.15951125675531669</v>
      </c>
      <c r="C933">
        <v>0.1152732739932012</v>
      </c>
      <c r="D933">
        <v>0.1220280666240363</v>
      </c>
      <c r="E933">
        <v>0.11857767049793549</v>
      </c>
      <c r="F933">
        <v>0.129018772893504</v>
      </c>
    </row>
    <row r="934" spans="1:6" x14ac:dyDescent="0.55000000000000004">
      <c r="A934">
        <v>0.14584843903960459</v>
      </c>
      <c r="B934">
        <v>0.15952005567930441</v>
      </c>
      <c r="C934">
        <v>0.11525882143374119</v>
      </c>
      <c r="D934">
        <v>0.1220654924240729</v>
      </c>
      <c r="E934">
        <v>0.11871328635307141</v>
      </c>
      <c r="F934">
        <v>0.12920026405016349</v>
      </c>
    </row>
    <row r="935" spans="1:6" x14ac:dyDescent="0.55000000000000004">
      <c r="A935">
        <v>0.1459898987440722</v>
      </c>
      <c r="B935">
        <v>0.1598328746958422</v>
      </c>
      <c r="C935">
        <v>0.1151866852435342</v>
      </c>
      <c r="D935">
        <v>0.1219996653334845</v>
      </c>
      <c r="E935">
        <v>0.118690047292732</v>
      </c>
      <c r="F935">
        <v>0.12940799963120139</v>
      </c>
    </row>
    <row r="936" spans="1:6" x14ac:dyDescent="0.55000000000000004">
      <c r="A936">
        <v>0.14610626213083991</v>
      </c>
      <c r="B936">
        <v>0.15982685400470731</v>
      </c>
      <c r="C936">
        <v>0.1152090851494335</v>
      </c>
      <c r="D936">
        <v>0.1219497952285602</v>
      </c>
      <c r="E936">
        <v>0.11871591645297321</v>
      </c>
      <c r="F936">
        <v>0.12925681562175981</v>
      </c>
    </row>
    <row r="937" spans="1:6" x14ac:dyDescent="0.55000000000000004">
      <c r="A937">
        <v>0.14599796118043001</v>
      </c>
      <c r="B937">
        <v>0.1597565423106487</v>
      </c>
      <c r="C937">
        <v>0.11526046069135661</v>
      </c>
      <c r="D937">
        <v>0.1217791689422955</v>
      </c>
      <c r="E937">
        <v>0.1185912715695521</v>
      </c>
      <c r="F937">
        <v>0.1291950036780638</v>
      </c>
    </row>
    <row r="938" spans="1:6" x14ac:dyDescent="0.55000000000000004">
      <c r="A938">
        <v>0.1457525687832118</v>
      </c>
      <c r="B938">
        <v>0.15976364745229221</v>
      </c>
      <c r="C938">
        <v>0.1152731195412264</v>
      </c>
      <c r="D938">
        <v>0.1217073098857489</v>
      </c>
      <c r="E938">
        <v>0.1184780021943599</v>
      </c>
      <c r="F938">
        <v>0.12899179165639671</v>
      </c>
    </row>
    <row r="939" spans="1:6" x14ac:dyDescent="0.55000000000000004">
      <c r="A939">
        <v>0.14566552829843249</v>
      </c>
      <c r="B939">
        <v>0.15987281177955151</v>
      </c>
      <c r="C939">
        <v>0.11541926791827931</v>
      </c>
      <c r="D939">
        <v>0.12183232058645969</v>
      </c>
      <c r="E939">
        <v>0.11834661844236311</v>
      </c>
      <c r="F939">
        <v>0.12870290165572801</v>
      </c>
    </row>
    <row r="940" spans="1:6" x14ac:dyDescent="0.55000000000000004">
      <c r="A940">
        <v>0.14585593717554621</v>
      </c>
      <c r="B940">
        <v>0.16019437170032691</v>
      </c>
      <c r="C940">
        <v>0.11548917199161431</v>
      </c>
      <c r="D940">
        <v>0.1218921843137783</v>
      </c>
      <c r="E940">
        <v>0.1184178223011192</v>
      </c>
      <c r="F940">
        <v>0.12854764056069631</v>
      </c>
    </row>
    <row r="941" spans="1:6" x14ac:dyDescent="0.55000000000000004">
      <c r="A941">
        <v>0.1458930178241814</v>
      </c>
      <c r="B941">
        <v>0.16019174819109899</v>
      </c>
      <c r="C941">
        <v>0.1154095100725735</v>
      </c>
      <c r="D941">
        <v>0.1217807632305849</v>
      </c>
      <c r="E941">
        <v>0.1183627045815262</v>
      </c>
      <c r="F941">
        <v>0.12844147326638841</v>
      </c>
    </row>
    <row r="942" spans="1:6" x14ac:dyDescent="0.55000000000000004">
      <c r="A942">
        <v>0.145848818601339</v>
      </c>
      <c r="B942">
        <v>0.1600936200077914</v>
      </c>
      <c r="C942">
        <v>0.1154069539066256</v>
      </c>
      <c r="D942">
        <v>0.1219412996288733</v>
      </c>
      <c r="E942">
        <v>0.1184258305469237</v>
      </c>
      <c r="F942">
        <v>0.1282480170219143</v>
      </c>
    </row>
    <row r="943" spans="1:6" x14ac:dyDescent="0.55000000000000004">
      <c r="A943">
        <v>0.14586769894751961</v>
      </c>
      <c r="B943">
        <v>0.1601732248808363</v>
      </c>
      <c r="C943">
        <v>0.11541242915602599</v>
      </c>
      <c r="D943">
        <v>0.1217505599195907</v>
      </c>
      <c r="E943">
        <v>0.1184197439469768</v>
      </c>
      <c r="F943">
        <v>0.12818823638351259</v>
      </c>
    </row>
    <row r="944" spans="1:6" x14ac:dyDescent="0.55000000000000004">
      <c r="A944">
        <v>0.14581553249592391</v>
      </c>
      <c r="B944">
        <v>0.15981280903679301</v>
      </c>
      <c r="C944">
        <v>0.1152822498659148</v>
      </c>
      <c r="D944">
        <v>0.12185631337703549</v>
      </c>
      <c r="E944">
        <v>0.1183627642131401</v>
      </c>
      <c r="F944">
        <v>0.12810998506404939</v>
      </c>
    </row>
    <row r="945" spans="1:6" x14ac:dyDescent="0.55000000000000004">
      <c r="A945">
        <v>0.14588182255113169</v>
      </c>
      <c r="B945">
        <v>0.15991045367063009</v>
      </c>
      <c r="C945">
        <v>0.1151608468391614</v>
      </c>
      <c r="D945">
        <v>0.1219615614463324</v>
      </c>
      <c r="E945">
        <v>0.1184779749749376</v>
      </c>
      <c r="F945">
        <v>0.1280604332714971</v>
      </c>
    </row>
    <row r="946" spans="1:6" x14ac:dyDescent="0.55000000000000004">
      <c r="A946">
        <v>0.1456300602964189</v>
      </c>
      <c r="B946">
        <v>0.15965690535429561</v>
      </c>
      <c r="C946">
        <v>0.1149586836146642</v>
      </c>
      <c r="D946">
        <v>0.12159198277801959</v>
      </c>
      <c r="E946">
        <v>0.11851053937945701</v>
      </c>
      <c r="F946">
        <v>0.12803363615679059</v>
      </c>
    </row>
    <row r="947" spans="1:6" x14ac:dyDescent="0.55000000000000004">
      <c r="A947">
        <v>0.14579928506443129</v>
      </c>
      <c r="B947">
        <v>0.1598220941123181</v>
      </c>
      <c r="C947">
        <v>0.11474290505246119</v>
      </c>
      <c r="D947">
        <v>0.121488928500479</v>
      </c>
      <c r="E947">
        <v>0.11857667095225211</v>
      </c>
      <c r="F947">
        <v>0.12804566439140899</v>
      </c>
    </row>
    <row r="948" spans="1:6" x14ac:dyDescent="0.55000000000000004">
      <c r="A948">
        <v>0.14549159376203</v>
      </c>
      <c r="B948">
        <v>0.1598668370116586</v>
      </c>
      <c r="C948">
        <v>0.1148174347461407</v>
      </c>
      <c r="D948">
        <v>0.12158076612332749</v>
      </c>
      <c r="E948">
        <v>0.118360282865707</v>
      </c>
      <c r="F948">
        <v>0.12808483476471741</v>
      </c>
    </row>
    <row r="949" spans="1:6" x14ac:dyDescent="0.55000000000000004">
      <c r="A949">
        <v>0.14538947664046051</v>
      </c>
      <c r="B949">
        <v>0.15998943455014031</v>
      </c>
      <c r="C949">
        <v>0.1149894534233656</v>
      </c>
      <c r="D949">
        <v>0.12157096192457691</v>
      </c>
      <c r="E949">
        <v>0.11841622483970619</v>
      </c>
      <c r="F949">
        <v>0.12816042067165351</v>
      </c>
    </row>
    <row r="950" spans="1:6" x14ac:dyDescent="0.55000000000000004">
      <c r="A950">
        <v>0.1453793176194374</v>
      </c>
      <c r="B950">
        <v>0.1604010334241007</v>
      </c>
      <c r="C950">
        <v>0.1149795670302142</v>
      </c>
      <c r="D950">
        <v>0.1213889519115631</v>
      </c>
      <c r="E950">
        <v>0.11855006522625081</v>
      </c>
      <c r="F950">
        <v>0.12835508254936959</v>
      </c>
    </row>
    <row r="951" spans="1:6" x14ac:dyDescent="0.55000000000000004">
      <c r="A951">
        <v>0.1453030265162672</v>
      </c>
      <c r="B951">
        <v>0.16066068085197791</v>
      </c>
      <c r="C951">
        <v>0.1148891592582986</v>
      </c>
      <c r="D951">
        <v>0.1213251573265398</v>
      </c>
      <c r="E951">
        <v>0.1185474802634446</v>
      </c>
      <c r="F951">
        <v>0.12835048566357629</v>
      </c>
    </row>
    <row r="952" spans="1:6" x14ac:dyDescent="0.55000000000000004">
      <c r="A952">
        <v>0.14522876627968401</v>
      </c>
      <c r="B952">
        <v>0.16054223522476799</v>
      </c>
      <c r="C952">
        <v>0.1147756810171288</v>
      </c>
      <c r="D952">
        <v>0.12129633517325469</v>
      </c>
      <c r="E952">
        <v>0.11823102947968241</v>
      </c>
      <c r="F952">
        <v>0.12848827533287091</v>
      </c>
    </row>
    <row r="953" spans="1:6" x14ac:dyDescent="0.55000000000000004">
      <c r="A953">
        <v>0.14515402919425671</v>
      </c>
      <c r="B953">
        <v>0.16079324611369961</v>
      </c>
      <c r="C953">
        <v>0.1148677402538259</v>
      </c>
      <c r="D953">
        <v>0.1212498453114027</v>
      </c>
      <c r="E953">
        <v>0.1180743911275393</v>
      </c>
      <c r="F953">
        <v>0.1284045559908697</v>
      </c>
    </row>
    <row r="954" spans="1:6" x14ac:dyDescent="0.55000000000000004">
      <c r="A954">
        <v>0.14508310689835091</v>
      </c>
      <c r="B954">
        <v>0.16080816139962159</v>
      </c>
      <c r="C954">
        <v>0.1150049989833213</v>
      </c>
      <c r="D954">
        <v>0.1213702979940831</v>
      </c>
      <c r="E954">
        <v>0.117804058103329</v>
      </c>
      <c r="F954">
        <v>0.1287162910213713</v>
      </c>
    </row>
    <row r="955" spans="1:6" x14ac:dyDescent="0.55000000000000004">
      <c r="A955">
        <v>0.14499591452237309</v>
      </c>
      <c r="B955">
        <v>0.16092416820852251</v>
      </c>
      <c r="C955">
        <v>0.11493083676836011</v>
      </c>
      <c r="D955">
        <v>0.1213018504315882</v>
      </c>
      <c r="E955">
        <v>0.11743669331083501</v>
      </c>
      <c r="F955">
        <v>0.12892065509527001</v>
      </c>
    </row>
    <row r="956" spans="1:6" x14ac:dyDescent="0.55000000000000004">
      <c r="A956">
        <v>0.14503459527880089</v>
      </c>
      <c r="B956">
        <v>0.16087952518378951</v>
      </c>
      <c r="C956">
        <v>0.11462571990357499</v>
      </c>
      <c r="D956">
        <v>0.1212631414777362</v>
      </c>
      <c r="E956">
        <v>0.1176601858276496</v>
      </c>
      <c r="F956">
        <v>0.12879701783361749</v>
      </c>
    </row>
    <row r="957" spans="1:6" x14ac:dyDescent="0.55000000000000004">
      <c r="A957">
        <v>0.1450304578912891</v>
      </c>
      <c r="B957">
        <v>0.16084609250669221</v>
      </c>
      <c r="C957">
        <v>0.1145819972278455</v>
      </c>
      <c r="D957">
        <v>0.12136777457404301</v>
      </c>
      <c r="E957">
        <v>0.1177198928140327</v>
      </c>
      <c r="F957">
        <v>0.12848133509838061</v>
      </c>
    </row>
    <row r="958" spans="1:6" x14ac:dyDescent="0.55000000000000004">
      <c r="A958">
        <v>0.14507665624711799</v>
      </c>
      <c r="B958">
        <v>0.1611456966070014</v>
      </c>
      <c r="C958">
        <v>0.1145452157095984</v>
      </c>
      <c r="D958">
        <v>0.12114850552098221</v>
      </c>
      <c r="E958">
        <v>0.1176597542900968</v>
      </c>
      <c r="F958">
        <v>0.1285159819092471</v>
      </c>
    </row>
    <row r="959" spans="1:6" x14ac:dyDescent="0.55000000000000004">
      <c r="A959">
        <v>0.14494453332305629</v>
      </c>
      <c r="B959">
        <v>0.1611139382628306</v>
      </c>
      <c r="C959">
        <v>0.1143657034614987</v>
      </c>
      <c r="D959">
        <v>0.1208534476694927</v>
      </c>
      <c r="E959">
        <v>0.11772649189472301</v>
      </c>
      <c r="F959">
        <v>0.12856360096958239</v>
      </c>
    </row>
    <row r="960" spans="1:6" x14ac:dyDescent="0.55000000000000004">
      <c r="A960">
        <v>0.14494226397197091</v>
      </c>
      <c r="B960">
        <v>0.16130872828207371</v>
      </c>
      <c r="C960">
        <v>0.1144661004062807</v>
      </c>
      <c r="D960">
        <v>0.1210281426464745</v>
      </c>
      <c r="E960">
        <v>0.1177863338967247</v>
      </c>
      <c r="F960">
        <v>0.1286757621349908</v>
      </c>
    </row>
    <row r="961" spans="1:6" x14ac:dyDescent="0.55000000000000004">
      <c r="A961">
        <v>0.1447140208192127</v>
      </c>
      <c r="B961">
        <v>0.16099623755391729</v>
      </c>
      <c r="C961">
        <v>0.1143820831639587</v>
      </c>
      <c r="D961">
        <v>0.12089259317518911</v>
      </c>
      <c r="E961">
        <v>0.1178587421368876</v>
      </c>
      <c r="F961">
        <v>0.12873684367140639</v>
      </c>
    </row>
    <row r="962" spans="1:6" x14ac:dyDescent="0.55000000000000004">
      <c r="A962">
        <v>0.14487955135782429</v>
      </c>
      <c r="B962">
        <v>0.16071964716749229</v>
      </c>
      <c r="C962">
        <v>0.1142159276202297</v>
      </c>
      <c r="D962">
        <v>0.1210158666602157</v>
      </c>
      <c r="E962">
        <v>0.1178087928006948</v>
      </c>
      <c r="F962">
        <v>0.12844221840503461</v>
      </c>
    </row>
    <row r="963" spans="1:6" x14ac:dyDescent="0.55000000000000004">
      <c r="A963">
        <v>0.14496985027897741</v>
      </c>
      <c r="B963">
        <v>0.16078983084513249</v>
      </c>
      <c r="C963">
        <v>0.1140013028138538</v>
      </c>
      <c r="D963">
        <v>0.1210323859813395</v>
      </c>
      <c r="E963">
        <v>0.11775037069598809</v>
      </c>
      <c r="F963">
        <v>0.12824835234390489</v>
      </c>
    </row>
    <row r="964" spans="1:6" x14ac:dyDescent="0.55000000000000004">
      <c r="A964">
        <v>0.14488159802056241</v>
      </c>
      <c r="B964">
        <v>0.1608138055525882</v>
      </c>
      <c r="C964">
        <v>0.11389306930904761</v>
      </c>
      <c r="D964">
        <v>0.120817905385602</v>
      </c>
      <c r="E964">
        <v>0.1173786782881546</v>
      </c>
      <c r="F964">
        <v>0.12820405960112199</v>
      </c>
    </row>
    <row r="965" spans="1:6" x14ac:dyDescent="0.55000000000000004">
      <c r="A965">
        <v>0.14491629059223449</v>
      </c>
      <c r="B965">
        <v>0.1610291376612846</v>
      </c>
      <c r="C965">
        <v>0.11373199731736131</v>
      </c>
      <c r="D965">
        <v>0.1208183739503645</v>
      </c>
      <c r="E965">
        <v>0.1173596259163311</v>
      </c>
      <c r="F965">
        <v>0.12829705800600349</v>
      </c>
    </row>
    <row r="966" spans="1:6" x14ac:dyDescent="0.55000000000000004">
      <c r="A966">
        <v>0.1446855047385642</v>
      </c>
      <c r="B966">
        <v>0.16117942341515409</v>
      </c>
      <c r="C966">
        <v>0.1137062910689092</v>
      </c>
      <c r="D966">
        <v>0.1207434390819415</v>
      </c>
      <c r="E966">
        <v>0.1175136235771348</v>
      </c>
      <c r="F966">
        <v>0.12851733774963919</v>
      </c>
    </row>
    <row r="967" spans="1:6" x14ac:dyDescent="0.55000000000000004">
      <c r="A967">
        <v>0.14460834045828291</v>
      </c>
      <c r="B967">
        <v>0.16109691451507349</v>
      </c>
      <c r="C967">
        <v>0.1137799634586901</v>
      </c>
      <c r="D967">
        <v>0.1206849596446694</v>
      </c>
      <c r="E967">
        <v>0.1174821263314316</v>
      </c>
      <c r="F967">
        <v>0.12865724915794119</v>
      </c>
    </row>
    <row r="968" spans="1:6" x14ac:dyDescent="0.55000000000000004">
      <c r="A968">
        <v>0.14454401543393891</v>
      </c>
      <c r="B968">
        <v>0.161183695958035</v>
      </c>
      <c r="C968">
        <v>0.11379297285938381</v>
      </c>
      <c r="D968">
        <v>0.1203956640330776</v>
      </c>
      <c r="E968">
        <v>0.11756179894955369</v>
      </c>
      <c r="F968">
        <v>0.128751078723497</v>
      </c>
    </row>
    <row r="969" spans="1:6" x14ac:dyDescent="0.55000000000000004">
      <c r="A969">
        <v>0.14455125399959701</v>
      </c>
      <c r="B969">
        <v>0.16093939626526449</v>
      </c>
      <c r="C969">
        <v>0.1137714465440707</v>
      </c>
      <c r="D969">
        <v>0.12045946346096389</v>
      </c>
      <c r="E969">
        <v>0.1174978388366384</v>
      </c>
      <c r="F969">
        <v>0.12873118649197551</v>
      </c>
    </row>
    <row r="970" spans="1:6" x14ac:dyDescent="0.55000000000000004">
      <c r="A970">
        <v>0.1445993265297135</v>
      </c>
      <c r="B970">
        <v>0.16079172897408719</v>
      </c>
      <c r="C970">
        <v>0.1138681142760801</v>
      </c>
      <c r="D970">
        <v>0.1201909973823307</v>
      </c>
      <c r="E970">
        <v>0.1176920752621775</v>
      </c>
      <c r="F970">
        <v>0.12854287354478711</v>
      </c>
    </row>
    <row r="971" spans="1:6" x14ac:dyDescent="0.55000000000000004">
      <c r="A971">
        <v>0.1445416601822001</v>
      </c>
      <c r="B971">
        <v>0.16100203772157709</v>
      </c>
      <c r="C971">
        <v>0.1138038955005794</v>
      </c>
      <c r="D971">
        <v>0.1202807162599374</v>
      </c>
      <c r="E971">
        <v>0.11767683100708901</v>
      </c>
      <c r="F971">
        <v>0.12903659983813681</v>
      </c>
    </row>
    <row r="972" spans="1:6" x14ac:dyDescent="0.55000000000000004">
      <c r="A972">
        <v>0.144595590604468</v>
      </c>
      <c r="B972">
        <v>0.16112196589912531</v>
      </c>
      <c r="C972">
        <v>0.1137149891282279</v>
      </c>
      <c r="D972">
        <v>0.12016916535456421</v>
      </c>
      <c r="E972">
        <v>0.1175976874321787</v>
      </c>
      <c r="F972">
        <v>0.12930958076363411</v>
      </c>
    </row>
    <row r="973" spans="1:6" x14ac:dyDescent="0.55000000000000004">
      <c r="A973">
        <v>0.1445487219641958</v>
      </c>
      <c r="B973">
        <v>0.16094651287708961</v>
      </c>
      <c r="C973">
        <v>0.1136269159546794</v>
      </c>
      <c r="D973">
        <v>0.12016743514243031</v>
      </c>
      <c r="E973">
        <v>0.11771953498465609</v>
      </c>
      <c r="F973">
        <v>0.12944689332658929</v>
      </c>
    </row>
    <row r="974" spans="1:6" x14ac:dyDescent="0.55000000000000004">
      <c r="A974">
        <v>0.14449666799775571</v>
      </c>
      <c r="B974">
        <v>0.16101531235308189</v>
      </c>
      <c r="C974">
        <v>0.1138152796926251</v>
      </c>
      <c r="D974">
        <v>0.12031691654609521</v>
      </c>
      <c r="E974">
        <v>0.11808859496150879</v>
      </c>
      <c r="F974">
        <v>0.1297472161135495</v>
      </c>
    </row>
    <row r="975" spans="1:6" x14ac:dyDescent="0.55000000000000004">
      <c r="A975">
        <v>0.144689424701926</v>
      </c>
      <c r="B975">
        <v>0.1612644976470925</v>
      </c>
      <c r="C975">
        <v>0.113554219061926</v>
      </c>
      <c r="D975">
        <v>0.1201164599194741</v>
      </c>
      <c r="E975">
        <v>0.1181799707922387</v>
      </c>
      <c r="F975">
        <v>0.13010453105444089</v>
      </c>
    </row>
    <row r="976" spans="1:6" x14ac:dyDescent="0.55000000000000004">
      <c r="A976">
        <v>0.14483305567625601</v>
      </c>
      <c r="B976">
        <v>0.16128220384747341</v>
      </c>
      <c r="C976">
        <v>0.113547564211522</v>
      </c>
      <c r="D976">
        <v>0.12028555408478669</v>
      </c>
      <c r="E976">
        <v>0.11802982129948671</v>
      </c>
      <c r="F976">
        <v>0.12989958319048689</v>
      </c>
    </row>
    <row r="977" spans="1:6" x14ac:dyDescent="0.55000000000000004">
      <c r="A977">
        <v>0.1450295491825184</v>
      </c>
      <c r="B977">
        <v>0.16136560969153621</v>
      </c>
      <c r="C977">
        <v>0.1137737118465742</v>
      </c>
      <c r="D977">
        <v>0.11994235424977059</v>
      </c>
      <c r="E977">
        <v>0.1180527116265007</v>
      </c>
      <c r="F977">
        <v>0.12993409274472781</v>
      </c>
    </row>
    <row r="978" spans="1:6" x14ac:dyDescent="0.55000000000000004">
      <c r="A978">
        <v>0.14491926193544449</v>
      </c>
      <c r="B978">
        <v>0.1615900743722504</v>
      </c>
      <c r="C978">
        <v>0.1139373693488121</v>
      </c>
      <c r="D978">
        <v>0.1198011955295275</v>
      </c>
      <c r="E978">
        <v>0.1182159837342862</v>
      </c>
      <c r="F978">
        <v>0.12995702314221169</v>
      </c>
    </row>
    <row r="979" spans="1:6" x14ac:dyDescent="0.55000000000000004">
      <c r="A979">
        <v>0.1450261971930169</v>
      </c>
      <c r="B979">
        <v>0.16160238775297189</v>
      </c>
      <c r="C979">
        <v>0.1136736263998735</v>
      </c>
      <c r="D979">
        <v>0.1198148595751108</v>
      </c>
      <c r="E979">
        <v>0.1183348003056689</v>
      </c>
      <c r="F979">
        <v>0.12992547067248919</v>
      </c>
    </row>
    <row r="980" spans="1:6" x14ac:dyDescent="0.55000000000000004">
      <c r="A980">
        <v>0.14481753925435351</v>
      </c>
      <c r="B980">
        <v>0.16150750367294739</v>
      </c>
      <c r="C980">
        <v>0.1140973888294692</v>
      </c>
      <c r="D980">
        <v>0.1195342651629273</v>
      </c>
      <c r="E980">
        <v>0.1180619619067709</v>
      </c>
      <c r="F980">
        <v>0.1300461970803006</v>
      </c>
    </row>
    <row r="981" spans="1:6" x14ac:dyDescent="0.55000000000000004">
      <c r="A981">
        <v>0.14471477694817081</v>
      </c>
      <c r="B981">
        <v>0.16127109673276591</v>
      </c>
      <c r="C981">
        <v>0.1140680624285223</v>
      </c>
      <c r="D981">
        <v>0.11946903373050891</v>
      </c>
      <c r="E981">
        <v>0.117794313373549</v>
      </c>
      <c r="F981">
        <v>0.12999707609266531</v>
      </c>
    </row>
    <row r="982" spans="1:6" x14ac:dyDescent="0.55000000000000004">
      <c r="A982">
        <v>0.14501146584965269</v>
      </c>
      <c r="B982">
        <v>0.16118776237982241</v>
      </c>
      <c r="C982">
        <v>0.11398945802565109</v>
      </c>
      <c r="D982">
        <v>0.1194135115165094</v>
      </c>
      <c r="E982">
        <v>0.1180758866891788</v>
      </c>
      <c r="F982">
        <v>0.12993012311326549</v>
      </c>
    </row>
    <row r="983" spans="1:6" x14ac:dyDescent="0.55000000000000004">
      <c r="A983">
        <v>0.1450882538904881</v>
      </c>
      <c r="B983">
        <v>0.161353887011704</v>
      </c>
      <c r="C983">
        <v>0.1139912356286335</v>
      </c>
      <c r="D983">
        <v>0.11945720408932139</v>
      </c>
      <c r="E983">
        <v>0.1179791650191815</v>
      </c>
      <c r="F983">
        <v>0.12995659214899691</v>
      </c>
    </row>
    <row r="984" spans="1:6" x14ac:dyDescent="0.55000000000000004">
      <c r="A984">
        <v>0.1452020227943355</v>
      </c>
      <c r="B984">
        <v>0.16135158152741219</v>
      </c>
      <c r="C984">
        <v>0.1141055066355281</v>
      </c>
      <c r="D984">
        <v>0.1192861491961538</v>
      </c>
      <c r="E984">
        <v>0.1175257713829032</v>
      </c>
      <c r="F984">
        <v>0.13008840890741441</v>
      </c>
    </row>
    <row r="985" spans="1:6" x14ac:dyDescent="0.55000000000000004">
      <c r="A985">
        <v>0.1453056114931795</v>
      </c>
      <c r="B985">
        <v>0.16128437104925361</v>
      </c>
      <c r="C985">
        <v>0.1141463948012733</v>
      </c>
      <c r="D985">
        <v>0.1192285477794162</v>
      </c>
      <c r="E985">
        <v>0.1174493603650659</v>
      </c>
      <c r="F985">
        <v>0.13007959669554731</v>
      </c>
    </row>
    <row r="986" spans="1:6" x14ac:dyDescent="0.55000000000000004">
      <c r="A986">
        <v>0.14519264706516569</v>
      </c>
      <c r="B986">
        <v>0.16095549863117811</v>
      </c>
      <c r="C986">
        <v>0.1141864086936929</v>
      </c>
      <c r="D986">
        <v>0.1190914092708482</v>
      </c>
      <c r="E986">
        <v>0.11759938015118181</v>
      </c>
      <c r="F986">
        <v>0.13008680510554879</v>
      </c>
    </row>
    <row r="987" spans="1:6" x14ac:dyDescent="0.55000000000000004">
      <c r="A987">
        <v>0.14508691430112411</v>
      </c>
      <c r="B987">
        <v>0.16078832590962361</v>
      </c>
      <c r="C987">
        <v>0.1141752346415119</v>
      </c>
      <c r="D987">
        <v>0.1191342021163001</v>
      </c>
      <c r="E987">
        <v>0.117337146700872</v>
      </c>
      <c r="F987">
        <v>0.13002139172445479</v>
      </c>
    </row>
    <row r="988" spans="1:6" x14ac:dyDescent="0.55000000000000004">
      <c r="A988">
        <v>0.14522856841117809</v>
      </c>
      <c r="B988">
        <v>0.1608093792329312</v>
      </c>
      <c r="C988">
        <v>0.1141109438954046</v>
      </c>
      <c r="D988">
        <v>0.1191021569817808</v>
      </c>
      <c r="E988">
        <v>0.11739076633667719</v>
      </c>
      <c r="F988">
        <v>0.1301501847355325</v>
      </c>
    </row>
    <row r="989" spans="1:6" x14ac:dyDescent="0.55000000000000004">
      <c r="A989">
        <v>0.14539080293835011</v>
      </c>
      <c r="B989">
        <v>0.16099650442306679</v>
      </c>
      <c r="C989">
        <v>0.1141513543719917</v>
      </c>
      <c r="D989">
        <v>0.11918105540916719</v>
      </c>
      <c r="E989">
        <v>0.11711275712346809</v>
      </c>
      <c r="F989">
        <v>0.13028881501887191</v>
      </c>
    </row>
    <row r="990" spans="1:6" x14ac:dyDescent="0.55000000000000004">
      <c r="A990">
        <v>0.14543720929320469</v>
      </c>
      <c r="B990">
        <v>0.16104257735225519</v>
      </c>
      <c r="C990">
        <v>0.114320082661462</v>
      </c>
      <c r="D990">
        <v>0.11921516886725909</v>
      </c>
      <c r="E990">
        <v>0.11722109940879261</v>
      </c>
      <c r="F990">
        <v>0.13049643614207609</v>
      </c>
    </row>
    <row r="991" spans="1:6" x14ac:dyDescent="0.55000000000000004">
      <c r="A991">
        <v>0.14557381220395199</v>
      </c>
      <c r="B991">
        <v>0.16115950317848959</v>
      </c>
      <c r="C991">
        <v>0.1141197986404297</v>
      </c>
      <c r="D991">
        <v>0.1193537718313287</v>
      </c>
      <c r="E991">
        <v>0.1173012350940827</v>
      </c>
      <c r="F991">
        <v>0.1305420517981434</v>
      </c>
    </row>
    <row r="992" spans="1:6" x14ac:dyDescent="0.55000000000000004">
      <c r="A992">
        <v>0.14574602683113469</v>
      </c>
      <c r="B992">
        <v>0.16094088795396561</v>
      </c>
      <c r="C992">
        <v>0.11417552711309829</v>
      </c>
      <c r="D992">
        <v>0.1190743440841278</v>
      </c>
      <c r="E992">
        <v>0.11739265074975069</v>
      </c>
      <c r="F992">
        <v>0.1306351950659842</v>
      </c>
    </row>
    <row r="993" spans="1:6" x14ac:dyDescent="0.55000000000000004">
      <c r="A993">
        <v>0.14584169813661391</v>
      </c>
      <c r="B993">
        <v>0.16066049382485939</v>
      </c>
      <c r="C993">
        <v>0.1142452198172671</v>
      </c>
      <c r="D993">
        <v>0.1188977915774815</v>
      </c>
      <c r="E993">
        <v>0.1176555909699892</v>
      </c>
      <c r="F993">
        <v>0.1307778065157135</v>
      </c>
    </row>
    <row r="994" spans="1:6" x14ac:dyDescent="0.55000000000000004">
      <c r="A994">
        <v>0.14589182703013659</v>
      </c>
      <c r="B994">
        <v>0.16088707415904099</v>
      </c>
      <c r="C994">
        <v>0.1139887456879471</v>
      </c>
      <c r="D994">
        <v>0.1190713883415904</v>
      </c>
      <c r="E994">
        <v>0.1177329724508531</v>
      </c>
      <c r="F994">
        <v>0.13106966007203649</v>
      </c>
    </row>
    <row r="995" spans="1:6" x14ac:dyDescent="0.55000000000000004">
      <c r="A995">
        <v>0.14559432439491671</v>
      </c>
      <c r="B995">
        <v>0.1607830248155771</v>
      </c>
      <c r="C995">
        <v>0.11402818949692579</v>
      </c>
      <c r="D995">
        <v>0.11872959882207849</v>
      </c>
      <c r="E995">
        <v>0.1178716739544183</v>
      </c>
      <c r="F995">
        <v>0.13108555075143369</v>
      </c>
    </row>
    <row r="996" spans="1:6" x14ac:dyDescent="0.55000000000000004">
      <c r="A996">
        <v>0.1456571918748564</v>
      </c>
      <c r="B996">
        <v>0.1607362543934949</v>
      </c>
      <c r="C996">
        <v>0.1139725273844355</v>
      </c>
      <c r="D996">
        <v>0.1185059182224999</v>
      </c>
      <c r="E996">
        <v>0.11767363264869909</v>
      </c>
      <c r="F996">
        <v>0.13082775995296331</v>
      </c>
    </row>
    <row r="997" spans="1:6" x14ac:dyDescent="0.55000000000000004">
      <c r="A997">
        <v>0.1456300138010477</v>
      </c>
      <c r="B997">
        <v>0.16078809161144761</v>
      </c>
      <c r="C997">
        <v>0.114076400966186</v>
      </c>
      <c r="D997">
        <v>0.1186056238841208</v>
      </c>
      <c r="E997">
        <v>0.11772037224805459</v>
      </c>
      <c r="F997">
        <v>0.1311723371774639</v>
      </c>
    </row>
    <row r="998" spans="1:6" x14ac:dyDescent="0.55000000000000004">
      <c r="A998">
        <v>0.14570298664069589</v>
      </c>
      <c r="B998">
        <v>0.1607936312443303</v>
      </c>
      <c r="C998">
        <v>0.1142343929286115</v>
      </c>
      <c r="D998">
        <v>0.1186713739685552</v>
      </c>
      <c r="E998">
        <v>0.1178755782287748</v>
      </c>
      <c r="F998">
        <v>0.1312744126974138</v>
      </c>
    </row>
    <row r="999" spans="1:6" x14ac:dyDescent="0.55000000000000004">
      <c r="A999">
        <v>0.14582779063349299</v>
      </c>
      <c r="B999">
        <v>0.1604732244225438</v>
      </c>
      <c r="C999">
        <v>0.1144727430643146</v>
      </c>
      <c r="D999">
        <v>0.118665100252203</v>
      </c>
      <c r="E999">
        <v>0.1180535576694756</v>
      </c>
      <c r="F999">
        <v>0.13154653995185539</v>
      </c>
    </row>
    <row r="1000" spans="1:6" x14ac:dyDescent="0.55000000000000004">
      <c r="A1000">
        <v>0.14548573188931041</v>
      </c>
      <c r="B1000">
        <v>0.1603796964432308</v>
      </c>
      <c r="C1000">
        <v>0.1145251328479312</v>
      </c>
      <c r="D1000">
        <v>0.11866328861599471</v>
      </c>
      <c r="E1000">
        <v>0.118231533392007</v>
      </c>
      <c r="F1000">
        <v>0.1315789243139491</v>
      </c>
    </row>
    <row r="1001" spans="1:6" x14ac:dyDescent="0.55000000000000004">
      <c r="A1001">
        <v>0.14554077001904431</v>
      </c>
      <c r="B1001">
        <v>0.1603697046065678</v>
      </c>
      <c r="C1001">
        <v>0.1144788360789382</v>
      </c>
      <c r="D1001">
        <v>0.1186202561254813</v>
      </c>
      <c r="E1001">
        <v>0.118030051945322</v>
      </c>
      <c r="F1001">
        <v>0.13144364467024969</v>
      </c>
    </row>
    <row r="1002" spans="1:6" x14ac:dyDescent="0.55000000000000004">
      <c r="A1002">
        <v>0.14539986864041199</v>
      </c>
      <c r="B1002">
        <v>0.15996245959943611</v>
      </c>
      <c r="C1002">
        <v>0.1147189939900758</v>
      </c>
      <c r="D1002">
        <v>0.1184692614151111</v>
      </c>
      <c r="E1002">
        <v>0.11763603984524749</v>
      </c>
      <c r="F1002">
        <v>0.131571344492213</v>
      </c>
    </row>
    <row r="1003" spans="1:6" x14ac:dyDescent="0.55000000000000004">
      <c r="A1003">
        <v>0.14535699751925241</v>
      </c>
      <c r="B1003">
        <v>0.16022814896401111</v>
      </c>
      <c r="C1003">
        <v>0.11461322341331209</v>
      </c>
      <c r="D1003">
        <v>0.1183395008561506</v>
      </c>
      <c r="E1003">
        <v>0.11783540957734261</v>
      </c>
      <c r="F1003">
        <v>0.1316419985491524</v>
      </c>
    </row>
    <row r="1004" spans="1:6" x14ac:dyDescent="0.55000000000000004">
      <c r="A1004">
        <v>0.14546201890303251</v>
      </c>
      <c r="B1004">
        <v>0.1603639022497978</v>
      </c>
      <c r="C1004">
        <v>0.11456191943937249</v>
      </c>
      <c r="D1004">
        <v>0.1183426115505548</v>
      </c>
      <c r="E1004">
        <v>0.11758311004127669</v>
      </c>
      <c r="F1004">
        <v>0.1316921027912423</v>
      </c>
    </row>
    <row r="1005" spans="1:6" x14ac:dyDescent="0.55000000000000004">
      <c r="A1005">
        <v>0.14558868631793551</v>
      </c>
      <c r="B1005">
        <v>0.16004859727820531</v>
      </c>
      <c r="C1005">
        <v>0.1143108246635753</v>
      </c>
      <c r="D1005">
        <v>0.1182601467569516</v>
      </c>
      <c r="E1005">
        <v>0.1175045184235913</v>
      </c>
      <c r="F1005">
        <v>0.1316161252487722</v>
      </c>
    </row>
    <row r="1006" spans="1:6" x14ac:dyDescent="0.55000000000000004">
      <c r="A1006">
        <v>0.14554328712403619</v>
      </c>
      <c r="B1006">
        <v>0.16008878069379709</v>
      </c>
      <c r="C1006">
        <v>0.1141340157122311</v>
      </c>
      <c r="D1006">
        <v>0.118201438731767</v>
      </c>
      <c r="E1006">
        <v>0.117642094420756</v>
      </c>
      <c r="F1006">
        <v>0.1312827226536307</v>
      </c>
    </row>
    <row r="1007" spans="1:6" x14ac:dyDescent="0.55000000000000004">
      <c r="A1007">
        <v>0.14537815863705439</v>
      </c>
      <c r="B1007">
        <v>0.15978108642835229</v>
      </c>
      <c r="C1007">
        <v>0.1141662931042853</v>
      </c>
      <c r="D1007">
        <v>0.11828224796293441</v>
      </c>
      <c r="E1007">
        <v>0.117863637815271</v>
      </c>
      <c r="F1007">
        <v>0.13154526587693721</v>
      </c>
    </row>
    <row r="1008" spans="1:6" x14ac:dyDescent="0.55000000000000004">
      <c r="A1008">
        <v>0.14545616549057469</v>
      </c>
      <c r="B1008">
        <v>0.1599891771799147</v>
      </c>
      <c r="C1008">
        <v>0.1140907038065516</v>
      </c>
      <c r="D1008">
        <v>0.11823741340012001</v>
      </c>
      <c r="E1008">
        <v>0.1178212891426296</v>
      </c>
      <c r="F1008">
        <v>0.1318984825262908</v>
      </c>
    </row>
    <row r="1009" spans="1:6" x14ac:dyDescent="0.55000000000000004">
      <c r="A1009">
        <v>0.14550028096523701</v>
      </c>
      <c r="B1009">
        <v>0.16005925622008951</v>
      </c>
      <c r="C1009">
        <v>0.1139301902757292</v>
      </c>
      <c r="D1009">
        <v>0.1184156715417837</v>
      </c>
      <c r="E1009">
        <v>0.117777240044939</v>
      </c>
      <c r="F1009">
        <v>0.1321036826754998</v>
      </c>
    </row>
    <row r="1010" spans="1:6" x14ac:dyDescent="0.55000000000000004">
      <c r="A1010">
        <v>0.1455514502449855</v>
      </c>
      <c r="B1010">
        <v>0.16036020246445301</v>
      </c>
      <c r="C1010">
        <v>0.1139010010300117</v>
      </c>
      <c r="D1010">
        <v>0.11822048775156389</v>
      </c>
      <c r="E1010">
        <v>0.1175493865024099</v>
      </c>
      <c r="F1010">
        <v>0.1323281697366448</v>
      </c>
    </row>
    <row r="1011" spans="1:6" x14ac:dyDescent="0.55000000000000004">
      <c r="A1011">
        <v>0.14550571897796261</v>
      </c>
      <c r="B1011">
        <v>0.1603318961483719</v>
      </c>
      <c r="C1011">
        <v>0.1140236997351472</v>
      </c>
      <c r="D1011">
        <v>0.11794935784775511</v>
      </c>
      <c r="E1011">
        <v>0.11780649746498741</v>
      </c>
      <c r="F1011">
        <v>0.1326678338432514</v>
      </c>
    </row>
    <row r="1012" spans="1:6" x14ac:dyDescent="0.55000000000000004">
      <c r="A1012">
        <v>0.14539875259357449</v>
      </c>
      <c r="B1012">
        <v>0.15998853443018651</v>
      </c>
      <c r="C1012">
        <v>0.1141138902771137</v>
      </c>
      <c r="D1012">
        <v>0.11790403629514749</v>
      </c>
      <c r="E1012">
        <v>0.1179040791745503</v>
      </c>
      <c r="F1012">
        <v>0.13244323820018361</v>
      </c>
    </row>
    <row r="1013" spans="1:6" x14ac:dyDescent="0.55000000000000004">
      <c r="A1013">
        <v>0.1455294805443646</v>
      </c>
      <c r="B1013">
        <v>0.15968041665678129</v>
      </c>
      <c r="C1013">
        <v>0.1142025613428086</v>
      </c>
      <c r="D1013">
        <v>0.1177691223391036</v>
      </c>
      <c r="E1013">
        <v>0.11800404008828209</v>
      </c>
      <c r="F1013">
        <v>0.13237224280683721</v>
      </c>
    </row>
    <row r="1014" spans="1:6" x14ac:dyDescent="0.55000000000000004">
      <c r="A1014">
        <v>0.14569700569700891</v>
      </c>
      <c r="B1014">
        <v>0.1595999218041381</v>
      </c>
      <c r="C1014">
        <v>0.1145526437959685</v>
      </c>
      <c r="D1014">
        <v>0.1179222520456716</v>
      </c>
      <c r="E1014">
        <v>0.1179942714990324</v>
      </c>
      <c r="F1014">
        <v>0.13263846684517769</v>
      </c>
    </row>
    <row r="1015" spans="1:6" x14ac:dyDescent="0.55000000000000004">
      <c r="A1015">
        <v>0.14606517873321831</v>
      </c>
      <c r="B1015">
        <v>0.1594686730519643</v>
      </c>
      <c r="C1015">
        <v>0.1146160224179634</v>
      </c>
      <c r="D1015">
        <v>0.11817724679535831</v>
      </c>
      <c r="E1015">
        <v>0.11815018620997771</v>
      </c>
      <c r="F1015">
        <v>0.1325615509331674</v>
      </c>
    </row>
    <row r="1016" spans="1:6" x14ac:dyDescent="0.55000000000000004">
      <c r="A1016">
        <v>0.14569273268397259</v>
      </c>
      <c r="B1016">
        <v>0.15952140466003309</v>
      </c>
      <c r="C1016">
        <v>0.1147064666304236</v>
      </c>
      <c r="D1016">
        <v>0.1182643436499078</v>
      </c>
      <c r="E1016">
        <v>0.1180164160880398</v>
      </c>
      <c r="F1016">
        <v>0.13236937985426769</v>
      </c>
    </row>
    <row r="1017" spans="1:6" x14ac:dyDescent="0.55000000000000004">
      <c r="A1017">
        <v>0.14581080115905901</v>
      </c>
      <c r="B1017">
        <v>0.1593689788558538</v>
      </c>
      <c r="C1017">
        <v>0.11487621696284279</v>
      </c>
      <c r="D1017">
        <v>0.1182070135661001</v>
      </c>
      <c r="E1017">
        <v>0.1181866102655558</v>
      </c>
      <c r="F1017">
        <v>0.13232898003352789</v>
      </c>
    </row>
    <row r="1018" spans="1:6" x14ac:dyDescent="0.55000000000000004">
      <c r="A1018">
        <v>0.14583461284323929</v>
      </c>
      <c r="B1018">
        <v>0.15935841478030641</v>
      </c>
      <c r="C1018">
        <v>0.1149259879440013</v>
      </c>
      <c r="D1018">
        <v>0.11796486089910049</v>
      </c>
      <c r="E1018">
        <v>0.11837236389424929</v>
      </c>
      <c r="F1018">
        <v>0.13201294260440319</v>
      </c>
    </row>
    <row r="1019" spans="1:6" x14ac:dyDescent="0.55000000000000004">
      <c r="A1019">
        <v>0.14570061219457561</v>
      </c>
      <c r="B1019">
        <v>0.15951785752577</v>
      </c>
      <c r="C1019">
        <v>0.11490964058985589</v>
      </c>
      <c r="D1019">
        <v>0.11781941968487331</v>
      </c>
      <c r="E1019">
        <v>0.1186321774136173</v>
      </c>
      <c r="F1019">
        <v>0.13182818595144349</v>
      </c>
    </row>
    <row r="1020" spans="1:6" x14ac:dyDescent="0.55000000000000004">
      <c r="A1020">
        <v>0.1457089017918389</v>
      </c>
      <c r="B1020">
        <v>0.1594322367456896</v>
      </c>
      <c r="C1020">
        <v>0.1152003102918334</v>
      </c>
      <c r="D1020">
        <v>0.1180042386105401</v>
      </c>
      <c r="E1020">
        <v>0.11835708733944419</v>
      </c>
      <c r="F1020">
        <v>0.1319332711819387</v>
      </c>
    </row>
    <row r="1021" spans="1:6" x14ac:dyDescent="0.55000000000000004">
      <c r="A1021">
        <v>0.14561739157417961</v>
      </c>
      <c r="B1021">
        <v>0.15900463903685161</v>
      </c>
      <c r="C1021">
        <v>0.11511448133202</v>
      </c>
      <c r="D1021">
        <v>0.11843214279825739</v>
      </c>
      <c r="E1021">
        <v>0.1181457009101759</v>
      </c>
      <c r="F1021">
        <v>0.13172099753552369</v>
      </c>
    </row>
    <row r="1022" spans="1:6" x14ac:dyDescent="0.55000000000000004">
      <c r="A1022">
        <v>0.14562846536418411</v>
      </c>
      <c r="B1022">
        <v>0.15896764852554321</v>
      </c>
      <c r="C1022">
        <v>0.1150670060255664</v>
      </c>
      <c r="D1022">
        <v>0.1185854517369086</v>
      </c>
      <c r="E1022">
        <v>0.1179690637173561</v>
      </c>
      <c r="F1022">
        <v>0.13200676507662279</v>
      </c>
    </row>
    <row r="1023" spans="1:6" x14ac:dyDescent="0.55000000000000004">
      <c r="A1023">
        <v>0.14557171864231841</v>
      </c>
      <c r="B1023">
        <v>0.15925983586998391</v>
      </c>
      <c r="C1023">
        <v>0.1151632986681338</v>
      </c>
      <c r="D1023">
        <v>0.1185792572612622</v>
      </c>
      <c r="E1023">
        <v>0.1179472824590389</v>
      </c>
      <c r="F1023">
        <v>0.13215024658044081</v>
      </c>
    </row>
    <row r="1024" spans="1:6" x14ac:dyDescent="0.55000000000000004">
      <c r="A1024">
        <v>0.1457840291309152</v>
      </c>
      <c r="B1024">
        <v>0.15949659517961889</v>
      </c>
      <c r="C1024">
        <v>0.1152212388308307</v>
      </c>
      <c r="D1024">
        <v>0.1188963772504632</v>
      </c>
      <c r="E1024">
        <v>0.11788144211962751</v>
      </c>
      <c r="F1024">
        <v>0.1325319311974576</v>
      </c>
    </row>
    <row r="1025" spans="1:6" x14ac:dyDescent="0.55000000000000004">
      <c r="A1025">
        <v>0.14597801729993709</v>
      </c>
      <c r="B1025">
        <v>0.1594268216863928</v>
      </c>
      <c r="C1025">
        <v>0.1152867540359938</v>
      </c>
      <c r="D1025">
        <v>0.11917639003012841</v>
      </c>
      <c r="E1025">
        <v>0.1177241758562582</v>
      </c>
      <c r="F1025">
        <v>0.13224200453189139</v>
      </c>
    </row>
    <row r="1026" spans="1:6" x14ac:dyDescent="0.55000000000000004">
      <c r="A1026">
        <v>0.14625868022795899</v>
      </c>
      <c r="B1026">
        <v>0.15917368147753561</v>
      </c>
      <c r="C1026">
        <v>0.1153359780976059</v>
      </c>
      <c r="D1026">
        <v>0.119213215486708</v>
      </c>
      <c r="E1026">
        <v>0.1177353302000991</v>
      </c>
      <c r="F1026">
        <v>0.1321065653274473</v>
      </c>
    </row>
    <row r="1027" spans="1:6" x14ac:dyDescent="0.55000000000000004">
      <c r="A1027">
        <v>0.14620806273155751</v>
      </c>
      <c r="B1027">
        <v>0.15896981570188309</v>
      </c>
      <c r="C1027">
        <v>0.1154208534653845</v>
      </c>
      <c r="D1027">
        <v>0.11904415709655521</v>
      </c>
      <c r="E1027">
        <v>0.11774470807662051</v>
      </c>
      <c r="F1027">
        <v>0.13199025811244261</v>
      </c>
    </row>
    <row r="1028" spans="1:6" x14ac:dyDescent="0.55000000000000004">
      <c r="A1028">
        <v>0.146114683802651</v>
      </c>
      <c r="B1028">
        <v>0.15897411837191969</v>
      </c>
      <c r="C1028">
        <v>0.1154953572816997</v>
      </c>
      <c r="D1028">
        <v>0.11893247011457039</v>
      </c>
      <c r="E1028">
        <v>0.1176220727903533</v>
      </c>
      <c r="F1028">
        <v>0.13210108128994641</v>
      </c>
    </row>
    <row r="1029" spans="1:6" x14ac:dyDescent="0.55000000000000004">
      <c r="A1029">
        <v>0.14599051353118131</v>
      </c>
      <c r="B1029">
        <v>0.1589997694306011</v>
      </c>
      <c r="C1029">
        <v>0.1155137577266315</v>
      </c>
      <c r="D1029">
        <v>0.118851723669716</v>
      </c>
      <c r="E1029">
        <v>0.1175650421663625</v>
      </c>
      <c r="F1029">
        <v>0.13228133429723199</v>
      </c>
    </row>
    <row r="1030" spans="1:6" x14ac:dyDescent="0.55000000000000004">
      <c r="A1030">
        <v>0.1460321537465385</v>
      </c>
      <c r="B1030">
        <v>0.1590195751749629</v>
      </c>
      <c r="C1030">
        <v>0.11550362249544879</v>
      </c>
      <c r="D1030">
        <v>0.1187167593013647</v>
      </c>
      <c r="E1030">
        <v>0.1173527564067768</v>
      </c>
      <c r="F1030">
        <v>0.13203799094857521</v>
      </c>
    </row>
    <row r="1031" spans="1:6" x14ac:dyDescent="0.55000000000000004">
      <c r="A1031">
        <v>0.1460934108788971</v>
      </c>
      <c r="B1031">
        <v>0.15930745549986061</v>
      </c>
      <c r="C1031">
        <v>0.1153740316886501</v>
      </c>
      <c r="D1031">
        <v>0.11873290444249079</v>
      </c>
      <c r="E1031">
        <v>0.11732818667713781</v>
      </c>
      <c r="F1031">
        <v>0.1319464354634525</v>
      </c>
    </row>
    <row r="1032" spans="1:6" x14ac:dyDescent="0.55000000000000004">
      <c r="A1032">
        <v>0.1459457895632984</v>
      </c>
      <c r="B1032">
        <v>0.15933614336882451</v>
      </c>
      <c r="C1032">
        <v>0.11543426924807949</v>
      </c>
      <c r="D1032">
        <v>0.1186110502257527</v>
      </c>
      <c r="E1032">
        <v>0.11714704209918921</v>
      </c>
      <c r="F1032">
        <v>0.13207578229451081</v>
      </c>
    </row>
    <row r="1033" spans="1:6" x14ac:dyDescent="0.55000000000000004">
      <c r="A1033">
        <v>0.14582776694069449</v>
      </c>
      <c r="B1033">
        <v>0.15946948547779341</v>
      </c>
      <c r="C1033">
        <v>0.115355986761617</v>
      </c>
      <c r="D1033">
        <v>0.118930502930629</v>
      </c>
      <c r="E1033">
        <v>0.11707330287973131</v>
      </c>
      <c r="F1033">
        <v>0.1319971169177615</v>
      </c>
    </row>
    <row r="1034" spans="1:6" x14ac:dyDescent="0.55000000000000004">
      <c r="A1034">
        <v>0.14586774797069851</v>
      </c>
      <c r="B1034">
        <v>0.1594134380383006</v>
      </c>
      <c r="C1034">
        <v>0.11530074143147059</v>
      </c>
      <c r="D1034">
        <v>0.11885175030872561</v>
      </c>
      <c r="E1034">
        <v>0.1167962421073888</v>
      </c>
      <c r="F1034">
        <v>0.13172063006282839</v>
      </c>
    </row>
    <row r="1035" spans="1:6" x14ac:dyDescent="0.55000000000000004">
      <c r="A1035">
        <v>0.14606816601811759</v>
      </c>
      <c r="B1035">
        <v>0.15948165487639879</v>
      </c>
      <c r="C1035">
        <v>0.11527326109804539</v>
      </c>
      <c r="D1035">
        <v>0.11900247899337441</v>
      </c>
      <c r="E1035">
        <v>0.1168806132448998</v>
      </c>
      <c r="F1035">
        <v>0.1313728017229252</v>
      </c>
    </row>
    <row r="1036" spans="1:6" x14ac:dyDescent="0.55000000000000004">
      <c r="A1036">
        <v>0.14609626770665271</v>
      </c>
      <c r="B1036">
        <v>0.15973044604539721</v>
      </c>
      <c r="C1036">
        <v>0.1154656076174812</v>
      </c>
      <c r="D1036">
        <v>0.11898091697168001</v>
      </c>
      <c r="E1036">
        <v>0.1168684322635254</v>
      </c>
      <c r="F1036">
        <v>0.13129582674772711</v>
      </c>
    </row>
    <row r="1037" spans="1:6" x14ac:dyDescent="0.55000000000000004">
      <c r="A1037">
        <v>0.14616892811930321</v>
      </c>
      <c r="B1037">
        <v>0.1600706033878033</v>
      </c>
      <c r="C1037">
        <v>0.1155970587379803</v>
      </c>
      <c r="D1037">
        <v>0.11920643321238041</v>
      </c>
      <c r="E1037">
        <v>0.11693312171427921</v>
      </c>
      <c r="F1037">
        <v>0.13126181489202079</v>
      </c>
    </row>
    <row r="1038" spans="1:6" x14ac:dyDescent="0.55000000000000004">
      <c r="A1038">
        <v>0.14617038626285869</v>
      </c>
      <c r="B1038">
        <v>0.16028087697448251</v>
      </c>
      <c r="C1038">
        <v>0.1156469192552701</v>
      </c>
      <c r="D1038">
        <v>0.1196191048534106</v>
      </c>
      <c r="E1038">
        <v>0.11677770672377601</v>
      </c>
      <c r="F1038">
        <v>0.13105827973470921</v>
      </c>
    </row>
    <row r="1039" spans="1:6" x14ac:dyDescent="0.55000000000000004">
      <c r="A1039">
        <v>0.14649814849362419</v>
      </c>
      <c r="B1039">
        <v>0.16053757446429731</v>
      </c>
      <c r="C1039">
        <v>0.11551325120691799</v>
      </c>
      <c r="D1039">
        <v>0.1195770551985627</v>
      </c>
      <c r="E1039">
        <v>0.116780415805417</v>
      </c>
      <c r="F1039">
        <v>0.13130273866158759</v>
      </c>
    </row>
    <row r="1040" spans="1:6" x14ac:dyDescent="0.55000000000000004">
      <c r="A1040">
        <v>0.1463626441576153</v>
      </c>
      <c r="B1040">
        <v>0.1604949439276547</v>
      </c>
      <c r="C1040">
        <v>0.1153693135088298</v>
      </c>
      <c r="D1040">
        <v>0.1197665535824661</v>
      </c>
      <c r="E1040">
        <v>0.1165726987993868</v>
      </c>
      <c r="F1040">
        <v>0.13156666213199941</v>
      </c>
    </row>
    <row r="1041" spans="1:6" x14ac:dyDescent="0.55000000000000004">
      <c r="A1041">
        <v>0.1466105345197484</v>
      </c>
      <c r="B1041">
        <v>0.16040617579828331</v>
      </c>
      <c r="C1041">
        <v>0.11525684642859731</v>
      </c>
      <c r="D1041">
        <v>0.1196844614315961</v>
      </c>
      <c r="E1041">
        <v>0.11662040306311761</v>
      </c>
      <c r="F1041">
        <v>0.13145635474093581</v>
      </c>
    </row>
    <row r="1042" spans="1:6" x14ac:dyDescent="0.55000000000000004">
      <c r="A1042">
        <v>0.14667330385059599</v>
      </c>
      <c r="B1042">
        <v>0.16033750825104989</v>
      </c>
      <c r="C1042">
        <v>0.11535561813078619</v>
      </c>
      <c r="D1042">
        <v>0.11953533769266859</v>
      </c>
      <c r="E1042">
        <v>0.1166113314475518</v>
      </c>
      <c r="F1042">
        <v>0.13160871696225149</v>
      </c>
    </row>
    <row r="1043" spans="1:6" x14ac:dyDescent="0.55000000000000004">
      <c r="A1043">
        <v>0.14672203520672061</v>
      </c>
      <c r="B1043">
        <v>0.1602209066199311</v>
      </c>
      <c r="C1043">
        <v>0.1152121008441875</v>
      </c>
      <c r="D1043">
        <v>0.1198486786542176</v>
      </c>
      <c r="E1043">
        <v>0.11676600382621601</v>
      </c>
      <c r="F1043">
        <v>0.13105134479756739</v>
      </c>
    </row>
    <row r="1044" spans="1:6" x14ac:dyDescent="0.55000000000000004">
      <c r="A1044">
        <v>0.14695212188189721</v>
      </c>
      <c r="B1044">
        <v>0.16048353969388759</v>
      </c>
      <c r="C1044">
        <v>0.1152136076651523</v>
      </c>
      <c r="D1044">
        <v>0.1198016461529804</v>
      </c>
      <c r="E1044">
        <v>0.1167117496276253</v>
      </c>
      <c r="F1044">
        <v>0.13096851689497729</v>
      </c>
    </row>
    <row r="1045" spans="1:6" x14ac:dyDescent="0.55000000000000004">
      <c r="A1045">
        <v>0.14686566558592071</v>
      </c>
      <c r="B1045">
        <v>0.1606129012358618</v>
      </c>
      <c r="C1045">
        <v>0.1153965044740152</v>
      </c>
      <c r="D1045">
        <v>0.11976793432075571</v>
      </c>
      <c r="E1045">
        <v>0.1165610561798031</v>
      </c>
      <c r="F1045">
        <v>0.13102506289824289</v>
      </c>
    </row>
    <row r="1046" spans="1:6" x14ac:dyDescent="0.55000000000000004">
      <c r="A1046">
        <v>0.14722182420188129</v>
      </c>
      <c r="B1046">
        <v>0.16090062221096291</v>
      </c>
      <c r="C1046">
        <v>0.1152731168382872</v>
      </c>
      <c r="D1046">
        <v>0.1201082814496042</v>
      </c>
      <c r="E1046">
        <v>0.1164535623759642</v>
      </c>
      <c r="F1046">
        <v>0.13083909061783591</v>
      </c>
    </row>
    <row r="1047" spans="1:6" x14ac:dyDescent="0.55000000000000004">
      <c r="A1047">
        <v>0.14706632648814619</v>
      </c>
      <c r="B1047">
        <v>0.16063677920378819</v>
      </c>
      <c r="C1047">
        <v>0.11542491086486351</v>
      </c>
      <c r="D1047">
        <v>0.12026389696288579</v>
      </c>
      <c r="E1047">
        <v>0.116509860797866</v>
      </c>
      <c r="F1047">
        <v>0.13059453478316019</v>
      </c>
    </row>
    <row r="1048" spans="1:6" x14ac:dyDescent="0.55000000000000004">
      <c r="A1048">
        <v>0.14726796841259801</v>
      </c>
      <c r="B1048">
        <v>0.16072938660105221</v>
      </c>
      <c r="C1048">
        <v>0.1153815826328041</v>
      </c>
      <c r="D1048">
        <v>0.12028868163835819</v>
      </c>
      <c r="E1048">
        <v>0.1166949065807784</v>
      </c>
      <c r="F1048">
        <v>0.13063965582140999</v>
      </c>
    </row>
    <row r="1049" spans="1:6" x14ac:dyDescent="0.55000000000000004">
      <c r="A1049">
        <v>0.1471770569432434</v>
      </c>
      <c r="B1049">
        <v>0.1605549136382925</v>
      </c>
      <c r="C1049">
        <v>0.1151815210430123</v>
      </c>
      <c r="D1049">
        <v>0.11997211022045021</v>
      </c>
      <c r="E1049">
        <v>0.1168027379403998</v>
      </c>
      <c r="F1049">
        <v>0.13061698290841889</v>
      </c>
    </row>
    <row r="1050" spans="1:6" x14ac:dyDescent="0.55000000000000004">
      <c r="A1050">
        <v>0.14715892738820049</v>
      </c>
      <c r="B1050">
        <v>0.16082890175417161</v>
      </c>
      <c r="C1050">
        <v>0.11517718855647779</v>
      </c>
      <c r="D1050">
        <v>0.1200309478487018</v>
      </c>
      <c r="E1050">
        <v>0.11677467817652259</v>
      </c>
      <c r="F1050">
        <v>0.13048616649680181</v>
      </c>
    </row>
    <row r="1051" spans="1:6" x14ac:dyDescent="0.55000000000000004">
      <c r="A1051">
        <v>0.14718417462573591</v>
      </c>
      <c r="B1051">
        <v>0.16057281772625401</v>
      </c>
      <c r="C1051">
        <v>0.1151894936095746</v>
      </c>
      <c r="D1051">
        <v>0.1199065042736495</v>
      </c>
      <c r="E1051">
        <v>0.11640626674418569</v>
      </c>
      <c r="F1051">
        <v>0.13033706760844591</v>
      </c>
    </row>
    <row r="1052" spans="1:6" x14ac:dyDescent="0.55000000000000004">
      <c r="A1052">
        <v>0.1471509048316639</v>
      </c>
      <c r="B1052">
        <v>0.16071294418330331</v>
      </c>
      <c r="C1052">
        <v>0.115261360129759</v>
      </c>
      <c r="D1052">
        <v>0.11975451755029561</v>
      </c>
      <c r="E1052">
        <v>0.1165271633207131</v>
      </c>
      <c r="F1052">
        <v>0.13032193827495031</v>
      </c>
    </row>
    <row r="1053" spans="1:6" x14ac:dyDescent="0.55000000000000004">
      <c r="A1053">
        <v>0.14717558054470389</v>
      </c>
      <c r="B1053">
        <v>0.1608862514684769</v>
      </c>
      <c r="C1053">
        <v>0.1150739306758235</v>
      </c>
      <c r="D1053">
        <v>0.11970439500260931</v>
      </c>
      <c r="E1053">
        <v>0.1165911111394564</v>
      </c>
      <c r="F1053">
        <v>0.1303642145255825</v>
      </c>
    </row>
    <row r="1054" spans="1:6" x14ac:dyDescent="0.55000000000000004">
      <c r="A1054">
        <v>0.14703412777921751</v>
      </c>
      <c r="B1054">
        <v>0.16080183895411071</v>
      </c>
      <c r="C1054">
        <v>0.11480365274891841</v>
      </c>
      <c r="D1054">
        <v>0.1197892776783028</v>
      </c>
      <c r="E1054">
        <v>0.1164227297832561</v>
      </c>
      <c r="F1054">
        <v>0.13035465839389609</v>
      </c>
    </row>
    <row r="1055" spans="1:6" x14ac:dyDescent="0.55000000000000004">
      <c r="A1055">
        <v>0.1469520492231188</v>
      </c>
      <c r="B1055">
        <v>0.16082573398866301</v>
      </c>
      <c r="C1055">
        <v>0.1146550389527007</v>
      </c>
      <c r="D1055">
        <v>0.11989800076973189</v>
      </c>
      <c r="E1055">
        <v>0.1167375042940885</v>
      </c>
      <c r="F1055">
        <v>0.12996347755092269</v>
      </c>
    </row>
    <row r="1056" spans="1:6" x14ac:dyDescent="0.55000000000000004">
      <c r="A1056">
        <v>0.1468576672088289</v>
      </c>
      <c r="B1056">
        <v>0.1605925038856906</v>
      </c>
      <c r="C1056">
        <v>0.1147472112275871</v>
      </c>
      <c r="D1056">
        <v>0.120174812469398</v>
      </c>
      <c r="E1056">
        <v>0.11661287329585331</v>
      </c>
      <c r="F1056">
        <v>0.1303206708233727</v>
      </c>
    </row>
    <row r="1057" spans="1:6" x14ac:dyDescent="0.55000000000000004">
      <c r="A1057">
        <v>0.1467831997080174</v>
      </c>
      <c r="B1057">
        <v>0.16066212019639961</v>
      </c>
      <c r="C1057">
        <v>0.1149269118433671</v>
      </c>
      <c r="D1057">
        <v>0.12017383329910999</v>
      </c>
      <c r="E1057">
        <v>0.11673723348137439</v>
      </c>
      <c r="F1057">
        <v>0.1305612115955278</v>
      </c>
    </row>
    <row r="1058" spans="1:6" x14ac:dyDescent="0.55000000000000004">
      <c r="A1058">
        <v>0.14679218094366431</v>
      </c>
      <c r="B1058">
        <v>0.16058119183562769</v>
      </c>
      <c r="C1058">
        <v>0.11474870309941269</v>
      </c>
      <c r="D1058">
        <v>0.12026945719400629</v>
      </c>
      <c r="E1058">
        <v>0.1165798178014352</v>
      </c>
      <c r="F1058">
        <v>0.13061373737812509</v>
      </c>
    </row>
    <row r="1059" spans="1:6" x14ac:dyDescent="0.55000000000000004">
      <c r="A1059">
        <v>0.14698152888808741</v>
      </c>
      <c r="B1059">
        <v>0.16060305839423991</v>
      </c>
      <c r="C1059">
        <v>0.11455248898224139</v>
      </c>
      <c r="D1059">
        <v>0.12028392508186531</v>
      </c>
      <c r="E1059">
        <v>0.1166017796605256</v>
      </c>
      <c r="F1059">
        <v>0.13053898699479349</v>
      </c>
    </row>
    <row r="1060" spans="1:6" x14ac:dyDescent="0.55000000000000004">
      <c r="A1060">
        <v>0.14699575488803771</v>
      </c>
      <c r="B1060">
        <v>0.16045415158326259</v>
      </c>
      <c r="C1060">
        <v>0.1145875090808374</v>
      </c>
      <c r="D1060">
        <v>0.1199806861007184</v>
      </c>
      <c r="E1060">
        <v>0.1165082496213044</v>
      </c>
      <c r="F1060">
        <v>0.13026948080635661</v>
      </c>
    </row>
    <row r="1061" spans="1:6" x14ac:dyDescent="0.55000000000000004">
      <c r="A1061">
        <v>0.1471211417222445</v>
      </c>
      <c r="B1061">
        <v>0.16065974935263291</v>
      </c>
      <c r="C1061">
        <v>0.114471779033073</v>
      </c>
      <c r="D1061">
        <v>0.1200248513294371</v>
      </c>
      <c r="E1061">
        <v>0.116686839429608</v>
      </c>
      <c r="F1061">
        <v>0.13010052386279489</v>
      </c>
    </row>
    <row r="1062" spans="1:6" x14ac:dyDescent="0.55000000000000004">
      <c r="A1062">
        <v>0.14719536407161821</v>
      </c>
      <c r="B1062">
        <v>0.1607560637115186</v>
      </c>
      <c r="C1062">
        <v>0.1143470652796393</v>
      </c>
      <c r="D1062">
        <v>0.119851528955074</v>
      </c>
      <c r="E1062">
        <v>0.116719876853011</v>
      </c>
      <c r="F1062">
        <v>0.1302103311327121</v>
      </c>
    </row>
    <row r="1063" spans="1:6" x14ac:dyDescent="0.55000000000000004">
      <c r="A1063">
        <v>0.14724296406868581</v>
      </c>
      <c r="B1063">
        <v>0.1605057514450664</v>
      </c>
      <c r="C1063">
        <v>0.11419040195562161</v>
      </c>
      <c r="D1063">
        <v>0.11979223018317479</v>
      </c>
      <c r="E1063">
        <v>0.1170074593733836</v>
      </c>
      <c r="F1063">
        <v>0.13026705750412201</v>
      </c>
    </row>
    <row r="1064" spans="1:6" x14ac:dyDescent="0.55000000000000004">
      <c r="A1064">
        <v>0.14750119238591439</v>
      </c>
      <c r="B1064">
        <v>0.16078495938800441</v>
      </c>
      <c r="C1064">
        <v>0.1140762578646537</v>
      </c>
      <c r="D1064">
        <v>0.1196676820776951</v>
      </c>
      <c r="E1064">
        <v>0.11728830784751761</v>
      </c>
      <c r="F1064">
        <v>0.13043603712951091</v>
      </c>
    </row>
    <row r="1065" spans="1:6" x14ac:dyDescent="0.55000000000000004">
      <c r="A1065">
        <v>0.14746589169920221</v>
      </c>
      <c r="B1065">
        <v>0.1609566088915251</v>
      </c>
      <c r="C1065">
        <v>0.1141205359440764</v>
      </c>
      <c r="D1065">
        <v>0.1197739108736048</v>
      </c>
      <c r="E1065">
        <v>0.1175503001742762</v>
      </c>
      <c r="F1065">
        <v>0.13019700954442839</v>
      </c>
    </row>
    <row r="1066" spans="1:6" x14ac:dyDescent="0.55000000000000004">
      <c r="A1066">
        <v>0.14757603852429479</v>
      </c>
      <c r="B1066">
        <v>0.16125687718862791</v>
      </c>
      <c r="C1066">
        <v>0.1142317568451181</v>
      </c>
      <c r="D1066">
        <v>0.11989480968800451</v>
      </c>
      <c r="E1066">
        <v>0.11774214417115431</v>
      </c>
      <c r="F1066">
        <v>0.13016008912922289</v>
      </c>
    </row>
    <row r="1067" spans="1:6" x14ac:dyDescent="0.55000000000000004">
      <c r="A1067">
        <v>0.1476113755316093</v>
      </c>
      <c r="B1067">
        <v>0.16153977228920219</v>
      </c>
      <c r="C1067">
        <v>0.1141658957825976</v>
      </c>
      <c r="D1067">
        <v>0.1198402645275268</v>
      </c>
      <c r="E1067">
        <v>0.1179141359991171</v>
      </c>
      <c r="F1067">
        <v>0.12998991118341491</v>
      </c>
    </row>
    <row r="1068" spans="1:6" x14ac:dyDescent="0.55000000000000004">
      <c r="A1068">
        <v>0.14773596096623329</v>
      </c>
      <c r="B1068">
        <v>0.16169095497905131</v>
      </c>
      <c r="C1068">
        <v>0.1141607123949291</v>
      </c>
      <c r="D1068">
        <v>0.12015343073431051</v>
      </c>
      <c r="E1068">
        <v>0.1182054582931104</v>
      </c>
      <c r="F1068">
        <v>0.13003469920616689</v>
      </c>
    </row>
    <row r="1069" spans="1:6" x14ac:dyDescent="0.55000000000000004">
      <c r="A1069">
        <v>0.147859351352568</v>
      </c>
      <c r="B1069">
        <v>0.16189844106092591</v>
      </c>
      <c r="C1069">
        <v>0.1140436464543664</v>
      </c>
      <c r="D1069">
        <v>0.120095387590737</v>
      </c>
      <c r="E1069">
        <v>0.1179648672901692</v>
      </c>
      <c r="F1069">
        <v>0.13008018458734719</v>
      </c>
    </row>
    <row r="1070" spans="1:6" x14ac:dyDescent="0.55000000000000004">
      <c r="A1070">
        <v>0.1478623089510358</v>
      </c>
      <c r="B1070">
        <v>0.16203232548553989</v>
      </c>
      <c r="C1070">
        <v>0.1140123669023366</v>
      </c>
      <c r="D1070">
        <v>0.1203472226655901</v>
      </c>
      <c r="E1070">
        <v>0.11795112644193149</v>
      </c>
      <c r="F1070">
        <v>0.13037522150246991</v>
      </c>
    </row>
    <row r="1071" spans="1:6" x14ac:dyDescent="0.55000000000000004">
      <c r="A1071">
        <v>0.14799812438665899</v>
      </c>
      <c r="B1071">
        <v>0.16185945775869351</v>
      </c>
      <c r="C1071">
        <v>0.11418993241935579</v>
      </c>
      <c r="D1071">
        <v>0.12026905629198251</v>
      </c>
      <c r="E1071">
        <v>0.11804320958623871</v>
      </c>
      <c r="F1071">
        <v>0.1303027830852084</v>
      </c>
    </row>
    <row r="1072" spans="1:6" x14ac:dyDescent="0.55000000000000004">
      <c r="A1072">
        <v>0.14791940783689991</v>
      </c>
      <c r="B1072">
        <v>0.1619269789719579</v>
      </c>
      <c r="C1072">
        <v>0.1141845373541779</v>
      </c>
      <c r="D1072">
        <v>0.1202132513519283</v>
      </c>
      <c r="E1072">
        <v>0.11793324100316099</v>
      </c>
      <c r="F1072">
        <v>0.1303825952082229</v>
      </c>
    </row>
    <row r="1073" spans="1:6" x14ac:dyDescent="0.55000000000000004">
      <c r="A1073">
        <v>0.1478477105035125</v>
      </c>
      <c r="B1073">
        <v>0.1621630184988429</v>
      </c>
      <c r="C1073">
        <v>0.1140557484007084</v>
      </c>
      <c r="D1073">
        <v>0.1203028476714576</v>
      </c>
      <c r="E1073">
        <v>0.1179783342713018</v>
      </c>
      <c r="F1073">
        <v>0.1306123885805997</v>
      </c>
    </row>
    <row r="1074" spans="1:6" x14ac:dyDescent="0.55000000000000004">
      <c r="A1074">
        <v>0.1481223565648972</v>
      </c>
      <c r="B1074">
        <v>0.162286232212527</v>
      </c>
      <c r="C1074">
        <v>0.1138239236559993</v>
      </c>
      <c r="D1074">
        <v>0.1202915579421078</v>
      </c>
      <c r="E1074">
        <v>0.1178525002180241</v>
      </c>
      <c r="F1074">
        <v>0.1308644134057439</v>
      </c>
    </row>
    <row r="1075" spans="1:6" x14ac:dyDescent="0.55000000000000004">
      <c r="A1075">
        <v>0.14801121771229159</v>
      </c>
      <c r="B1075">
        <v>0.16235682357298339</v>
      </c>
      <c r="C1075">
        <v>0.11397630676365229</v>
      </c>
      <c r="D1075">
        <v>0.12012820521393711</v>
      </c>
      <c r="E1075">
        <v>0.1177256542582741</v>
      </c>
      <c r="F1075">
        <v>0.13044676798697241</v>
      </c>
    </row>
    <row r="1076" spans="1:6" x14ac:dyDescent="0.55000000000000004">
      <c r="A1076">
        <v>0.14820321475341761</v>
      </c>
      <c r="B1076">
        <v>0.16235923002676189</v>
      </c>
      <c r="C1076">
        <v>0.11405664412173799</v>
      </c>
      <c r="D1076">
        <v>0.1200266321797324</v>
      </c>
      <c r="E1076">
        <v>0.1177039155455586</v>
      </c>
      <c r="F1076">
        <v>0.13071624875772969</v>
      </c>
    </row>
    <row r="1077" spans="1:6" x14ac:dyDescent="0.55000000000000004">
      <c r="A1077">
        <v>0.14828190135875641</v>
      </c>
      <c r="B1077">
        <v>0.16247681735774441</v>
      </c>
      <c r="C1077">
        <v>0.11414022281690429</v>
      </c>
      <c r="D1077">
        <v>0.1201026967303601</v>
      </c>
      <c r="E1077">
        <v>0.1177234537928049</v>
      </c>
      <c r="F1077">
        <v>0.13066679263925271</v>
      </c>
    </row>
    <row r="1078" spans="1:6" x14ac:dyDescent="0.55000000000000004">
      <c r="A1078">
        <v>0.1483706823917568</v>
      </c>
      <c r="B1078">
        <v>0.16268557215940291</v>
      </c>
      <c r="C1078">
        <v>0.11406678799029329</v>
      </c>
      <c r="D1078">
        <v>0.1201077199123108</v>
      </c>
      <c r="E1078">
        <v>0.1176759256839378</v>
      </c>
      <c r="F1078">
        <v>0.13081826180947689</v>
      </c>
    </row>
    <row r="1079" spans="1:6" x14ac:dyDescent="0.55000000000000004">
      <c r="A1079">
        <v>0.14849647456374779</v>
      </c>
      <c r="B1079">
        <v>0.1625546163683578</v>
      </c>
      <c r="C1079">
        <v>0.1142117375731287</v>
      </c>
      <c r="D1079">
        <v>0.1199966258170127</v>
      </c>
      <c r="E1079">
        <v>0.1177656173687488</v>
      </c>
      <c r="F1079">
        <v>0.1310705230053755</v>
      </c>
    </row>
    <row r="1080" spans="1:6" x14ac:dyDescent="0.55000000000000004">
      <c r="A1080">
        <v>0.14851554060367411</v>
      </c>
      <c r="B1080">
        <v>0.1630179743280426</v>
      </c>
      <c r="C1080">
        <v>0.11422347975870729</v>
      </c>
      <c r="D1080">
        <v>0.1199989621637453</v>
      </c>
      <c r="E1080">
        <v>0.11753881463422081</v>
      </c>
      <c r="F1080">
        <v>0.13101627841327029</v>
      </c>
    </row>
    <row r="1081" spans="1:6" x14ac:dyDescent="0.55000000000000004">
      <c r="A1081">
        <v>0.14875970341722591</v>
      </c>
      <c r="B1081">
        <v>0.16348199310087119</v>
      </c>
      <c r="C1081">
        <v>0.1141519470385393</v>
      </c>
      <c r="D1081">
        <v>0.1196023674266742</v>
      </c>
      <c r="E1081">
        <v>0.11763872381130321</v>
      </c>
      <c r="F1081">
        <v>0.13095646618256979</v>
      </c>
    </row>
    <row r="1082" spans="1:6" x14ac:dyDescent="0.55000000000000004">
      <c r="A1082">
        <v>0.14857736841161709</v>
      </c>
      <c r="B1082">
        <v>0.16363579163931871</v>
      </c>
      <c r="C1082">
        <v>0.1141215703951505</v>
      </c>
      <c r="D1082">
        <v>0.1197240040753227</v>
      </c>
      <c r="E1082">
        <v>0.1172752599884878</v>
      </c>
      <c r="F1082">
        <v>0.13095058970038151</v>
      </c>
    </row>
    <row r="1083" spans="1:6" x14ac:dyDescent="0.55000000000000004">
      <c r="A1083">
        <v>0.1486378816949368</v>
      </c>
      <c r="B1083">
        <v>0.16367938583634131</v>
      </c>
      <c r="C1083">
        <v>0.11397840969590881</v>
      </c>
      <c r="D1083">
        <v>0.11955194375369919</v>
      </c>
      <c r="E1083">
        <v>0.1172325600990676</v>
      </c>
      <c r="F1083">
        <v>0.1311647043397168</v>
      </c>
    </row>
    <row r="1084" spans="1:6" x14ac:dyDescent="0.55000000000000004">
      <c r="A1084">
        <v>0.14880972064445591</v>
      </c>
      <c r="B1084">
        <v>0.16371253287791421</v>
      </c>
      <c r="C1084">
        <v>0.1138806401386812</v>
      </c>
      <c r="D1084">
        <v>0.11961584560559289</v>
      </c>
      <c r="E1084">
        <v>0.11728013904586811</v>
      </c>
      <c r="F1084">
        <v>0.1313087501315707</v>
      </c>
    </row>
    <row r="1085" spans="1:6" x14ac:dyDescent="0.55000000000000004">
      <c r="A1085">
        <v>0.148647403543159</v>
      </c>
      <c r="B1085">
        <v>0.1639206664628135</v>
      </c>
      <c r="C1085">
        <v>0.11381839412058981</v>
      </c>
      <c r="D1085">
        <v>0.1196762343436221</v>
      </c>
      <c r="E1085">
        <v>0.11718477627404129</v>
      </c>
      <c r="F1085">
        <v>0.13142181600289099</v>
      </c>
    </row>
    <row r="1086" spans="1:6" x14ac:dyDescent="0.55000000000000004">
      <c r="A1086">
        <v>0.14875927774471459</v>
      </c>
      <c r="B1086">
        <v>0.16412397725261779</v>
      </c>
      <c r="C1086">
        <v>0.1138951382884279</v>
      </c>
      <c r="D1086">
        <v>0.1197410597237385</v>
      </c>
      <c r="E1086">
        <v>0.1171877442932247</v>
      </c>
      <c r="F1086">
        <v>0.13135783750918331</v>
      </c>
    </row>
    <row r="1087" spans="1:6" x14ac:dyDescent="0.55000000000000004">
      <c r="A1087">
        <v>0.14884281587933409</v>
      </c>
      <c r="B1087">
        <v>0.16435882231821969</v>
      </c>
      <c r="C1087">
        <v>0.113950619715872</v>
      </c>
      <c r="D1087">
        <v>0.1194625300399835</v>
      </c>
      <c r="E1087">
        <v>0.1174743202152998</v>
      </c>
      <c r="F1087">
        <v>0.131321050407599</v>
      </c>
    </row>
    <row r="1088" spans="1:6" x14ac:dyDescent="0.55000000000000004">
      <c r="A1088">
        <v>0.14903199992295441</v>
      </c>
      <c r="B1088">
        <v>0.1641905159036238</v>
      </c>
      <c r="C1088">
        <v>0.1138579030241791</v>
      </c>
      <c r="D1088">
        <v>0.119376943345745</v>
      </c>
      <c r="E1088">
        <v>0.1174792873562694</v>
      </c>
      <c r="F1088">
        <v>0.1309921393980818</v>
      </c>
    </row>
    <row r="1089" spans="1:6" x14ac:dyDescent="0.55000000000000004">
      <c r="A1089">
        <v>0.14913469343349811</v>
      </c>
      <c r="B1089">
        <v>0.16400500232060841</v>
      </c>
      <c r="C1089">
        <v>0.1138935729816407</v>
      </c>
      <c r="D1089">
        <v>0.1190139194985565</v>
      </c>
      <c r="E1089">
        <v>0.11788968273624589</v>
      </c>
      <c r="F1089">
        <v>0.13116052472063131</v>
      </c>
    </row>
    <row r="1090" spans="1:6" x14ac:dyDescent="0.55000000000000004">
      <c r="A1090">
        <v>0.1488060224440538</v>
      </c>
      <c r="B1090">
        <v>0.1638086474073486</v>
      </c>
      <c r="C1090">
        <v>0.1137422021988963</v>
      </c>
      <c r="D1090">
        <v>0.1188276278422818</v>
      </c>
      <c r="E1090">
        <v>0.11783648421776689</v>
      </c>
      <c r="F1090">
        <v>0.13073594334970459</v>
      </c>
    </row>
    <row r="1091" spans="1:6" x14ac:dyDescent="0.55000000000000004">
      <c r="A1091">
        <v>0.14873200894852801</v>
      </c>
      <c r="B1091">
        <v>0.16348883758602009</v>
      </c>
      <c r="C1091">
        <v>0.11382126521566691</v>
      </c>
      <c r="D1091">
        <v>0.11862742582329019</v>
      </c>
      <c r="E1091">
        <v>0.1176905799403881</v>
      </c>
      <c r="F1091">
        <v>0.13079057416536261</v>
      </c>
    </row>
    <row r="1092" spans="1:6" x14ac:dyDescent="0.55000000000000004">
      <c r="A1092">
        <v>0.14863110928295389</v>
      </c>
      <c r="B1092">
        <v>0.16364598288894541</v>
      </c>
      <c r="C1092">
        <v>0.113783195520612</v>
      </c>
      <c r="D1092">
        <v>0.1186580949181036</v>
      </c>
      <c r="E1092">
        <v>0.11766737563884561</v>
      </c>
      <c r="F1092">
        <v>0.13097329405635411</v>
      </c>
    </row>
    <row r="1093" spans="1:6" x14ac:dyDescent="0.55000000000000004">
      <c r="A1093">
        <v>0.14864659818936521</v>
      </c>
      <c r="B1093">
        <v>0.16350201574239531</v>
      </c>
      <c r="C1093">
        <v>0.1138943433210782</v>
      </c>
      <c r="D1093">
        <v>0.1187160781512004</v>
      </c>
      <c r="E1093">
        <v>0.1174184801901741</v>
      </c>
      <c r="F1093">
        <v>0.13113231990861829</v>
      </c>
    </row>
    <row r="1094" spans="1:6" x14ac:dyDescent="0.55000000000000004">
      <c r="A1094">
        <v>0.14862061684695119</v>
      </c>
      <c r="B1094">
        <v>0.1635516191091694</v>
      </c>
      <c r="C1094">
        <v>0.11399258332154601</v>
      </c>
      <c r="D1094">
        <v>0.1184252749438451</v>
      </c>
      <c r="E1094">
        <v>0.11743595867861351</v>
      </c>
      <c r="F1094">
        <v>0.1311448078054113</v>
      </c>
    </row>
    <row r="1095" spans="1:6" x14ac:dyDescent="0.55000000000000004">
      <c r="A1095">
        <v>0.14863041457216239</v>
      </c>
      <c r="B1095">
        <v>0.16385256446528321</v>
      </c>
      <c r="C1095">
        <v>0.1138189876742766</v>
      </c>
      <c r="D1095">
        <v>0.1183619382155358</v>
      </c>
      <c r="E1095">
        <v>0.11736210625445009</v>
      </c>
      <c r="F1095">
        <v>0.1312931540777853</v>
      </c>
    </row>
    <row r="1096" spans="1:6" x14ac:dyDescent="0.55000000000000004">
      <c r="A1096">
        <v>0.14845476713647121</v>
      </c>
      <c r="B1096">
        <v>0.16413730877211241</v>
      </c>
      <c r="C1096">
        <v>0.11381602904009699</v>
      </c>
      <c r="D1096">
        <v>0.11826603548927379</v>
      </c>
      <c r="E1096">
        <v>0.1173210732761257</v>
      </c>
      <c r="F1096">
        <v>0.1315891519304237</v>
      </c>
    </row>
    <row r="1097" spans="1:6" x14ac:dyDescent="0.55000000000000004">
      <c r="A1097">
        <v>0.14834764669538561</v>
      </c>
      <c r="B1097">
        <v>0.16416390622082799</v>
      </c>
      <c r="C1097">
        <v>0.11366657411706919</v>
      </c>
      <c r="D1097">
        <v>0.11817767547571539</v>
      </c>
      <c r="E1097">
        <v>0.11690973241043651</v>
      </c>
      <c r="F1097">
        <v>0.13144139626497151</v>
      </c>
    </row>
    <row r="1098" spans="1:6" x14ac:dyDescent="0.55000000000000004">
      <c r="A1098">
        <v>0.1484053899503206</v>
      </c>
      <c r="B1098">
        <v>0.16442734461219469</v>
      </c>
      <c r="C1098">
        <v>0.11366247182840609</v>
      </c>
      <c r="D1098">
        <v>0.1179195897296085</v>
      </c>
      <c r="E1098">
        <v>0.1165617568171135</v>
      </c>
      <c r="F1098">
        <v>0.13152747519756239</v>
      </c>
    </row>
    <row r="1099" spans="1:6" x14ac:dyDescent="0.55000000000000004">
      <c r="A1099">
        <v>0.14813718689603991</v>
      </c>
      <c r="B1099">
        <v>0.1643686079153622</v>
      </c>
      <c r="C1099">
        <v>0.11338307678013131</v>
      </c>
      <c r="D1099">
        <v>0.11781638162222929</v>
      </c>
      <c r="E1099">
        <v>0.1166985802475458</v>
      </c>
      <c r="F1099">
        <v>0.1316502287170494</v>
      </c>
    </row>
    <row r="1100" spans="1:6" x14ac:dyDescent="0.55000000000000004">
      <c r="A1100">
        <v>0.14835766953563961</v>
      </c>
      <c r="B1100">
        <v>0.1645580251399717</v>
      </c>
      <c r="C1100">
        <v>0.11341846740173581</v>
      </c>
      <c r="D1100">
        <v>0.1174330286128371</v>
      </c>
      <c r="E1100">
        <v>0.11646182917665571</v>
      </c>
      <c r="F1100">
        <v>0.13172398376435421</v>
      </c>
    </row>
    <row r="1101" spans="1:6" x14ac:dyDescent="0.55000000000000004">
      <c r="A1101">
        <v>0.14854031395166181</v>
      </c>
      <c r="B1101">
        <v>0.16457976728873749</v>
      </c>
      <c r="C1101">
        <v>0.11352548619324759</v>
      </c>
      <c r="D1101">
        <v>0.11736899061952261</v>
      </c>
      <c r="E1101">
        <v>0.11625953112427</v>
      </c>
      <c r="F1101">
        <v>0.13225277682364789</v>
      </c>
    </row>
    <row r="1102" spans="1:6" x14ac:dyDescent="0.55000000000000004">
      <c r="A1102">
        <v>0.14858692422336381</v>
      </c>
      <c r="B1102">
        <v>0.16469890078535401</v>
      </c>
      <c r="C1102">
        <v>0.1133388894516332</v>
      </c>
      <c r="D1102">
        <v>0.1174732088495284</v>
      </c>
      <c r="E1102">
        <v>0.1164960132321138</v>
      </c>
      <c r="F1102">
        <v>0.13247363284551569</v>
      </c>
    </row>
    <row r="1103" spans="1:6" x14ac:dyDescent="0.55000000000000004">
      <c r="A1103">
        <v>0.148592228863729</v>
      </c>
      <c r="B1103">
        <v>0.16448051279473019</v>
      </c>
      <c r="C1103">
        <v>0.11342370991427859</v>
      </c>
      <c r="D1103">
        <v>0.1176640303353014</v>
      </c>
      <c r="E1103">
        <v>0.1162882875768442</v>
      </c>
      <c r="F1103">
        <v>0.13243353758543849</v>
      </c>
    </row>
    <row r="1104" spans="1:6" x14ac:dyDescent="0.55000000000000004">
      <c r="A1104">
        <v>0.148489042709813</v>
      </c>
      <c r="B1104">
        <v>0.1646039980863471</v>
      </c>
      <c r="C1104">
        <v>0.11335654148726609</v>
      </c>
      <c r="D1104">
        <v>0.11767534037371261</v>
      </c>
      <c r="E1104">
        <v>0.1163594024065723</v>
      </c>
      <c r="F1104">
        <v>0.13221619129847889</v>
      </c>
    </row>
    <row r="1105" spans="1:6" x14ac:dyDescent="0.55000000000000004">
      <c r="A1105">
        <v>0.1485427896009994</v>
      </c>
      <c r="B1105">
        <v>0.16462196002275331</v>
      </c>
      <c r="C1105">
        <v>0.1134713524254586</v>
      </c>
      <c r="D1105">
        <v>0.1174090579402835</v>
      </c>
      <c r="E1105">
        <v>0.1161472271647996</v>
      </c>
      <c r="F1105">
        <v>0.1323090461970596</v>
      </c>
    </row>
    <row r="1106" spans="1:6" x14ac:dyDescent="0.55000000000000004">
      <c r="A1106">
        <v>0.1485242612402228</v>
      </c>
      <c r="B1106">
        <v>0.16464044062827721</v>
      </c>
      <c r="C1106">
        <v>0.1135283377827615</v>
      </c>
      <c r="D1106">
        <v>0.11740437289769801</v>
      </c>
      <c r="E1106">
        <v>0.1161596752471234</v>
      </c>
      <c r="F1106">
        <v>0.13241336878828949</v>
      </c>
    </row>
    <row r="1107" spans="1:6" x14ac:dyDescent="0.55000000000000004">
      <c r="A1107">
        <v>0.14837985658766761</v>
      </c>
      <c r="B1107">
        <v>0.1647655147683349</v>
      </c>
      <c r="C1107">
        <v>0.1135252850475407</v>
      </c>
      <c r="D1107">
        <v>0.1173956045668539</v>
      </c>
      <c r="E1107">
        <v>0.1161101106563547</v>
      </c>
      <c r="F1107">
        <v>0.13203991884697919</v>
      </c>
    </row>
    <row r="1108" spans="1:6" x14ac:dyDescent="0.55000000000000004">
      <c r="A1108">
        <v>0.14832969889403311</v>
      </c>
      <c r="B1108">
        <v>0.16443073982933659</v>
      </c>
      <c r="C1108">
        <v>0.1135910134310036</v>
      </c>
      <c r="D1108">
        <v>0.1171252805345748</v>
      </c>
      <c r="E1108">
        <v>0.1161775735922544</v>
      </c>
      <c r="F1108">
        <v>0.13183113008677119</v>
      </c>
    </row>
    <row r="1109" spans="1:6" x14ac:dyDescent="0.55000000000000004">
      <c r="A1109">
        <v>0.1483853212456934</v>
      </c>
      <c r="B1109">
        <v>0.16435049173296179</v>
      </c>
      <c r="C1109">
        <v>0.11369326932021979</v>
      </c>
      <c r="D1109">
        <v>0.1169888635614719</v>
      </c>
      <c r="E1109">
        <v>0.1161379532598116</v>
      </c>
      <c r="F1109">
        <v>0.13182731424345939</v>
      </c>
    </row>
    <row r="1110" spans="1:6" x14ac:dyDescent="0.55000000000000004">
      <c r="A1110">
        <v>0.1484177606105935</v>
      </c>
      <c r="B1110">
        <v>0.16395575535179119</v>
      </c>
      <c r="C1110">
        <v>0.1138115098602501</v>
      </c>
      <c r="D1110">
        <v>0.11716318475297011</v>
      </c>
      <c r="E1110">
        <v>0.1161449335126342</v>
      </c>
      <c r="F1110">
        <v>0.13170868486512191</v>
      </c>
    </row>
    <row r="1111" spans="1:6" x14ac:dyDescent="0.55000000000000004">
      <c r="A1111">
        <v>0.14845393433389459</v>
      </c>
      <c r="B1111">
        <v>0.1639344342887985</v>
      </c>
      <c r="C1111">
        <v>0.1136843973727671</v>
      </c>
      <c r="D1111">
        <v>0.1172741222361907</v>
      </c>
      <c r="E1111">
        <v>0.11578373004373479</v>
      </c>
      <c r="F1111">
        <v>0.13157375275364069</v>
      </c>
    </row>
    <row r="1112" spans="1:6" x14ac:dyDescent="0.55000000000000004">
      <c r="A1112">
        <v>0.14839840183588829</v>
      </c>
      <c r="B1112">
        <v>0.16399172735757339</v>
      </c>
      <c r="C1112">
        <v>0.1137761469890798</v>
      </c>
      <c r="D1112">
        <v>0.1170067422171118</v>
      </c>
      <c r="E1112">
        <v>0.1157791187831812</v>
      </c>
      <c r="F1112">
        <v>0.1316218053895887</v>
      </c>
    </row>
    <row r="1113" spans="1:6" x14ac:dyDescent="0.55000000000000004">
      <c r="A1113">
        <v>0.14839212226212309</v>
      </c>
      <c r="B1113">
        <v>0.1639286487085756</v>
      </c>
      <c r="C1113">
        <v>0.1140580679240529</v>
      </c>
      <c r="D1113">
        <v>0.11725034686238819</v>
      </c>
      <c r="E1113">
        <v>0.1157500219341225</v>
      </c>
      <c r="F1113">
        <v>0.13156684207681721</v>
      </c>
    </row>
    <row r="1114" spans="1:6" x14ac:dyDescent="0.55000000000000004">
      <c r="A1114">
        <v>0.14812208439451149</v>
      </c>
      <c r="B1114">
        <v>0.16421662056519939</v>
      </c>
      <c r="C1114">
        <v>0.1141173223447188</v>
      </c>
      <c r="D1114">
        <v>0.1171746486658783</v>
      </c>
      <c r="E1114">
        <v>0.1158269423637336</v>
      </c>
      <c r="F1114">
        <v>0.1317866854869833</v>
      </c>
    </row>
    <row r="1115" spans="1:6" x14ac:dyDescent="0.55000000000000004">
      <c r="A1115">
        <v>0.14774614837934599</v>
      </c>
      <c r="B1115">
        <v>0.16405805787408079</v>
      </c>
      <c r="C1115">
        <v>0.1143199325772829</v>
      </c>
      <c r="D1115">
        <v>0.1170978304276475</v>
      </c>
      <c r="E1115">
        <v>0.11576560500732511</v>
      </c>
      <c r="F1115">
        <v>0.13176923392773349</v>
      </c>
    </row>
    <row r="1116" spans="1:6" x14ac:dyDescent="0.55000000000000004">
      <c r="A1116">
        <v>0.14784799260364459</v>
      </c>
      <c r="B1116">
        <v>0.16375206602989911</v>
      </c>
      <c r="C1116">
        <v>0.1141641532634282</v>
      </c>
      <c r="D1116">
        <v>0.1168702286615607</v>
      </c>
      <c r="E1116">
        <v>0.1157540371595127</v>
      </c>
      <c r="F1116">
        <v>0.131659952921134</v>
      </c>
    </row>
    <row r="1117" spans="1:6" x14ac:dyDescent="0.55000000000000004">
      <c r="A1117">
        <v>0.147627083002696</v>
      </c>
      <c r="B1117">
        <v>0.16387378270584629</v>
      </c>
      <c r="C1117">
        <v>0.11404012274649609</v>
      </c>
      <c r="D1117">
        <v>0.1168944612653687</v>
      </c>
      <c r="E1117">
        <v>0.1154569165358223</v>
      </c>
      <c r="F1117">
        <v>0.1316895964965093</v>
      </c>
    </row>
    <row r="1118" spans="1:6" x14ac:dyDescent="0.55000000000000004">
      <c r="A1118">
        <v>0.1474150617740817</v>
      </c>
      <c r="B1118">
        <v>0.16375076436210159</v>
      </c>
      <c r="C1118">
        <v>0.114141107880862</v>
      </c>
      <c r="D1118">
        <v>0.11715571647744211</v>
      </c>
      <c r="E1118">
        <v>0.11533465309253479</v>
      </c>
      <c r="F1118">
        <v>0.13157029822618749</v>
      </c>
    </row>
    <row r="1119" spans="1:6" x14ac:dyDescent="0.55000000000000004">
      <c r="A1119">
        <v>0.1474867729395668</v>
      </c>
      <c r="B1119">
        <v>0.16383482012706069</v>
      </c>
      <c r="C1119">
        <v>0.1141785302843886</v>
      </c>
      <c r="D1119">
        <v>0.1172357044136707</v>
      </c>
      <c r="E1119">
        <v>0.11508864708175449</v>
      </c>
      <c r="F1119">
        <v>0.13143771082713501</v>
      </c>
    </row>
    <row r="1120" spans="1:6" x14ac:dyDescent="0.55000000000000004">
      <c r="A1120">
        <v>0.14769336700515909</v>
      </c>
      <c r="B1120">
        <v>0.16371205166169281</v>
      </c>
      <c r="C1120">
        <v>0.1139751758205273</v>
      </c>
      <c r="D1120">
        <v>0.1173072431871203</v>
      </c>
      <c r="E1120">
        <v>0.1152476571887211</v>
      </c>
      <c r="F1120">
        <v>0.13136803939437061</v>
      </c>
    </row>
    <row r="1121" spans="1:6" x14ac:dyDescent="0.55000000000000004">
      <c r="A1121">
        <v>0.1476741709704649</v>
      </c>
      <c r="B1121">
        <v>0.16383759866131931</v>
      </c>
      <c r="C1121">
        <v>0.1140580088765059</v>
      </c>
      <c r="D1121">
        <v>0.117194132140393</v>
      </c>
      <c r="E1121">
        <v>0.1152850405261758</v>
      </c>
      <c r="F1121">
        <v>0.1315819230050595</v>
      </c>
    </row>
    <row r="1122" spans="1:6" x14ac:dyDescent="0.55000000000000004">
      <c r="A1122">
        <v>0.14776295815026261</v>
      </c>
      <c r="B1122">
        <v>0.16357143793825041</v>
      </c>
      <c r="C1122">
        <v>0.11405893126030631</v>
      </c>
      <c r="D1122">
        <v>0.1171657304960657</v>
      </c>
      <c r="E1122">
        <v>0.1151286625012849</v>
      </c>
      <c r="F1122">
        <v>0.13153654086581201</v>
      </c>
    </row>
    <row r="1123" spans="1:6" x14ac:dyDescent="0.55000000000000004">
      <c r="A1123">
        <v>0.1478499175633636</v>
      </c>
      <c r="B1123">
        <v>0.1636151685053806</v>
      </c>
      <c r="C1123">
        <v>0.113873188625782</v>
      </c>
      <c r="D1123">
        <v>0.1171510719611855</v>
      </c>
      <c r="E1123">
        <v>0.115112364453432</v>
      </c>
      <c r="F1123">
        <v>0.13140338547607591</v>
      </c>
    </row>
    <row r="1124" spans="1:6" x14ac:dyDescent="0.55000000000000004">
      <c r="A1124">
        <v>0.147833550152528</v>
      </c>
      <c r="B1124">
        <v>0.16339680542619861</v>
      </c>
      <c r="C1124">
        <v>0.1137877470041765</v>
      </c>
      <c r="D1124">
        <v>0.1169402424479782</v>
      </c>
      <c r="E1124">
        <v>0.11517447388349961</v>
      </c>
      <c r="F1124">
        <v>0.1313459732427992</v>
      </c>
    </row>
    <row r="1125" spans="1:6" x14ac:dyDescent="0.55000000000000004">
      <c r="A1125">
        <v>0.147827671299713</v>
      </c>
      <c r="B1125">
        <v>0.16355504930712389</v>
      </c>
      <c r="C1125">
        <v>0.1136502577779525</v>
      </c>
      <c r="D1125">
        <v>0.1165438176079977</v>
      </c>
      <c r="E1125">
        <v>0.1152866756490766</v>
      </c>
      <c r="F1125">
        <v>0.13129101539596161</v>
      </c>
    </row>
    <row r="1126" spans="1:6" x14ac:dyDescent="0.55000000000000004">
      <c r="A1126">
        <v>0.14761842138306891</v>
      </c>
      <c r="B1126">
        <v>0.163375134217076</v>
      </c>
      <c r="C1126">
        <v>0.1136243200047786</v>
      </c>
      <c r="D1126">
        <v>0.1166652146242745</v>
      </c>
      <c r="E1126">
        <v>0.1151830943302404</v>
      </c>
      <c r="F1126">
        <v>0.13152363304992251</v>
      </c>
    </row>
    <row r="1127" spans="1:6" x14ac:dyDescent="0.55000000000000004">
      <c r="A1127">
        <v>0.14740384808690291</v>
      </c>
      <c r="B1127">
        <v>0.1633052431908347</v>
      </c>
      <c r="C1127">
        <v>0.1134304423373695</v>
      </c>
      <c r="D1127">
        <v>0.1166947224762286</v>
      </c>
      <c r="E1127">
        <v>0.11478123997750039</v>
      </c>
      <c r="F1127">
        <v>0.1313627920316274</v>
      </c>
    </row>
    <row r="1128" spans="1:6" x14ac:dyDescent="0.55000000000000004">
      <c r="A1128">
        <v>0.14735969200775531</v>
      </c>
      <c r="B1128">
        <v>0.16329426561850849</v>
      </c>
      <c r="C1128">
        <v>0.1132311155729039</v>
      </c>
      <c r="D1128">
        <v>0.1167303960104762</v>
      </c>
      <c r="E1128">
        <v>0.1147632461815446</v>
      </c>
      <c r="F1128">
        <v>0.13123892389344921</v>
      </c>
    </row>
    <row r="1129" spans="1:6" x14ac:dyDescent="0.55000000000000004">
      <c r="A1129">
        <v>0.14740126647761401</v>
      </c>
      <c r="B1129">
        <v>0.16317614578978831</v>
      </c>
      <c r="C1129">
        <v>0.11319188762030261</v>
      </c>
      <c r="D1129">
        <v>0.1166424120141917</v>
      </c>
      <c r="E1129">
        <v>0.11464552693913389</v>
      </c>
      <c r="F1129">
        <v>0.13101434678068261</v>
      </c>
    </row>
    <row r="1130" spans="1:6" x14ac:dyDescent="0.55000000000000004">
      <c r="A1130">
        <v>0.14738779110761299</v>
      </c>
      <c r="B1130">
        <v>0.16296833153388551</v>
      </c>
      <c r="C1130">
        <v>0.1134799736595058</v>
      </c>
      <c r="D1130">
        <v>0.1166876640681406</v>
      </c>
      <c r="E1130">
        <v>0.11485604887385401</v>
      </c>
      <c r="F1130">
        <v>0.1309852254624175</v>
      </c>
    </row>
    <row r="1131" spans="1:6" x14ac:dyDescent="0.55000000000000004">
      <c r="A1131">
        <v>0.147281699313839</v>
      </c>
      <c r="B1131">
        <v>0.16305015883080001</v>
      </c>
      <c r="C1131">
        <v>0.1135330736513457</v>
      </c>
      <c r="D1131">
        <v>0.11643863929542921</v>
      </c>
      <c r="E1131">
        <v>0.11500092829798381</v>
      </c>
      <c r="F1131">
        <v>0.13091170085635159</v>
      </c>
    </row>
    <row r="1132" spans="1:6" x14ac:dyDescent="0.55000000000000004">
      <c r="A1132">
        <v>0.14737112531777999</v>
      </c>
      <c r="B1132">
        <v>0.16323044487847779</v>
      </c>
      <c r="C1132">
        <v>0.1135758498781604</v>
      </c>
      <c r="D1132">
        <v>0.1165720637782075</v>
      </c>
      <c r="E1132">
        <v>0.1152394792831565</v>
      </c>
      <c r="F1132">
        <v>0.13069623598925439</v>
      </c>
    </row>
    <row r="1133" spans="1:6" x14ac:dyDescent="0.55000000000000004">
      <c r="A1133">
        <v>0.14721634077007259</v>
      </c>
      <c r="B1133">
        <v>0.16334445332939421</v>
      </c>
      <c r="C1133">
        <v>0.11357440225048029</v>
      </c>
      <c r="D1133">
        <v>0.11637759761687699</v>
      </c>
      <c r="E1133">
        <v>0.1153007433871532</v>
      </c>
      <c r="F1133">
        <v>0.13057903333540241</v>
      </c>
    </row>
    <row r="1134" spans="1:6" x14ac:dyDescent="0.55000000000000004">
      <c r="A1134">
        <v>0.1474160489618776</v>
      </c>
      <c r="B1134">
        <v>0.16326089818117209</v>
      </c>
      <c r="C1134">
        <v>0.1137511431618973</v>
      </c>
      <c r="D1134">
        <v>0.116391608446008</v>
      </c>
      <c r="E1134">
        <v>0.1153016971813534</v>
      </c>
      <c r="F1134">
        <v>0.13056557272981301</v>
      </c>
    </row>
    <row r="1135" spans="1:6" x14ac:dyDescent="0.55000000000000004">
      <c r="A1135">
        <v>0.14733560956577599</v>
      </c>
      <c r="B1135">
        <v>0.16320861841531181</v>
      </c>
      <c r="C1135">
        <v>0.1137432787369904</v>
      </c>
      <c r="D1135">
        <v>0.1161971671696599</v>
      </c>
      <c r="E1135">
        <v>0.1152338349707248</v>
      </c>
      <c r="F1135">
        <v>0.13087298628430119</v>
      </c>
    </row>
    <row r="1136" spans="1:6" x14ac:dyDescent="0.55000000000000004">
      <c r="A1136">
        <v>0.14719734874097831</v>
      </c>
      <c r="B1136">
        <v>0.16301153017811509</v>
      </c>
      <c r="C1136">
        <v>0.1136519462864732</v>
      </c>
      <c r="D1136">
        <v>0.11639209326743299</v>
      </c>
      <c r="E1136">
        <v>0.1151204860838511</v>
      </c>
      <c r="F1136">
        <v>0.13064207157782839</v>
      </c>
    </row>
    <row r="1137" spans="1:6" x14ac:dyDescent="0.55000000000000004">
      <c r="A1137">
        <v>0.14715433625956409</v>
      </c>
      <c r="B1137">
        <v>0.16265179108453001</v>
      </c>
      <c r="C1137">
        <v>0.11357664184976821</v>
      </c>
      <c r="D1137">
        <v>0.1161333375566431</v>
      </c>
      <c r="E1137">
        <v>0.11497516084790339</v>
      </c>
      <c r="F1137">
        <v>0.13063920254257089</v>
      </c>
    </row>
    <row r="1138" spans="1:6" x14ac:dyDescent="0.55000000000000004">
      <c r="A1138">
        <v>0.14716244044522819</v>
      </c>
      <c r="B1138">
        <v>0.16242286762985739</v>
      </c>
      <c r="C1138">
        <v>0.113569734126117</v>
      </c>
      <c r="D1138">
        <v>0.115937008062395</v>
      </c>
      <c r="E1138">
        <v>0.1149022098298467</v>
      </c>
      <c r="F1138">
        <v>0.13087176229692479</v>
      </c>
    </row>
    <row r="1139" spans="1:6" x14ac:dyDescent="0.55000000000000004">
      <c r="A1139">
        <v>0.14712028921841341</v>
      </c>
      <c r="B1139">
        <v>0.16234674415858821</v>
      </c>
      <c r="C1139">
        <v>0.11360408479465919</v>
      </c>
      <c r="D1139">
        <v>0.1160219951236706</v>
      </c>
      <c r="E1139">
        <v>0.1151172555779835</v>
      </c>
      <c r="F1139">
        <v>0.1305300553001667</v>
      </c>
    </row>
    <row r="1140" spans="1:6" x14ac:dyDescent="0.55000000000000004">
      <c r="A1140">
        <v>0.1471542161625172</v>
      </c>
      <c r="B1140">
        <v>0.1622102518934263</v>
      </c>
      <c r="C1140">
        <v>0.1137759618907396</v>
      </c>
      <c r="D1140">
        <v>0.1157387232701788</v>
      </c>
      <c r="E1140">
        <v>0.11521843919852839</v>
      </c>
      <c r="F1140">
        <v>0.13048843340016919</v>
      </c>
    </row>
    <row r="1141" spans="1:6" x14ac:dyDescent="0.55000000000000004">
      <c r="A1141">
        <v>0.14715353012292481</v>
      </c>
      <c r="B1141">
        <v>0.16229520851999299</v>
      </c>
      <c r="C1141">
        <v>0.11378148039441199</v>
      </c>
      <c r="D1141">
        <v>0.1156830389092051</v>
      </c>
      <c r="E1141">
        <v>0.1153954455055094</v>
      </c>
      <c r="F1141">
        <v>0.1303683954320552</v>
      </c>
    </row>
    <row r="1142" spans="1:6" x14ac:dyDescent="0.55000000000000004">
      <c r="A1142">
        <v>0.14714538494345331</v>
      </c>
      <c r="B1142">
        <v>0.16267878649801909</v>
      </c>
      <c r="C1142">
        <v>0.1138102431188921</v>
      </c>
      <c r="D1142">
        <v>0.11585535102069271</v>
      </c>
      <c r="E1142">
        <v>0.1152425608378439</v>
      </c>
      <c r="F1142">
        <v>0.13027448985104551</v>
      </c>
    </row>
    <row r="1143" spans="1:6" x14ac:dyDescent="0.55000000000000004">
      <c r="A1143">
        <v>0.1470177839630144</v>
      </c>
      <c r="B1143">
        <v>0.16279079300925339</v>
      </c>
      <c r="C1143">
        <v>0.114191952350645</v>
      </c>
      <c r="D1143">
        <v>0.1158044903574925</v>
      </c>
      <c r="E1143">
        <v>0.1151937579339256</v>
      </c>
      <c r="F1143">
        <v>0.13052072562309139</v>
      </c>
    </row>
    <row r="1144" spans="1:6" x14ac:dyDescent="0.55000000000000004">
      <c r="A1144">
        <v>0.1465778539308214</v>
      </c>
      <c r="B1144">
        <v>0.16278188169865951</v>
      </c>
      <c r="C1144">
        <v>0.114204526939021</v>
      </c>
      <c r="D1144">
        <v>0.1156551189152198</v>
      </c>
      <c r="E1144">
        <v>0.11533377619988811</v>
      </c>
      <c r="F1144">
        <v>0.13067679764300369</v>
      </c>
    </row>
    <row r="1145" spans="1:6" x14ac:dyDescent="0.55000000000000004">
      <c r="A1145">
        <v>0.1467563794151342</v>
      </c>
      <c r="B1145">
        <v>0.16235546535944001</v>
      </c>
      <c r="C1145">
        <v>0.1141166434123084</v>
      </c>
      <c r="D1145">
        <v>0.115894957981218</v>
      </c>
      <c r="E1145">
        <v>0.1156075108196985</v>
      </c>
      <c r="F1145">
        <v>0.1307140111101702</v>
      </c>
    </row>
    <row r="1146" spans="1:6" x14ac:dyDescent="0.55000000000000004">
      <c r="A1146">
        <v>0.1466027696556339</v>
      </c>
      <c r="B1146">
        <v>0.1621612708152875</v>
      </c>
      <c r="C1146">
        <v>0.1142857328658565</v>
      </c>
      <c r="D1146">
        <v>0.115825882163985</v>
      </c>
      <c r="E1146">
        <v>0.11581001880620161</v>
      </c>
      <c r="F1146">
        <v>0.13084982385933361</v>
      </c>
    </row>
    <row r="1147" spans="1:6" x14ac:dyDescent="0.55000000000000004">
      <c r="A1147">
        <v>0.14634954127935351</v>
      </c>
      <c r="B1147">
        <v>0.16247658597621459</v>
      </c>
      <c r="C1147">
        <v>0.114215846304268</v>
      </c>
      <c r="D1147">
        <v>0.1157444059393265</v>
      </c>
      <c r="E1147">
        <v>0.1157801222529332</v>
      </c>
      <c r="F1147">
        <v>0.13102961944959901</v>
      </c>
    </row>
    <row r="1148" spans="1:6" x14ac:dyDescent="0.55000000000000004">
      <c r="A1148">
        <v>0.14624669010640279</v>
      </c>
      <c r="B1148">
        <v>0.16228717085692651</v>
      </c>
      <c r="C1148">
        <v>0.11412384410703071</v>
      </c>
      <c r="D1148">
        <v>0.1158275205333712</v>
      </c>
      <c r="E1148">
        <v>0.1156798690367901</v>
      </c>
      <c r="F1148">
        <v>0.1309237228218432</v>
      </c>
    </row>
    <row r="1149" spans="1:6" x14ac:dyDescent="0.55000000000000004">
      <c r="A1149">
        <v>0.14624458385334541</v>
      </c>
      <c r="B1149">
        <v>0.16241601193668059</v>
      </c>
      <c r="C1149">
        <v>0.1141546640937709</v>
      </c>
      <c r="D1149">
        <v>0.1160566320076373</v>
      </c>
      <c r="E1149">
        <v>0.1156732902717587</v>
      </c>
      <c r="F1149">
        <v>0.13082169016031309</v>
      </c>
    </row>
    <row r="1150" spans="1:6" x14ac:dyDescent="0.55000000000000004">
      <c r="A1150">
        <v>0.14611393787856769</v>
      </c>
      <c r="B1150">
        <v>0.16216634725213769</v>
      </c>
      <c r="C1150">
        <v>0.11416392981078009</v>
      </c>
      <c r="D1150">
        <v>0.11587052731306779</v>
      </c>
      <c r="E1150">
        <v>0.1159495113938392</v>
      </c>
      <c r="F1150">
        <v>0.13049575031221949</v>
      </c>
    </row>
    <row r="1151" spans="1:6" x14ac:dyDescent="0.55000000000000004">
      <c r="A1151">
        <v>0.14609805914516569</v>
      </c>
      <c r="B1151">
        <v>0.1620735707123177</v>
      </c>
      <c r="C1151">
        <v>0.11415367919677891</v>
      </c>
      <c r="D1151">
        <v>0.11604706737925501</v>
      </c>
      <c r="E1151">
        <v>0.1162761478722053</v>
      </c>
      <c r="F1151">
        <v>0.1303673191939691</v>
      </c>
    </row>
    <row r="1152" spans="1:6" x14ac:dyDescent="0.55000000000000004">
      <c r="A1152">
        <v>0.14621186513951939</v>
      </c>
      <c r="B1152">
        <v>0.1618332265862665</v>
      </c>
      <c r="C1152">
        <v>0.11416190624046139</v>
      </c>
      <c r="D1152">
        <v>0.116284395253791</v>
      </c>
      <c r="E1152">
        <v>0.11650932215293749</v>
      </c>
      <c r="F1152">
        <v>0.1303671910123218</v>
      </c>
    </row>
    <row r="1153" spans="1:6" x14ac:dyDescent="0.55000000000000004">
      <c r="A1153">
        <v>0.14616687659090671</v>
      </c>
      <c r="B1153">
        <v>0.161836715392666</v>
      </c>
      <c r="C1153">
        <v>0.1140625993893612</v>
      </c>
      <c r="D1153">
        <v>0.116252755291094</v>
      </c>
      <c r="E1153">
        <v>0.1165299847905325</v>
      </c>
      <c r="F1153">
        <v>0.13041991718651269</v>
      </c>
    </row>
    <row r="1154" spans="1:6" x14ac:dyDescent="0.55000000000000004">
      <c r="A1154">
        <v>0.1459861627357614</v>
      </c>
      <c r="B1154">
        <v>0.16209225606487401</v>
      </c>
      <c r="C1154">
        <v>0.1141075432200057</v>
      </c>
      <c r="D1154">
        <v>0.11635271957289731</v>
      </c>
      <c r="E1154">
        <v>0.1166436704121909</v>
      </c>
      <c r="F1154">
        <v>0.1302421347094134</v>
      </c>
    </row>
    <row r="1155" spans="1:6" x14ac:dyDescent="0.55000000000000004">
      <c r="A1155">
        <v>0.1460087697601615</v>
      </c>
      <c r="B1155">
        <v>0.16195956792416019</v>
      </c>
      <c r="C1155">
        <v>0.1141156147873402</v>
      </c>
      <c r="D1155">
        <v>0.1164065073458367</v>
      </c>
      <c r="E1155">
        <v>0.1164386092068365</v>
      </c>
      <c r="F1155">
        <v>0.13036164974864151</v>
      </c>
    </row>
    <row r="1156" spans="1:6" x14ac:dyDescent="0.55000000000000004">
      <c r="A1156">
        <v>0.14609115521123051</v>
      </c>
      <c r="B1156">
        <v>0.16234741501856759</v>
      </c>
      <c r="C1156">
        <v>0.11422204503519739</v>
      </c>
      <c r="D1156">
        <v>0.1161736048327638</v>
      </c>
      <c r="E1156">
        <v>0.11665168831256929</v>
      </c>
      <c r="F1156">
        <v>0.13015406155304421</v>
      </c>
    </row>
    <row r="1157" spans="1:6" x14ac:dyDescent="0.55000000000000004">
      <c r="A1157">
        <v>0.14611524311402041</v>
      </c>
      <c r="B1157">
        <v>0.16221004499917929</v>
      </c>
      <c r="C1157">
        <v>0.1140219109228591</v>
      </c>
      <c r="D1157">
        <v>0.11632834333831669</v>
      </c>
      <c r="E1157">
        <v>0.1166000603155548</v>
      </c>
      <c r="F1157">
        <v>0.1299457454060452</v>
      </c>
    </row>
    <row r="1158" spans="1:6" x14ac:dyDescent="0.55000000000000004">
      <c r="A1158">
        <v>0.1462474758177045</v>
      </c>
      <c r="B1158">
        <v>0.16240887617479141</v>
      </c>
      <c r="C1158">
        <v>0.1140421941427191</v>
      </c>
      <c r="D1158">
        <v>0.11659892889183091</v>
      </c>
      <c r="E1158">
        <v>0.1168650835376617</v>
      </c>
      <c r="F1158">
        <v>0.12986616319508179</v>
      </c>
    </row>
    <row r="1159" spans="1:6" x14ac:dyDescent="0.55000000000000004">
      <c r="A1159">
        <v>0.14630432753646361</v>
      </c>
      <c r="B1159">
        <v>0.1622273872647762</v>
      </c>
      <c r="C1159">
        <v>0.1140824908657728</v>
      </c>
      <c r="D1159">
        <v>0.1169114105354257</v>
      </c>
      <c r="E1159">
        <v>0.11696652957940019</v>
      </c>
      <c r="F1159">
        <v>0.12991410694985961</v>
      </c>
    </row>
    <row r="1160" spans="1:6" x14ac:dyDescent="0.55000000000000004">
      <c r="A1160">
        <v>0.14625810998889949</v>
      </c>
      <c r="B1160">
        <v>0.16240763149422999</v>
      </c>
      <c r="C1160">
        <v>0.1138123182047986</v>
      </c>
      <c r="D1160">
        <v>0.1174042518403217</v>
      </c>
      <c r="E1160">
        <v>0.1172676395408767</v>
      </c>
      <c r="F1160">
        <v>0.13004301309729471</v>
      </c>
    </row>
    <row r="1161" spans="1:6" x14ac:dyDescent="0.55000000000000004">
      <c r="A1161">
        <v>0.14634801362738389</v>
      </c>
      <c r="B1161">
        <v>0.1623984593381945</v>
      </c>
      <c r="C1161">
        <v>0.1137967415736244</v>
      </c>
      <c r="D1161">
        <v>0.1173303509432031</v>
      </c>
      <c r="E1161">
        <v>0.1172935902484422</v>
      </c>
      <c r="F1161">
        <v>0.13018882861689299</v>
      </c>
    </row>
    <row r="1162" spans="1:6" x14ac:dyDescent="0.55000000000000004">
      <c r="A1162">
        <v>0.14606417312998471</v>
      </c>
      <c r="B1162">
        <v>0.16264758160439749</v>
      </c>
      <c r="C1162">
        <v>0.11394539188354311</v>
      </c>
      <c r="D1162">
        <v>0.11726934216312219</v>
      </c>
      <c r="E1162">
        <v>0.1172073258500491</v>
      </c>
      <c r="F1162">
        <v>0.13031130236987229</v>
      </c>
    </row>
    <row r="1163" spans="1:6" x14ac:dyDescent="0.55000000000000004">
      <c r="A1163">
        <v>0.14583343025936449</v>
      </c>
      <c r="B1163">
        <v>0.16285478183839269</v>
      </c>
      <c r="C1163">
        <v>0.1140760892358515</v>
      </c>
      <c r="D1163">
        <v>0.1176999028428295</v>
      </c>
      <c r="E1163">
        <v>0.1170041842753272</v>
      </c>
      <c r="F1163">
        <v>0.13054700574591269</v>
      </c>
    </row>
    <row r="1164" spans="1:6" x14ac:dyDescent="0.55000000000000004">
      <c r="A1164">
        <v>0.14581421043249621</v>
      </c>
      <c r="B1164">
        <v>0.1625560317580346</v>
      </c>
      <c r="C1164">
        <v>0.1141671592408199</v>
      </c>
      <c r="D1164">
        <v>0.1181675564811817</v>
      </c>
      <c r="E1164">
        <v>0.1174410985605568</v>
      </c>
      <c r="F1164">
        <v>0.1304474414241957</v>
      </c>
    </row>
    <row r="1165" spans="1:6" x14ac:dyDescent="0.55000000000000004">
      <c r="A1165">
        <v>0.14588251603127961</v>
      </c>
      <c r="B1165">
        <v>0.16264871957367791</v>
      </c>
      <c r="C1165">
        <v>0.1142042792364887</v>
      </c>
      <c r="D1165">
        <v>0.1182134404072106</v>
      </c>
      <c r="E1165">
        <v>0.1174487991527615</v>
      </c>
      <c r="F1165">
        <v>0.13092422508949539</v>
      </c>
    </row>
    <row r="1166" spans="1:6" x14ac:dyDescent="0.55000000000000004">
      <c r="A1166">
        <v>0.1460081348643982</v>
      </c>
      <c r="B1166">
        <v>0.16240921920781479</v>
      </c>
      <c r="C1166">
        <v>0.1143469474209293</v>
      </c>
      <c r="D1166">
        <v>0.1184356778459531</v>
      </c>
      <c r="E1166">
        <v>0.1172904725321056</v>
      </c>
      <c r="F1166">
        <v>0.13093087585909699</v>
      </c>
    </row>
    <row r="1167" spans="1:6" x14ac:dyDescent="0.55000000000000004">
      <c r="A1167">
        <v>0.14605461510050391</v>
      </c>
      <c r="B1167">
        <v>0.1625087750166713</v>
      </c>
      <c r="C1167">
        <v>0.1145768430647348</v>
      </c>
      <c r="D1167">
        <v>0.1187006322161249</v>
      </c>
      <c r="E1167">
        <v>0.1170631440247789</v>
      </c>
      <c r="F1167">
        <v>0.1312005257609285</v>
      </c>
    </row>
    <row r="1168" spans="1:6" x14ac:dyDescent="0.55000000000000004">
      <c r="A1168">
        <v>0.146160546265794</v>
      </c>
      <c r="B1168">
        <v>0.1626304551766744</v>
      </c>
      <c r="C1168">
        <v>0.1145457063541932</v>
      </c>
      <c r="D1168">
        <v>0.1186943207550159</v>
      </c>
      <c r="E1168">
        <v>0.11673954926514279</v>
      </c>
      <c r="F1168">
        <v>0.1309879068431111</v>
      </c>
    </row>
    <row r="1169" spans="1:6" x14ac:dyDescent="0.55000000000000004">
      <c r="A1169">
        <v>0.14597613630355299</v>
      </c>
      <c r="B1169">
        <v>0.16252857649641159</v>
      </c>
      <c r="C1169">
        <v>0.1147498492773127</v>
      </c>
      <c r="D1169">
        <v>0.11905630773259709</v>
      </c>
      <c r="E1169">
        <v>0.116962072285566</v>
      </c>
      <c r="F1169">
        <v>0.13104817309646549</v>
      </c>
    </row>
    <row r="1170" spans="1:6" x14ac:dyDescent="0.55000000000000004">
      <c r="A1170">
        <v>0.14608293739590739</v>
      </c>
      <c r="B1170">
        <v>0.16283279142040741</v>
      </c>
      <c r="C1170">
        <v>0.11482266795030981</v>
      </c>
      <c r="D1170">
        <v>0.11904405181651979</v>
      </c>
      <c r="E1170">
        <v>0.11694292033273369</v>
      </c>
      <c r="F1170">
        <v>0.1310102200397294</v>
      </c>
    </row>
    <row r="1171" spans="1:6" x14ac:dyDescent="0.55000000000000004">
      <c r="A1171">
        <v>0.14607348575125079</v>
      </c>
      <c r="B1171">
        <v>0.16305798554817871</v>
      </c>
      <c r="C1171">
        <v>0.11474059017694641</v>
      </c>
      <c r="D1171">
        <v>0.11903571559349591</v>
      </c>
      <c r="E1171">
        <v>0.116983360222637</v>
      </c>
      <c r="F1171">
        <v>0.13096495830716359</v>
      </c>
    </row>
    <row r="1172" spans="1:6" x14ac:dyDescent="0.55000000000000004">
      <c r="A1172">
        <v>0.14605371074611839</v>
      </c>
      <c r="B1172">
        <v>0.16284834792774289</v>
      </c>
      <c r="C1172">
        <v>0.1148638551413453</v>
      </c>
      <c r="D1172">
        <v>0.1190795896146933</v>
      </c>
      <c r="E1172">
        <v>0.1171831267299044</v>
      </c>
      <c r="F1172">
        <v>0.13083936312886429</v>
      </c>
    </row>
    <row r="1173" spans="1:6" x14ac:dyDescent="0.55000000000000004">
      <c r="A1173">
        <v>0.14621027899437511</v>
      </c>
      <c r="B1173">
        <v>0.1628642222941514</v>
      </c>
      <c r="C1173">
        <v>0.1150630673160343</v>
      </c>
      <c r="D1173">
        <v>0.11931787260077729</v>
      </c>
      <c r="E1173">
        <v>0.11692821507675059</v>
      </c>
      <c r="F1173">
        <v>0.1306302916625548</v>
      </c>
    </row>
    <row r="1174" spans="1:6" x14ac:dyDescent="0.55000000000000004">
      <c r="A1174">
        <v>0.1461713321970424</v>
      </c>
      <c r="B1174">
        <v>0.16280395023333519</v>
      </c>
      <c r="C1174">
        <v>0.1151668990296002</v>
      </c>
      <c r="D1174">
        <v>0.1196186647781578</v>
      </c>
      <c r="E1174">
        <v>0.1169757594578068</v>
      </c>
      <c r="F1174">
        <v>0.13042205130113049</v>
      </c>
    </row>
    <row r="1175" spans="1:6" x14ac:dyDescent="0.55000000000000004">
      <c r="A1175">
        <v>0.14641990366380289</v>
      </c>
      <c r="B1175">
        <v>0.16286401339793599</v>
      </c>
      <c r="C1175">
        <v>0.11514512225692281</v>
      </c>
      <c r="D1175">
        <v>0.1196710178545711</v>
      </c>
      <c r="E1175">
        <v>0.1170287239895732</v>
      </c>
      <c r="F1175">
        <v>0.13057007830327139</v>
      </c>
    </row>
    <row r="1176" spans="1:6" x14ac:dyDescent="0.55000000000000004">
      <c r="A1176">
        <v>0.14627135967300059</v>
      </c>
      <c r="B1176">
        <v>0.16303193506794611</v>
      </c>
      <c r="C1176">
        <v>0.1152582266675341</v>
      </c>
      <c r="D1176">
        <v>0.1194451688645803</v>
      </c>
      <c r="E1176">
        <v>0.11694311476341621</v>
      </c>
      <c r="F1176">
        <v>0.1305347026278556</v>
      </c>
    </row>
    <row r="1177" spans="1:6" x14ac:dyDescent="0.55000000000000004">
      <c r="A1177">
        <v>0.14630974091092019</v>
      </c>
      <c r="B1177">
        <v>0.1630620324669351</v>
      </c>
      <c r="C1177">
        <v>0.1150290116623162</v>
      </c>
      <c r="D1177">
        <v>0.119782190279538</v>
      </c>
      <c r="E1177">
        <v>0.116728906058544</v>
      </c>
      <c r="F1177">
        <v>0.13065602542246191</v>
      </c>
    </row>
    <row r="1178" spans="1:6" x14ac:dyDescent="0.55000000000000004">
      <c r="A1178">
        <v>0.14623334165987939</v>
      </c>
      <c r="B1178">
        <v>0.16310822090218199</v>
      </c>
      <c r="C1178">
        <v>0.1149229317640786</v>
      </c>
      <c r="D1178">
        <v>0.1194129832663835</v>
      </c>
      <c r="E1178">
        <v>0.1167549185189691</v>
      </c>
      <c r="F1178">
        <v>0.13043040224206401</v>
      </c>
    </row>
    <row r="1179" spans="1:6" x14ac:dyDescent="0.55000000000000004">
      <c r="A1179">
        <v>0.14624345444777309</v>
      </c>
      <c r="B1179">
        <v>0.16322074928146249</v>
      </c>
      <c r="C1179">
        <v>0.11491275789482561</v>
      </c>
      <c r="D1179">
        <v>0.1195342308755443</v>
      </c>
      <c r="E1179">
        <v>0.1166068641005573</v>
      </c>
      <c r="F1179">
        <v>0.13031489005026059</v>
      </c>
    </row>
    <row r="1180" spans="1:6" x14ac:dyDescent="0.55000000000000004">
      <c r="A1180">
        <v>0.1461956106991924</v>
      </c>
      <c r="B1180">
        <v>0.16285904324791081</v>
      </c>
      <c r="C1180">
        <v>0.11455063000228551</v>
      </c>
      <c r="D1180">
        <v>0.1194928040547126</v>
      </c>
      <c r="E1180">
        <v>0.1169152124078683</v>
      </c>
      <c r="F1180">
        <v>0.13014481393234309</v>
      </c>
    </row>
    <row r="1181" spans="1:6" x14ac:dyDescent="0.55000000000000004">
      <c r="A1181">
        <v>0.14611045983102761</v>
      </c>
      <c r="B1181">
        <v>0.1623925624682592</v>
      </c>
      <c r="C1181">
        <v>0.1145277450896405</v>
      </c>
      <c r="D1181">
        <v>0.11980613856337199</v>
      </c>
      <c r="E1181">
        <v>0.1166308036344066</v>
      </c>
      <c r="F1181">
        <v>0.12999374419110571</v>
      </c>
    </row>
    <row r="1182" spans="1:6" x14ac:dyDescent="0.55000000000000004">
      <c r="A1182">
        <v>0.1461367039760427</v>
      </c>
      <c r="B1182">
        <v>0.1623880276644768</v>
      </c>
      <c r="C1182">
        <v>0.1145767912807155</v>
      </c>
      <c r="D1182">
        <v>0.1200255621984171</v>
      </c>
      <c r="E1182">
        <v>0.11654212893077009</v>
      </c>
      <c r="F1182">
        <v>0.13002610273162349</v>
      </c>
    </row>
    <row r="1183" spans="1:6" x14ac:dyDescent="0.55000000000000004">
      <c r="A1183">
        <v>0.1460143616232456</v>
      </c>
      <c r="B1183">
        <v>0.16236967203681099</v>
      </c>
      <c r="C1183">
        <v>0.11454628262398669</v>
      </c>
      <c r="D1183">
        <v>0.12029128101236899</v>
      </c>
      <c r="E1183">
        <v>0.11644498441820331</v>
      </c>
      <c r="F1183">
        <v>0.12964966694858801</v>
      </c>
    </row>
    <row r="1184" spans="1:6" x14ac:dyDescent="0.55000000000000004">
      <c r="A1184">
        <v>0.14577056102587299</v>
      </c>
      <c r="B1184">
        <v>0.16246612981081271</v>
      </c>
      <c r="C1184">
        <v>0.11444410403975259</v>
      </c>
      <c r="D1184">
        <v>0.1204877997286837</v>
      </c>
      <c r="E1184">
        <v>0.116408369238493</v>
      </c>
      <c r="F1184">
        <v>0.12966668657420741</v>
      </c>
    </row>
    <row r="1185" spans="1:6" x14ac:dyDescent="0.55000000000000004">
      <c r="A1185">
        <v>0.14591091238659221</v>
      </c>
      <c r="B1185">
        <v>0.16255501492642829</v>
      </c>
      <c r="C1185">
        <v>0.1143775099812788</v>
      </c>
      <c r="D1185">
        <v>0.1202322439588618</v>
      </c>
      <c r="E1185">
        <v>0.11647631394594141</v>
      </c>
      <c r="F1185">
        <v>0.1294675055693239</v>
      </c>
    </row>
    <row r="1186" spans="1:6" x14ac:dyDescent="0.55000000000000004">
      <c r="A1186">
        <v>0.14571688848305889</v>
      </c>
      <c r="B1186">
        <v>0.16221114522426111</v>
      </c>
      <c r="C1186">
        <v>0.1142430852772106</v>
      </c>
      <c r="D1186">
        <v>0.12041213499697891</v>
      </c>
      <c r="E1186">
        <v>0.116540820732968</v>
      </c>
      <c r="F1186">
        <v>0.1292989103045202</v>
      </c>
    </row>
    <row r="1187" spans="1:6" x14ac:dyDescent="0.55000000000000004">
      <c r="A1187">
        <v>0.14578688134308859</v>
      </c>
      <c r="B1187">
        <v>0.1621299720687098</v>
      </c>
      <c r="C1187">
        <v>0.1142088862681489</v>
      </c>
      <c r="D1187">
        <v>0.1209301718564663</v>
      </c>
      <c r="E1187">
        <v>0.1162787231085782</v>
      </c>
      <c r="F1187">
        <v>0.12953054705830541</v>
      </c>
    </row>
    <row r="1188" spans="1:6" x14ac:dyDescent="0.55000000000000004">
      <c r="A1188">
        <v>0.14580087965057059</v>
      </c>
      <c r="B1188">
        <v>0.16235205604041561</v>
      </c>
      <c r="C1188">
        <v>0.114367872776567</v>
      </c>
      <c r="D1188">
        <v>0.1209269176068119</v>
      </c>
      <c r="E1188">
        <v>0.11634778469298369</v>
      </c>
      <c r="F1188">
        <v>0.129311056754011</v>
      </c>
    </row>
    <row r="1189" spans="1:6" x14ac:dyDescent="0.55000000000000004">
      <c r="A1189">
        <v>0.14577181449647689</v>
      </c>
      <c r="B1189">
        <v>0.1624659195699838</v>
      </c>
      <c r="C1189">
        <v>0.1144229791989195</v>
      </c>
      <c r="D1189">
        <v>0.121012965786662</v>
      </c>
      <c r="E1189">
        <v>0.1156964271315175</v>
      </c>
      <c r="F1189">
        <v>0.1292328668472191</v>
      </c>
    </row>
    <row r="1190" spans="1:6" x14ac:dyDescent="0.55000000000000004">
      <c r="A1190">
        <v>0.14590246965633069</v>
      </c>
      <c r="B1190">
        <v>0.1625985446590015</v>
      </c>
      <c r="C1190">
        <v>0.11434948650299021</v>
      </c>
      <c r="D1190">
        <v>0.1212752966277857</v>
      </c>
      <c r="E1190">
        <v>0.1156863814992599</v>
      </c>
      <c r="F1190">
        <v>0.12954596672588739</v>
      </c>
    </row>
    <row r="1191" spans="1:6" x14ac:dyDescent="0.55000000000000004">
      <c r="A1191">
        <v>0.14606377027952749</v>
      </c>
      <c r="B1191">
        <v>0.16285297739745899</v>
      </c>
      <c r="C1191">
        <v>0.1143026991340174</v>
      </c>
      <c r="D1191">
        <v>0.1215357604866341</v>
      </c>
      <c r="E1191">
        <v>0.11591893090678471</v>
      </c>
      <c r="F1191">
        <v>0.12963005233376479</v>
      </c>
    </row>
    <row r="1192" spans="1:6" x14ac:dyDescent="0.55000000000000004">
      <c r="A1192">
        <v>0.14582988355438159</v>
      </c>
      <c r="B1192">
        <v>0.16291898509458619</v>
      </c>
      <c r="C1192">
        <v>0.1142652474058664</v>
      </c>
      <c r="D1192">
        <v>0.1217156257694845</v>
      </c>
      <c r="E1192">
        <v>0.1157614987722872</v>
      </c>
      <c r="F1192">
        <v>0.1295504330662165</v>
      </c>
    </row>
    <row r="1193" spans="1:6" x14ac:dyDescent="0.55000000000000004">
      <c r="A1193">
        <v>0.14566126446510899</v>
      </c>
      <c r="B1193">
        <v>0.16344664454588251</v>
      </c>
      <c r="C1193">
        <v>0.1142261564992651</v>
      </c>
      <c r="D1193">
        <v>0.1217276498178428</v>
      </c>
      <c r="E1193">
        <v>0.11572348794444701</v>
      </c>
      <c r="F1193">
        <v>0.12923709830112731</v>
      </c>
    </row>
    <row r="1194" spans="1:6" x14ac:dyDescent="0.55000000000000004">
      <c r="A1194">
        <v>0.14560121366519649</v>
      </c>
      <c r="B1194">
        <v>0.16351818967314599</v>
      </c>
      <c r="C1194">
        <v>0.11419542671720349</v>
      </c>
      <c r="D1194">
        <v>0.1217867674996579</v>
      </c>
      <c r="E1194">
        <v>0.1157413763604562</v>
      </c>
      <c r="F1194">
        <v>0.12917980804764381</v>
      </c>
    </row>
    <row r="1195" spans="1:6" x14ac:dyDescent="0.55000000000000004">
      <c r="A1195">
        <v>0.1457843717525677</v>
      </c>
      <c r="B1195">
        <v>0.1637337386140103</v>
      </c>
      <c r="C1195">
        <v>0.1142207459352271</v>
      </c>
      <c r="D1195">
        <v>0.1218133148562453</v>
      </c>
      <c r="E1195">
        <v>0.11573657880219861</v>
      </c>
      <c r="F1195">
        <v>0.12905215969220471</v>
      </c>
    </row>
    <row r="1196" spans="1:6" x14ac:dyDescent="0.55000000000000004">
      <c r="A1196">
        <v>0.1456928731203084</v>
      </c>
      <c r="B1196">
        <v>0.1636652569904522</v>
      </c>
      <c r="C1196">
        <v>0.1141388663651276</v>
      </c>
      <c r="D1196">
        <v>0.121976064449377</v>
      </c>
      <c r="E1196">
        <v>0.1156126269502219</v>
      </c>
      <c r="F1196">
        <v>0.12896087828984279</v>
      </c>
    </row>
    <row r="1197" spans="1:6" x14ac:dyDescent="0.55000000000000004">
      <c r="A1197">
        <v>0.14576960700876801</v>
      </c>
      <c r="B1197">
        <v>0.1636488824810339</v>
      </c>
      <c r="C1197">
        <v>0.11407376036671391</v>
      </c>
      <c r="D1197">
        <v>0.12195949218936419</v>
      </c>
      <c r="E1197">
        <v>0.1156182400044143</v>
      </c>
      <c r="F1197">
        <v>0.12926505256898829</v>
      </c>
    </row>
    <row r="1198" spans="1:6" x14ac:dyDescent="0.55000000000000004">
      <c r="A1198">
        <v>0.1457255046349657</v>
      </c>
      <c r="B1198">
        <v>0.16355096853949061</v>
      </c>
      <c r="C1198">
        <v>0.11413114719839181</v>
      </c>
      <c r="D1198">
        <v>0.1219404223398572</v>
      </c>
      <c r="E1198">
        <v>0.1160391321816973</v>
      </c>
      <c r="F1198">
        <v>0.12937872585454241</v>
      </c>
    </row>
    <row r="1199" spans="1:6" x14ac:dyDescent="0.55000000000000004">
      <c r="A1199">
        <v>0.1461948879045358</v>
      </c>
      <c r="B1199">
        <v>0.16354184688185111</v>
      </c>
      <c r="C1199">
        <v>0.1142706759225445</v>
      </c>
      <c r="D1199">
        <v>0.1220785993063859</v>
      </c>
      <c r="E1199">
        <v>0.11594136884295821</v>
      </c>
      <c r="F1199">
        <v>0.12943468665225921</v>
      </c>
    </row>
    <row r="1200" spans="1:6" x14ac:dyDescent="0.55000000000000004">
      <c r="A1200">
        <v>0.1462015442805519</v>
      </c>
      <c r="B1200">
        <v>0.16338631257596969</v>
      </c>
      <c r="C1200">
        <v>0.11417415415739809</v>
      </c>
      <c r="D1200">
        <v>0.1224084273710508</v>
      </c>
      <c r="E1200">
        <v>0.1158828243695731</v>
      </c>
      <c r="F1200">
        <v>0.1295487466444884</v>
      </c>
    </row>
    <row r="1201" spans="1:6" x14ac:dyDescent="0.55000000000000004">
      <c r="A1201">
        <v>0.14600399192787991</v>
      </c>
      <c r="B1201">
        <v>0.16344714701523461</v>
      </c>
      <c r="C1201">
        <v>0.11417946135452391</v>
      </c>
      <c r="D1201">
        <v>0.1224803852991182</v>
      </c>
      <c r="E1201">
        <v>0.11607572259952249</v>
      </c>
      <c r="F1201">
        <v>0.12938465224464671</v>
      </c>
    </row>
    <row r="1202" spans="1:6" x14ac:dyDescent="0.55000000000000004">
      <c r="A1202">
        <v>0.14610147016136221</v>
      </c>
      <c r="B1202">
        <v>0.16344937026371939</v>
      </c>
      <c r="C1202">
        <v>0.1141600717041026</v>
      </c>
      <c r="D1202">
        <v>0.1224199361754735</v>
      </c>
      <c r="E1202">
        <v>0.1159007494987262</v>
      </c>
      <c r="F1202">
        <v>0.12921987401164151</v>
      </c>
    </row>
    <row r="1203" spans="1:6" x14ac:dyDescent="0.55000000000000004">
      <c r="A1203">
        <v>0.14605272193154351</v>
      </c>
      <c r="B1203">
        <v>0.1636951649170604</v>
      </c>
      <c r="C1203">
        <v>0.11423837207189259</v>
      </c>
      <c r="D1203">
        <v>0.1222994429912609</v>
      </c>
      <c r="E1203">
        <v>0.11587314308486139</v>
      </c>
      <c r="F1203">
        <v>0.128954959021232</v>
      </c>
    </row>
    <row r="1204" spans="1:6" x14ac:dyDescent="0.55000000000000004">
      <c r="A1204">
        <v>0.14612014226122319</v>
      </c>
      <c r="B1204">
        <v>0.16314757327676471</v>
      </c>
      <c r="C1204">
        <v>0.114382999916383</v>
      </c>
      <c r="D1204">
        <v>0.1224948311143934</v>
      </c>
      <c r="E1204">
        <v>0.1159817710254238</v>
      </c>
      <c r="F1204">
        <v>0.12888770116070361</v>
      </c>
    </row>
    <row r="1205" spans="1:6" x14ac:dyDescent="0.55000000000000004">
      <c r="A1205">
        <v>0.14608755877423341</v>
      </c>
      <c r="B1205">
        <v>0.16297780308202611</v>
      </c>
      <c r="C1205">
        <v>0.1143506220218132</v>
      </c>
      <c r="D1205">
        <v>0.1225777846984389</v>
      </c>
      <c r="E1205">
        <v>0.11577645391963461</v>
      </c>
      <c r="F1205">
        <v>0.12885953347522189</v>
      </c>
    </row>
    <row r="1206" spans="1:6" x14ac:dyDescent="0.55000000000000004">
      <c r="A1206">
        <v>0.1460148337508311</v>
      </c>
      <c r="B1206">
        <v>0.16284025638872121</v>
      </c>
      <c r="C1206">
        <v>0.11444137879071919</v>
      </c>
      <c r="D1206">
        <v>0.1227189031510435</v>
      </c>
      <c r="E1206">
        <v>0.1157916806583391</v>
      </c>
      <c r="F1206">
        <v>0.12916812433068631</v>
      </c>
    </row>
    <row r="1207" spans="1:6" x14ac:dyDescent="0.55000000000000004">
      <c r="A1207">
        <v>0.14624581054830979</v>
      </c>
      <c r="B1207">
        <v>0.1629528088264402</v>
      </c>
      <c r="C1207">
        <v>0.1143771222089579</v>
      </c>
      <c r="D1207">
        <v>0.1226563762366662</v>
      </c>
      <c r="E1207">
        <v>0.1156584882510024</v>
      </c>
      <c r="F1207">
        <v>0.12935681087109699</v>
      </c>
    </row>
    <row r="1208" spans="1:6" x14ac:dyDescent="0.55000000000000004">
      <c r="A1208">
        <v>0.14631098576499621</v>
      </c>
      <c r="B1208">
        <v>0.16315973884449961</v>
      </c>
      <c r="C1208">
        <v>0.11438165428548699</v>
      </c>
      <c r="D1208">
        <v>0.12276869643447121</v>
      </c>
      <c r="E1208">
        <v>0.11553356953653141</v>
      </c>
      <c r="F1208">
        <v>0.1295840441785488</v>
      </c>
    </row>
    <row r="1209" spans="1:6" x14ac:dyDescent="0.55000000000000004">
      <c r="A1209">
        <v>0.14622447110804901</v>
      </c>
      <c r="B1209">
        <v>0.1630455713188097</v>
      </c>
      <c r="C1209">
        <v>0.1144790310475436</v>
      </c>
      <c r="D1209">
        <v>0.1225402311712374</v>
      </c>
      <c r="E1209">
        <v>0.115594054452497</v>
      </c>
      <c r="F1209">
        <v>0.1291481966912234</v>
      </c>
    </row>
    <row r="1210" spans="1:6" x14ac:dyDescent="0.55000000000000004">
      <c r="A1210">
        <v>0.14635121158281231</v>
      </c>
      <c r="B1210">
        <v>0.16342749242358889</v>
      </c>
      <c r="C1210">
        <v>0.11451694485483541</v>
      </c>
      <c r="D1210">
        <v>0.1223423568389853</v>
      </c>
      <c r="E1210">
        <v>0.1155301494982019</v>
      </c>
      <c r="F1210">
        <v>0.12916413380660521</v>
      </c>
    </row>
    <row r="1211" spans="1:6" x14ac:dyDescent="0.55000000000000004">
      <c r="A1211">
        <v>0.14646240405805591</v>
      </c>
      <c r="B1211">
        <v>0.1636935521935933</v>
      </c>
      <c r="C1211">
        <v>0.1147614268710625</v>
      </c>
      <c r="D1211">
        <v>0.122496643510769</v>
      </c>
      <c r="E1211">
        <v>0.1155302839320505</v>
      </c>
      <c r="F1211">
        <v>0.1292086354180296</v>
      </c>
    </row>
    <row r="1212" spans="1:6" x14ac:dyDescent="0.55000000000000004">
      <c r="A1212">
        <v>0.14648118801909421</v>
      </c>
      <c r="B1212">
        <v>0.16362708811409521</v>
      </c>
      <c r="C1212">
        <v>0.1146848151114216</v>
      </c>
      <c r="D1212">
        <v>0.12278167954270509</v>
      </c>
      <c r="E1212">
        <v>0.1153987165410346</v>
      </c>
      <c r="F1212">
        <v>0.12919880730920649</v>
      </c>
    </row>
    <row r="1213" spans="1:6" x14ac:dyDescent="0.55000000000000004">
      <c r="A1213">
        <v>0.1464377314125202</v>
      </c>
      <c r="B1213">
        <v>0.16360835268674359</v>
      </c>
      <c r="C1213">
        <v>0.1144250156974911</v>
      </c>
      <c r="D1213">
        <v>0.12269456338072821</v>
      </c>
      <c r="E1213">
        <v>0.11548306041166639</v>
      </c>
      <c r="F1213">
        <v>0.12927333870124069</v>
      </c>
    </row>
    <row r="1214" spans="1:6" x14ac:dyDescent="0.55000000000000004">
      <c r="A1214">
        <v>0.14666415843695321</v>
      </c>
      <c r="B1214">
        <v>0.16318477616686919</v>
      </c>
      <c r="C1214">
        <v>0.1142526140322946</v>
      </c>
      <c r="D1214">
        <v>0.1226997810355084</v>
      </c>
      <c r="E1214">
        <v>0.11548112412730099</v>
      </c>
      <c r="F1214">
        <v>0.1292128837751356</v>
      </c>
    </row>
    <row r="1215" spans="1:6" x14ac:dyDescent="0.55000000000000004">
      <c r="A1215">
        <v>0.14680569898011689</v>
      </c>
      <c r="B1215">
        <v>0.1634675207549367</v>
      </c>
      <c r="C1215">
        <v>0.11420757350593599</v>
      </c>
      <c r="D1215">
        <v>0.1228181461440577</v>
      </c>
      <c r="E1215">
        <v>0.1156155806953084</v>
      </c>
      <c r="F1215">
        <v>0.12896556273038909</v>
      </c>
    </row>
    <row r="1216" spans="1:6" x14ac:dyDescent="0.55000000000000004">
      <c r="A1216">
        <v>0.14671532225733391</v>
      </c>
      <c r="B1216">
        <v>0.16356963061443261</v>
      </c>
      <c r="C1216">
        <v>0.1142730152661597</v>
      </c>
      <c r="D1216">
        <v>0.1227624110822791</v>
      </c>
      <c r="E1216">
        <v>0.1156436717801855</v>
      </c>
      <c r="F1216">
        <v>0.1290669654630594</v>
      </c>
    </row>
    <row r="1217" spans="1:6" x14ac:dyDescent="0.55000000000000004">
      <c r="A1217">
        <v>0.1470879295767151</v>
      </c>
      <c r="B1217">
        <v>0.16338364662713101</v>
      </c>
      <c r="C1217">
        <v>0.11429379642972121</v>
      </c>
      <c r="D1217">
        <v>0.12273548247192249</v>
      </c>
      <c r="E1217">
        <v>0.1159546735896648</v>
      </c>
      <c r="F1217">
        <v>0.129060888511528</v>
      </c>
    </row>
    <row r="1218" spans="1:6" x14ac:dyDescent="0.55000000000000004">
      <c r="A1218">
        <v>0.14711351296789521</v>
      </c>
      <c r="B1218">
        <v>0.1632862068646653</v>
      </c>
      <c r="C1218">
        <v>0.1140135322702035</v>
      </c>
      <c r="D1218">
        <v>0.1226908326871798</v>
      </c>
      <c r="E1218">
        <v>0.1158643055455795</v>
      </c>
      <c r="F1218">
        <v>0.12922872526678589</v>
      </c>
    </row>
    <row r="1219" spans="1:6" x14ac:dyDescent="0.55000000000000004">
      <c r="A1219">
        <v>0.14743447909541019</v>
      </c>
      <c r="B1219">
        <v>0.16296836796794559</v>
      </c>
      <c r="C1219">
        <v>0.11397387624315421</v>
      </c>
      <c r="D1219">
        <v>0.12270223029106279</v>
      </c>
      <c r="E1219">
        <v>0.115678446130974</v>
      </c>
      <c r="F1219">
        <v>0.12942759109814739</v>
      </c>
    </row>
    <row r="1220" spans="1:6" x14ac:dyDescent="0.55000000000000004">
      <c r="A1220">
        <v>0.1474351714742464</v>
      </c>
      <c r="B1220">
        <v>0.16259957747544659</v>
      </c>
      <c r="C1220">
        <v>0.1140309424714348</v>
      </c>
      <c r="D1220">
        <v>0.1226272748655922</v>
      </c>
      <c r="E1220">
        <v>0.1156208778873211</v>
      </c>
      <c r="F1220">
        <v>0.12918046994660029</v>
      </c>
    </row>
    <row r="1221" spans="1:6" x14ac:dyDescent="0.55000000000000004">
      <c r="A1221">
        <v>0.14744044360586309</v>
      </c>
      <c r="B1221">
        <v>0.16251342986182921</v>
      </c>
      <c r="C1221">
        <v>0.11403796098980901</v>
      </c>
      <c r="D1221">
        <v>0.1222617966711408</v>
      </c>
      <c r="E1221">
        <v>0.1155547421969291</v>
      </c>
      <c r="F1221">
        <v>0.12922431578595811</v>
      </c>
    </row>
    <row r="1222" spans="1:6" x14ac:dyDescent="0.55000000000000004">
      <c r="A1222">
        <v>0.14717670944110711</v>
      </c>
      <c r="B1222">
        <v>0.16252258289419519</v>
      </c>
      <c r="C1222">
        <v>0.1141185103788064</v>
      </c>
      <c r="D1222">
        <v>0.122010835797635</v>
      </c>
      <c r="E1222">
        <v>0.1156357998212076</v>
      </c>
      <c r="F1222">
        <v>0.1290818669437922</v>
      </c>
    </row>
    <row r="1223" spans="1:6" x14ac:dyDescent="0.55000000000000004">
      <c r="A1223">
        <v>0.1472090265275286</v>
      </c>
      <c r="B1223">
        <v>0.16247588541987509</v>
      </c>
      <c r="C1223">
        <v>0.1141469525219323</v>
      </c>
      <c r="D1223">
        <v>0.1220180531612552</v>
      </c>
      <c r="E1223">
        <v>0.1157034894613366</v>
      </c>
      <c r="F1223">
        <v>0.129277470143006</v>
      </c>
    </row>
    <row r="1224" spans="1:6" x14ac:dyDescent="0.55000000000000004">
      <c r="A1224">
        <v>0.14694819445194451</v>
      </c>
      <c r="B1224">
        <v>0.1621128238995537</v>
      </c>
      <c r="C1224">
        <v>0.1143291885620961</v>
      </c>
      <c r="D1224">
        <v>0.1220016671786865</v>
      </c>
      <c r="E1224">
        <v>0.11569947708692729</v>
      </c>
      <c r="F1224">
        <v>0.12922457745073609</v>
      </c>
    </row>
    <row r="1225" spans="1:6" x14ac:dyDescent="0.55000000000000004">
      <c r="A1225">
        <v>0.14679953704978921</v>
      </c>
      <c r="B1225">
        <v>0.1622054431385794</v>
      </c>
      <c r="C1225">
        <v>0.11429042377697329</v>
      </c>
      <c r="D1225">
        <v>0.1219547990816626</v>
      </c>
      <c r="E1225">
        <v>0.1154107053652328</v>
      </c>
      <c r="F1225">
        <v>0.12945995808421201</v>
      </c>
    </row>
    <row r="1226" spans="1:6" x14ac:dyDescent="0.55000000000000004">
      <c r="A1226">
        <v>0.14690895921014099</v>
      </c>
      <c r="B1226">
        <v>0.1624289575970273</v>
      </c>
      <c r="C1226">
        <v>0.11435413313579219</v>
      </c>
      <c r="D1226">
        <v>0.1218683166214662</v>
      </c>
      <c r="E1226">
        <v>0.11544289030318219</v>
      </c>
      <c r="F1226">
        <v>0.12951330909958719</v>
      </c>
    </row>
    <row r="1227" spans="1:6" x14ac:dyDescent="0.55000000000000004">
      <c r="A1227">
        <v>0.14699852217032369</v>
      </c>
      <c r="B1227">
        <v>0.16249004113522239</v>
      </c>
      <c r="C1227">
        <v>0.1145528506675525</v>
      </c>
      <c r="D1227">
        <v>0.1216639670467683</v>
      </c>
      <c r="E1227">
        <v>0.1157826805160598</v>
      </c>
      <c r="F1227">
        <v>0.129658095498485</v>
      </c>
    </row>
    <row r="1228" spans="1:6" x14ac:dyDescent="0.55000000000000004">
      <c r="A1228">
        <v>0.1469634714056017</v>
      </c>
      <c r="B1228">
        <v>0.16251258800910209</v>
      </c>
      <c r="C1228">
        <v>0.114640921315689</v>
      </c>
      <c r="D1228">
        <v>0.1216024463099486</v>
      </c>
      <c r="E1228">
        <v>0.1158214770332833</v>
      </c>
      <c r="F1228">
        <v>0.1295431839236327</v>
      </c>
    </row>
    <row r="1229" spans="1:6" x14ac:dyDescent="0.55000000000000004">
      <c r="A1229">
        <v>0.1469800611022021</v>
      </c>
      <c r="B1229">
        <v>0.1627891862285816</v>
      </c>
      <c r="C1229">
        <v>0.1145902936630516</v>
      </c>
      <c r="D1229">
        <v>0.1214378122963379</v>
      </c>
      <c r="E1229">
        <v>0.11595022322024599</v>
      </c>
      <c r="F1229">
        <v>0.1297808441437748</v>
      </c>
    </row>
    <row r="1230" spans="1:6" x14ac:dyDescent="0.55000000000000004">
      <c r="A1230">
        <v>0.14689937358217059</v>
      </c>
      <c r="B1230">
        <v>0.1629119804619793</v>
      </c>
      <c r="C1230">
        <v>0.1143077316734776</v>
      </c>
      <c r="D1230">
        <v>0.1209467649551096</v>
      </c>
      <c r="E1230">
        <v>0.1158876272977586</v>
      </c>
      <c r="F1230">
        <v>0.1299799432837592</v>
      </c>
    </row>
    <row r="1231" spans="1:6" x14ac:dyDescent="0.55000000000000004">
      <c r="A1231">
        <v>0.14688769060312659</v>
      </c>
      <c r="B1231">
        <v>0.16283468500857301</v>
      </c>
      <c r="C1231">
        <v>0.11440529728328</v>
      </c>
      <c r="D1231">
        <v>0.121052581843706</v>
      </c>
      <c r="E1231">
        <v>0.11599575960031749</v>
      </c>
      <c r="F1231">
        <v>0.13002583063959269</v>
      </c>
    </row>
    <row r="1232" spans="1:6" x14ac:dyDescent="0.55000000000000004">
      <c r="A1232">
        <v>0.14672308258195099</v>
      </c>
      <c r="B1232">
        <v>0.16262492936617909</v>
      </c>
      <c r="C1232">
        <v>0.1144440799325168</v>
      </c>
      <c r="D1232">
        <v>0.1211090090345394</v>
      </c>
      <c r="E1232">
        <v>0.1156949023677083</v>
      </c>
      <c r="F1232">
        <v>0.13006144048366081</v>
      </c>
    </row>
    <row r="1233" spans="1:6" x14ac:dyDescent="0.55000000000000004">
      <c r="A1233">
        <v>0.14699300216560149</v>
      </c>
      <c r="B1233">
        <v>0.16265540591051281</v>
      </c>
      <c r="C1233">
        <v>0.11464311365063309</v>
      </c>
      <c r="D1233">
        <v>0.1209483800671181</v>
      </c>
      <c r="E1233">
        <v>0.1157521758003798</v>
      </c>
      <c r="F1233">
        <v>0.13020010974824561</v>
      </c>
    </row>
    <row r="1234" spans="1:6" x14ac:dyDescent="0.55000000000000004">
      <c r="A1234">
        <v>0.14694539388361319</v>
      </c>
      <c r="B1234">
        <v>0.16275447516030811</v>
      </c>
      <c r="C1234">
        <v>0.11468047051489109</v>
      </c>
      <c r="D1234">
        <v>0.1211003428957656</v>
      </c>
      <c r="E1234">
        <v>0.11584458788239869</v>
      </c>
      <c r="F1234">
        <v>0.13053527222053299</v>
      </c>
    </row>
    <row r="1235" spans="1:6" x14ac:dyDescent="0.55000000000000004">
      <c r="A1235">
        <v>0.14702998560632261</v>
      </c>
      <c r="B1235">
        <v>0.16273411281350461</v>
      </c>
      <c r="C1235">
        <v>0.11462989851580831</v>
      </c>
      <c r="D1235">
        <v>0.12126739193047539</v>
      </c>
      <c r="E1235">
        <v>0.1157103421572654</v>
      </c>
      <c r="F1235">
        <v>0.1301947855028476</v>
      </c>
    </row>
    <row r="1236" spans="1:6" x14ac:dyDescent="0.55000000000000004">
      <c r="A1236">
        <v>0.14683207681234639</v>
      </c>
      <c r="B1236">
        <v>0.1627474468421935</v>
      </c>
      <c r="C1236">
        <v>0.1148325521629962</v>
      </c>
      <c r="D1236">
        <v>0.1210640872919756</v>
      </c>
      <c r="E1236">
        <v>0.1157459707147836</v>
      </c>
      <c r="F1236">
        <v>0.13069119488484171</v>
      </c>
    </row>
    <row r="1237" spans="1:6" x14ac:dyDescent="0.55000000000000004">
      <c r="A1237">
        <v>0.14678148810770419</v>
      </c>
      <c r="B1237">
        <v>0.16270546559693411</v>
      </c>
      <c r="C1237">
        <v>0.1147950093032859</v>
      </c>
      <c r="D1237">
        <v>0.1211966929432623</v>
      </c>
      <c r="E1237">
        <v>0.1158111298217364</v>
      </c>
      <c r="F1237">
        <v>0.1308348712985514</v>
      </c>
    </row>
    <row r="1238" spans="1:6" x14ac:dyDescent="0.55000000000000004">
      <c r="A1238">
        <v>0.14696078921672989</v>
      </c>
      <c r="B1238">
        <v>0.16300997007542101</v>
      </c>
      <c r="C1238">
        <v>0.11482369717531481</v>
      </c>
      <c r="D1238">
        <v>0.1209341583667899</v>
      </c>
      <c r="E1238">
        <v>0.1161687551774836</v>
      </c>
      <c r="F1238">
        <v>0.13074983189190509</v>
      </c>
    </row>
    <row r="1239" spans="1:6" x14ac:dyDescent="0.55000000000000004">
      <c r="A1239">
        <v>0.14694920422353569</v>
      </c>
      <c r="B1239">
        <v>0.16284191062980111</v>
      </c>
      <c r="C1239">
        <v>0.1149092727023851</v>
      </c>
      <c r="D1239">
        <v>0.12070475177752329</v>
      </c>
      <c r="E1239">
        <v>0.1160153176567524</v>
      </c>
      <c r="F1239">
        <v>0.1308969437045974</v>
      </c>
    </row>
    <row r="1240" spans="1:6" x14ac:dyDescent="0.55000000000000004">
      <c r="A1240">
        <v>0.1467752784427252</v>
      </c>
      <c r="B1240">
        <v>0.16262254948374899</v>
      </c>
      <c r="C1240">
        <v>0.1149569395971088</v>
      </c>
      <c r="D1240">
        <v>0.12098955223913201</v>
      </c>
      <c r="E1240">
        <v>0.1161562190378401</v>
      </c>
      <c r="F1240">
        <v>0.13073449991681529</v>
      </c>
    </row>
    <row r="1241" spans="1:6" x14ac:dyDescent="0.55000000000000004">
      <c r="A1241">
        <v>0.146665280545065</v>
      </c>
      <c r="B1241">
        <v>0.1622121693614374</v>
      </c>
      <c r="C1241">
        <v>0.1151249038771051</v>
      </c>
      <c r="D1241">
        <v>0.1211545888234858</v>
      </c>
      <c r="E1241">
        <v>0.11582992128743359</v>
      </c>
      <c r="F1241">
        <v>0.13087830255302749</v>
      </c>
    </row>
    <row r="1242" spans="1:6" x14ac:dyDescent="0.55000000000000004">
      <c r="A1242">
        <v>0.146478220765561</v>
      </c>
      <c r="B1242">
        <v>0.16200838827425351</v>
      </c>
      <c r="C1242">
        <v>0.1152153358479801</v>
      </c>
      <c r="D1242">
        <v>0.12109588101030699</v>
      </c>
      <c r="E1242">
        <v>0.11585712090445251</v>
      </c>
      <c r="F1242">
        <v>0.13089210347117131</v>
      </c>
    </row>
    <row r="1243" spans="1:6" x14ac:dyDescent="0.55000000000000004">
      <c r="A1243">
        <v>0.14647135861140689</v>
      </c>
      <c r="B1243">
        <v>0.16182267395066899</v>
      </c>
      <c r="C1243">
        <v>0.1150711259799156</v>
      </c>
      <c r="D1243">
        <v>0.1211860549362898</v>
      </c>
      <c r="E1243">
        <v>0.1159662801988421</v>
      </c>
      <c r="F1243">
        <v>0.13091799186422459</v>
      </c>
    </row>
    <row r="1244" spans="1:6" x14ac:dyDescent="0.55000000000000004">
      <c r="A1244">
        <v>0.14664337029006749</v>
      </c>
      <c r="B1244">
        <v>0.1620060216962958</v>
      </c>
      <c r="C1244">
        <v>0.11505817093601391</v>
      </c>
      <c r="D1244">
        <v>0.121018802680797</v>
      </c>
      <c r="E1244">
        <v>0.1159475968853847</v>
      </c>
      <c r="F1244">
        <v>0.1307666547431347</v>
      </c>
    </row>
    <row r="1245" spans="1:6" x14ac:dyDescent="0.55000000000000004">
      <c r="A1245">
        <v>0.14634557552918351</v>
      </c>
      <c r="B1245">
        <v>0.16171369168269259</v>
      </c>
      <c r="C1245">
        <v>0.1149957861303209</v>
      </c>
      <c r="D1245">
        <v>0.1208666096415789</v>
      </c>
      <c r="E1245">
        <v>0.1159177709311965</v>
      </c>
      <c r="F1245">
        <v>0.13072496511073201</v>
      </c>
    </row>
    <row r="1246" spans="1:6" x14ac:dyDescent="0.55000000000000004">
      <c r="A1246">
        <v>0.14615255985411851</v>
      </c>
      <c r="B1246">
        <v>0.16172551656759121</v>
      </c>
      <c r="C1246">
        <v>0.11507528801212059</v>
      </c>
      <c r="D1246">
        <v>0.1207742158275293</v>
      </c>
      <c r="E1246">
        <v>0.1160074329153197</v>
      </c>
      <c r="F1246">
        <v>0.1307931000744863</v>
      </c>
    </row>
    <row r="1247" spans="1:6" x14ac:dyDescent="0.55000000000000004">
      <c r="A1247">
        <v>0.14618538395004579</v>
      </c>
      <c r="B1247">
        <v>0.1614750126251219</v>
      </c>
      <c r="C1247">
        <v>0.1151930869165364</v>
      </c>
      <c r="D1247">
        <v>0.12064569079065079</v>
      </c>
      <c r="E1247">
        <v>0.1161436128773726</v>
      </c>
      <c r="F1247">
        <v>0.13105015499903919</v>
      </c>
    </row>
    <row r="1248" spans="1:6" x14ac:dyDescent="0.55000000000000004">
      <c r="A1248">
        <v>0.14626337235610951</v>
      </c>
      <c r="B1248">
        <v>0.1614466185737439</v>
      </c>
      <c r="C1248">
        <v>0.11522282976731769</v>
      </c>
      <c r="D1248">
        <v>0.1202761637309421</v>
      </c>
      <c r="E1248">
        <v>0.11624406898438459</v>
      </c>
      <c r="F1248">
        <v>0.1310528066163312</v>
      </c>
    </row>
    <row r="1249" spans="1:6" x14ac:dyDescent="0.55000000000000004">
      <c r="A1249">
        <v>0.14602104822572801</v>
      </c>
      <c r="B1249">
        <v>0.16144043641317071</v>
      </c>
      <c r="C1249">
        <v>0.1151847231736455</v>
      </c>
      <c r="D1249">
        <v>0.1202724679401342</v>
      </c>
      <c r="E1249">
        <v>0.11639305608882029</v>
      </c>
      <c r="F1249">
        <v>0.1309526383107569</v>
      </c>
    </row>
    <row r="1250" spans="1:6" x14ac:dyDescent="0.55000000000000004">
      <c r="A1250">
        <v>0.14596377173037339</v>
      </c>
      <c r="B1250">
        <v>0.161295803688777</v>
      </c>
      <c r="C1250">
        <v>0.1151122432501577</v>
      </c>
      <c r="D1250">
        <v>0.12039474274601419</v>
      </c>
      <c r="E1250">
        <v>0.11641257627158939</v>
      </c>
      <c r="F1250">
        <v>0.13086239152902959</v>
      </c>
    </row>
    <row r="1251" spans="1:6" x14ac:dyDescent="0.55000000000000004">
      <c r="A1251">
        <v>0.14598616580875501</v>
      </c>
      <c r="B1251">
        <v>0.16143832484580381</v>
      </c>
      <c r="C1251">
        <v>0.1151037100780366</v>
      </c>
      <c r="D1251">
        <v>0.1202652566049523</v>
      </c>
      <c r="E1251">
        <v>0.11620736343209009</v>
      </c>
      <c r="F1251">
        <v>0.1312583145614491</v>
      </c>
    </row>
    <row r="1252" spans="1:6" x14ac:dyDescent="0.55000000000000004">
      <c r="A1252">
        <v>0.14585300889552039</v>
      </c>
      <c r="B1252">
        <v>0.16153951783249201</v>
      </c>
      <c r="C1252">
        <v>0.11498604120339891</v>
      </c>
      <c r="D1252">
        <v>0.1201501304148572</v>
      </c>
      <c r="E1252">
        <v>0.11600775180160749</v>
      </c>
      <c r="F1252">
        <v>0.13112429963656189</v>
      </c>
    </row>
    <row r="1253" spans="1:6" x14ac:dyDescent="0.55000000000000004">
      <c r="A1253">
        <v>0.14596048691702099</v>
      </c>
      <c r="B1253">
        <v>0.16142322649888</v>
      </c>
      <c r="C1253">
        <v>0.1149065662621664</v>
      </c>
      <c r="D1253">
        <v>0.1202206525786291</v>
      </c>
      <c r="E1253">
        <v>0.1162788863287493</v>
      </c>
      <c r="F1253">
        <v>0.1311371410480224</v>
      </c>
    </row>
    <row r="1254" spans="1:6" x14ac:dyDescent="0.55000000000000004">
      <c r="A1254">
        <v>0.14598372656287659</v>
      </c>
      <c r="B1254">
        <v>0.1612130976120513</v>
      </c>
      <c r="C1254">
        <v>0.1147444335596025</v>
      </c>
      <c r="D1254">
        <v>0.12021844770200921</v>
      </c>
      <c r="E1254">
        <v>0.1165140847676992</v>
      </c>
      <c r="F1254">
        <v>0.1310243565048943</v>
      </c>
    </row>
    <row r="1255" spans="1:6" x14ac:dyDescent="0.55000000000000004">
      <c r="A1255">
        <v>0.1459483683037629</v>
      </c>
      <c r="B1255">
        <v>0.16124712330131991</v>
      </c>
      <c r="C1255">
        <v>0.11477409503383131</v>
      </c>
      <c r="D1255">
        <v>0.120188787700005</v>
      </c>
      <c r="E1255">
        <v>0.1168104383176744</v>
      </c>
      <c r="F1255">
        <v>0.1311566985527495</v>
      </c>
    </row>
    <row r="1256" spans="1:6" x14ac:dyDescent="0.55000000000000004">
      <c r="A1256">
        <v>0.1460063081804498</v>
      </c>
      <c r="B1256">
        <v>0.16112918458487691</v>
      </c>
      <c r="C1256">
        <v>0.11474414623451711</v>
      </c>
      <c r="D1256">
        <v>0.1201777949942234</v>
      </c>
      <c r="E1256">
        <v>0.1168247227835415</v>
      </c>
      <c r="F1256">
        <v>0.1312462152793584</v>
      </c>
    </row>
    <row r="1257" spans="1:6" x14ac:dyDescent="0.55000000000000004">
      <c r="A1257">
        <v>0.146026224813673</v>
      </c>
      <c r="B1257">
        <v>0.16130161741826979</v>
      </c>
      <c r="C1257">
        <v>0.1147871520765865</v>
      </c>
      <c r="D1257">
        <v>0.1198942553744545</v>
      </c>
      <c r="E1257">
        <v>0.1169536064404874</v>
      </c>
      <c r="F1257">
        <v>0.1315461410165242</v>
      </c>
    </row>
    <row r="1258" spans="1:6" x14ac:dyDescent="0.55000000000000004">
      <c r="A1258">
        <v>0.1457948934869944</v>
      </c>
      <c r="B1258">
        <v>0.16103057932882331</v>
      </c>
      <c r="C1258">
        <v>0.11466039152317969</v>
      </c>
      <c r="D1258">
        <v>0.1195987632957471</v>
      </c>
      <c r="E1258">
        <v>0.1168820432421087</v>
      </c>
      <c r="F1258">
        <v>0.13157539686324329</v>
      </c>
    </row>
    <row r="1259" spans="1:6" x14ac:dyDescent="0.55000000000000004">
      <c r="A1259">
        <v>0.1454296417569361</v>
      </c>
      <c r="B1259">
        <v>0.16129943143104319</v>
      </c>
      <c r="C1259">
        <v>0.1145714787447</v>
      </c>
      <c r="D1259">
        <v>0.1194698014723936</v>
      </c>
      <c r="E1259">
        <v>0.1169505861380316</v>
      </c>
      <c r="F1259">
        <v>0.13175800740180149</v>
      </c>
    </row>
    <row r="1260" spans="1:6" x14ac:dyDescent="0.55000000000000004">
      <c r="A1260">
        <v>0.1452935883473985</v>
      </c>
      <c r="B1260">
        <v>0.16127898594359041</v>
      </c>
      <c r="C1260">
        <v>0.1145740500992368</v>
      </c>
      <c r="D1260">
        <v>0.1190032443260919</v>
      </c>
      <c r="E1260">
        <v>0.1168964784720317</v>
      </c>
      <c r="F1260">
        <v>0.13155109076096591</v>
      </c>
    </row>
    <row r="1261" spans="1:6" x14ac:dyDescent="0.55000000000000004">
      <c r="A1261">
        <v>0.14517735601566431</v>
      </c>
      <c r="B1261">
        <v>0.16147913120164001</v>
      </c>
      <c r="C1261">
        <v>0.1147226988280341</v>
      </c>
      <c r="D1261">
        <v>0.1187228344444982</v>
      </c>
      <c r="E1261">
        <v>0.11669583379431971</v>
      </c>
      <c r="F1261">
        <v>0.13172042559272171</v>
      </c>
    </row>
    <row r="1262" spans="1:6" x14ac:dyDescent="0.55000000000000004">
      <c r="A1262">
        <v>0.14532846830348559</v>
      </c>
      <c r="B1262">
        <v>0.16135433459547621</v>
      </c>
      <c r="C1262">
        <v>0.11473178139076361</v>
      </c>
      <c r="D1262">
        <v>0.1189186906415118</v>
      </c>
      <c r="E1262">
        <v>0.11681157696287341</v>
      </c>
      <c r="F1262">
        <v>0.13175553524653011</v>
      </c>
    </row>
    <row r="1263" spans="1:6" x14ac:dyDescent="0.55000000000000004">
      <c r="A1263">
        <v>0.1455903577972171</v>
      </c>
      <c r="B1263">
        <v>0.1614562906491579</v>
      </c>
      <c r="C1263">
        <v>0.11464092906878511</v>
      </c>
      <c r="D1263">
        <v>0.1186914255844231</v>
      </c>
      <c r="E1263">
        <v>0.1170906914437346</v>
      </c>
      <c r="F1263">
        <v>0.13163338327065921</v>
      </c>
    </row>
    <row r="1264" spans="1:6" x14ac:dyDescent="0.55000000000000004">
      <c r="A1264">
        <v>0.14532221245982621</v>
      </c>
      <c r="B1264">
        <v>0.161683660530201</v>
      </c>
      <c r="C1264">
        <v>0.1146584674433086</v>
      </c>
      <c r="D1264">
        <v>0.1185230603834701</v>
      </c>
      <c r="E1264">
        <v>0.1166952647763064</v>
      </c>
      <c r="F1264">
        <v>0.13166606885664081</v>
      </c>
    </row>
    <row r="1265" spans="1:6" x14ac:dyDescent="0.55000000000000004">
      <c r="A1265">
        <v>0.14534475998858989</v>
      </c>
      <c r="B1265">
        <v>0.16139981217511759</v>
      </c>
      <c r="C1265">
        <v>0.1148240177274072</v>
      </c>
      <c r="D1265">
        <v>0.118587503691855</v>
      </c>
      <c r="E1265">
        <v>0.1164992707252652</v>
      </c>
      <c r="F1265">
        <v>0.1314175912684766</v>
      </c>
    </row>
    <row r="1266" spans="1:6" x14ac:dyDescent="0.55000000000000004">
      <c r="A1266">
        <v>0.14501531320214159</v>
      </c>
      <c r="B1266">
        <v>0.1613497629970887</v>
      </c>
      <c r="C1266">
        <v>0.1146758169816481</v>
      </c>
      <c r="D1266">
        <v>0.11842257600763351</v>
      </c>
      <c r="E1266">
        <v>0.1164412460302766</v>
      </c>
      <c r="F1266">
        <v>0.13120952277588241</v>
      </c>
    </row>
    <row r="1267" spans="1:6" x14ac:dyDescent="0.55000000000000004">
      <c r="A1267">
        <v>0.14492549259337001</v>
      </c>
      <c r="B1267">
        <v>0.16096819659770981</v>
      </c>
      <c r="C1267">
        <v>0.1146096499439488</v>
      </c>
      <c r="D1267">
        <v>0.11861744198609039</v>
      </c>
      <c r="E1267">
        <v>0.1166743509160046</v>
      </c>
      <c r="F1267">
        <v>0.1309725112415483</v>
      </c>
    </row>
    <row r="1268" spans="1:6" x14ac:dyDescent="0.55000000000000004">
      <c r="A1268">
        <v>0.14474025418864411</v>
      </c>
      <c r="B1268">
        <v>0.16094042867298089</v>
      </c>
      <c r="C1268">
        <v>0.1147410482085281</v>
      </c>
      <c r="D1268">
        <v>0.11863165907899439</v>
      </c>
      <c r="E1268">
        <v>0.1169391157289621</v>
      </c>
      <c r="F1268">
        <v>0.1313412767087348</v>
      </c>
    </row>
    <row r="1269" spans="1:6" x14ac:dyDescent="0.55000000000000004">
      <c r="A1269">
        <v>0.14501572606697269</v>
      </c>
      <c r="B1269">
        <v>0.16100494214292141</v>
      </c>
      <c r="C1269">
        <v>0.1145291572202303</v>
      </c>
      <c r="D1269">
        <v>0.11845087531164999</v>
      </c>
      <c r="E1269">
        <v>0.11683782506809939</v>
      </c>
      <c r="F1269">
        <v>0.13113294804491499</v>
      </c>
    </row>
    <row r="1270" spans="1:6" x14ac:dyDescent="0.55000000000000004">
      <c r="A1270">
        <v>0.14483590130410889</v>
      </c>
      <c r="B1270">
        <v>0.16043450074990381</v>
      </c>
      <c r="C1270">
        <v>0.11438935102161731</v>
      </c>
      <c r="D1270">
        <v>0.11851557826395789</v>
      </c>
      <c r="E1270">
        <v>0.1168444038874151</v>
      </c>
      <c r="F1270">
        <v>0.1311195296640055</v>
      </c>
    </row>
    <row r="1271" spans="1:6" x14ac:dyDescent="0.55000000000000004">
      <c r="A1271">
        <v>0.14456749972111041</v>
      </c>
      <c r="B1271">
        <v>0.16068804033130779</v>
      </c>
      <c r="C1271">
        <v>0.11433368043946721</v>
      </c>
      <c r="D1271">
        <v>0.1184638280223318</v>
      </c>
      <c r="E1271">
        <v>0.1163938380444824</v>
      </c>
      <c r="F1271">
        <v>0.13110184166522701</v>
      </c>
    </row>
    <row r="1272" spans="1:6" x14ac:dyDescent="0.55000000000000004">
      <c r="A1272">
        <v>0.14479026266457129</v>
      </c>
      <c r="B1272">
        <v>0.16111947469411139</v>
      </c>
      <c r="C1272">
        <v>0.1141931852030672</v>
      </c>
      <c r="D1272">
        <v>0.1183758815298037</v>
      </c>
      <c r="E1272">
        <v>0.11618853164778831</v>
      </c>
      <c r="F1272">
        <v>0.13131267772397109</v>
      </c>
    </row>
    <row r="1273" spans="1:6" x14ac:dyDescent="0.55000000000000004">
      <c r="A1273">
        <v>0.14463383433771809</v>
      </c>
      <c r="B1273">
        <v>0.1608929823287524</v>
      </c>
      <c r="C1273">
        <v>0.1139396638808314</v>
      </c>
      <c r="D1273">
        <v>0.1181614482792126</v>
      </c>
      <c r="E1273">
        <v>0.1161897581547823</v>
      </c>
      <c r="F1273">
        <v>0.13138504281426189</v>
      </c>
    </row>
    <row r="1274" spans="1:6" x14ac:dyDescent="0.55000000000000004">
      <c r="A1274">
        <v>0.14439563970134281</v>
      </c>
      <c r="B1274">
        <v>0.16104183560273941</v>
      </c>
      <c r="C1274">
        <v>0.1137125008552506</v>
      </c>
      <c r="D1274">
        <v>0.1178661031317747</v>
      </c>
      <c r="E1274">
        <v>0.1161856060790491</v>
      </c>
      <c r="F1274">
        <v>0.13119552146547661</v>
      </c>
    </row>
    <row r="1275" spans="1:6" x14ac:dyDescent="0.55000000000000004">
      <c r="A1275">
        <v>0.1443333578969912</v>
      </c>
      <c r="B1275">
        <v>0.160854767045883</v>
      </c>
      <c r="C1275">
        <v>0.11362812445324109</v>
      </c>
      <c r="D1275">
        <v>0.1178868013018546</v>
      </c>
      <c r="E1275">
        <v>0.116101364730548</v>
      </c>
      <c r="F1275">
        <v>0.1310529470974254</v>
      </c>
    </row>
    <row r="1276" spans="1:6" x14ac:dyDescent="0.55000000000000004">
      <c r="A1276">
        <v>0.1444502535042024</v>
      </c>
      <c r="B1276">
        <v>0.16089586597721289</v>
      </c>
      <c r="C1276">
        <v>0.11355381334663631</v>
      </c>
      <c r="D1276">
        <v>0.11810401561374349</v>
      </c>
      <c r="E1276">
        <v>0.1160334296821562</v>
      </c>
      <c r="F1276">
        <v>0.1309395839550494</v>
      </c>
    </row>
    <row r="1277" spans="1:6" x14ac:dyDescent="0.55000000000000004">
      <c r="A1277">
        <v>0.1443674626294543</v>
      </c>
      <c r="B1277">
        <v>0.16108709776689881</v>
      </c>
      <c r="C1277">
        <v>0.1135148800444912</v>
      </c>
      <c r="D1277">
        <v>0.11770018153450509</v>
      </c>
      <c r="E1277">
        <v>0.1162922624180386</v>
      </c>
      <c r="F1277">
        <v>0.1308989133629164</v>
      </c>
    </row>
    <row r="1278" spans="1:6" x14ac:dyDescent="0.55000000000000004">
      <c r="A1278">
        <v>0.14436780136910191</v>
      </c>
      <c r="B1278">
        <v>0.1609825409848076</v>
      </c>
      <c r="C1278">
        <v>0.1134213505193678</v>
      </c>
      <c r="D1278">
        <v>0.1176750172614834</v>
      </c>
      <c r="E1278">
        <v>0.11608738240623651</v>
      </c>
      <c r="F1278">
        <v>0.13107092605216991</v>
      </c>
    </row>
    <row r="1279" spans="1:6" x14ac:dyDescent="0.55000000000000004">
      <c r="A1279">
        <v>0.14435275896646921</v>
      </c>
      <c r="B1279">
        <v>0.16088771257105131</v>
      </c>
      <c r="C1279">
        <v>0.1134286073654021</v>
      </c>
      <c r="D1279">
        <v>0.11754969729117851</v>
      </c>
      <c r="E1279">
        <v>0.1161234578963449</v>
      </c>
      <c r="F1279">
        <v>0.13103852002193531</v>
      </c>
    </row>
    <row r="1280" spans="1:6" x14ac:dyDescent="0.55000000000000004">
      <c r="A1280">
        <v>0.14446803580397671</v>
      </c>
      <c r="B1280">
        <v>0.16080426613006951</v>
      </c>
      <c r="C1280">
        <v>0.11342933941549919</v>
      </c>
      <c r="D1280">
        <v>0.1177387121311893</v>
      </c>
      <c r="E1280">
        <v>0.1160766152921095</v>
      </c>
      <c r="F1280">
        <v>0.1310088516356763</v>
      </c>
    </row>
    <row r="1281" spans="1:6" x14ac:dyDescent="0.55000000000000004">
      <c r="A1281">
        <v>0.14432315616475919</v>
      </c>
      <c r="B1281">
        <v>0.1613899836769514</v>
      </c>
      <c r="C1281">
        <v>0.11330176131248509</v>
      </c>
      <c r="D1281">
        <v>0.1177059149137715</v>
      </c>
      <c r="E1281">
        <v>0.11630554216782479</v>
      </c>
      <c r="F1281">
        <v>0.13112277118795609</v>
      </c>
    </row>
    <row r="1282" spans="1:6" x14ac:dyDescent="0.55000000000000004">
      <c r="A1282">
        <v>0.14444428768513151</v>
      </c>
      <c r="B1282">
        <v>0.16168549026295981</v>
      </c>
      <c r="C1282">
        <v>0.1131016811289655</v>
      </c>
      <c r="D1282">
        <v>0.1175760194403498</v>
      </c>
      <c r="E1282">
        <v>0.1164728167619352</v>
      </c>
      <c r="F1282">
        <v>0.1308028075969046</v>
      </c>
    </row>
    <row r="1283" spans="1:6" x14ac:dyDescent="0.55000000000000004">
      <c r="A1283">
        <v>0.144534209790352</v>
      </c>
      <c r="B1283">
        <v>0.1617782471925921</v>
      </c>
      <c r="C1283">
        <v>0.113146124164977</v>
      </c>
      <c r="D1283">
        <v>0.11748069308768461</v>
      </c>
      <c r="E1283">
        <v>0.1166486837855366</v>
      </c>
      <c r="F1283">
        <v>0.130690168660138</v>
      </c>
    </row>
    <row r="1284" spans="1:6" x14ac:dyDescent="0.55000000000000004">
      <c r="A1284">
        <v>0.14448460675659211</v>
      </c>
      <c r="B1284">
        <v>0.16164921696332141</v>
      </c>
      <c r="C1284">
        <v>0.11312619243699019</v>
      </c>
      <c r="D1284">
        <v>0.117450394013123</v>
      </c>
      <c r="E1284">
        <v>0.1166192900572227</v>
      </c>
      <c r="F1284">
        <v>0.13053169267870021</v>
      </c>
    </row>
    <row r="1285" spans="1:6" x14ac:dyDescent="0.55000000000000004">
      <c r="A1285">
        <v>0.1443472080762819</v>
      </c>
      <c r="B1285">
        <v>0.16141455018760539</v>
      </c>
      <c r="C1285">
        <v>0.1129945404233947</v>
      </c>
      <c r="D1285">
        <v>0.117616284962433</v>
      </c>
      <c r="E1285">
        <v>0.1164711590301416</v>
      </c>
      <c r="F1285">
        <v>0.13051755408133309</v>
      </c>
    </row>
    <row r="1286" spans="1:6" x14ac:dyDescent="0.55000000000000004">
      <c r="A1286">
        <v>0.1443592138717541</v>
      </c>
      <c r="B1286">
        <v>0.16198936841862349</v>
      </c>
      <c r="C1286">
        <v>0.1128761828743815</v>
      </c>
      <c r="D1286">
        <v>0.1176736346541959</v>
      </c>
      <c r="E1286">
        <v>0.11656690045245829</v>
      </c>
      <c r="F1286">
        <v>0.13019149336376329</v>
      </c>
    </row>
    <row r="1287" spans="1:6" x14ac:dyDescent="0.55000000000000004">
      <c r="A1287">
        <v>0.14439980058131091</v>
      </c>
      <c r="B1287">
        <v>0.1621319802603145</v>
      </c>
      <c r="C1287">
        <v>0.11286050755307769</v>
      </c>
      <c r="D1287">
        <v>0.11722658062448579</v>
      </c>
      <c r="E1287">
        <v>0.1168755926842848</v>
      </c>
      <c r="F1287">
        <v>0.13006988991908019</v>
      </c>
    </row>
    <row r="1288" spans="1:6" x14ac:dyDescent="0.55000000000000004">
      <c r="A1288">
        <v>0.14455351569353811</v>
      </c>
      <c r="B1288">
        <v>0.16198797027149389</v>
      </c>
      <c r="C1288">
        <v>0.112842435875704</v>
      </c>
      <c r="D1288">
        <v>0.11716671216571591</v>
      </c>
      <c r="E1288">
        <v>0.1170968440994221</v>
      </c>
      <c r="F1288">
        <v>0.13040094334582919</v>
      </c>
    </row>
    <row r="1289" spans="1:6" x14ac:dyDescent="0.55000000000000004">
      <c r="A1289">
        <v>0.14441990446752229</v>
      </c>
      <c r="B1289">
        <v>0.1621801719151629</v>
      </c>
      <c r="C1289">
        <v>0.1126528842884212</v>
      </c>
      <c r="D1289">
        <v>0.1172133891908882</v>
      </c>
      <c r="E1289">
        <v>0.1175429837609285</v>
      </c>
      <c r="F1289">
        <v>0.13018734826790029</v>
      </c>
    </row>
    <row r="1290" spans="1:6" x14ac:dyDescent="0.55000000000000004">
      <c r="A1290">
        <v>0.14458649365162329</v>
      </c>
      <c r="B1290">
        <v>0.16239239158333599</v>
      </c>
      <c r="C1290">
        <v>0.1128167850982353</v>
      </c>
      <c r="D1290">
        <v>0.1171609856840075</v>
      </c>
      <c r="E1290">
        <v>0.1175427643148232</v>
      </c>
      <c r="F1290">
        <v>0.13026545545128049</v>
      </c>
    </row>
    <row r="1291" spans="1:6" x14ac:dyDescent="0.55000000000000004">
      <c r="A1291">
        <v>0.1445243242835762</v>
      </c>
      <c r="B1291">
        <v>0.16239605394428019</v>
      </c>
      <c r="C1291">
        <v>0.1128498572092109</v>
      </c>
      <c r="D1291">
        <v>0.117163765031523</v>
      </c>
      <c r="E1291">
        <v>0.1171777660890552</v>
      </c>
      <c r="F1291">
        <v>0.13033130547013971</v>
      </c>
    </row>
    <row r="1292" spans="1:6" x14ac:dyDescent="0.55000000000000004">
      <c r="A1292">
        <v>0.14478286125987971</v>
      </c>
      <c r="B1292">
        <v>0.16261325977131</v>
      </c>
      <c r="C1292">
        <v>0.11291608121967869</v>
      </c>
      <c r="D1292">
        <v>0.1171982538807437</v>
      </c>
      <c r="E1292">
        <v>0.1171470119321385</v>
      </c>
      <c r="F1292">
        <v>0.13046597281257841</v>
      </c>
    </row>
    <row r="1293" spans="1:6" x14ac:dyDescent="0.55000000000000004">
      <c r="A1293">
        <v>0.14474688605693839</v>
      </c>
      <c r="B1293">
        <v>0.16274974717678739</v>
      </c>
      <c r="C1293">
        <v>0.11297105013459501</v>
      </c>
      <c r="D1293">
        <v>0.1172483266215313</v>
      </c>
      <c r="E1293">
        <v>0.11734541561190991</v>
      </c>
      <c r="F1293">
        <v>0.13062836751962109</v>
      </c>
    </row>
    <row r="1294" spans="1:6" x14ac:dyDescent="0.55000000000000004">
      <c r="A1294">
        <v>0.14485099874345361</v>
      </c>
      <c r="B1294">
        <v>0.1627521583634646</v>
      </c>
      <c r="C1294">
        <v>0.11296568035893551</v>
      </c>
      <c r="D1294">
        <v>0.1174636259916666</v>
      </c>
      <c r="E1294">
        <v>0.1173411567043771</v>
      </c>
      <c r="F1294">
        <v>0.13063655584509931</v>
      </c>
    </row>
    <row r="1295" spans="1:6" x14ac:dyDescent="0.55000000000000004">
      <c r="A1295">
        <v>0.14479525247096109</v>
      </c>
      <c r="B1295">
        <v>0.16275906621240629</v>
      </c>
      <c r="C1295">
        <v>0.11301306404610489</v>
      </c>
      <c r="D1295">
        <v>0.11758025197239259</v>
      </c>
      <c r="E1295">
        <v>0.1171537956224092</v>
      </c>
      <c r="F1295">
        <v>0.13085805095752051</v>
      </c>
    </row>
    <row r="1296" spans="1:6" x14ac:dyDescent="0.55000000000000004">
      <c r="A1296">
        <v>0.14492326647200121</v>
      </c>
      <c r="B1296">
        <v>0.1628830657391987</v>
      </c>
      <c r="C1296">
        <v>0.11310520718147</v>
      </c>
      <c r="D1296">
        <v>0.1172879456327401</v>
      </c>
      <c r="E1296">
        <v>0.1173097272562721</v>
      </c>
      <c r="F1296">
        <v>0.13104301719194639</v>
      </c>
    </row>
    <row r="1297" spans="1:6" x14ac:dyDescent="0.55000000000000004">
      <c r="A1297">
        <v>0.14499361708457059</v>
      </c>
      <c r="B1297">
        <v>0.16272716532396991</v>
      </c>
      <c r="C1297">
        <v>0.1132647360356645</v>
      </c>
      <c r="D1297">
        <v>0.1172052228156352</v>
      </c>
      <c r="E1297">
        <v>0.11732017053353209</v>
      </c>
      <c r="F1297">
        <v>0.1309869297240969</v>
      </c>
    </row>
    <row r="1298" spans="1:6" x14ac:dyDescent="0.55000000000000004">
      <c r="A1298">
        <v>0.14519819198891409</v>
      </c>
      <c r="B1298">
        <v>0.1626107291089956</v>
      </c>
      <c r="C1298">
        <v>0.11326377795778381</v>
      </c>
      <c r="D1298">
        <v>0.1173425961863525</v>
      </c>
      <c r="E1298">
        <v>0.11701755469110341</v>
      </c>
      <c r="F1298">
        <v>0.131174038587862</v>
      </c>
    </row>
    <row r="1299" spans="1:6" x14ac:dyDescent="0.55000000000000004">
      <c r="A1299">
        <v>0.1447801752171172</v>
      </c>
      <c r="B1299">
        <v>0.16271063780209949</v>
      </c>
      <c r="C1299">
        <v>0.1132494426758239</v>
      </c>
      <c r="D1299">
        <v>0.11748672929380891</v>
      </c>
      <c r="E1299">
        <v>0.1168068931175919</v>
      </c>
      <c r="F1299">
        <v>0.13090040741330819</v>
      </c>
    </row>
    <row r="1300" spans="1:6" x14ac:dyDescent="0.55000000000000004">
      <c r="A1300">
        <v>0.1446663530871124</v>
      </c>
      <c r="B1300">
        <v>0.16279743504374949</v>
      </c>
      <c r="C1300">
        <v>0.11332581396785291</v>
      </c>
      <c r="D1300">
        <v>0.1174217769535274</v>
      </c>
      <c r="E1300">
        <v>0.1166435104799982</v>
      </c>
      <c r="F1300">
        <v>0.13049552719903901</v>
      </c>
    </row>
    <row r="1301" spans="1:6" x14ac:dyDescent="0.55000000000000004">
      <c r="A1301">
        <v>0.14465635174770189</v>
      </c>
      <c r="B1301">
        <v>0.16281835321241181</v>
      </c>
      <c r="C1301">
        <v>0.113362572626863</v>
      </c>
      <c r="D1301">
        <v>0.1175877558724597</v>
      </c>
      <c r="E1301">
        <v>0.1163092202179777</v>
      </c>
      <c r="F1301">
        <v>0.13036642385923339</v>
      </c>
    </row>
    <row r="1302" spans="1:6" x14ac:dyDescent="0.55000000000000004">
      <c r="A1302">
        <v>0.14468428308867501</v>
      </c>
      <c r="B1302">
        <v>0.1629121385240388</v>
      </c>
      <c r="C1302">
        <v>0.1134756492349521</v>
      </c>
      <c r="D1302">
        <v>0.117580674021368</v>
      </c>
      <c r="E1302">
        <v>0.1163201456546894</v>
      </c>
      <c r="F1302">
        <v>0.13013686434536539</v>
      </c>
    </row>
    <row r="1303" spans="1:6" x14ac:dyDescent="0.55000000000000004">
      <c r="A1303">
        <v>0.14482987625040339</v>
      </c>
      <c r="B1303">
        <v>0.162937732043168</v>
      </c>
      <c r="C1303">
        <v>0.1135731452619971</v>
      </c>
      <c r="D1303">
        <v>0.1178229743634918</v>
      </c>
      <c r="E1303">
        <v>0.1161716466130104</v>
      </c>
      <c r="F1303">
        <v>0.1301727554362421</v>
      </c>
    </row>
    <row r="1304" spans="1:6" x14ac:dyDescent="0.55000000000000004">
      <c r="A1304">
        <v>0.14477175009072979</v>
      </c>
      <c r="B1304">
        <v>0.16335407799808499</v>
      </c>
      <c r="C1304">
        <v>0.1135766760066633</v>
      </c>
      <c r="D1304">
        <v>0.1178584666307354</v>
      </c>
      <c r="E1304">
        <v>0.115927620126095</v>
      </c>
      <c r="F1304">
        <v>0.13005530589506631</v>
      </c>
    </row>
    <row r="1305" spans="1:6" x14ac:dyDescent="0.55000000000000004">
      <c r="A1305">
        <v>0.1446797486710355</v>
      </c>
      <c r="B1305">
        <v>0.1634155196867402</v>
      </c>
      <c r="C1305">
        <v>0.11367111685054521</v>
      </c>
      <c r="D1305">
        <v>0.11780538289124</v>
      </c>
      <c r="E1305">
        <v>0.1161152367607058</v>
      </c>
      <c r="F1305">
        <v>0.12989881250840779</v>
      </c>
    </row>
    <row r="1306" spans="1:6" x14ac:dyDescent="0.55000000000000004">
      <c r="A1306">
        <v>0.14490017159253649</v>
      </c>
      <c r="B1306">
        <v>0.16333958697524081</v>
      </c>
      <c r="C1306">
        <v>0.11350602850651979</v>
      </c>
      <c r="D1306">
        <v>0.1176693674143597</v>
      </c>
      <c r="E1306">
        <v>0.1161637314764105</v>
      </c>
      <c r="F1306">
        <v>0.12969167442027529</v>
      </c>
    </row>
    <row r="1307" spans="1:6" x14ac:dyDescent="0.55000000000000004">
      <c r="A1307">
        <v>0.14494729741089571</v>
      </c>
      <c r="B1307">
        <v>0.16313671151116049</v>
      </c>
      <c r="C1307">
        <v>0.1136802486547453</v>
      </c>
      <c r="D1307">
        <v>0.1179459564697407</v>
      </c>
      <c r="E1307">
        <v>0.1163454513890655</v>
      </c>
      <c r="F1307">
        <v>0.12955301532492061</v>
      </c>
    </row>
    <row r="1308" spans="1:6" x14ac:dyDescent="0.55000000000000004">
      <c r="A1308">
        <v>0.14511695977145511</v>
      </c>
      <c r="B1308">
        <v>0.16299817761518839</v>
      </c>
      <c r="C1308">
        <v>0.11368163702525171</v>
      </c>
      <c r="D1308">
        <v>0.1179827939291991</v>
      </c>
      <c r="E1308">
        <v>0.1164960386305641</v>
      </c>
      <c r="F1308">
        <v>0.12945150340668421</v>
      </c>
    </row>
    <row r="1309" spans="1:6" x14ac:dyDescent="0.55000000000000004">
      <c r="A1309">
        <v>0.14522513851980379</v>
      </c>
      <c r="B1309">
        <v>0.1632033190128245</v>
      </c>
      <c r="C1309">
        <v>0.1136271885626684</v>
      </c>
      <c r="D1309">
        <v>0.1181587305238546</v>
      </c>
      <c r="E1309">
        <v>0.1162685842426696</v>
      </c>
      <c r="F1309">
        <v>0.1297536927742291</v>
      </c>
    </row>
    <row r="1310" spans="1:6" x14ac:dyDescent="0.55000000000000004">
      <c r="A1310">
        <v>0.14517592463205251</v>
      </c>
      <c r="B1310">
        <v>0.1631507667673385</v>
      </c>
      <c r="C1310">
        <v>0.1137170189260014</v>
      </c>
      <c r="D1310">
        <v>0.1183089959840614</v>
      </c>
      <c r="E1310">
        <v>0.11638690677893369</v>
      </c>
      <c r="F1310">
        <v>0.1296875079122205</v>
      </c>
    </row>
    <row r="1311" spans="1:6" x14ac:dyDescent="0.55000000000000004">
      <c r="A1311">
        <v>0.14500221821983139</v>
      </c>
      <c r="B1311">
        <v>0.16328469957925171</v>
      </c>
      <c r="C1311">
        <v>0.1136921622333541</v>
      </c>
      <c r="D1311">
        <v>0.1181080343296642</v>
      </c>
      <c r="E1311">
        <v>0.1164533582299711</v>
      </c>
      <c r="F1311">
        <v>0.12967677773508901</v>
      </c>
    </row>
    <row r="1312" spans="1:6" x14ac:dyDescent="0.55000000000000004">
      <c r="A1312">
        <v>0.14514333563878051</v>
      </c>
      <c r="B1312">
        <v>0.16315505554261389</v>
      </c>
      <c r="C1312">
        <v>0.1137255149849505</v>
      </c>
      <c r="D1312">
        <v>0.11810606139897629</v>
      </c>
      <c r="E1312">
        <v>0.1164807190889179</v>
      </c>
      <c r="F1312">
        <v>0.12963194068695311</v>
      </c>
    </row>
    <row r="1313" spans="1:6" x14ac:dyDescent="0.55000000000000004">
      <c r="A1313">
        <v>0.14510083194573339</v>
      </c>
      <c r="B1313">
        <v>0.1629665350711762</v>
      </c>
      <c r="C1313">
        <v>0.1137779921690576</v>
      </c>
      <c r="D1313">
        <v>0.11843809520337591</v>
      </c>
      <c r="E1313">
        <v>0.1161249812933504</v>
      </c>
      <c r="F1313">
        <v>0.12974071400132961</v>
      </c>
    </row>
    <row r="1314" spans="1:6" x14ac:dyDescent="0.55000000000000004">
      <c r="A1314">
        <v>0.14493020224304171</v>
      </c>
      <c r="B1314">
        <v>0.16303753089339609</v>
      </c>
      <c r="C1314">
        <v>0.1139524095037677</v>
      </c>
      <c r="D1314">
        <v>0.118520135253772</v>
      </c>
      <c r="E1314">
        <v>0.11587975527464291</v>
      </c>
      <c r="F1314">
        <v>0.12985998130127299</v>
      </c>
    </row>
    <row r="1315" spans="1:6" x14ac:dyDescent="0.55000000000000004">
      <c r="A1315">
        <v>0.1448192193822781</v>
      </c>
      <c r="B1315">
        <v>0.16269880948286841</v>
      </c>
      <c r="C1315">
        <v>0.1138334059131989</v>
      </c>
      <c r="D1315">
        <v>0.1183404151969034</v>
      </c>
      <c r="E1315">
        <v>0.1156443994060129</v>
      </c>
      <c r="F1315">
        <v>0.13000532816187829</v>
      </c>
    </row>
    <row r="1316" spans="1:6" x14ac:dyDescent="0.55000000000000004">
      <c r="A1316">
        <v>0.1448782387397668</v>
      </c>
      <c r="B1316">
        <v>0.16277155051623551</v>
      </c>
      <c r="C1316">
        <v>0.1139050599320222</v>
      </c>
      <c r="D1316">
        <v>0.1186703749795797</v>
      </c>
      <c r="E1316">
        <v>0.1157103644313847</v>
      </c>
      <c r="F1316">
        <v>0.1301192192676249</v>
      </c>
    </row>
    <row r="1317" spans="1:6" x14ac:dyDescent="0.55000000000000004">
      <c r="A1317">
        <v>0.14467388937166231</v>
      </c>
      <c r="B1317">
        <v>0.16255325107313631</v>
      </c>
      <c r="C1317">
        <v>0.1137909611843991</v>
      </c>
      <c r="D1317">
        <v>0.1187676650952257</v>
      </c>
      <c r="E1317">
        <v>0.1155758767034889</v>
      </c>
      <c r="F1317">
        <v>0.13016108777862059</v>
      </c>
    </row>
    <row r="1318" spans="1:6" x14ac:dyDescent="0.55000000000000004">
      <c r="A1318">
        <v>0.1448344665696317</v>
      </c>
      <c r="B1318">
        <v>0.1624814177428443</v>
      </c>
      <c r="C1318">
        <v>0.1137158537724838</v>
      </c>
      <c r="D1318">
        <v>0.11859116847401539</v>
      </c>
      <c r="E1318">
        <v>0.1155545789570874</v>
      </c>
      <c r="F1318">
        <v>0.13046533384536929</v>
      </c>
    </row>
    <row r="1319" spans="1:6" x14ac:dyDescent="0.55000000000000004">
      <c r="A1319">
        <v>0.14487054921839179</v>
      </c>
      <c r="B1319">
        <v>0.16209228750344301</v>
      </c>
      <c r="C1319">
        <v>0.11375710544990519</v>
      </c>
      <c r="D1319">
        <v>0.1184939971517049</v>
      </c>
      <c r="E1319">
        <v>0.11565909412679699</v>
      </c>
      <c r="F1319">
        <v>0.13033968395308251</v>
      </c>
    </row>
    <row r="1320" spans="1:6" x14ac:dyDescent="0.55000000000000004">
      <c r="A1320">
        <v>0.14479296389154139</v>
      </c>
      <c r="B1320">
        <v>0.1623165983868155</v>
      </c>
      <c r="C1320">
        <v>0.11385258401183949</v>
      </c>
      <c r="D1320">
        <v>0.1185152269714026</v>
      </c>
      <c r="E1320">
        <v>0.1155210873970914</v>
      </c>
      <c r="F1320">
        <v>0.1304334472007756</v>
      </c>
    </row>
    <row r="1321" spans="1:6" x14ac:dyDescent="0.55000000000000004">
      <c r="A1321">
        <v>0.1448631496318922</v>
      </c>
      <c r="B1321">
        <v>0.1625541646599141</v>
      </c>
      <c r="C1321">
        <v>0.1139382309386391</v>
      </c>
      <c r="D1321">
        <v>0.1187079380361393</v>
      </c>
      <c r="E1321">
        <v>0.11557463290958681</v>
      </c>
      <c r="F1321">
        <v>0.13034774522326861</v>
      </c>
    </row>
    <row r="1322" spans="1:6" x14ac:dyDescent="0.55000000000000004">
      <c r="A1322">
        <v>0.14510663203679719</v>
      </c>
      <c r="B1322">
        <v>0.16278657883421499</v>
      </c>
      <c r="C1322">
        <v>0.1139194330699307</v>
      </c>
      <c r="D1322">
        <v>0.1186816471921168</v>
      </c>
      <c r="E1322">
        <v>0.11565109213599301</v>
      </c>
      <c r="F1322">
        <v>0.13061035797034151</v>
      </c>
    </row>
    <row r="1323" spans="1:6" x14ac:dyDescent="0.55000000000000004">
      <c r="A1323">
        <v>0.14498793967696411</v>
      </c>
      <c r="B1323">
        <v>0.16264716679188171</v>
      </c>
      <c r="C1323">
        <v>0.11399207633404949</v>
      </c>
      <c r="D1323">
        <v>0.11860929658811301</v>
      </c>
      <c r="E1323">
        <v>0.1156143791035963</v>
      </c>
      <c r="F1323">
        <v>0.1305471479786538</v>
      </c>
    </row>
    <row r="1324" spans="1:6" x14ac:dyDescent="0.55000000000000004">
      <c r="A1324">
        <v>0.14522502811602059</v>
      </c>
      <c r="B1324">
        <v>0.16301864220262369</v>
      </c>
      <c r="C1324">
        <v>0.1139220203337271</v>
      </c>
      <c r="D1324">
        <v>0.11856240294873011</v>
      </c>
      <c r="E1324">
        <v>0.1156124878525842</v>
      </c>
      <c r="F1324">
        <v>0.13053144087276269</v>
      </c>
    </row>
    <row r="1325" spans="1:6" x14ac:dyDescent="0.55000000000000004">
      <c r="A1325">
        <v>0.14536472135330539</v>
      </c>
      <c r="B1325">
        <v>0.16282005583434839</v>
      </c>
      <c r="C1325">
        <v>0.1139222698743155</v>
      </c>
      <c r="D1325">
        <v>0.1189044023345059</v>
      </c>
      <c r="E1325">
        <v>0.1158048729885786</v>
      </c>
      <c r="F1325">
        <v>0.13073751932195091</v>
      </c>
    </row>
    <row r="1326" spans="1:6" x14ac:dyDescent="0.55000000000000004">
      <c r="A1326">
        <v>0.14532366935116481</v>
      </c>
      <c r="B1326">
        <v>0.16296779861342811</v>
      </c>
      <c r="C1326">
        <v>0.11381981539295551</v>
      </c>
      <c r="D1326">
        <v>0.1189578808788907</v>
      </c>
      <c r="E1326">
        <v>0.1157716126834353</v>
      </c>
      <c r="F1326">
        <v>0.13092207609963419</v>
      </c>
    </row>
    <row r="1327" spans="1:6" x14ac:dyDescent="0.55000000000000004">
      <c r="A1327">
        <v>0.14530903833498129</v>
      </c>
      <c r="B1327">
        <v>0.1630003934402483</v>
      </c>
      <c r="C1327">
        <v>0.11370641163977439</v>
      </c>
      <c r="D1327">
        <v>0.11875936265092001</v>
      </c>
      <c r="E1327">
        <v>0.1157332101741303</v>
      </c>
      <c r="F1327">
        <v>0.1309998083475741</v>
      </c>
    </row>
    <row r="1328" spans="1:6" x14ac:dyDescent="0.55000000000000004">
      <c r="A1328">
        <v>0.14542484641271811</v>
      </c>
      <c r="B1328">
        <v>0.16310266556717859</v>
      </c>
      <c r="C1328">
        <v>0.1138772757903703</v>
      </c>
      <c r="D1328">
        <v>0.1187932552156903</v>
      </c>
      <c r="E1328">
        <v>0.11581703377418689</v>
      </c>
      <c r="F1328">
        <v>0.13117743154029871</v>
      </c>
    </row>
    <row r="1329" spans="1:6" x14ac:dyDescent="0.55000000000000004">
      <c r="A1329">
        <v>0.1453611564936379</v>
      </c>
      <c r="B1329">
        <v>0.16287475439824531</v>
      </c>
      <c r="C1329">
        <v>0.11394042043327179</v>
      </c>
      <c r="D1329">
        <v>0.1189493165184415</v>
      </c>
      <c r="E1329">
        <v>0.11563884019074749</v>
      </c>
      <c r="F1329">
        <v>0.1312331423977062</v>
      </c>
    </row>
    <row r="1330" spans="1:6" x14ac:dyDescent="0.55000000000000004">
      <c r="A1330">
        <v>0.1454279730739364</v>
      </c>
      <c r="B1330">
        <v>0.1630071131659184</v>
      </c>
      <c r="C1330">
        <v>0.1141389682312542</v>
      </c>
      <c r="D1330">
        <v>0.119337403064614</v>
      </c>
      <c r="E1330">
        <v>0.115654533092601</v>
      </c>
      <c r="F1330">
        <v>0.1311861853471816</v>
      </c>
    </row>
    <row r="1331" spans="1:6" x14ac:dyDescent="0.55000000000000004">
      <c r="A1331">
        <v>0.14546893068817809</v>
      </c>
      <c r="B1331">
        <v>0.1627028834362329</v>
      </c>
      <c r="C1331">
        <v>0.1142924081332303</v>
      </c>
      <c r="D1331">
        <v>0.1195122277393586</v>
      </c>
      <c r="E1331">
        <v>0.1154082627975206</v>
      </c>
      <c r="F1331">
        <v>0.13126008089179769</v>
      </c>
    </row>
    <row r="1332" spans="1:6" x14ac:dyDescent="0.55000000000000004">
      <c r="A1332">
        <v>0.145555826842095</v>
      </c>
      <c r="B1332">
        <v>0.16287078640324409</v>
      </c>
      <c r="C1332">
        <v>0.11446264318524139</v>
      </c>
      <c r="D1332">
        <v>0.119527509583592</v>
      </c>
      <c r="E1332">
        <v>0.1155060108633767</v>
      </c>
      <c r="F1332">
        <v>0.13134865458858599</v>
      </c>
    </row>
    <row r="1333" spans="1:6" x14ac:dyDescent="0.55000000000000004">
      <c r="A1333">
        <v>0.14558902475728741</v>
      </c>
      <c r="B1333">
        <v>0.16265784479566631</v>
      </c>
      <c r="C1333">
        <v>0.11444821675155969</v>
      </c>
      <c r="D1333">
        <v>0.119743226014964</v>
      </c>
      <c r="E1333">
        <v>0.1152943062745936</v>
      </c>
      <c r="F1333">
        <v>0.13134999341317599</v>
      </c>
    </row>
    <row r="1334" spans="1:6" x14ac:dyDescent="0.55000000000000004">
      <c r="A1334">
        <v>0.14554826315883049</v>
      </c>
      <c r="B1334">
        <v>0.16275506949193441</v>
      </c>
      <c r="C1334">
        <v>0.11436279966444229</v>
      </c>
      <c r="D1334">
        <v>0.1197875009259209</v>
      </c>
      <c r="E1334">
        <v>0.11530003482826651</v>
      </c>
      <c r="F1334">
        <v>0.13121297884193259</v>
      </c>
    </row>
    <row r="1335" spans="1:6" x14ac:dyDescent="0.55000000000000004">
      <c r="A1335">
        <v>0.14563407232128139</v>
      </c>
      <c r="B1335">
        <v>0.1628645921218681</v>
      </c>
      <c r="C1335">
        <v>0.114558780290529</v>
      </c>
      <c r="D1335">
        <v>0.1196500398995371</v>
      </c>
      <c r="E1335">
        <v>0.11538177436567749</v>
      </c>
      <c r="F1335">
        <v>0.13141055826062231</v>
      </c>
    </row>
    <row r="1336" spans="1:6" x14ac:dyDescent="0.55000000000000004">
      <c r="A1336">
        <v>0.14593398950162059</v>
      </c>
      <c r="B1336">
        <v>0.16277229070639551</v>
      </c>
      <c r="C1336">
        <v>0.114622307339261</v>
      </c>
      <c r="D1336">
        <v>0.1195293111299115</v>
      </c>
      <c r="E1336">
        <v>0.1155119050252101</v>
      </c>
      <c r="F1336">
        <v>0.13121176138329471</v>
      </c>
    </row>
    <row r="1337" spans="1:6" x14ac:dyDescent="0.55000000000000004">
      <c r="A1337">
        <v>0.14589763119115931</v>
      </c>
      <c r="B1337">
        <v>0.16296599665480069</v>
      </c>
      <c r="C1337">
        <v>0.1147912866049067</v>
      </c>
      <c r="D1337">
        <v>0.11934328808848089</v>
      </c>
      <c r="E1337">
        <v>0.1155968331278132</v>
      </c>
      <c r="F1337">
        <v>0.13096980878900069</v>
      </c>
    </row>
    <row r="1338" spans="1:6" x14ac:dyDescent="0.55000000000000004">
      <c r="A1338">
        <v>0.1458902142785706</v>
      </c>
      <c r="B1338">
        <v>0.16277894490107481</v>
      </c>
      <c r="C1338">
        <v>0.11489519571916521</v>
      </c>
      <c r="D1338">
        <v>0.1193748336476777</v>
      </c>
      <c r="E1338">
        <v>0.1153135104536253</v>
      </c>
      <c r="F1338">
        <v>0.1309485169587041</v>
      </c>
    </row>
    <row r="1339" spans="1:6" x14ac:dyDescent="0.55000000000000004">
      <c r="A1339">
        <v>0.14580134698723479</v>
      </c>
      <c r="B1339">
        <v>0.1627851332504579</v>
      </c>
      <c r="C1339">
        <v>0.11493432304743301</v>
      </c>
      <c r="D1339">
        <v>0.1195083087811185</v>
      </c>
      <c r="E1339">
        <v>0.1153136869914646</v>
      </c>
      <c r="F1339">
        <v>0.13137296551759339</v>
      </c>
    </row>
    <row r="1340" spans="1:6" x14ac:dyDescent="0.55000000000000004">
      <c r="A1340">
        <v>0.14586727857050899</v>
      </c>
      <c r="B1340">
        <v>0.16263137636401739</v>
      </c>
      <c r="C1340">
        <v>0.1149765294491891</v>
      </c>
      <c r="D1340">
        <v>0.1194229298887871</v>
      </c>
      <c r="E1340">
        <v>0.1153075221549823</v>
      </c>
      <c r="F1340">
        <v>0.1314125847232549</v>
      </c>
    </row>
    <row r="1341" spans="1:6" x14ac:dyDescent="0.55000000000000004">
      <c r="A1341">
        <v>0.14584724679338679</v>
      </c>
      <c r="B1341">
        <v>0.16305679468866269</v>
      </c>
      <c r="C1341">
        <v>0.11496443787261471</v>
      </c>
      <c r="D1341">
        <v>0.1192537898962997</v>
      </c>
      <c r="E1341">
        <v>0.1155178964030833</v>
      </c>
      <c r="F1341">
        <v>0.13124263269527309</v>
      </c>
    </row>
    <row r="1342" spans="1:6" x14ac:dyDescent="0.55000000000000004">
      <c r="A1342">
        <v>0.14610106760538011</v>
      </c>
      <c r="B1342">
        <v>0.16280609051267159</v>
      </c>
      <c r="C1342">
        <v>0.1150645375708008</v>
      </c>
      <c r="D1342">
        <v>0.1191221492622052</v>
      </c>
      <c r="E1342">
        <v>0.11571108823143771</v>
      </c>
      <c r="F1342">
        <v>0.13146438472585961</v>
      </c>
    </row>
    <row r="1343" spans="1:6" x14ac:dyDescent="0.55000000000000004">
      <c r="A1343">
        <v>0.14621764134114279</v>
      </c>
      <c r="B1343">
        <v>0.1628125893074418</v>
      </c>
      <c r="C1343">
        <v>0.1149633498547646</v>
      </c>
      <c r="D1343">
        <v>0.1190209106005669</v>
      </c>
      <c r="E1343">
        <v>0.1157704593947271</v>
      </c>
      <c r="F1343">
        <v>0.1314363315661525</v>
      </c>
    </row>
    <row r="1344" spans="1:6" x14ac:dyDescent="0.55000000000000004">
      <c r="A1344">
        <v>0.14630447365634519</v>
      </c>
      <c r="B1344">
        <v>0.16249969117071381</v>
      </c>
      <c r="C1344">
        <v>0.11494496992489669</v>
      </c>
      <c r="D1344">
        <v>0.1192463242448473</v>
      </c>
      <c r="E1344">
        <v>0.11592569873039101</v>
      </c>
      <c r="F1344">
        <v>0.1314544222889284</v>
      </c>
    </row>
    <row r="1345" spans="1:6" x14ac:dyDescent="0.55000000000000004">
      <c r="A1345">
        <v>0.1464446239506407</v>
      </c>
      <c r="B1345">
        <v>0.16263873024928191</v>
      </c>
      <c r="C1345">
        <v>0.11501079807713251</v>
      </c>
      <c r="D1345">
        <v>0.1188406301413501</v>
      </c>
      <c r="E1345">
        <v>0.11610813118646771</v>
      </c>
      <c r="F1345">
        <v>0.13135611481233811</v>
      </c>
    </row>
    <row r="1346" spans="1:6" x14ac:dyDescent="0.55000000000000004">
      <c r="A1346">
        <v>0.14652763088107271</v>
      </c>
      <c r="B1346">
        <v>0.16266360919947301</v>
      </c>
      <c r="C1346">
        <v>0.11490390000227051</v>
      </c>
      <c r="D1346">
        <v>0.11878650230008431</v>
      </c>
      <c r="E1346">
        <v>0.11614333771810061</v>
      </c>
      <c r="F1346">
        <v>0.13109549529398001</v>
      </c>
    </row>
    <row r="1347" spans="1:6" x14ac:dyDescent="0.55000000000000004">
      <c r="A1347">
        <v>0.14642411119983151</v>
      </c>
      <c r="B1347">
        <v>0.1626479168262997</v>
      </c>
      <c r="C1347">
        <v>0.1148448988299576</v>
      </c>
      <c r="D1347">
        <v>0.1186535358612219</v>
      </c>
      <c r="E1347">
        <v>0.11611443153946779</v>
      </c>
      <c r="F1347">
        <v>0.13102205411997839</v>
      </c>
    </row>
    <row r="1348" spans="1:6" x14ac:dyDescent="0.55000000000000004">
      <c r="A1348">
        <v>0.14638300392007059</v>
      </c>
      <c r="B1348">
        <v>0.16255854784466761</v>
      </c>
      <c r="C1348">
        <v>0.114875760076893</v>
      </c>
      <c r="D1348">
        <v>0.1187440067857065</v>
      </c>
      <c r="E1348">
        <v>0.1161025803846495</v>
      </c>
      <c r="F1348">
        <v>0.13109535390750149</v>
      </c>
    </row>
    <row r="1349" spans="1:6" x14ac:dyDescent="0.55000000000000004">
      <c r="A1349">
        <v>0.14650085680531011</v>
      </c>
      <c r="B1349">
        <v>0.16249397213584349</v>
      </c>
      <c r="C1349">
        <v>0.1148928969610713</v>
      </c>
      <c r="D1349">
        <v>0.1184492571072633</v>
      </c>
      <c r="E1349">
        <v>0.11597935398318721</v>
      </c>
      <c r="F1349">
        <v>0.1311570286134825</v>
      </c>
    </row>
    <row r="1350" spans="1:6" x14ac:dyDescent="0.55000000000000004">
      <c r="A1350">
        <v>0.14664140284721361</v>
      </c>
      <c r="B1350">
        <v>0.16234509840863909</v>
      </c>
      <c r="C1350">
        <v>0.1149117660720284</v>
      </c>
      <c r="D1350">
        <v>0.118483089003849</v>
      </c>
      <c r="E1350">
        <v>0.11595619454770199</v>
      </c>
      <c r="F1350">
        <v>0.13140674794360371</v>
      </c>
    </row>
    <row r="1351" spans="1:6" x14ac:dyDescent="0.55000000000000004">
      <c r="A1351">
        <v>0.14651564782310711</v>
      </c>
      <c r="B1351">
        <v>0.16229672478879739</v>
      </c>
      <c r="C1351">
        <v>0.1148083350197061</v>
      </c>
      <c r="D1351">
        <v>0.1182394492954669</v>
      </c>
      <c r="E1351">
        <v>0.1160973172867049</v>
      </c>
      <c r="F1351">
        <v>0.13125798024958679</v>
      </c>
    </row>
    <row r="1352" spans="1:6" x14ac:dyDescent="0.55000000000000004">
      <c r="A1352">
        <v>0.14651590111147539</v>
      </c>
      <c r="B1352">
        <v>0.1622931623913344</v>
      </c>
      <c r="C1352">
        <v>0.1147630756990875</v>
      </c>
      <c r="D1352">
        <v>0.11792829526283791</v>
      </c>
      <c r="E1352">
        <v>0.11628995439114651</v>
      </c>
      <c r="F1352">
        <v>0.13150512060100669</v>
      </c>
    </row>
    <row r="1353" spans="1:6" x14ac:dyDescent="0.55000000000000004">
      <c r="A1353">
        <v>0.14640904564092891</v>
      </c>
      <c r="B1353">
        <v>0.16241162599095699</v>
      </c>
      <c r="C1353">
        <v>0.114836485804947</v>
      </c>
      <c r="D1353">
        <v>0.1178737569040005</v>
      </c>
      <c r="E1353">
        <v>0.1161883246038618</v>
      </c>
      <c r="F1353">
        <v>0.1315113845114467</v>
      </c>
    </row>
    <row r="1354" spans="1:6" x14ac:dyDescent="0.55000000000000004">
      <c r="A1354">
        <v>0.14642824292609241</v>
      </c>
      <c r="B1354">
        <v>0.16253277007889461</v>
      </c>
      <c r="C1354">
        <v>0.1151136882277856</v>
      </c>
      <c r="D1354">
        <v>0.1179226944076914</v>
      </c>
      <c r="E1354">
        <v>0.1162199858732904</v>
      </c>
      <c r="F1354">
        <v>0.13181136426641299</v>
      </c>
    </row>
    <row r="1355" spans="1:6" x14ac:dyDescent="0.55000000000000004">
      <c r="A1355">
        <v>0.14666826377278039</v>
      </c>
      <c r="B1355">
        <v>0.16277339111333691</v>
      </c>
      <c r="C1355">
        <v>0.1151752929628603</v>
      </c>
      <c r="D1355">
        <v>0.1178489519725658</v>
      </c>
      <c r="E1355">
        <v>0.1161085418105812</v>
      </c>
      <c r="F1355">
        <v>0.13198881448449229</v>
      </c>
    </row>
    <row r="1356" spans="1:6" x14ac:dyDescent="0.55000000000000004">
      <c r="A1356">
        <v>0.14641864187823081</v>
      </c>
      <c r="B1356">
        <v>0.1630017692336572</v>
      </c>
      <c r="C1356">
        <v>0.1151413719585859</v>
      </c>
      <c r="D1356">
        <v>0.1175232637595008</v>
      </c>
      <c r="E1356">
        <v>0.11580544289275591</v>
      </c>
      <c r="F1356">
        <v>0.13192071771893621</v>
      </c>
    </row>
    <row r="1357" spans="1:6" x14ac:dyDescent="0.55000000000000004">
      <c r="A1357">
        <v>0.1464581587712801</v>
      </c>
      <c r="B1357">
        <v>0.16312481722350861</v>
      </c>
      <c r="C1357">
        <v>0.11499011836946429</v>
      </c>
      <c r="D1357">
        <v>0.1175997984707129</v>
      </c>
      <c r="E1357">
        <v>0.1157439039502791</v>
      </c>
      <c r="F1357">
        <v>0.131957853590533</v>
      </c>
    </row>
    <row r="1358" spans="1:6" x14ac:dyDescent="0.55000000000000004">
      <c r="A1358">
        <v>0.14654644016413571</v>
      </c>
      <c r="B1358">
        <v>0.1633351950996117</v>
      </c>
      <c r="C1358">
        <v>0.1151588138861364</v>
      </c>
      <c r="D1358">
        <v>0.11778138236437111</v>
      </c>
      <c r="E1358">
        <v>0.1157633039429551</v>
      </c>
      <c r="F1358">
        <v>0.1317365330499716</v>
      </c>
    </row>
    <row r="1359" spans="1:6" x14ac:dyDescent="0.55000000000000004">
      <c r="A1359">
        <v>0.14678294036960091</v>
      </c>
      <c r="B1359">
        <v>0.16322885491982811</v>
      </c>
      <c r="C1359">
        <v>0.1153055505045278</v>
      </c>
      <c r="D1359">
        <v>0.117846326896276</v>
      </c>
      <c r="E1359">
        <v>0.1156260064345626</v>
      </c>
      <c r="F1359">
        <v>0.1316725566808285</v>
      </c>
    </row>
    <row r="1360" spans="1:6" x14ac:dyDescent="0.55000000000000004">
      <c r="A1360">
        <v>0.14684073054263741</v>
      </c>
      <c r="B1360">
        <v>0.16305587775416311</v>
      </c>
      <c r="C1360">
        <v>0.1151841652536895</v>
      </c>
      <c r="D1360">
        <v>0.1179757470963573</v>
      </c>
      <c r="E1360">
        <v>0.1155805452437718</v>
      </c>
      <c r="F1360">
        <v>0.1319244274290495</v>
      </c>
    </row>
    <row r="1361" spans="1:6" x14ac:dyDescent="0.55000000000000004">
      <c r="A1361">
        <v>0.14677389451455741</v>
      </c>
      <c r="B1361">
        <v>0.16248424664822031</v>
      </c>
      <c r="C1361">
        <v>0.1150147487908932</v>
      </c>
      <c r="D1361">
        <v>0.11824282709833971</v>
      </c>
      <c r="E1361">
        <v>0.1156859427164996</v>
      </c>
      <c r="F1361">
        <v>0.13169045292832701</v>
      </c>
    </row>
    <row r="1362" spans="1:6" x14ac:dyDescent="0.55000000000000004">
      <c r="A1362">
        <v>0.14660956137570011</v>
      </c>
      <c r="B1362">
        <v>0.16245814027064129</v>
      </c>
      <c r="C1362">
        <v>0.1148913244730962</v>
      </c>
      <c r="D1362">
        <v>0.1180477492599066</v>
      </c>
      <c r="E1362">
        <v>0.115764839389061</v>
      </c>
      <c r="F1362">
        <v>0.1316715905298555</v>
      </c>
    </row>
    <row r="1363" spans="1:6" x14ac:dyDescent="0.55000000000000004">
      <c r="A1363">
        <v>0.14612015294108341</v>
      </c>
      <c r="B1363">
        <v>0.1621896990199298</v>
      </c>
      <c r="C1363">
        <v>0.1148650852893174</v>
      </c>
      <c r="D1363">
        <v>0.1179791391689884</v>
      </c>
      <c r="E1363">
        <v>0.11564938401196589</v>
      </c>
      <c r="F1363">
        <v>0.13161140521280931</v>
      </c>
    </row>
    <row r="1364" spans="1:6" x14ac:dyDescent="0.55000000000000004">
      <c r="A1364">
        <v>0.14633782313542409</v>
      </c>
      <c r="B1364">
        <v>0.16213223371618091</v>
      </c>
      <c r="C1364">
        <v>0.1150753659336311</v>
      </c>
      <c r="D1364">
        <v>0.1180038001057732</v>
      </c>
      <c r="E1364">
        <v>0.11588574418087</v>
      </c>
      <c r="F1364">
        <v>0.13177164804997521</v>
      </c>
    </row>
    <row r="1365" spans="1:6" x14ac:dyDescent="0.55000000000000004">
      <c r="A1365">
        <v>0.1462106008567563</v>
      </c>
      <c r="B1365">
        <v>0.162156999984189</v>
      </c>
      <c r="C1365">
        <v>0.1148595263868918</v>
      </c>
      <c r="D1365">
        <v>0.1180788473554575</v>
      </c>
      <c r="E1365">
        <v>0.1159971830941106</v>
      </c>
      <c r="F1365">
        <v>0.131791376459585</v>
      </c>
    </row>
    <row r="1366" spans="1:6" x14ac:dyDescent="0.55000000000000004">
      <c r="A1366">
        <v>0.14631573736469161</v>
      </c>
      <c r="B1366">
        <v>0.16177481023563911</v>
      </c>
      <c r="C1366">
        <v>0.1148746829422643</v>
      </c>
      <c r="D1366">
        <v>0.1180757400229482</v>
      </c>
      <c r="E1366">
        <v>0.11610443330519039</v>
      </c>
      <c r="F1366">
        <v>0.13209382098234659</v>
      </c>
    </row>
    <row r="1367" spans="1:6" x14ac:dyDescent="0.55000000000000004">
      <c r="A1367">
        <v>0.14620938991469781</v>
      </c>
      <c r="B1367">
        <v>0.16185247069763051</v>
      </c>
      <c r="C1367">
        <v>0.1147661037246485</v>
      </c>
      <c r="D1367">
        <v>0.1177416271270271</v>
      </c>
      <c r="E1367">
        <v>0.11604333772755369</v>
      </c>
      <c r="F1367">
        <v>0.13219484093708411</v>
      </c>
    </row>
    <row r="1368" spans="1:6" x14ac:dyDescent="0.55000000000000004">
      <c r="A1368">
        <v>0.14635372025492921</v>
      </c>
      <c r="B1368">
        <v>0.1615460763250951</v>
      </c>
      <c r="C1368">
        <v>0.11459294731877059</v>
      </c>
      <c r="D1368">
        <v>0.11750496840104151</v>
      </c>
      <c r="E1368">
        <v>0.1160593459889958</v>
      </c>
      <c r="F1368">
        <v>0.13200579585695429</v>
      </c>
    </row>
    <row r="1369" spans="1:6" x14ac:dyDescent="0.55000000000000004">
      <c r="A1369">
        <v>0.14598195525647731</v>
      </c>
      <c r="B1369">
        <v>0.16151258181501241</v>
      </c>
      <c r="C1369">
        <v>0.1145943416265775</v>
      </c>
      <c r="D1369">
        <v>0.11738800491500261</v>
      </c>
      <c r="E1369">
        <v>0.1161132912402604</v>
      </c>
      <c r="F1369">
        <v>0.1323273160562714</v>
      </c>
    </row>
    <row r="1370" spans="1:6" x14ac:dyDescent="0.55000000000000004">
      <c r="A1370">
        <v>0.14608832743491421</v>
      </c>
      <c r="B1370">
        <v>0.16175313221691881</v>
      </c>
      <c r="C1370">
        <v>0.1144755923819324</v>
      </c>
      <c r="D1370">
        <v>0.11713702095532511</v>
      </c>
      <c r="E1370">
        <v>0.11610047503771349</v>
      </c>
      <c r="F1370">
        <v>0.1322855965209398</v>
      </c>
    </row>
    <row r="1371" spans="1:6" x14ac:dyDescent="0.55000000000000004">
      <c r="A1371">
        <v>0.14601364861013039</v>
      </c>
      <c r="B1371">
        <v>0.16165716726803511</v>
      </c>
      <c r="C1371">
        <v>0.11437002806921551</v>
      </c>
      <c r="D1371">
        <v>0.1168332385789997</v>
      </c>
      <c r="E1371">
        <v>0.1162362473458504</v>
      </c>
      <c r="F1371">
        <v>0.13228579107895971</v>
      </c>
    </row>
    <row r="1372" spans="1:6" x14ac:dyDescent="0.55000000000000004">
      <c r="A1372">
        <v>0.14583853640563099</v>
      </c>
      <c r="B1372">
        <v>0.16157501059049731</v>
      </c>
      <c r="C1372">
        <v>0.11420852924456119</v>
      </c>
      <c r="D1372">
        <v>0.11678289601480731</v>
      </c>
      <c r="E1372">
        <v>0.1163821014465007</v>
      </c>
      <c r="F1372">
        <v>0.13205601394973329</v>
      </c>
    </row>
    <row r="1373" spans="1:6" x14ac:dyDescent="0.55000000000000004">
      <c r="A1373">
        <v>0.14592281347689079</v>
      </c>
      <c r="B1373">
        <v>0.16175052134868381</v>
      </c>
      <c r="C1373">
        <v>0.1141575410734922</v>
      </c>
      <c r="D1373">
        <v>0.1166926977816244</v>
      </c>
      <c r="E1373">
        <v>0.11648842687300209</v>
      </c>
      <c r="F1373">
        <v>0.1318915433607484</v>
      </c>
    </row>
    <row r="1374" spans="1:6" x14ac:dyDescent="0.55000000000000004">
      <c r="A1374">
        <v>0.14598637360086841</v>
      </c>
      <c r="B1374">
        <v>0.1617470710059272</v>
      </c>
      <c r="C1374">
        <v>0.1142547090926707</v>
      </c>
      <c r="D1374">
        <v>0.1166750037204561</v>
      </c>
      <c r="E1374">
        <v>0.11653448985081009</v>
      </c>
      <c r="F1374">
        <v>0.13203396524850219</v>
      </c>
    </row>
    <row r="1375" spans="1:6" x14ac:dyDescent="0.55000000000000004">
      <c r="A1375">
        <v>0.1460292824418265</v>
      </c>
      <c r="B1375">
        <v>0.16194437700051759</v>
      </c>
      <c r="C1375">
        <v>0.1141569642149384</v>
      </c>
      <c r="D1375">
        <v>0.11676867926337629</v>
      </c>
      <c r="E1375">
        <v>0.11649454166363719</v>
      </c>
      <c r="F1375">
        <v>0.1321166370064554</v>
      </c>
    </row>
    <row r="1376" spans="1:6" x14ac:dyDescent="0.55000000000000004">
      <c r="A1376">
        <v>0.14586558215308329</v>
      </c>
      <c r="B1376">
        <v>0.16173894203025849</v>
      </c>
      <c r="C1376">
        <v>0.1139969706484201</v>
      </c>
      <c r="D1376">
        <v>0.1164283264955859</v>
      </c>
      <c r="E1376">
        <v>0.1168761929211103</v>
      </c>
      <c r="F1376">
        <v>0.13220777900261649</v>
      </c>
    </row>
    <row r="1377" spans="1:6" x14ac:dyDescent="0.55000000000000004">
      <c r="A1377">
        <v>0.1456563124560071</v>
      </c>
      <c r="B1377">
        <v>0.161675448660594</v>
      </c>
      <c r="C1377">
        <v>0.1139001515457474</v>
      </c>
      <c r="D1377">
        <v>0.1165893455953857</v>
      </c>
      <c r="E1377">
        <v>0.1168392555562295</v>
      </c>
      <c r="F1377">
        <v>0.13238529483836539</v>
      </c>
    </row>
    <row r="1378" spans="1:6" x14ac:dyDescent="0.55000000000000004">
      <c r="A1378">
        <v>0.14557985289272141</v>
      </c>
      <c r="B1378">
        <v>0.1617204117888745</v>
      </c>
      <c r="C1378">
        <v>0.1139561360953102</v>
      </c>
      <c r="D1378">
        <v>0.1166733744810437</v>
      </c>
      <c r="E1378">
        <v>0.1168850230089926</v>
      </c>
      <c r="F1378">
        <v>0.1324267254788114</v>
      </c>
    </row>
    <row r="1379" spans="1:6" x14ac:dyDescent="0.55000000000000004">
      <c r="A1379">
        <v>0.14545136669851291</v>
      </c>
      <c r="B1379">
        <v>0.1616920895177224</v>
      </c>
      <c r="C1379">
        <v>0.1138338176912462</v>
      </c>
      <c r="D1379">
        <v>0.11665018338125011</v>
      </c>
      <c r="E1379">
        <v>0.1170392989542072</v>
      </c>
      <c r="F1379">
        <v>0.13234464601581211</v>
      </c>
    </row>
    <row r="1380" spans="1:6" x14ac:dyDescent="0.55000000000000004">
      <c r="A1380">
        <v>0.1451553552852938</v>
      </c>
      <c r="B1380">
        <v>0.16189053955113769</v>
      </c>
      <c r="C1380">
        <v>0.1138921787502979</v>
      </c>
      <c r="D1380">
        <v>0.1165459717419763</v>
      </c>
      <c r="E1380">
        <v>0.1168378122581181</v>
      </c>
      <c r="F1380">
        <v>0.1323814745304481</v>
      </c>
    </row>
    <row r="1381" spans="1:6" x14ac:dyDescent="0.55000000000000004">
      <c r="A1381">
        <v>0.14513167473667379</v>
      </c>
      <c r="B1381">
        <v>0.1616922761866279</v>
      </c>
      <c r="C1381">
        <v>0.11384530965838</v>
      </c>
      <c r="D1381">
        <v>0.1165124757680793</v>
      </c>
      <c r="E1381">
        <v>0.11685163954303091</v>
      </c>
      <c r="F1381">
        <v>0.1320778572446942</v>
      </c>
    </row>
    <row r="1382" spans="1:6" x14ac:dyDescent="0.55000000000000004">
      <c r="A1382">
        <v>0.14497494319364049</v>
      </c>
      <c r="B1382">
        <v>0.16164264483695581</v>
      </c>
      <c r="C1382">
        <v>0.1139006403994977</v>
      </c>
      <c r="D1382">
        <v>0.1166196059139126</v>
      </c>
      <c r="E1382">
        <v>0.1167549508147083</v>
      </c>
      <c r="F1382">
        <v>0.13243108270694209</v>
      </c>
    </row>
    <row r="1383" spans="1:6" x14ac:dyDescent="0.55000000000000004">
      <c r="A1383">
        <v>0.14471990248653299</v>
      </c>
      <c r="B1383">
        <v>0.16135597910726621</v>
      </c>
      <c r="C1383">
        <v>0.1138000641897368</v>
      </c>
      <c r="D1383">
        <v>0.11685288091849309</v>
      </c>
      <c r="E1383">
        <v>0.1167893386361936</v>
      </c>
      <c r="F1383">
        <v>0.13260115365382871</v>
      </c>
    </row>
    <row r="1384" spans="1:6" x14ac:dyDescent="0.55000000000000004">
      <c r="A1384">
        <v>0.14461811463351951</v>
      </c>
      <c r="B1384">
        <v>0.1616493848430465</v>
      </c>
      <c r="C1384">
        <v>0.1138473726782699</v>
      </c>
      <c r="D1384">
        <v>0.11705527651248521</v>
      </c>
      <c r="E1384">
        <v>0.1168605090167002</v>
      </c>
      <c r="F1384">
        <v>0.13240298887083629</v>
      </c>
    </row>
    <row r="1385" spans="1:6" x14ac:dyDescent="0.55000000000000004">
      <c r="A1385">
        <v>0.1446477262160972</v>
      </c>
      <c r="B1385">
        <v>0.16190560524198369</v>
      </c>
      <c r="C1385">
        <v>0.113806741699605</v>
      </c>
      <c r="D1385">
        <v>0.11718610930391039</v>
      </c>
      <c r="E1385">
        <v>0.11697037548280741</v>
      </c>
      <c r="F1385">
        <v>0.13235355206744601</v>
      </c>
    </row>
    <row r="1386" spans="1:6" x14ac:dyDescent="0.55000000000000004">
      <c r="A1386">
        <v>0.14465816310990101</v>
      </c>
      <c r="B1386">
        <v>0.1617894782570182</v>
      </c>
      <c r="C1386">
        <v>0.1138550178290211</v>
      </c>
      <c r="D1386">
        <v>0.1170336416993308</v>
      </c>
      <c r="E1386">
        <v>0.1169092609343421</v>
      </c>
      <c r="F1386">
        <v>0.1323132995121882</v>
      </c>
    </row>
    <row r="1387" spans="1:6" x14ac:dyDescent="0.55000000000000004">
      <c r="A1387">
        <v>0.14459717706474179</v>
      </c>
      <c r="B1387">
        <v>0.16177076821743799</v>
      </c>
      <c r="C1387">
        <v>0.1139177050226232</v>
      </c>
      <c r="D1387">
        <v>0.1172846180525955</v>
      </c>
      <c r="E1387">
        <v>0.1168270435618783</v>
      </c>
      <c r="F1387">
        <v>0.132019668543678</v>
      </c>
    </row>
    <row r="1388" spans="1:6" x14ac:dyDescent="0.55000000000000004">
      <c r="A1388">
        <v>0.14450069349627501</v>
      </c>
      <c r="B1388">
        <v>0.16196182593685349</v>
      </c>
      <c r="C1388">
        <v>0.11383035675015329</v>
      </c>
      <c r="D1388">
        <v>0.1172213297407944</v>
      </c>
      <c r="E1388">
        <v>0.11651850302578021</v>
      </c>
      <c r="F1388">
        <v>0.13170506094835349</v>
      </c>
    </row>
    <row r="1389" spans="1:6" x14ac:dyDescent="0.55000000000000004">
      <c r="A1389">
        <v>0.14452238559531391</v>
      </c>
      <c r="B1389">
        <v>0.16187550472790951</v>
      </c>
      <c r="C1389">
        <v>0.1139281683086984</v>
      </c>
      <c r="D1389">
        <v>0.1172451473917286</v>
      </c>
      <c r="E1389">
        <v>0.1162182344739108</v>
      </c>
      <c r="F1389">
        <v>0.13155886891807039</v>
      </c>
    </row>
    <row r="1390" spans="1:6" x14ac:dyDescent="0.55000000000000004">
      <c r="A1390">
        <v>0.14446886093683939</v>
      </c>
      <c r="B1390">
        <v>0.16190966877391449</v>
      </c>
      <c r="C1390">
        <v>0.1138549290665424</v>
      </c>
      <c r="D1390">
        <v>0.1174280565767931</v>
      </c>
      <c r="E1390">
        <v>0.1160732035178092</v>
      </c>
      <c r="F1390">
        <v>0.13115059522118189</v>
      </c>
    </row>
    <row r="1391" spans="1:6" x14ac:dyDescent="0.55000000000000004">
      <c r="A1391">
        <v>0.14451105962858271</v>
      </c>
      <c r="B1391">
        <v>0.16189887091831109</v>
      </c>
      <c r="C1391">
        <v>0.11390461873344809</v>
      </c>
      <c r="D1391">
        <v>0.1172029505299558</v>
      </c>
      <c r="E1391">
        <v>0.1160952333118687</v>
      </c>
      <c r="F1391">
        <v>0.13093171384705221</v>
      </c>
    </row>
    <row r="1392" spans="1:6" x14ac:dyDescent="0.55000000000000004">
      <c r="A1392">
        <v>0.14427496157850461</v>
      </c>
      <c r="B1392">
        <v>0.16154002738618919</v>
      </c>
      <c r="C1392">
        <v>0.11390014527350301</v>
      </c>
      <c r="D1392">
        <v>0.1172021616094033</v>
      </c>
      <c r="E1392">
        <v>0.1161936136497983</v>
      </c>
      <c r="F1392">
        <v>0.13061661144617209</v>
      </c>
    </row>
    <row r="1393" spans="1:6" x14ac:dyDescent="0.55000000000000004">
      <c r="A1393">
        <v>0.14414494405128789</v>
      </c>
      <c r="B1393">
        <v>0.16130411005313761</v>
      </c>
      <c r="C1393">
        <v>0.11386751319873691</v>
      </c>
      <c r="D1393">
        <v>0.11734105195073841</v>
      </c>
      <c r="E1393">
        <v>0.1158236622931508</v>
      </c>
      <c r="F1393">
        <v>0.13069444105074801</v>
      </c>
    </row>
    <row r="1394" spans="1:6" x14ac:dyDescent="0.55000000000000004">
      <c r="A1394">
        <v>0.14396860984373461</v>
      </c>
      <c r="B1394">
        <v>0.16122000791701999</v>
      </c>
      <c r="C1394">
        <v>0.11385702783009349</v>
      </c>
      <c r="D1394">
        <v>0.1170865544057344</v>
      </c>
      <c r="E1394">
        <v>0.11556457600309381</v>
      </c>
      <c r="F1394">
        <v>0.13067112916602089</v>
      </c>
    </row>
    <row r="1395" spans="1:6" x14ac:dyDescent="0.55000000000000004">
      <c r="A1395">
        <v>0.14376787981429351</v>
      </c>
      <c r="B1395">
        <v>0.16081362979744279</v>
      </c>
      <c r="C1395">
        <v>0.11378330676929969</v>
      </c>
      <c r="D1395">
        <v>0.1173496542521731</v>
      </c>
      <c r="E1395">
        <v>0.1154958859308675</v>
      </c>
      <c r="F1395">
        <v>0.1304741154941548</v>
      </c>
    </row>
    <row r="1396" spans="1:6" x14ac:dyDescent="0.55000000000000004">
      <c r="A1396">
        <v>0.14355527591977141</v>
      </c>
      <c r="B1396">
        <v>0.16053996954520769</v>
      </c>
      <c r="C1396">
        <v>0.11381638278888891</v>
      </c>
      <c r="D1396">
        <v>0.1176506837498652</v>
      </c>
      <c r="E1396">
        <v>0.1153329600994969</v>
      </c>
      <c r="F1396">
        <v>0.13039219009071071</v>
      </c>
    </row>
    <row r="1397" spans="1:6" x14ac:dyDescent="0.55000000000000004">
      <c r="A1397">
        <v>0.1435148123590784</v>
      </c>
      <c r="B1397">
        <v>0.16072896636503931</v>
      </c>
      <c r="C1397">
        <v>0.1138464758546741</v>
      </c>
      <c r="D1397">
        <v>0.1178684601706915</v>
      </c>
      <c r="E1397">
        <v>0.1152851013573498</v>
      </c>
      <c r="F1397">
        <v>0.13025116407460749</v>
      </c>
    </row>
    <row r="1398" spans="1:6" x14ac:dyDescent="0.55000000000000004">
      <c r="A1398">
        <v>0.14325669637229391</v>
      </c>
      <c r="B1398">
        <v>0.16056073147165911</v>
      </c>
      <c r="C1398">
        <v>0.11370782243649311</v>
      </c>
      <c r="D1398">
        <v>0.1179145631822736</v>
      </c>
      <c r="E1398">
        <v>0.1152860373958829</v>
      </c>
      <c r="F1398">
        <v>0.12989978288569279</v>
      </c>
    </row>
    <row r="1399" spans="1:6" x14ac:dyDescent="0.55000000000000004">
      <c r="A1399">
        <v>0.14335032269474191</v>
      </c>
      <c r="B1399">
        <v>0.1605374786566531</v>
      </c>
      <c r="C1399">
        <v>0.1138318407889025</v>
      </c>
      <c r="D1399">
        <v>0.11747351955133099</v>
      </c>
      <c r="E1399">
        <v>0.11507533189565181</v>
      </c>
      <c r="F1399">
        <v>0.12976363971159541</v>
      </c>
    </row>
    <row r="1400" spans="1:6" x14ac:dyDescent="0.55000000000000004">
      <c r="A1400">
        <v>0.14336060636646791</v>
      </c>
      <c r="B1400">
        <v>0.16026173598040441</v>
      </c>
      <c r="C1400">
        <v>0.11390771204392761</v>
      </c>
      <c r="D1400">
        <v>0.117335487275411</v>
      </c>
      <c r="E1400">
        <v>0.11531393440138531</v>
      </c>
      <c r="F1400">
        <v>0.12958081337727659</v>
      </c>
    </row>
    <row r="1401" spans="1:6" x14ac:dyDescent="0.55000000000000004">
      <c r="A1401">
        <v>0.1433872007730386</v>
      </c>
      <c r="B1401">
        <v>0.16015699992864471</v>
      </c>
      <c r="C1401">
        <v>0.11386844221303789</v>
      </c>
      <c r="D1401">
        <v>0.1173710441866172</v>
      </c>
      <c r="E1401">
        <v>0.1157156536143599</v>
      </c>
      <c r="F1401">
        <v>0.12975201886501711</v>
      </c>
    </row>
    <row r="1402" spans="1:6" x14ac:dyDescent="0.55000000000000004">
      <c r="A1402">
        <v>0.14326832583115581</v>
      </c>
      <c r="B1402">
        <v>0.15999145040731619</v>
      </c>
      <c r="C1402">
        <v>0.1137390352097816</v>
      </c>
      <c r="D1402">
        <v>0.1174257213339843</v>
      </c>
      <c r="E1402">
        <v>0.115663778429272</v>
      </c>
      <c r="F1402">
        <v>0.12981706799238241</v>
      </c>
    </row>
    <row r="1403" spans="1:6" x14ac:dyDescent="0.55000000000000004">
      <c r="A1403">
        <v>0.14340503817255709</v>
      </c>
      <c r="B1403">
        <v>0.1597715587816318</v>
      </c>
      <c r="C1403">
        <v>0.1136315185591735</v>
      </c>
      <c r="D1403">
        <v>0.11718131884483091</v>
      </c>
      <c r="E1403">
        <v>0.11572189656829319</v>
      </c>
      <c r="F1403">
        <v>0.12987001990749689</v>
      </c>
    </row>
    <row r="1404" spans="1:6" x14ac:dyDescent="0.55000000000000004">
      <c r="A1404">
        <v>0.14340345362209059</v>
      </c>
      <c r="B1404">
        <v>0.15979141886878559</v>
      </c>
      <c r="C1404">
        <v>0.1135855462612653</v>
      </c>
      <c r="D1404">
        <v>0.117082963492283</v>
      </c>
      <c r="E1404">
        <v>0.1157960173757096</v>
      </c>
      <c r="F1404">
        <v>0.13005681575477071</v>
      </c>
    </row>
    <row r="1405" spans="1:6" x14ac:dyDescent="0.55000000000000004">
      <c r="A1405">
        <v>0.14362116074152431</v>
      </c>
      <c r="B1405">
        <v>0.15960840912663529</v>
      </c>
      <c r="C1405">
        <v>0.1134441451853658</v>
      </c>
      <c r="D1405">
        <v>0.1172992186211685</v>
      </c>
      <c r="E1405">
        <v>0.11588504738513269</v>
      </c>
      <c r="F1405">
        <v>0.13014418207249351</v>
      </c>
    </row>
    <row r="1406" spans="1:6" x14ac:dyDescent="0.55000000000000004">
      <c r="A1406">
        <v>0.1436624508227537</v>
      </c>
      <c r="B1406">
        <v>0.15939841998887999</v>
      </c>
      <c r="C1406">
        <v>0.11357807106452079</v>
      </c>
      <c r="D1406">
        <v>0.1174799543099215</v>
      </c>
      <c r="E1406">
        <v>0.11571539379148001</v>
      </c>
      <c r="F1406">
        <v>0.1303138197497995</v>
      </c>
    </row>
    <row r="1407" spans="1:6" x14ac:dyDescent="0.55000000000000004">
      <c r="A1407">
        <v>0.14346141330097381</v>
      </c>
      <c r="B1407">
        <v>0.15966790015674459</v>
      </c>
      <c r="C1407">
        <v>0.1133659878435654</v>
      </c>
      <c r="D1407">
        <v>0.1171593011897054</v>
      </c>
      <c r="E1407">
        <v>0.1154978519881828</v>
      </c>
      <c r="F1407">
        <v>0.13040913203670079</v>
      </c>
    </row>
    <row r="1408" spans="1:6" x14ac:dyDescent="0.55000000000000004">
      <c r="A1408">
        <v>0.1433290219999411</v>
      </c>
      <c r="B1408">
        <v>0.16003408184551521</v>
      </c>
      <c r="C1408">
        <v>0.1134111152382038</v>
      </c>
      <c r="D1408">
        <v>0.1169198142915621</v>
      </c>
      <c r="E1408">
        <v>0.11525272600799009</v>
      </c>
      <c r="F1408">
        <v>0.1303950584134323</v>
      </c>
    </row>
    <row r="1409" spans="1:6" x14ac:dyDescent="0.55000000000000004">
      <c r="A1409">
        <v>0.14354450465910679</v>
      </c>
      <c r="B1409">
        <v>0.1601156384291251</v>
      </c>
      <c r="C1409">
        <v>0.1134160401764638</v>
      </c>
      <c r="D1409">
        <v>0.1168954109420399</v>
      </c>
      <c r="E1409">
        <v>0.11520632008994219</v>
      </c>
      <c r="F1409">
        <v>0.13031357231935889</v>
      </c>
    </row>
    <row r="1410" spans="1:6" x14ac:dyDescent="0.55000000000000004">
      <c r="A1410">
        <v>0.14337426729765651</v>
      </c>
      <c r="B1410">
        <v>0.1599306058592562</v>
      </c>
      <c r="C1410">
        <v>0.11310596085661399</v>
      </c>
      <c r="D1410">
        <v>0.1165954897246642</v>
      </c>
      <c r="E1410">
        <v>0.11507655797255199</v>
      </c>
      <c r="F1410">
        <v>0.13067063981943769</v>
      </c>
    </row>
    <row r="1411" spans="1:6" x14ac:dyDescent="0.55000000000000004">
      <c r="A1411">
        <v>0.14357147044558249</v>
      </c>
      <c r="B1411">
        <v>0.15954421966380691</v>
      </c>
      <c r="C1411">
        <v>0.1129601612099365</v>
      </c>
      <c r="D1411">
        <v>0.1166718619337018</v>
      </c>
      <c r="E1411">
        <v>0.1148582517500986</v>
      </c>
      <c r="F1411">
        <v>0.13062374836623081</v>
      </c>
    </row>
    <row r="1412" spans="1:6" x14ac:dyDescent="0.55000000000000004">
      <c r="A1412">
        <v>0.1434108860260446</v>
      </c>
      <c r="B1412">
        <v>0.1595051240085969</v>
      </c>
      <c r="C1412">
        <v>0.11303505249043901</v>
      </c>
      <c r="D1412">
        <v>0.1167803069647453</v>
      </c>
      <c r="E1412">
        <v>0.1148343441558725</v>
      </c>
      <c r="F1412">
        <v>0.13057943497744609</v>
      </c>
    </row>
    <row r="1413" spans="1:6" x14ac:dyDescent="0.55000000000000004">
      <c r="A1413">
        <v>0.1435448493264592</v>
      </c>
      <c r="B1413">
        <v>0.15944656422668499</v>
      </c>
      <c r="C1413">
        <v>0.1130371940766059</v>
      </c>
      <c r="D1413">
        <v>0.11665710918809349</v>
      </c>
      <c r="E1413">
        <v>0.1149788834053582</v>
      </c>
      <c r="F1413">
        <v>0.13036708452049081</v>
      </c>
    </row>
    <row r="1414" spans="1:6" x14ac:dyDescent="0.55000000000000004">
      <c r="A1414">
        <v>0.14346294737354889</v>
      </c>
      <c r="B1414">
        <v>0.15925816892308109</v>
      </c>
      <c r="C1414">
        <v>0.1128910329113138</v>
      </c>
      <c r="D1414">
        <v>0.1168256762262963</v>
      </c>
      <c r="E1414">
        <v>0.1153287595720454</v>
      </c>
      <c r="F1414">
        <v>0.1301173365188811</v>
      </c>
    </row>
    <row r="1415" spans="1:6" x14ac:dyDescent="0.55000000000000004">
      <c r="A1415">
        <v>0.14349987340710391</v>
      </c>
      <c r="B1415">
        <v>0.15947330193992371</v>
      </c>
      <c r="C1415">
        <v>0.1128629193288315</v>
      </c>
      <c r="D1415">
        <v>0.116925084037556</v>
      </c>
      <c r="E1415">
        <v>0.11534972669461389</v>
      </c>
      <c r="F1415">
        <v>0.12997775539182591</v>
      </c>
    </row>
    <row r="1416" spans="1:6" x14ac:dyDescent="0.55000000000000004">
      <c r="A1416">
        <v>0.14377285143021021</v>
      </c>
      <c r="B1416">
        <v>0.15925077282944511</v>
      </c>
      <c r="C1416">
        <v>0.1126240012271217</v>
      </c>
      <c r="D1416">
        <v>0.1169404315581495</v>
      </c>
      <c r="E1416">
        <v>0.1152885824377297</v>
      </c>
      <c r="F1416">
        <v>0.12963524876883201</v>
      </c>
    </row>
    <row r="1417" spans="1:6" x14ac:dyDescent="0.55000000000000004">
      <c r="A1417">
        <v>0.1437652933259003</v>
      </c>
      <c r="B1417">
        <v>0.159429431103008</v>
      </c>
      <c r="C1417">
        <v>0.112854586712492</v>
      </c>
      <c r="D1417">
        <v>0.1169892320990937</v>
      </c>
      <c r="E1417">
        <v>0.11522050362393089</v>
      </c>
      <c r="F1417">
        <v>0.12976467189596169</v>
      </c>
    </row>
    <row r="1418" spans="1:6" x14ac:dyDescent="0.55000000000000004">
      <c r="A1418">
        <v>0.1438822301529456</v>
      </c>
      <c r="B1418">
        <v>0.15947761162959209</v>
      </c>
      <c r="C1418">
        <v>0.1129728095435317</v>
      </c>
      <c r="D1418">
        <v>0.1170598861670466</v>
      </c>
      <c r="E1418">
        <v>0.1151834873319697</v>
      </c>
      <c r="F1418">
        <v>0.1296033778016536</v>
      </c>
    </row>
    <row r="1419" spans="1:6" x14ac:dyDescent="0.55000000000000004">
      <c r="A1419">
        <v>0.14371666870851441</v>
      </c>
      <c r="B1419">
        <v>0.1595487227360127</v>
      </c>
      <c r="C1419">
        <v>0.1130924904817104</v>
      </c>
      <c r="D1419">
        <v>0.1170963635769308</v>
      </c>
      <c r="E1419">
        <v>0.1152172841672152</v>
      </c>
      <c r="F1419">
        <v>0.12971324529197109</v>
      </c>
    </row>
    <row r="1420" spans="1:6" x14ac:dyDescent="0.55000000000000004">
      <c r="A1420">
        <v>0.14364797127842199</v>
      </c>
      <c r="B1420">
        <v>0.1594630233631385</v>
      </c>
      <c r="C1420">
        <v>0.11313393663802369</v>
      </c>
      <c r="D1420">
        <v>0.11719068235182641</v>
      </c>
      <c r="E1420">
        <v>0.1153153167378288</v>
      </c>
      <c r="F1420">
        <v>0.1299318874745912</v>
      </c>
    </row>
    <row r="1421" spans="1:6" x14ac:dyDescent="0.55000000000000004">
      <c r="A1421">
        <v>0.1436837478618832</v>
      </c>
      <c r="B1421">
        <v>0.15926284061806731</v>
      </c>
      <c r="C1421">
        <v>0.1131758710479282</v>
      </c>
      <c r="D1421">
        <v>0.1171545908989011</v>
      </c>
      <c r="E1421">
        <v>0.1154701840951763</v>
      </c>
      <c r="F1421">
        <v>0.13027606113105439</v>
      </c>
    </row>
    <row r="1422" spans="1:6" x14ac:dyDescent="0.55000000000000004">
      <c r="A1422">
        <v>0.14361011846998839</v>
      </c>
      <c r="B1422">
        <v>0.15905997099939981</v>
      </c>
      <c r="C1422">
        <v>0.1133243053574442</v>
      </c>
      <c r="D1422">
        <v>0.1171477478313097</v>
      </c>
      <c r="E1422">
        <v>0.1154785330915624</v>
      </c>
      <c r="F1422">
        <v>0.13027657697477049</v>
      </c>
    </row>
    <row r="1423" spans="1:6" x14ac:dyDescent="0.55000000000000004">
      <c r="A1423">
        <v>0.14373894473282431</v>
      </c>
      <c r="B1423">
        <v>0.15901297244687321</v>
      </c>
      <c r="C1423">
        <v>0.1133510599903375</v>
      </c>
      <c r="D1423">
        <v>0.1173204760999053</v>
      </c>
      <c r="E1423">
        <v>0.1154930385276018</v>
      </c>
      <c r="F1423">
        <v>0.13048340096848371</v>
      </c>
    </row>
    <row r="1424" spans="1:6" x14ac:dyDescent="0.55000000000000004">
      <c r="A1424">
        <v>0.1436651708444929</v>
      </c>
      <c r="B1424">
        <v>0.15888824682589381</v>
      </c>
      <c r="C1424">
        <v>0.1133654000722006</v>
      </c>
      <c r="D1424">
        <v>0.11736691870183399</v>
      </c>
      <c r="E1424">
        <v>0.1154278975530094</v>
      </c>
      <c r="F1424">
        <v>0.13049943461682431</v>
      </c>
    </row>
    <row r="1425" spans="1:6" x14ac:dyDescent="0.55000000000000004">
      <c r="A1425">
        <v>0.1436358736833353</v>
      </c>
      <c r="B1425">
        <v>0.15882517182096631</v>
      </c>
      <c r="C1425">
        <v>0.1135679209347665</v>
      </c>
      <c r="D1425">
        <v>0.1173336340485947</v>
      </c>
      <c r="E1425">
        <v>0.1154587281534314</v>
      </c>
      <c r="F1425">
        <v>0.13031339392766561</v>
      </c>
    </row>
    <row r="1426" spans="1:6" x14ac:dyDescent="0.55000000000000004">
      <c r="A1426">
        <v>0.14366444174432411</v>
      </c>
      <c r="B1426">
        <v>0.15882608816380159</v>
      </c>
      <c r="C1426">
        <v>0.1137646690140057</v>
      </c>
      <c r="D1426">
        <v>0.1172098981717191</v>
      </c>
      <c r="E1426">
        <v>0.115461464800382</v>
      </c>
      <c r="F1426">
        <v>0.13015510482408699</v>
      </c>
    </row>
    <row r="1427" spans="1:6" x14ac:dyDescent="0.55000000000000004">
      <c r="A1427">
        <v>0.1437235691386527</v>
      </c>
      <c r="B1427">
        <v>0.15868347861665619</v>
      </c>
      <c r="C1427">
        <v>0.1137326879064831</v>
      </c>
      <c r="D1427">
        <v>0.1175858198596411</v>
      </c>
      <c r="E1427">
        <v>0.1153981638497634</v>
      </c>
      <c r="F1427">
        <v>0.13002263600679581</v>
      </c>
    </row>
    <row r="1428" spans="1:6" x14ac:dyDescent="0.55000000000000004">
      <c r="A1428">
        <v>0.1436487819754757</v>
      </c>
      <c r="B1428">
        <v>0.1585850804047316</v>
      </c>
      <c r="C1428">
        <v>0.1138187685853298</v>
      </c>
      <c r="D1428">
        <v>0.1175866627205943</v>
      </c>
      <c r="E1428">
        <v>0.11529570431081421</v>
      </c>
      <c r="F1428">
        <v>0.1300992527892457</v>
      </c>
    </row>
    <row r="1429" spans="1:6" x14ac:dyDescent="0.55000000000000004">
      <c r="A1429">
        <v>0.1436522410168144</v>
      </c>
      <c r="B1429">
        <v>0.15873227679220431</v>
      </c>
      <c r="C1429">
        <v>0.1139989217437362</v>
      </c>
      <c r="D1429">
        <v>0.117713200491307</v>
      </c>
      <c r="E1429">
        <v>0.1153126870338843</v>
      </c>
      <c r="F1429">
        <v>0.12973899607285211</v>
      </c>
    </row>
    <row r="1430" spans="1:6" x14ac:dyDescent="0.55000000000000004">
      <c r="A1430">
        <v>0.14368536075297739</v>
      </c>
      <c r="B1430">
        <v>0.15859022220122071</v>
      </c>
      <c r="C1430">
        <v>0.1140363852535507</v>
      </c>
      <c r="D1430">
        <v>0.1175942482789511</v>
      </c>
      <c r="E1430">
        <v>0.11540033604110379</v>
      </c>
      <c r="F1430">
        <v>0.1298076332824441</v>
      </c>
    </row>
    <row r="1431" spans="1:6" x14ac:dyDescent="0.55000000000000004">
      <c r="A1431">
        <v>0.14366193260936769</v>
      </c>
      <c r="B1431">
        <v>0.15890590695515749</v>
      </c>
      <c r="C1431">
        <v>0.1140052177729996</v>
      </c>
      <c r="D1431">
        <v>0.1176781691094491</v>
      </c>
      <c r="E1431">
        <v>0.11536556141259401</v>
      </c>
      <c r="F1431">
        <v>0.12978461195062829</v>
      </c>
    </row>
    <row r="1432" spans="1:6" x14ac:dyDescent="0.55000000000000004">
      <c r="A1432">
        <v>0.1437841386390902</v>
      </c>
      <c r="B1432">
        <v>0.15878441191398951</v>
      </c>
      <c r="C1432">
        <v>0.1139696563866297</v>
      </c>
      <c r="D1432">
        <v>0.1178400024197844</v>
      </c>
      <c r="E1432">
        <v>0.1156183755584624</v>
      </c>
      <c r="F1432">
        <v>0.12958748268008721</v>
      </c>
    </row>
    <row r="1433" spans="1:6" x14ac:dyDescent="0.55000000000000004">
      <c r="A1433">
        <v>0.14371803160830221</v>
      </c>
      <c r="B1433">
        <v>0.15861744311311399</v>
      </c>
      <c r="C1433">
        <v>0.1142284932821851</v>
      </c>
      <c r="D1433">
        <v>0.11768900204760691</v>
      </c>
      <c r="E1433">
        <v>0.1157133359239563</v>
      </c>
      <c r="F1433">
        <v>0.12975320569066279</v>
      </c>
    </row>
    <row r="1434" spans="1:6" x14ac:dyDescent="0.55000000000000004">
      <c r="A1434">
        <v>0.14367919508664179</v>
      </c>
      <c r="B1434">
        <v>0.15825930501588281</v>
      </c>
      <c r="C1434">
        <v>0.11450812572772411</v>
      </c>
      <c r="D1434">
        <v>0.117647610927146</v>
      </c>
      <c r="E1434">
        <v>0.11591952567567131</v>
      </c>
      <c r="F1434">
        <v>0.12992810731744819</v>
      </c>
    </row>
    <row r="1435" spans="1:6" x14ac:dyDescent="0.55000000000000004">
      <c r="A1435">
        <v>0.14368039939216359</v>
      </c>
      <c r="B1435">
        <v>0.15832226587446391</v>
      </c>
      <c r="C1435">
        <v>0.1145077779200581</v>
      </c>
      <c r="D1435">
        <v>0.1176298203886216</v>
      </c>
      <c r="E1435">
        <v>0.1162849122467763</v>
      </c>
      <c r="F1435">
        <v>0.13001993529913511</v>
      </c>
    </row>
    <row r="1436" spans="1:6" x14ac:dyDescent="0.55000000000000004">
      <c r="A1436">
        <v>0.1435456129614136</v>
      </c>
      <c r="B1436">
        <v>0.1584353783246169</v>
      </c>
      <c r="C1436">
        <v>0.1143833323578189</v>
      </c>
      <c r="D1436">
        <v>0.11759506770149469</v>
      </c>
      <c r="E1436">
        <v>0.1160912717801435</v>
      </c>
      <c r="F1436">
        <v>0.13019608035840519</v>
      </c>
    </row>
    <row r="1437" spans="1:6" x14ac:dyDescent="0.55000000000000004">
      <c r="A1437">
        <v>0.14371468299754309</v>
      </c>
      <c r="B1437">
        <v>0.15819860199432961</v>
      </c>
      <c r="C1437">
        <v>0.11437586809040939</v>
      </c>
      <c r="D1437">
        <v>0.1180336371183708</v>
      </c>
      <c r="E1437">
        <v>0.1162741321686608</v>
      </c>
      <c r="F1437">
        <v>0.1303061737469012</v>
      </c>
    </row>
    <row r="1438" spans="1:6" x14ac:dyDescent="0.55000000000000004">
      <c r="A1438">
        <v>0.14379251333289109</v>
      </c>
      <c r="B1438">
        <v>0.158232449455212</v>
      </c>
      <c r="C1438">
        <v>0.1144533365522945</v>
      </c>
      <c r="D1438">
        <v>0.11814392322631</v>
      </c>
      <c r="E1438">
        <v>0.1164785979354382</v>
      </c>
      <c r="F1438">
        <v>0.13035235073933399</v>
      </c>
    </row>
    <row r="1439" spans="1:6" x14ac:dyDescent="0.55000000000000004">
      <c r="A1439">
        <v>0.14383791662306861</v>
      </c>
      <c r="B1439">
        <v>0.1584351294266978</v>
      </c>
      <c r="C1439">
        <v>0.1144330184626237</v>
      </c>
      <c r="D1439">
        <v>0.11805167576558311</v>
      </c>
      <c r="E1439">
        <v>0.1164142092120103</v>
      </c>
      <c r="F1439">
        <v>0.13004119676442011</v>
      </c>
    </row>
    <row r="1440" spans="1:6" x14ac:dyDescent="0.55000000000000004">
      <c r="A1440">
        <v>0.14380199349915271</v>
      </c>
      <c r="B1440">
        <v>0.15860660367017551</v>
      </c>
      <c r="C1440">
        <v>0.1145016882215842</v>
      </c>
      <c r="D1440">
        <v>0.11795930973073041</v>
      </c>
      <c r="E1440">
        <v>0.1164595917994786</v>
      </c>
      <c r="F1440">
        <v>0.13007598733851161</v>
      </c>
    </row>
    <row r="1441" spans="1:6" x14ac:dyDescent="0.55000000000000004">
      <c r="A1441">
        <v>0.14386228765377371</v>
      </c>
      <c r="B1441">
        <v>0.15829829811770149</v>
      </c>
      <c r="C1441">
        <v>0.1145437759055105</v>
      </c>
      <c r="D1441">
        <v>0.1180179321810866</v>
      </c>
      <c r="E1441">
        <v>0.1164750483256506</v>
      </c>
      <c r="F1441">
        <v>0.13025756661291429</v>
      </c>
    </row>
    <row r="1442" spans="1:6" x14ac:dyDescent="0.55000000000000004">
      <c r="A1442">
        <v>0.14395622313620809</v>
      </c>
      <c r="B1442">
        <v>0.15829542277756109</v>
      </c>
      <c r="C1442">
        <v>0.11464212058665441</v>
      </c>
      <c r="D1442">
        <v>0.1180468396588133</v>
      </c>
      <c r="E1442">
        <v>0.1164821212149772</v>
      </c>
      <c r="F1442">
        <v>0.12997291617837359</v>
      </c>
    </row>
    <row r="1443" spans="1:6" x14ac:dyDescent="0.55000000000000004">
      <c r="A1443">
        <v>0.14382022123257759</v>
      </c>
      <c r="B1443">
        <v>0.1582969305457195</v>
      </c>
      <c r="C1443">
        <v>0.1148291592415739</v>
      </c>
      <c r="D1443">
        <v>0.1180327969890554</v>
      </c>
      <c r="E1443">
        <v>0.1165395247476341</v>
      </c>
      <c r="F1443">
        <v>0.13026083915000791</v>
      </c>
    </row>
    <row r="1444" spans="1:6" x14ac:dyDescent="0.55000000000000004">
      <c r="A1444">
        <v>0.14379127839695841</v>
      </c>
      <c r="B1444">
        <v>0.15830643580576939</v>
      </c>
      <c r="C1444">
        <v>0.1151076880932632</v>
      </c>
      <c r="D1444">
        <v>0.1179779968978695</v>
      </c>
      <c r="E1444">
        <v>0.1167589311750854</v>
      </c>
      <c r="F1444">
        <v>0.13043003071233081</v>
      </c>
    </row>
    <row r="1445" spans="1:6" x14ac:dyDescent="0.55000000000000004">
      <c r="A1445">
        <v>0.14372719600801059</v>
      </c>
      <c r="B1445">
        <v>0.15835221943364611</v>
      </c>
      <c r="C1445">
        <v>0.1151931810338421</v>
      </c>
      <c r="D1445">
        <v>0.11818428645144829</v>
      </c>
      <c r="E1445">
        <v>0.1167048331504492</v>
      </c>
      <c r="F1445">
        <v>0.1304820248121962</v>
      </c>
    </row>
    <row r="1446" spans="1:6" x14ac:dyDescent="0.55000000000000004">
      <c r="A1446">
        <v>0.14398845826798379</v>
      </c>
      <c r="B1446">
        <v>0.15810949949189829</v>
      </c>
      <c r="C1446">
        <v>0.11550856757493461</v>
      </c>
      <c r="D1446">
        <v>0.1183643638748465</v>
      </c>
      <c r="E1446">
        <v>0.116930995115375</v>
      </c>
      <c r="F1446">
        <v>0.13097669321222949</v>
      </c>
    </row>
    <row r="1447" spans="1:6" x14ac:dyDescent="0.55000000000000004">
      <c r="A1447">
        <v>0.14413236594094059</v>
      </c>
      <c r="B1447">
        <v>0.1583228433333653</v>
      </c>
      <c r="C1447">
        <v>0.115396702041361</v>
      </c>
      <c r="D1447">
        <v>0.1184733159705956</v>
      </c>
      <c r="E1447">
        <v>0.11702976007715921</v>
      </c>
      <c r="F1447">
        <v>0.13085160910081139</v>
      </c>
    </row>
    <row r="1448" spans="1:6" x14ac:dyDescent="0.55000000000000004">
      <c r="A1448">
        <v>0.1442570378734799</v>
      </c>
      <c r="B1448">
        <v>0.15838917143984049</v>
      </c>
      <c r="C1448">
        <v>0.1152927329493611</v>
      </c>
      <c r="D1448">
        <v>0.1186176092826475</v>
      </c>
      <c r="E1448">
        <v>0.1170587420777263</v>
      </c>
      <c r="F1448">
        <v>0.13074893880913549</v>
      </c>
    </row>
    <row r="1449" spans="1:6" x14ac:dyDescent="0.55000000000000004">
      <c r="A1449">
        <v>0.1444793622237012</v>
      </c>
      <c r="B1449">
        <v>0.15860384216117501</v>
      </c>
      <c r="C1449">
        <v>0.11530253654160071</v>
      </c>
      <c r="D1449">
        <v>0.11879123598966269</v>
      </c>
      <c r="E1449">
        <v>0.1170768832432372</v>
      </c>
      <c r="F1449">
        <v>0.1309022149296345</v>
      </c>
    </row>
    <row r="1450" spans="1:6" x14ac:dyDescent="0.55000000000000004">
      <c r="A1450">
        <v>0.1444207602890932</v>
      </c>
      <c r="B1450">
        <v>0.15887563169310639</v>
      </c>
      <c r="C1450">
        <v>0.11536010652183031</v>
      </c>
      <c r="D1450">
        <v>0.11866193002397429</v>
      </c>
      <c r="E1450">
        <v>0.11711891406266579</v>
      </c>
      <c r="F1450">
        <v>0.13100735827825399</v>
      </c>
    </row>
    <row r="1451" spans="1:6" x14ac:dyDescent="0.55000000000000004">
      <c r="A1451">
        <v>0.1446010865446018</v>
      </c>
      <c r="B1451">
        <v>0.1591352639797505</v>
      </c>
      <c r="C1451">
        <v>0.1153874334021202</v>
      </c>
      <c r="D1451">
        <v>0.11872900506100011</v>
      </c>
      <c r="E1451">
        <v>0.1171234285679761</v>
      </c>
      <c r="F1451">
        <v>0.1310239369088739</v>
      </c>
    </row>
    <row r="1452" spans="1:6" x14ac:dyDescent="0.55000000000000004">
      <c r="A1452">
        <v>0.14443508612632591</v>
      </c>
      <c r="B1452">
        <v>0.15928645271649519</v>
      </c>
      <c r="C1452">
        <v>0.115388220997779</v>
      </c>
      <c r="D1452">
        <v>0.11896046798306251</v>
      </c>
      <c r="E1452">
        <v>0.1171364651903775</v>
      </c>
      <c r="F1452">
        <v>0.13095558928429621</v>
      </c>
    </row>
    <row r="1453" spans="1:6" x14ac:dyDescent="0.55000000000000004">
      <c r="A1453">
        <v>0.14438256478632081</v>
      </c>
      <c r="B1453">
        <v>0.15917454982398019</v>
      </c>
      <c r="C1453">
        <v>0.1154101329746355</v>
      </c>
      <c r="D1453">
        <v>0.1191021867215676</v>
      </c>
      <c r="E1453">
        <v>0.11733704769135229</v>
      </c>
      <c r="F1453">
        <v>0.13085961548753269</v>
      </c>
    </row>
    <row r="1454" spans="1:6" x14ac:dyDescent="0.55000000000000004">
      <c r="A1454">
        <v>0.14447647229588109</v>
      </c>
      <c r="B1454">
        <v>0.15908964772390219</v>
      </c>
      <c r="C1454">
        <v>0.1154305767793707</v>
      </c>
      <c r="D1454">
        <v>0.11897863148582399</v>
      </c>
      <c r="E1454">
        <v>0.1172626712798357</v>
      </c>
      <c r="F1454">
        <v>0.13075000181942029</v>
      </c>
    </row>
    <row r="1455" spans="1:6" x14ac:dyDescent="0.55000000000000004">
      <c r="A1455">
        <v>0.14431715691786001</v>
      </c>
      <c r="B1455">
        <v>0.15877424924778241</v>
      </c>
      <c r="C1455">
        <v>0.11549618251400651</v>
      </c>
      <c r="D1455">
        <v>0.118508973069375</v>
      </c>
      <c r="E1455">
        <v>0.1170924584694881</v>
      </c>
      <c r="F1455">
        <v>0.13064546661396681</v>
      </c>
    </row>
    <row r="1456" spans="1:6" x14ac:dyDescent="0.55000000000000004">
      <c r="A1456">
        <v>0.14441545493707619</v>
      </c>
      <c r="B1456">
        <v>0.1585951616142165</v>
      </c>
      <c r="C1456">
        <v>0.1156095447526264</v>
      </c>
      <c r="D1456">
        <v>0.1188815279295497</v>
      </c>
      <c r="E1456">
        <v>0.11729370235862149</v>
      </c>
      <c r="F1456">
        <v>0.13073175292048531</v>
      </c>
    </row>
    <row r="1457" spans="1:6" x14ac:dyDescent="0.55000000000000004">
      <c r="A1457">
        <v>0.14415422400217931</v>
      </c>
      <c r="B1457">
        <v>0.1584091264232389</v>
      </c>
      <c r="C1457">
        <v>0.1156126572131681</v>
      </c>
      <c r="D1457">
        <v>0.1189935985335091</v>
      </c>
      <c r="E1457">
        <v>0.1173508411937548</v>
      </c>
      <c r="F1457">
        <v>0.13052126203402201</v>
      </c>
    </row>
    <row r="1458" spans="1:6" x14ac:dyDescent="0.55000000000000004">
      <c r="A1458">
        <v>0.14399173986997921</v>
      </c>
      <c r="B1458">
        <v>0.15812931034773611</v>
      </c>
      <c r="C1458">
        <v>0.1154075374371565</v>
      </c>
      <c r="D1458">
        <v>0.1189688897017931</v>
      </c>
      <c r="E1458">
        <v>0.1174542196582407</v>
      </c>
      <c r="F1458">
        <v>0.130968737852386</v>
      </c>
    </row>
    <row r="1459" spans="1:6" x14ac:dyDescent="0.55000000000000004">
      <c r="A1459">
        <v>0.14387171357982381</v>
      </c>
      <c r="B1459">
        <v>0.1580923675184536</v>
      </c>
      <c r="C1459">
        <v>0.115334388685687</v>
      </c>
      <c r="D1459">
        <v>0.11871282035731739</v>
      </c>
      <c r="E1459">
        <v>0.1175333584130956</v>
      </c>
      <c r="F1459">
        <v>0.13085394665438849</v>
      </c>
    </row>
    <row r="1460" spans="1:6" x14ac:dyDescent="0.55000000000000004">
      <c r="A1460">
        <v>0.14376311182916321</v>
      </c>
      <c r="B1460">
        <v>0.15786338792431701</v>
      </c>
      <c r="C1460">
        <v>0.1153425438408309</v>
      </c>
      <c r="D1460">
        <v>0.11881806300079729</v>
      </c>
      <c r="E1460">
        <v>0.1173964062208637</v>
      </c>
      <c r="F1460">
        <v>0.13094739286999579</v>
      </c>
    </row>
    <row r="1461" spans="1:6" x14ac:dyDescent="0.55000000000000004">
      <c r="A1461">
        <v>0.14373847474766929</v>
      </c>
      <c r="B1461">
        <v>0.15828142635314249</v>
      </c>
      <c r="C1461">
        <v>0.1153414787531795</v>
      </c>
      <c r="D1461">
        <v>0.1189680989146014</v>
      </c>
      <c r="E1461">
        <v>0.1175868271200191</v>
      </c>
      <c r="F1461">
        <v>0.13081545374820691</v>
      </c>
    </row>
    <row r="1462" spans="1:6" x14ac:dyDescent="0.55000000000000004">
      <c r="A1462">
        <v>0.14397481147095251</v>
      </c>
      <c r="B1462">
        <v>0.15789445737872629</v>
      </c>
      <c r="C1462">
        <v>0.1153196535688511</v>
      </c>
      <c r="D1462">
        <v>0.11904120728462569</v>
      </c>
      <c r="E1462">
        <v>0.1176622276113963</v>
      </c>
      <c r="F1462">
        <v>0.13086070698552271</v>
      </c>
    </row>
    <row r="1463" spans="1:6" x14ac:dyDescent="0.55000000000000004">
      <c r="A1463">
        <v>0.14420142390569329</v>
      </c>
      <c r="B1463">
        <v>0.15783586495553631</v>
      </c>
      <c r="C1463">
        <v>0.1153826663827006</v>
      </c>
      <c r="D1463">
        <v>0.119021705726232</v>
      </c>
      <c r="E1463">
        <v>0.11782504765283271</v>
      </c>
      <c r="F1463">
        <v>0.13091655385302681</v>
      </c>
    </row>
    <row r="1464" spans="1:6" x14ac:dyDescent="0.55000000000000004">
      <c r="A1464">
        <v>0.1440319621172266</v>
      </c>
      <c r="B1464">
        <v>0.1574933209253431</v>
      </c>
      <c r="C1464">
        <v>0.1151920468748852</v>
      </c>
      <c r="D1464">
        <v>0.1188588250746139</v>
      </c>
      <c r="E1464">
        <v>0.1180008641099715</v>
      </c>
      <c r="F1464">
        <v>0.13080976855843471</v>
      </c>
    </row>
    <row r="1465" spans="1:6" x14ac:dyDescent="0.55000000000000004">
      <c r="A1465">
        <v>0.14391592510594539</v>
      </c>
      <c r="B1465">
        <v>0.15724994766793829</v>
      </c>
      <c r="C1465">
        <v>0.1151944935038185</v>
      </c>
      <c r="D1465">
        <v>0.1185634800270782</v>
      </c>
      <c r="E1465">
        <v>0.1182726913719212</v>
      </c>
      <c r="F1465">
        <v>0.1310502780820621</v>
      </c>
    </row>
    <row r="1466" spans="1:6" x14ac:dyDescent="0.55000000000000004">
      <c r="A1466">
        <v>0.14373723859127041</v>
      </c>
      <c r="B1466">
        <v>0.1575667985161287</v>
      </c>
      <c r="C1466">
        <v>0.1151573258257662</v>
      </c>
      <c r="D1466">
        <v>0.1184898700105973</v>
      </c>
      <c r="E1466">
        <v>0.1184457187324332</v>
      </c>
      <c r="F1466">
        <v>0.13108691314765611</v>
      </c>
    </row>
    <row r="1467" spans="1:6" x14ac:dyDescent="0.55000000000000004">
      <c r="A1467">
        <v>0.14373130038590401</v>
      </c>
      <c r="B1467">
        <v>0.15745899150736789</v>
      </c>
      <c r="C1467">
        <v>0.115290009210476</v>
      </c>
      <c r="D1467">
        <v>0.1184134891095308</v>
      </c>
      <c r="E1467">
        <v>0.1184343008872794</v>
      </c>
      <c r="F1467">
        <v>0.1310274277332317</v>
      </c>
    </row>
    <row r="1468" spans="1:6" x14ac:dyDescent="0.55000000000000004">
      <c r="A1468">
        <v>0.14372457838702241</v>
      </c>
      <c r="B1468">
        <v>0.157743771360914</v>
      </c>
      <c r="C1468">
        <v>0.1153197590620182</v>
      </c>
      <c r="D1468">
        <v>0.11867966360519271</v>
      </c>
      <c r="E1468">
        <v>0.1184229403064388</v>
      </c>
      <c r="F1468">
        <v>0.1311207011285182</v>
      </c>
    </row>
    <row r="1469" spans="1:6" x14ac:dyDescent="0.55000000000000004">
      <c r="A1469">
        <v>0.1438134541149135</v>
      </c>
      <c r="B1469">
        <v>0.1577178980028355</v>
      </c>
      <c r="C1469">
        <v>0.11509843281315819</v>
      </c>
      <c r="D1469">
        <v>0.1186349437103017</v>
      </c>
      <c r="E1469">
        <v>0.1182786753708016</v>
      </c>
      <c r="F1469">
        <v>0.13088933560591109</v>
      </c>
    </row>
    <row r="1470" spans="1:6" x14ac:dyDescent="0.55000000000000004">
      <c r="A1470">
        <v>0.14382621814122051</v>
      </c>
      <c r="B1470">
        <v>0.15787513143519291</v>
      </c>
      <c r="C1470">
        <v>0.1151155249534966</v>
      </c>
      <c r="D1470">
        <v>0.1186823683419531</v>
      </c>
      <c r="E1470">
        <v>0.1180155552964937</v>
      </c>
      <c r="F1470">
        <v>0.13076353739277699</v>
      </c>
    </row>
    <row r="1471" spans="1:6" x14ac:dyDescent="0.55000000000000004">
      <c r="A1471">
        <v>0.14412256836258641</v>
      </c>
      <c r="B1471">
        <v>0.15775623770253461</v>
      </c>
      <c r="C1471">
        <v>0.11505647571919531</v>
      </c>
      <c r="D1471">
        <v>0.1191899605422959</v>
      </c>
      <c r="E1471">
        <v>0.1182412672367215</v>
      </c>
      <c r="F1471">
        <v>0.1308092056508873</v>
      </c>
    </row>
    <row r="1472" spans="1:6" x14ac:dyDescent="0.55000000000000004">
      <c r="A1472">
        <v>0.14404613175825021</v>
      </c>
      <c r="B1472">
        <v>0.1579190277969223</v>
      </c>
      <c r="C1472">
        <v>0.1149291302613259</v>
      </c>
      <c r="D1472">
        <v>0.1191679620231004</v>
      </c>
      <c r="E1472">
        <v>0.1183448254084843</v>
      </c>
      <c r="F1472">
        <v>0.1309042261725222</v>
      </c>
    </row>
    <row r="1473" spans="1:6" x14ac:dyDescent="0.55000000000000004">
      <c r="A1473">
        <v>0.14398193562298109</v>
      </c>
      <c r="B1473">
        <v>0.15775969793975711</v>
      </c>
      <c r="C1473">
        <v>0.11485433054509089</v>
      </c>
      <c r="D1473">
        <v>0.1192390405512098</v>
      </c>
      <c r="E1473">
        <v>0.1182537821693012</v>
      </c>
      <c r="F1473">
        <v>0.1308876479751519</v>
      </c>
    </row>
    <row r="1474" spans="1:6" x14ac:dyDescent="0.55000000000000004">
      <c r="A1474">
        <v>0.14403416966397509</v>
      </c>
      <c r="B1474">
        <v>0.15803279125043951</v>
      </c>
      <c r="C1474">
        <v>0.1147922285443901</v>
      </c>
      <c r="D1474">
        <v>0.11910967758401041</v>
      </c>
      <c r="E1474">
        <v>0.1180696406411199</v>
      </c>
      <c r="F1474">
        <v>0.1308195862735006</v>
      </c>
    </row>
    <row r="1475" spans="1:6" x14ac:dyDescent="0.55000000000000004">
      <c r="A1475">
        <v>0.14396148341236001</v>
      </c>
      <c r="B1475">
        <v>0.15792476479160319</v>
      </c>
      <c r="C1475">
        <v>0.11470210079314561</v>
      </c>
      <c r="D1475">
        <v>0.1189898580255844</v>
      </c>
      <c r="E1475">
        <v>0.1181366013897215</v>
      </c>
      <c r="F1475">
        <v>0.13080151162883491</v>
      </c>
    </row>
    <row r="1476" spans="1:6" x14ac:dyDescent="0.55000000000000004">
      <c r="A1476">
        <v>0.1440394071330178</v>
      </c>
      <c r="B1476">
        <v>0.15802644431761401</v>
      </c>
      <c r="C1476">
        <v>0.1146937165589666</v>
      </c>
      <c r="D1476">
        <v>0.119405750028729</v>
      </c>
      <c r="E1476">
        <v>0.1180723298330619</v>
      </c>
      <c r="F1476">
        <v>0.13073946929907501</v>
      </c>
    </row>
    <row r="1477" spans="1:6" x14ac:dyDescent="0.55000000000000004">
      <c r="A1477">
        <v>0.1440202396487418</v>
      </c>
      <c r="B1477">
        <v>0.1580702464418198</v>
      </c>
      <c r="C1477">
        <v>0.114673061592848</v>
      </c>
      <c r="D1477">
        <v>0.1194995967074127</v>
      </c>
      <c r="E1477">
        <v>0.11805903832162661</v>
      </c>
      <c r="F1477">
        <v>0.13035170070150909</v>
      </c>
    </row>
    <row r="1478" spans="1:6" x14ac:dyDescent="0.55000000000000004">
      <c r="A1478">
        <v>0.14412758617948851</v>
      </c>
      <c r="B1478">
        <v>0.15818262113084461</v>
      </c>
      <c r="C1478">
        <v>0.11471157858357781</v>
      </c>
      <c r="D1478">
        <v>0.11951903504792689</v>
      </c>
      <c r="E1478">
        <v>0.1179839053587638</v>
      </c>
      <c r="F1478">
        <v>0.13014534017928919</v>
      </c>
    </row>
    <row r="1479" spans="1:6" x14ac:dyDescent="0.55000000000000004">
      <c r="A1479">
        <v>0.1441260387617892</v>
      </c>
      <c r="B1479">
        <v>0.15841761155574391</v>
      </c>
      <c r="C1479">
        <v>0.1147127598318522</v>
      </c>
      <c r="D1479">
        <v>0.1195222733481294</v>
      </c>
      <c r="E1479">
        <v>0.1178843462062831</v>
      </c>
      <c r="F1479">
        <v>0.13019070248953299</v>
      </c>
    </row>
    <row r="1480" spans="1:6" x14ac:dyDescent="0.55000000000000004">
      <c r="A1480">
        <v>0.1442855554484278</v>
      </c>
      <c r="B1480">
        <v>0.1586337748502914</v>
      </c>
      <c r="C1480">
        <v>0.1148396914685833</v>
      </c>
      <c r="D1480">
        <v>0.1196377005306252</v>
      </c>
      <c r="E1480">
        <v>0.1179672259140947</v>
      </c>
      <c r="F1480">
        <v>0.13013081416389799</v>
      </c>
    </row>
    <row r="1481" spans="1:6" x14ac:dyDescent="0.55000000000000004">
      <c r="A1481">
        <v>0.14436856823882169</v>
      </c>
      <c r="B1481">
        <v>0.15850222830921479</v>
      </c>
      <c r="C1481">
        <v>0.1149716669921154</v>
      </c>
      <c r="D1481">
        <v>0.1198285446511745</v>
      </c>
      <c r="E1481">
        <v>0.1177673263191527</v>
      </c>
      <c r="F1481">
        <v>0.1301408378533378</v>
      </c>
    </row>
    <row r="1482" spans="1:6" x14ac:dyDescent="0.55000000000000004">
      <c r="A1482">
        <v>0.14418593345943281</v>
      </c>
      <c r="B1482">
        <v>0.15859108271100231</v>
      </c>
      <c r="C1482">
        <v>0.11502209124693449</v>
      </c>
      <c r="D1482">
        <v>0.1197496719069555</v>
      </c>
      <c r="E1482">
        <v>0.1178577676623884</v>
      </c>
      <c r="F1482">
        <v>0.12987625918338411</v>
      </c>
    </row>
    <row r="1483" spans="1:6" x14ac:dyDescent="0.55000000000000004">
      <c r="A1483">
        <v>0.1443174358073592</v>
      </c>
      <c r="B1483">
        <v>0.15902063188474819</v>
      </c>
      <c r="C1483">
        <v>0.1150210161230087</v>
      </c>
      <c r="D1483">
        <v>0.1197793565145744</v>
      </c>
      <c r="E1483">
        <v>0.1177452485668518</v>
      </c>
      <c r="F1483">
        <v>0.12956960158179739</v>
      </c>
    </row>
    <row r="1484" spans="1:6" x14ac:dyDescent="0.55000000000000004">
      <c r="A1484">
        <v>0.14427736529979909</v>
      </c>
      <c r="B1484">
        <v>0.1590208875104023</v>
      </c>
      <c r="C1484">
        <v>0.1146637098167116</v>
      </c>
      <c r="D1484">
        <v>0.1198333457923115</v>
      </c>
      <c r="E1484">
        <v>0.1177203455944736</v>
      </c>
      <c r="F1484">
        <v>0.12946794571012901</v>
      </c>
    </row>
    <row r="1485" spans="1:6" x14ac:dyDescent="0.55000000000000004">
      <c r="A1485">
        <v>0.1441471472414679</v>
      </c>
      <c r="B1485">
        <v>0.15902169663838839</v>
      </c>
      <c r="C1485">
        <v>0.1145805640021532</v>
      </c>
      <c r="D1485">
        <v>0.11965562095719599</v>
      </c>
      <c r="E1485">
        <v>0.11772092062910899</v>
      </c>
      <c r="F1485">
        <v>0.1290517329048653</v>
      </c>
    </row>
    <row r="1486" spans="1:6" x14ac:dyDescent="0.55000000000000004">
      <c r="A1486">
        <v>0.1441557241268227</v>
      </c>
      <c r="B1486">
        <v>0.15882246295071589</v>
      </c>
      <c r="C1486">
        <v>0.1145735919144851</v>
      </c>
      <c r="D1486">
        <v>0.119761152694149</v>
      </c>
      <c r="E1486">
        <v>0.11769932348845021</v>
      </c>
      <c r="F1486">
        <v>0.12903239613150561</v>
      </c>
    </row>
    <row r="1487" spans="1:6" x14ac:dyDescent="0.55000000000000004">
      <c r="A1487">
        <v>0.14408680804230761</v>
      </c>
      <c r="B1487">
        <v>0.15886040044283919</v>
      </c>
      <c r="C1487">
        <v>0.114579418289421</v>
      </c>
      <c r="D1487">
        <v>0.1194939681671147</v>
      </c>
      <c r="E1487">
        <v>0.1174848690316381</v>
      </c>
      <c r="F1487">
        <v>0.12897754437956521</v>
      </c>
    </row>
    <row r="1488" spans="1:6" x14ac:dyDescent="0.55000000000000004">
      <c r="A1488">
        <v>0.14409695342346671</v>
      </c>
      <c r="B1488">
        <v>0.15862704939880429</v>
      </c>
      <c r="C1488">
        <v>0.11460050430280511</v>
      </c>
      <c r="D1488">
        <v>0.1195592434217124</v>
      </c>
      <c r="E1488">
        <v>0.1174470168884601</v>
      </c>
      <c r="F1488">
        <v>0.12911376384672049</v>
      </c>
    </row>
    <row r="1489" spans="1:6" x14ac:dyDescent="0.55000000000000004">
      <c r="A1489">
        <v>0.144262474514086</v>
      </c>
      <c r="B1489">
        <v>0.1583842479348832</v>
      </c>
      <c r="C1489">
        <v>0.1144592339586558</v>
      </c>
      <c r="D1489">
        <v>0.1197936421269799</v>
      </c>
      <c r="E1489">
        <v>0.117452564278491</v>
      </c>
      <c r="F1489">
        <v>0.12917654184998559</v>
      </c>
    </row>
    <row r="1490" spans="1:6" x14ac:dyDescent="0.55000000000000004">
      <c r="A1490">
        <v>0.14419521443765321</v>
      </c>
      <c r="B1490">
        <v>0.15816607069234859</v>
      </c>
      <c r="C1490">
        <v>0.11427681902132381</v>
      </c>
      <c r="D1490">
        <v>0.11956058168971651</v>
      </c>
      <c r="E1490">
        <v>0.1174185603148777</v>
      </c>
      <c r="F1490">
        <v>0.12906334785448961</v>
      </c>
    </row>
    <row r="1491" spans="1:6" x14ac:dyDescent="0.55000000000000004">
      <c r="A1491">
        <v>0.14414908108193719</v>
      </c>
      <c r="B1491">
        <v>0.15803917252452629</v>
      </c>
      <c r="C1491">
        <v>0.1141501654328704</v>
      </c>
      <c r="D1491">
        <v>0.11959368008200399</v>
      </c>
      <c r="E1491">
        <v>0.11726028627280261</v>
      </c>
      <c r="F1491">
        <v>0.12891009231930831</v>
      </c>
    </row>
    <row r="1492" spans="1:6" x14ac:dyDescent="0.55000000000000004">
      <c r="A1492">
        <v>0.14435369339986101</v>
      </c>
      <c r="B1492">
        <v>0.15839827046598401</v>
      </c>
      <c r="C1492">
        <v>0.1139393873318133</v>
      </c>
      <c r="D1492">
        <v>0.1191955758417885</v>
      </c>
      <c r="E1492">
        <v>0.11691419380876129</v>
      </c>
      <c r="F1492">
        <v>0.129022208002503</v>
      </c>
    </row>
    <row r="1493" spans="1:6" x14ac:dyDescent="0.55000000000000004">
      <c r="A1493">
        <v>0.14442311624255341</v>
      </c>
      <c r="B1493">
        <v>0.15848822463087939</v>
      </c>
      <c r="C1493">
        <v>0.1137082323040918</v>
      </c>
      <c r="D1493">
        <v>0.1191015387904506</v>
      </c>
      <c r="E1493">
        <v>0.1168765941567682</v>
      </c>
      <c r="F1493">
        <v>0.12905405662833599</v>
      </c>
    </row>
    <row r="1494" spans="1:6" x14ac:dyDescent="0.55000000000000004">
      <c r="A1494">
        <v>0.1443397371791296</v>
      </c>
      <c r="B1494">
        <v>0.1584649579589015</v>
      </c>
      <c r="C1494">
        <v>0.1136371008449046</v>
      </c>
      <c r="D1494">
        <v>0.1190678565802534</v>
      </c>
      <c r="E1494">
        <v>0.1166338988707431</v>
      </c>
      <c r="F1494">
        <v>0.12899977213997729</v>
      </c>
    </row>
    <row r="1495" spans="1:6" x14ac:dyDescent="0.55000000000000004">
      <c r="A1495">
        <v>0.1445089447311243</v>
      </c>
      <c r="B1495">
        <v>0.158252760015411</v>
      </c>
      <c r="C1495">
        <v>0.1135096468072271</v>
      </c>
      <c r="D1495">
        <v>0.1185833346573802</v>
      </c>
      <c r="E1495">
        <v>0.1166803451162826</v>
      </c>
      <c r="F1495">
        <v>0.1289418187366283</v>
      </c>
    </row>
    <row r="1496" spans="1:6" x14ac:dyDescent="0.55000000000000004">
      <c r="A1496">
        <v>0.14468113580964601</v>
      </c>
      <c r="B1496">
        <v>0.15840734058685491</v>
      </c>
      <c r="C1496">
        <v>0.1132767877016865</v>
      </c>
      <c r="D1496">
        <v>0.1185696833790872</v>
      </c>
      <c r="E1496">
        <v>0.11664281820258569</v>
      </c>
      <c r="F1496">
        <v>0.129013965335848</v>
      </c>
    </row>
    <row r="1497" spans="1:6" x14ac:dyDescent="0.55000000000000004">
      <c r="A1497">
        <v>0.14453733465183691</v>
      </c>
      <c r="B1497">
        <v>0.1584777474017377</v>
      </c>
      <c r="C1497">
        <v>0.11317859825441901</v>
      </c>
      <c r="D1497">
        <v>0.1183044079819086</v>
      </c>
      <c r="E1497">
        <v>0.116628953747297</v>
      </c>
      <c r="F1497">
        <v>0.12888648339709921</v>
      </c>
    </row>
    <row r="1498" spans="1:6" x14ac:dyDescent="0.55000000000000004">
      <c r="A1498">
        <v>0.14437695365614089</v>
      </c>
      <c r="B1498">
        <v>0.15860780571830119</v>
      </c>
      <c r="C1498">
        <v>0.1132606024584005</v>
      </c>
      <c r="D1498">
        <v>0.1180474325304379</v>
      </c>
      <c r="E1498">
        <v>0.1163465779172022</v>
      </c>
      <c r="F1498">
        <v>0.1290818240747276</v>
      </c>
    </row>
    <row r="1499" spans="1:6" x14ac:dyDescent="0.55000000000000004">
      <c r="A1499">
        <v>0.1442996258202689</v>
      </c>
      <c r="B1499">
        <v>0.1585864073382405</v>
      </c>
      <c r="C1499">
        <v>0.1130208823069427</v>
      </c>
      <c r="D1499">
        <v>0.11824835335814041</v>
      </c>
      <c r="E1499">
        <v>0.1163657698697708</v>
      </c>
      <c r="F1499">
        <v>0.12917344747579779</v>
      </c>
    </row>
    <row r="1500" spans="1:6" x14ac:dyDescent="0.55000000000000004">
      <c r="A1500">
        <v>0.14436151160257471</v>
      </c>
      <c r="B1500">
        <v>0.15876361852217111</v>
      </c>
      <c r="C1500">
        <v>0.1126224015396379</v>
      </c>
      <c r="D1500">
        <v>0.1183210015472827</v>
      </c>
      <c r="E1500">
        <v>0.11625904644378079</v>
      </c>
      <c r="F1500">
        <v>0.12969008921079681</v>
      </c>
    </row>
    <row r="1501" spans="1:6" x14ac:dyDescent="0.55000000000000004">
      <c r="A1501">
        <v>0.1445188448412161</v>
      </c>
      <c r="B1501">
        <v>0.1586802387252336</v>
      </c>
      <c r="C1501">
        <v>0.1124595142058379</v>
      </c>
      <c r="D1501">
        <v>0.1182377515613931</v>
      </c>
      <c r="E1501">
        <v>0.11596587532570141</v>
      </c>
      <c r="F1501">
        <v>0.12972508192347609</v>
      </c>
    </row>
    <row r="1502" spans="1:6" x14ac:dyDescent="0.55000000000000004">
      <c r="A1502">
        <v>0.14457976624714519</v>
      </c>
      <c r="B1502">
        <v>0.15891549432934321</v>
      </c>
      <c r="C1502">
        <v>0.1124350557949455</v>
      </c>
      <c r="D1502">
        <v>0.1183401629644984</v>
      </c>
      <c r="E1502">
        <v>0.1157804379754894</v>
      </c>
      <c r="F1502">
        <v>0.12960671744922489</v>
      </c>
    </row>
    <row r="1503" spans="1:6" x14ac:dyDescent="0.55000000000000004">
      <c r="A1503">
        <v>0.14457458227797029</v>
      </c>
      <c r="B1503">
        <v>0.15888482700956241</v>
      </c>
      <c r="C1503">
        <v>0.11222157719018799</v>
      </c>
      <c r="D1503">
        <v>0.1183793768783085</v>
      </c>
      <c r="E1503">
        <v>0.11570383230903029</v>
      </c>
      <c r="F1503">
        <v>0.12947886654577259</v>
      </c>
    </row>
    <row r="1504" spans="1:6" x14ac:dyDescent="0.55000000000000004">
      <c r="A1504">
        <v>0.14456695273904771</v>
      </c>
      <c r="B1504">
        <v>0.1588536455544903</v>
      </c>
      <c r="C1504">
        <v>0.11219034932249961</v>
      </c>
      <c r="D1504">
        <v>0.1181747736573263</v>
      </c>
      <c r="E1504">
        <v>0.1156518971204904</v>
      </c>
      <c r="F1504">
        <v>0.1294479893691956</v>
      </c>
    </row>
    <row r="1505" spans="1:6" x14ac:dyDescent="0.55000000000000004">
      <c r="A1505">
        <v>0.14445579862948979</v>
      </c>
      <c r="B1505">
        <v>0.1590192290119106</v>
      </c>
      <c r="C1505">
        <v>0.1120973662136816</v>
      </c>
      <c r="D1505">
        <v>0.11806400828216319</v>
      </c>
      <c r="E1505">
        <v>0.1153460300583852</v>
      </c>
      <c r="F1505">
        <v>0.12946830195554321</v>
      </c>
    </row>
    <row r="1506" spans="1:6" x14ac:dyDescent="0.55000000000000004">
      <c r="A1506">
        <v>0.14445552908526871</v>
      </c>
      <c r="B1506">
        <v>0.15913905073198631</v>
      </c>
      <c r="C1506">
        <v>0.1119729431020976</v>
      </c>
      <c r="D1506">
        <v>0.1180659762753674</v>
      </c>
      <c r="E1506">
        <v>0.11531352986978689</v>
      </c>
      <c r="F1506">
        <v>0.1293539511463859</v>
      </c>
    </row>
    <row r="1507" spans="1:6" x14ac:dyDescent="0.55000000000000004">
      <c r="A1507">
        <v>0.1446309000007629</v>
      </c>
      <c r="B1507">
        <v>0.15900367452969141</v>
      </c>
      <c r="C1507">
        <v>0.1119571230193406</v>
      </c>
      <c r="D1507">
        <v>0.1183530948039228</v>
      </c>
      <c r="E1507">
        <v>0.11532024770733269</v>
      </c>
      <c r="F1507">
        <v>0.12945733215172009</v>
      </c>
    </row>
    <row r="1508" spans="1:6" x14ac:dyDescent="0.55000000000000004">
      <c r="A1508">
        <v>0.14463656393071209</v>
      </c>
      <c r="B1508">
        <v>0.15881237859419131</v>
      </c>
      <c r="C1508">
        <v>0.1119389778084206</v>
      </c>
      <c r="D1508">
        <v>0.1185059880893958</v>
      </c>
      <c r="E1508">
        <v>0.1153505120733858</v>
      </c>
      <c r="F1508">
        <v>0.12936869563375661</v>
      </c>
    </row>
    <row r="1509" spans="1:6" x14ac:dyDescent="0.55000000000000004">
      <c r="A1509">
        <v>0.14439934674508731</v>
      </c>
      <c r="B1509">
        <v>0.1587607326880075</v>
      </c>
      <c r="C1509">
        <v>0.1118052314954228</v>
      </c>
      <c r="D1509">
        <v>0.11860858342498259</v>
      </c>
      <c r="E1509">
        <v>0.1156224605321111</v>
      </c>
      <c r="F1509">
        <v>0.12947273995883121</v>
      </c>
    </row>
    <row r="1510" spans="1:6" x14ac:dyDescent="0.55000000000000004">
      <c r="A1510">
        <v>0.14430736327664789</v>
      </c>
      <c r="B1510">
        <v>0.1587583959985456</v>
      </c>
      <c r="C1510">
        <v>0.1117906231939418</v>
      </c>
      <c r="D1510">
        <v>0.1187726269246737</v>
      </c>
      <c r="E1510">
        <v>0.1154098990274698</v>
      </c>
      <c r="F1510">
        <v>0.12899787958088441</v>
      </c>
    </row>
    <row r="1511" spans="1:6" x14ac:dyDescent="0.55000000000000004">
      <c r="A1511">
        <v>0.14413018019066101</v>
      </c>
      <c r="B1511">
        <v>0.15842604490455231</v>
      </c>
      <c r="C1511">
        <v>0.1118045112350672</v>
      </c>
      <c r="D1511">
        <v>0.11892438886903391</v>
      </c>
      <c r="E1511">
        <v>0.1157261649399739</v>
      </c>
      <c r="F1511">
        <v>0.12890836137004649</v>
      </c>
    </row>
    <row r="1512" spans="1:6" x14ac:dyDescent="0.55000000000000004">
      <c r="A1512">
        <v>0.1443033312436392</v>
      </c>
      <c r="B1512">
        <v>0.15837632804852139</v>
      </c>
      <c r="C1512">
        <v>0.111579221792193</v>
      </c>
      <c r="D1512">
        <v>0.1188102714605659</v>
      </c>
      <c r="E1512">
        <v>0.11551986009214089</v>
      </c>
      <c r="F1512">
        <v>0.12910838187317639</v>
      </c>
    </row>
    <row r="1513" spans="1:6" x14ac:dyDescent="0.55000000000000004">
      <c r="A1513">
        <v>0.14412348755755841</v>
      </c>
      <c r="B1513">
        <v>0.15880935268806601</v>
      </c>
      <c r="C1513">
        <v>0.1115716823864015</v>
      </c>
      <c r="D1513">
        <v>0.1185448421043776</v>
      </c>
      <c r="E1513">
        <v>0.11578531024886531</v>
      </c>
      <c r="F1513">
        <v>0.12927193700301789</v>
      </c>
    </row>
    <row r="1514" spans="1:6" x14ac:dyDescent="0.55000000000000004">
      <c r="A1514">
        <v>0.1442339080485435</v>
      </c>
      <c r="B1514">
        <v>0.15880193173976109</v>
      </c>
      <c r="C1514">
        <v>0.1115016318585078</v>
      </c>
      <c r="D1514">
        <v>0.1183688961513638</v>
      </c>
      <c r="E1514">
        <v>0.1157932480923085</v>
      </c>
      <c r="F1514">
        <v>0.12916086826558709</v>
      </c>
    </row>
    <row r="1515" spans="1:6" x14ac:dyDescent="0.55000000000000004">
      <c r="A1515">
        <v>0.14422620725787669</v>
      </c>
      <c r="B1515">
        <v>0.15895426875056079</v>
      </c>
      <c r="C1515">
        <v>0.11146794242701411</v>
      </c>
      <c r="D1515">
        <v>0.1182032048378084</v>
      </c>
      <c r="E1515">
        <v>0.1159061869011173</v>
      </c>
      <c r="F1515">
        <v>0.12944386796598109</v>
      </c>
    </row>
    <row r="1516" spans="1:6" x14ac:dyDescent="0.55000000000000004">
      <c r="A1516">
        <v>0.14407666977403061</v>
      </c>
      <c r="B1516">
        <v>0.15885043220513059</v>
      </c>
      <c r="C1516">
        <v>0.11163481965842439</v>
      </c>
      <c r="D1516">
        <v>0.11799258482126709</v>
      </c>
      <c r="E1516">
        <v>0.11585285354398241</v>
      </c>
      <c r="F1516">
        <v>0.1299673563678605</v>
      </c>
    </row>
    <row r="1517" spans="1:6" x14ac:dyDescent="0.55000000000000004">
      <c r="A1517">
        <v>0.1440215673234303</v>
      </c>
      <c r="B1517">
        <v>0.15889440219977069</v>
      </c>
      <c r="C1517">
        <v>0.1114861938732214</v>
      </c>
      <c r="D1517">
        <v>0.1178376835033406</v>
      </c>
      <c r="E1517">
        <v>0.11596106285821089</v>
      </c>
      <c r="F1517">
        <v>0.12981825313061829</v>
      </c>
    </row>
    <row r="1518" spans="1:6" x14ac:dyDescent="0.55000000000000004">
      <c r="A1518">
        <v>0.1439028974038489</v>
      </c>
      <c r="B1518">
        <v>0.15875417773357539</v>
      </c>
      <c r="C1518">
        <v>0.1115994387053624</v>
      </c>
      <c r="D1518">
        <v>0.11781791366227019</v>
      </c>
      <c r="E1518">
        <v>0.1160718502764935</v>
      </c>
      <c r="F1518">
        <v>0.1298968217775163</v>
      </c>
    </row>
    <row r="1519" spans="1:6" x14ac:dyDescent="0.55000000000000004">
      <c r="A1519">
        <v>0.1437961809512642</v>
      </c>
      <c r="B1519">
        <v>0.158787110765123</v>
      </c>
      <c r="C1519">
        <v>0.11171612893941919</v>
      </c>
      <c r="D1519">
        <v>0.1175519418983484</v>
      </c>
      <c r="E1519">
        <v>0.1161725199079503</v>
      </c>
      <c r="F1519">
        <v>0.13014228840165951</v>
      </c>
    </row>
    <row r="1520" spans="1:6" x14ac:dyDescent="0.55000000000000004">
      <c r="A1520">
        <v>0.14379617686014029</v>
      </c>
      <c r="B1520">
        <v>0.1587135473593112</v>
      </c>
      <c r="C1520">
        <v>0.11178575002434719</v>
      </c>
      <c r="D1520">
        <v>0.11718565171570609</v>
      </c>
      <c r="E1520">
        <v>0.1161903280785416</v>
      </c>
      <c r="F1520">
        <v>0.13023215304120991</v>
      </c>
    </row>
    <row r="1521" spans="1:6" x14ac:dyDescent="0.55000000000000004">
      <c r="A1521">
        <v>0.14371979111151159</v>
      </c>
      <c r="B1521">
        <v>0.15889289241253499</v>
      </c>
      <c r="C1521">
        <v>0.1118704717694879</v>
      </c>
      <c r="D1521">
        <v>0.11715387430762531</v>
      </c>
      <c r="E1521">
        <v>0.11609775766207769</v>
      </c>
      <c r="F1521">
        <v>0.12989162963464199</v>
      </c>
    </row>
    <row r="1522" spans="1:6" x14ac:dyDescent="0.55000000000000004">
      <c r="A1522">
        <v>0.14370994611942531</v>
      </c>
      <c r="B1522">
        <v>0.15889753376780219</v>
      </c>
      <c r="C1522">
        <v>0.11176582804622021</v>
      </c>
      <c r="D1522">
        <v>0.11730189142934799</v>
      </c>
      <c r="E1522">
        <v>0.11594717432683629</v>
      </c>
      <c r="F1522">
        <v>0.1297466398125019</v>
      </c>
    </row>
    <row r="1523" spans="1:6" x14ac:dyDescent="0.55000000000000004">
      <c r="A1523">
        <v>0.14363312952636079</v>
      </c>
      <c r="B1523">
        <v>0.15894274286570681</v>
      </c>
      <c r="C1523">
        <v>0.1116985079970268</v>
      </c>
      <c r="D1523">
        <v>0.1172203830482992</v>
      </c>
      <c r="E1523">
        <v>0.11591727782935959</v>
      </c>
      <c r="F1523">
        <v>0.12987351661188301</v>
      </c>
    </row>
    <row r="1524" spans="1:6" x14ac:dyDescent="0.55000000000000004">
      <c r="A1524">
        <v>0.1437313723476088</v>
      </c>
      <c r="B1524">
        <v>0.15909786523656791</v>
      </c>
      <c r="C1524">
        <v>0.1116861820049856</v>
      </c>
      <c r="D1524">
        <v>0.1173043968657569</v>
      </c>
      <c r="E1524">
        <v>0.11601480768836631</v>
      </c>
      <c r="F1524">
        <v>0.12990218927367991</v>
      </c>
    </row>
    <row r="1525" spans="1:6" x14ac:dyDescent="0.55000000000000004">
      <c r="A1525">
        <v>0.14383619519907331</v>
      </c>
      <c r="B1525">
        <v>0.1592205230449221</v>
      </c>
      <c r="C1525">
        <v>0.1116775816175901</v>
      </c>
      <c r="D1525">
        <v>0.1171843292076644</v>
      </c>
      <c r="E1525">
        <v>0.1159124000375269</v>
      </c>
      <c r="F1525">
        <v>0.13007973089259919</v>
      </c>
    </row>
    <row r="1526" spans="1:6" x14ac:dyDescent="0.55000000000000004">
      <c r="A1526">
        <v>0.1439959092531112</v>
      </c>
      <c r="B1526">
        <v>0.15907645096873521</v>
      </c>
      <c r="C1526">
        <v>0.11166167827217</v>
      </c>
      <c r="D1526">
        <v>0.1172504029317466</v>
      </c>
      <c r="E1526">
        <v>0.1160244097758561</v>
      </c>
      <c r="F1526">
        <v>0.13020165279738999</v>
      </c>
    </row>
    <row r="1527" spans="1:6" x14ac:dyDescent="0.55000000000000004">
      <c r="A1527">
        <v>0.14373909728793821</v>
      </c>
      <c r="B1527">
        <v>0.1593040484573556</v>
      </c>
      <c r="C1527">
        <v>0.1119007996633999</v>
      </c>
      <c r="D1527">
        <v>0.1170934171947741</v>
      </c>
      <c r="E1527">
        <v>0.11609198107532499</v>
      </c>
      <c r="F1527">
        <v>0.13035790856234181</v>
      </c>
    </row>
    <row r="1528" spans="1:6" x14ac:dyDescent="0.55000000000000004">
      <c r="A1528">
        <v>0.14355252784432621</v>
      </c>
      <c r="B1528">
        <v>0.15932644868376311</v>
      </c>
      <c r="C1528">
        <v>0.1120377471081604</v>
      </c>
      <c r="D1528">
        <v>0.11723080933604731</v>
      </c>
      <c r="E1528">
        <v>0.1162073041402074</v>
      </c>
      <c r="F1528">
        <v>0.13036382269115671</v>
      </c>
    </row>
    <row r="1529" spans="1:6" x14ac:dyDescent="0.55000000000000004">
      <c r="A1529">
        <v>0.14366203004120931</v>
      </c>
      <c r="B1529">
        <v>0.15964005910475221</v>
      </c>
      <c r="C1529">
        <v>0.1122679035714558</v>
      </c>
      <c r="D1529">
        <v>0.1170775032414017</v>
      </c>
      <c r="E1529">
        <v>0.11615673774245459</v>
      </c>
      <c r="F1529">
        <v>0.13067725443483619</v>
      </c>
    </row>
    <row r="1530" spans="1:6" x14ac:dyDescent="0.55000000000000004">
      <c r="A1530">
        <v>0.14371603119343621</v>
      </c>
      <c r="B1530">
        <v>0.1596356995894774</v>
      </c>
      <c r="C1530">
        <v>0.11248363230966391</v>
      </c>
      <c r="D1530">
        <v>0.11715840850472931</v>
      </c>
      <c r="E1530">
        <v>0.1163288460050154</v>
      </c>
      <c r="F1530">
        <v>0.13034350869024461</v>
      </c>
    </row>
    <row r="1531" spans="1:6" x14ac:dyDescent="0.55000000000000004">
      <c r="A1531">
        <v>0.14377138006738341</v>
      </c>
      <c r="B1531">
        <v>0.15980456820018629</v>
      </c>
      <c r="C1531">
        <v>0.11252735499498299</v>
      </c>
      <c r="D1531">
        <v>0.1171256089605818</v>
      </c>
      <c r="E1531">
        <v>0.1165546117112058</v>
      </c>
      <c r="F1531">
        <v>0.13032972126995851</v>
      </c>
    </row>
    <row r="1532" spans="1:6" x14ac:dyDescent="0.55000000000000004">
      <c r="A1532">
        <v>0.14367956453293859</v>
      </c>
      <c r="B1532">
        <v>0.1595020029257414</v>
      </c>
      <c r="C1532">
        <v>0.11275777127131061</v>
      </c>
      <c r="D1532">
        <v>0.11694395214130229</v>
      </c>
      <c r="E1532">
        <v>0.1165176062702423</v>
      </c>
      <c r="F1532">
        <v>0.13065846252727151</v>
      </c>
    </row>
    <row r="1533" spans="1:6" x14ac:dyDescent="0.55000000000000004">
      <c r="A1533">
        <v>0.14362798106823091</v>
      </c>
      <c r="B1533">
        <v>0.15960820394693839</v>
      </c>
      <c r="C1533">
        <v>0.1127205540313564</v>
      </c>
      <c r="D1533">
        <v>0.11702324029013519</v>
      </c>
      <c r="E1533">
        <v>0.1165744944198949</v>
      </c>
      <c r="F1533">
        <v>0.13075658674513069</v>
      </c>
    </row>
    <row r="1534" spans="1:6" x14ac:dyDescent="0.55000000000000004">
      <c r="A1534">
        <v>0.14367293363696559</v>
      </c>
      <c r="B1534">
        <v>0.15988942752889571</v>
      </c>
      <c r="C1534">
        <v>0.1127318879374877</v>
      </c>
      <c r="D1534">
        <v>0.11685112977076891</v>
      </c>
      <c r="E1534">
        <v>0.1166054658354561</v>
      </c>
      <c r="F1534">
        <v>0.13078211932507511</v>
      </c>
    </row>
    <row r="1535" spans="1:6" x14ac:dyDescent="0.55000000000000004">
      <c r="A1535">
        <v>0.1436795547402932</v>
      </c>
      <c r="B1535">
        <v>0.15974603374292021</v>
      </c>
      <c r="C1535">
        <v>0.11296781376424871</v>
      </c>
      <c r="D1535">
        <v>0.1168316963632506</v>
      </c>
      <c r="E1535">
        <v>0.1163932040311567</v>
      </c>
      <c r="F1535">
        <v>0.13101019462853791</v>
      </c>
    </row>
    <row r="1536" spans="1:6" x14ac:dyDescent="0.55000000000000004">
      <c r="A1536">
        <v>0.1437050323984625</v>
      </c>
      <c r="B1536">
        <v>0.15949106281572159</v>
      </c>
      <c r="C1536">
        <v>0.1129817107337568</v>
      </c>
      <c r="D1536">
        <v>0.1168384794314795</v>
      </c>
      <c r="E1536">
        <v>0.1164464540990863</v>
      </c>
      <c r="F1536">
        <v>0.13112333947403121</v>
      </c>
    </row>
    <row r="1537" spans="1:6" x14ac:dyDescent="0.55000000000000004">
      <c r="A1537">
        <v>0.14357412411080289</v>
      </c>
      <c r="B1537">
        <v>0.15983615697796821</v>
      </c>
      <c r="C1537">
        <v>0.1130519807879429</v>
      </c>
      <c r="D1537">
        <v>0.11673507141193019</v>
      </c>
      <c r="E1537">
        <v>0.11627520509385041</v>
      </c>
      <c r="F1537">
        <v>0.1311325442166022</v>
      </c>
    </row>
    <row r="1538" spans="1:6" x14ac:dyDescent="0.55000000000000004">
      <c r="A1538">
        <v>0.14339693633235029</v>
      </c>
      <c r="B1538">
        <v>0.15978490890756519</v>
      </c>
      <c r="C1538">
        <v>0.11313612802793011</v>
      </c>
      <c r="D1538">
        <v>0.1168568755184279</v>
      </c>
      <c r="E1538">
        <v>0.1164339881457478</v>
      </c>
      <c r="F1538">
        <v>0.13092595294181761</v>
      </c>
    </row>
    <row r="1539" spans="1:6" x14ac:dyDescent="0.55000000000000004">
      <c r="A1539">
        <v>0.1434463840593547</v>
      </c>
      <c r="B1539">
        <v>0.15969495886995269</v>
      </c>
      <c r="C1539">
        <v>0.11329716057133141</v>
      </c>
      <c r="D1539">
        <v>0.1168397892091983</v>
      </c>
      <c r="E1539">
        <v>0.1164731775650955</v>
      </c>
      <c r="F1539">
        <v>0.13113197801595849</v>
      </c>
    </row>
    <row r="1540" spans="1:6" x14ac:dyDescent="0.55000000000000004">
      <c r="A1540">
        <v>0.1436302037498898</v>
      </c>
      <c r="B1540">
        <v>0.15968103257334521</v>
      </c>
      <c r="C1540">
        <v>0.11353777712593729</v>
      </c>
      <c r="D1540">
        <v>0.1172539788063877</v>
      </c>
      <c r="E1540">
        <v>0.1163564407708154</v>
      </c>
      <c r="F1540">
        <v>0.13141859666200939</v>
      </c>
    </row>
    <row r="1541" spans="1:6" x14ac:dyDescent="0.55000000000000004">
      <c r="A1541">
        <v>0.14370205180183021</v>
      </c>
      <c r="B1541">
        <v>0.15970264398615919</v>
      </c>
      <c r="C1541">
        <v>0.11390360070085501</v>
      </c>
      <c r="D1541">
        <v>0.1174118015757438</v>
      </c>
      <c r="E1541">
        <v>0.1163771819431388</v>
      </c>
      <c r="F1541">
        <v>0.13138599395080169</v>
      </c>
    </row>
    <row r="1542" spans="1:6" x14ac:dyDescent="0.55000000000000004">
      <c r="A1542">
        <v>0.14342345372695989</v>
      </c>
      <c r="B1542">
        <v>0.15985745211119781</v>
      </c>
      <c r="C1542">
        <v>0.1139958147431164</v>
      </c>
      <c r="D1542">
        <v>0.1174488734094051</v>
      </c>
      <c r="E1542">
        <v>0.1165161332454165</v>
      </c>
      <c r="F1542">
        <v>0.13161304026256951</v>
      </c>
    </row>
    <row r="1543" spans="1:6" x14ac:dyDescent="0.55000000000000004">
      <c r="A1543">
        <v>0.1434803813631097</v>
      </c>
      <c r="B1543">
        <v>0.1600841487068147</v>
      </c>
      <c r="C1543">
        <v>0.1141071292849842</v>
      </c>
      <c r="D1543">
        <v>0.1173278647314501</v>
      </c>
      <c r="E1543">
        <v>0.11653653447336119</v>
      </c>
      <c r="F1543">
        <v>0.1312845013965887</v>
      </c>
    </row>
    <row r="1544" spans="1:6" x14ac:dyDescent="0.55000000000000004">
      <c r="A1544">
        <v>0.1432601633759289</v>
      </c>
      <c r="B1544">
        <v>0.16009714505782649</v>
      </c>
      <c r="C1544">
        <v>0.11416741812554999</v>
      </c>
      <c r="D1544">
        <v>0.1173332178628832</v>
      </c>
      <c r="E1544">
        <v>0.1166595971148699</v>
      </c>
      <c r="F1544">
        <v>0.13103300755266731</v>
      </c>
    </row>
    <row r="1545" spans="1:6" x14ac:dyDescent="0.55000000000000004">
      <c r="A1545">
        <v>0.1432759006389954</v>
      </c>
      <c r="B1545">
        <v>0.16001237367146259</v>
      </c>
      <c r="C1545">
        <v>0.1140808652050866</v>
      </c>
      <c r="D1545">
        <v>0.11749664776169449</v>
      </c>
      <c r="E1545">
        <v>0.1167932695924936</v>
      </c>
      <c r="F1545">
        <v>0.13132838861612259</v>
      </c>
    </row>
    <row r="1546" spans="1:6" x14ac:dyDescent="0.55000000000000004">
      <c r="A1546">
        <v>0.1430097574014981</v>
      </c>
      <c r="B1546">
        <v>0.16032398712529189</v>
      </c>
      <c r="C1546">
        <v>0.1139181725029054</v>
      </c>
      <c r="D1546">
        <v>0.1173167292742382</v>
      </c>
      <c r="E1546">
        <v>0.11658488260985039</v>
      </c>
      <c r="F1546">
        <v>0.130964258130777</v>
      </c>
    </row>
    <row r="1547" spans="1:6" x14ac:dyDescent="0.55000000000000004">
      <c r="A1547">
        <v>0.14272073844113031</v>
      </c>
      <c r="B1547">
        <v>0.1598630160907025</v>
      </c>
      <c r="C1547">
        <v>0.1143504822747914</v>
      </c>
      <c r="D1547">
        <v>0.1173345792939158</v>
      </c>
      <c r="E1547">
        <v>0.1164406959659635</v>
      </c>
      <c r="F1547">
        <v>0.13115211183742881</v>
      </c>
    </row>
    <row r="1548" spans="1:6" x14ac:dyDescent="0.55000000000000004">
      <c r="A1548">
        <v>0.1424831411070957</v>
      </c>
      <c r="B1548">
        <v>0.1598085800115466</v>
      </c>
      <c r="C1548">
        <v>0.11444242464102861</v>
      </c>
      <c r="D1548">
        <v>0.1168794598775698</v>
      </c>
      <c r="E1548">
        <v>0.1164198323278527</v>
      </c>
      <c r="F1548">
        <v>0.1312430968075857</v>
      </c>
    </row>
    <row r="1549" spans="1:6" x14ac:dyDescent="0.55000000000000004">
      <c r="A1549">
        <v>0.14201423085871431</v>
      </c>
      <c r="B1549">
        <v>0.15973129575926451</v>
      </c>
      <c r="C1549">
        <v>0.1145685332550033</v>
      </c>
      <c r="D1549">
        <v>0.11675398507733151</v>
      </c>
      <c r="E1549">
        <v>0.11648586827959689</v>
      </c>
      <c r="F1549">
        <v>0.13119916140322879</v>
      </c>
    </row>
    <row r="1550" spans="1:6" x14ac:dyDescent="0.55000000000000004">
      <c r="A1550">
        <v>0.14206568746909401</v>
      </c>
      <c r="B1550">
        <v>0.15976124152380669</v>
      </c>
      <c r="C1550">
        <v>0.1147171516262958</v>
      </c>
      <c r="D1550">
        <v>0.1164777482401559</v>
      </c>
      <c r="E1550">
        <v>0.11631404469127229</v>
      </c>
      <c r="F1550">
        <v>0.1312150948524447</v>
      </c>
    </row>
    <row r="1551" spans="1:6" x14ac:dyDescent="0.55000000000000004">
      <c r="A1551">
        <v>0.141892384240388</v>
      </c>
      <c r="B1551">
        <v>0.15971161887452809</v>
      </c>
      <c r="C1551">
        <v>0.1149789534210382</v>
      </c>
      <c r="D1551">
        <v>0.11636826127455351</v>
      </c>
      <c r="E1551">
        <v>0.1163809054542394</v>
      </c>
      <c r="F1551">
        <v>0.13144799599806251</v>
      </c>
    </row>
    <row r="1552" spans="1:6" x14ac:dyDescent="0.55000000000000004">
      <c r="A1552">
        <v>0.14196251011683239</v>
      </c>
      <c r="B1552">
        <v>0.15948195472613871</v>
      </c>
      <c r="C1552">
        <v>0.11502091913173119</v>
      </c>
      <c r="D1552">
        <v>0.11617440390027479</v>
      </c>
      <c r="E1552">
        <v>0.11628154342206019</v>
      </c>
      <c r="F1552">
        <v>0.13124580057484131</v>
      </c>
    </row>
    <row r="1553" spans="1:6" x14ac:dyDescent="0.55000000000000004">
      <c r="A1553">
        <v>0.14189689081984661</v>
      </c>
      <c r="B1553">
        <v>0.15956474464424719</v>
      </c>
      <c r="C1553">
        <v>0.11513037528013211</v>
      </c>
      <c r="D1553">
        <v>0.1161037032576895</v>
      </c>
      <c r="E1553">
        <v>0.11621977746341219</v>
      </c>
      <c r="F1553">
        <v>0.1311058606638989</v>
      </c>
    </row>
    <row r="1554" spans="1:6" x14ac:dyDescent="0.55000000000000004">
      <c r="A1554">
        <v>0.14163672013308459</v>
      </c>
      <c r="B1554">
        <v>0.15976686128590761</v>
      </c>
      <c r="C1554">
        <v>0.1150510109172537</v>
      </c>
      <c r="D1554">
        <v>0.1160528274630712</v>
      </c>
      <c r="E1554">
        <v>0.1162483673798107</v>
      </c>
      <c r="F1554">
        <v>0.13118752160632099</v>
      </c>
    </row>
    <row r="1555" spans="1:6" x14ac:dyDescent="0.55000000000000004">
      <c r="A1555">
        <v>0.14157282889411629</v>
      </c>
      <c r="B1555">
        <v>0.15990160874155879</v>
      </c>
      <c r="C1555">
        <v>0.11504823234294489</v>
      </c>
      <c r="D1555">
        <v>0.1163016671213519</v>
      </c>
      <c r="E1555">
        <v>0.11637053670787589</v>
      </c>
      <c r="F1555">
        <v>0.13127034990653669</v>
      </c>
    </row>
    <row r="1556" spans="1:6" x14ac:dyDescent="0.55000000000000004">
      <c r="A1556">
        <v>0.14151691523657109</v>
      </c>
      <c r="B1556">
        <v>0.15999333808573801</v>
      </c>
      <c r="C1556">
        <v>0.1147655725364622</v>
      </c>
      <c r="D1556">
        <v>0.1161989691136544</v>
      </c>
      <c r="E1556">
        <v>0.116431559510304</v>
      </c>
      <c r="F1556">
        <v>0.13131053717667021</v>
      </c>
    </row>
    <row r="1557" spans="1:6" x14ac:dyDescent="0.55000000000000004">
      <c r="A1557">
        <v>0.14153393923603999</v>
      </c>
      <c r="B1557">
        <v>0.15965162834113261</v>
      </c>
      <c r="C1557">
        <v>0.1148202871008763</v>
      </c>
      <c r="D1557">
        <v>0.11592386273373</v>
      </c>
      <c r="E1557">
        <v>0.1161887991184052</v>
      </c>
      <c r="F1557">
        <v>0.13129955905328419</v>
      </c>
    </row>
    <row r="1558" spans="1:6" x14ac:dyDescent="0.55000000000000004">
      <c r="A1558">
        <v>0.14138743102614201</v>
      </c>
      <c r="B1558">
        <v>0.15986662159807241</v>
      </c>
      <c r="C1558">
        <v>0.114801922753503</v>
      </c>
      <c r="D1558">
        <v>0.1158966786134594</v>
      </c>
      <c r="E1558">
        <v>0.1162511077100598</v>
      </c>
      <c r="F1558">
        <v>0.13100618158233779</v>
      </c>
    </row>
    <row r="1559" spans="1:6" x14ac:dyDescent="0.55000000000000004">
      <c r="A1559">
        <v>0.14121327383511781</v>
      </c>
      <c r="B1559">
        <v>0.15958195111802589</v>
      </c>
      <c r="C1559">
        <v>0.1148816163708193</v>
      </c>
      <c r="D1559">
        <v>0.11602865705338521</v>
      </c>
      <c r="E1559">
        <v>0.1164539477336939</v>
      </c>
      <c r="F1559">
        <v>0.13102942501553971</v>
      </c>
    </row>
    <row r="1560" spans="1:6" x14ac:dyDescent="0.55000000000000004">
      <c r="A1560">
        <v>0.14120023756982791</v>
      </c>
      <c r="B1560">
        <v>0.15976391965714379</v>
      </c>
      <c r="C1560">
        <v>0.114911136224586</v>
      </c>
      <c r="D1560">
        <v>0.11586974646576829</v>
      </c>
      <c r="E1560">
        <v>0.1168672134305854</v>
      </c>
      <c r="F1560">
        <v>0.1309377510445725</v>
      </c>
    </row>
    <row r="1561" spans="1:6" x14ac:dyDescent="0.55000000000000004">
      <c r="A1561">
        <v>0.1411072669263016</v>
      </c>
      <c r="B1561">
        <v>0.15956900030204851</v>
      </c>
      <c r="C1561">
        <v>0.11505287431530691</v>
      </c>
      <c r="D1561">
        <v>0.115911596379007</v>
      </c>
      <c r="E1561">
        <v>0.1168479676179367</v>
      </c>
      <c r="F1561">
        <v>0.13118157662366101</v>
      </c>
    </row>
    <row r="1562" spans="1:6" x14ac:dyDescent="0.55000000000000004">
      <c r="A1562">
        <v>0.1408425528955177</v>
      </c>
      <c r="B1562">
        <v>0.15984547109226879</v>
      </c>
      <c r="C1562">
        <v>0.1151172699679243</v>
      </c>
      <c r="D1562">
        <v>0.11589468803240451</v>
      </c>
      <c r="E1562">
        <v>0.11673201281290591</v>
      </c>
      <c r="F1562">
        <v>0.13129338384881559</v>
      </c>
    </row>
    <row r="1563" spans="1:6" x14ac:dyDescent="0.55000000000000004">
      <c r="A1563">
        <v>0.14093836338241619</v>
      </c>
      <c r="B1563">
        <v>0.1595428039436757</v>
      </c>
      <c r="C1563">
        <v>0.11525284098957719</v>
      </c>
      <c r="D1563">
        <v>0.11607669739601779</v>
      </c>
      <c r="E1563">
        <v>0.1168520678556951</v>
      </c>
      <c r="F1563">
        <v>0.13127734553217499</v>
      </c>
    </row>
    <row r="1564" spans="1:6" x14ac:dyDescent="0.55000000000000004">
      <c r="A1564">
        <v>0.1410348612625964</v>
      </c>
      <c r="B1564">
        <v>0.1598501897567764</v>
      </c>
      <c r="C1564">
        <v>0.1151909762911138</v>
      </c>
      <c r="D1564">
        <v>0.1164495083870154</v>
      </c>
      <c r="E1564">
        <v>0.1167046603385577</v>
      </c>
      <c r="F1564">
        <v>0.13122612589843391</v>
      </c>
    </row>
    <row r="1565" spans="1:6" x14ac:dyDescent="0.55000000000000004">
      <c r="A1565">
        <v>0.1410988036402735</v>
      </c>
      <c r="B1565">
        <v>0.16005309194184919</v>
      </c>
      <c r="C1565">
        <v>0.1151390606725471</v>
      </c>
      <c r="D1565">
        <v>0.1166170720648525</v>
      </c>
      <c r="E1565">
        <v>0.1162898113336904</v>
      </c>
      <c r="F1565">
        <v>0.13096385137803329</v>
      </c>
    </row>
    <row r="1566" spans="1:6" x14ac:dyDescent="0.55000000000000004">
      <c r="A1566">
        <v>0.1413243409905231</v>
      </c>
      <c r="B1566">
        <v>0.1596189658819549</v>
      </c>
      <c r="C1566">
        <v>0.1151232013435161</v>
      </c>
      <c r="D1566">
        <v>0.1168195121626581</v>
      </c>
      <c r="E1566">
        <v>0.1159825709997722</v>
      </c>
      <c r="F1566">
        <v>0.1308113923880081</v>
      </c>
    </row>
    <row r="1567" spans="1:6" x14ac:dyDescent="0.55000000000000004">
      <c r="A1567">
        <v>0.14137588753042291</v>
      </c>
      <c r="B1567">
        <v>0.15989388439979901</v>
      </c>
      <c r="C1567">
        <v>0.1148915086064809</v>
      </c>
      <c r="D1567">
        <v>0.1170802470793405</v>
      </c>
      <c r="E1567">
        <v>0.1160168675535352</v>
      </c>
      <c r="F1567">
        <v>0.1307916910097324</v>
      </c>
    </row>
    <row r="1568" spans="1:6" x14ac:dyDescent="0.55000000000000004">
      <c r="A1568">
        <v>0.14119364610324439</v>
      </c>
      <c r="B1568">
        <v>0.15991328750454881</v>
      </c>
      <c r="C1568">
        <v>0.1147088318412655</v>
      </c>
      <c r="D1568">
        <v>0.1171868573077277</v>
      </c>
      <c r="E1568">
        <v>0.1159089519545654</v>
      </c>
      <c r="F1568">
        <v>0.13030623847290931</v>
      </c>
    </row>
    <row r="1569" spans="1:6" x14ac:dyDescent="0.55000000000000004">
      <c r="A1569">
        <v>0.14112319887203439</v>
      </c>
      <c r="B1569">
        <v>0.15974155461525111</v>
      </c>
      <c r="C1569">
        <v>0.11469169379999861</v>
      </c>
      <c r="D1569">
        <v>0.1172483930756448</v>
      </c>
      <c r="E1569">
        <v>0.1160351990701515</v>
      </c>
      <c r="F1569">
        <v>0.1301067605947322</v>
      </c>
    </row>
    <row r="1570" spans="1:6" x14ac:dyDescent="0.55000000000000004">
      <c r="A1570">
        <v>0.14093880607644241</v>
      </c>
      <c r="B1570">
        <v>0.1595882299215754</v>
      </c>
      <c r="C1570">
        <v>0.114665620411096</v>
      </c>
      <c r="D1570">
        <v>0.1173574492640224</v>
      </c>
      <c r="E1570">
        <v>0.11635853205099531</v>
      </c>
      <c r="F1570">
        <v>0.12983922600779541</v>
      </c>
    </row>
    <row r="1571" spans="1:6" x14ac:dyDescent="0.55000000000000004">
      <c r="A1571">
        <v>0.14062981092293181</v>
      </c>
      <c r="B1571">
        <v>0.15943542880922079</v>
      </c>
      <c r="C1571">
        <v>0.1146607086205597</v>
      </c>
      <c r="D1571">
        <v>0.117250570781178</v>
      </c>
      <c r="E1571">
        <v>0.11619133411657261</v>
      </c>
      <c r="F1571">
        <v>0.1295742009682766</v>
      </c>
    </row>
    <row r="1572" spans="1:6" x14ac:dyDescent="0.55000000000000004">
      <c r="A1572">
        <v>0.14060113713134181</v>
      </c>
      <c r="B1572">
        <v>0.15938253151630291</v>
      </c>
      <c r="C1572">
        <v>0.1147697637595162</v>
      </c>
      <c r="D1572">
        <v>0.11731541536899411</v>
      </c>
      <c r="E1572">
        <v>0.11608055911843231</v>
      </c>
      <c r="F1572">
        <v>0.129528508061827</v>
      </c>
    </row>
    <row r="1573" spans="1:6" x14ac:dyDescent="0.55000000000000004">
      <c r="A1573">
        <v>0.1403405949223373</v>
      </c>
      <c r="B1573">
        <v>0.15971437506335481</v>
      </c>
      <c r="C1573">
        <v>0.1146413864495102</v>
      </c>
      <c r="D1573">
        <v>0.1173904078475837</v>
      </c>
      <c r="E1573">
        <v>0.11616022125441119</v>
      </c>
      <c r="F1573">
        <v>0.12948041827802309</v>
      </c>
    </row>
    <row r="1574" spans="1:6" x14ac:dyDescent="0.55000000000000004">
      <c r="A1574">
        <v>0.14019987919531521</v>
      </c>
      <c r="B1574">
        <v>0.15975237935842229</v>
      </c>
      <c r="C1574">
        <v>0.114492595620993</v>
      </c>
      <c r="D1574">
        <v>0.11760389470646559</v>
      </c>
      <c r="E1574">
        <v>0.1160728794357869</v>
      </c>
      <c r="F1574">
        <v>0.1292615206983399</v>
      </c>
    </row>
    <row r="1575" spans="1:6" x14ac:dyDescent="0.55000000000000004">
      <c r="A1575">
        <v>0.14033368253963571</v>
      </c>
      <c r="B1575">
        <v>0.1595925975236428</v>
      </c>
      <c r="C1575">
        <v>0.1144540890131094</v>
      </c>
      <c r="D1575">
        <v>0.11786490883758689</v>
      </c>
      <c r="E1575">
        <v>0.11623277997536111</v>
      </c>
      <c r="F1575">
        <v>0.12900556473532321</v>
      </c>
    </row>
    <row r="1576" spans="1:6" x14ac:dyDescent="0.55000000000000004">
      <c r="A1576">
        <v>0.13999802772820971</v>
      </c>
      <c r="B1576">
        <v>0.15987102284870239</v>
      </c>
      <c r="C1576">
        <v>0.1144347417646165</v>
      </c>
      <c r="D1576">
        <v>0.11776772555758649</v>
      </c>
      <c r="E1576">
        <v>0.1161846936168386</v>
      </c>
      <c r="F1576">
        <v>0.12901591579853139</v>
      </c>
    </row>
    <row r="1577" spans="1:6" x14ac:dyDescent="0.55000000000000004">
      <c r="A1577">
        <v>0.13988402563872249</v>
      </c>
      <c r="B1577">
        <v>0.16005129439548649</v>
      </c>
      <c r="C1577">
        <v>0.1144633866089339</v>
      </c>
      <c r="D1577">
        <v>0.1176488327149329</v>
      </c>
      <c r="E1577">
        <v>0.1161875225924565</v>
      </c>
      <c r="F1577">
        <v>0.129250853928639</v>
      </c>
    </row>
    <row r="1578" spans="1:6" x14ac:dyDescent="0.55000000000000004">
      <c r="A1578">
        <v>0.13991716056933229</v>
      </c>
      <c r="B1578">
        <v>0.160176215543746</v>
      </c>
      <c r="C1578">
        <v>0.1145749571989966</v>
      </c>
      <c r="D1578">
        <v>0.1178059480526733</v>
      </c>
      <c r="E1578">
        <v>0.1161748225696302</v>
      </c>
      <c r="F1578">
        <v>0.12929757526753019</v>
      </c>
    </row>
    <row r="1579" spans="1:6" x14ac:dyDescent="0.55000000000000004">
      <c r="A1579">
        <v>0.13986884381429229</v>
      </c>
      <c r="B1579">
        <v>0.16013211334386579</v>
      </c>
      <c r="C1579">
        <v>0.1145835886494958</v>
      </c>
      <c r="D1579">
        <v>0.11800418936379919</v>
      </c>
      <c r="E1579">
        <v>0.11611620973184859</v>
      </c>
      <c r="F1579">
        <v>0.1291939368001469</v>
      </c>
    </row>
    <row r="1580" spans="1:6" x14ac:dyDescent="0.55000000000000004">
      <c r="A1580">
        <v>0.1398536698790297</v>
      </c>
      <c r="B1580">
        <v>0.1599139224583277</v>
      </c>
      <c r="C1580">
        <v>0.1141334074505643</v>
      </c>
      <c r="D1580">
        <v>0.1182495751073205</v>
      </c>
      <c r="E1580">
        <v>0.11615193367121281</v>
      </c>
      <c r="F1580">
        <v>0.1286753291107956</v>
      </c>
    </row>
    <row r="1581" spans="1:6" x14ac:dyDescent="0.55000000000000004">
      <c r="A1581">
        <v>0.13976568012873669</v>
      </c>
      <c r="B1581">
        <v>0.16018292675831189</v>
      </c>
      <c r="C1581">
        <v>0.11387021863266331</v>
      </c>
      <c r="D1581">
        <v>0.11808751581816331</v>
      </c>
      <c r="E1581">
        <v>0.1163492510177654</v>
      </c>
      <c r="F1581">
        <v>0.12855828607838229</v>
      </c>
    </row>
    <row r="1582" spans="1:6" x14ac:dyDescent="0.55000000000000004">
      <c r="A1582">
        <v>0.13983214418313111</v>
      </c>
      <c r="B1582">
        <v>0.1599649444409563</v>
      </c>
      <c r="C1582">
        <v>0.1135207590198626</v>
      </c>
      <c r="D1582">
        <v>0.118016339616036</v>
      </c>
      <c r="E1582">
        <v>0.1163866187192644</v>
      </c>
      <c r="F1582">
        <v>0.12847929252422041</v>
      </c>
    </row>
    <row r="1583" spans="1:6" x14ac:dyDescent="0.55000000000000004">
      <c r="A1583">
        <v>0.1397532293711316</v>
      </c>
      <c r="B1583">
        <v>0.1597835840757692</v>
      </c>
      <c r="C1583">
        <v>0.1134771848704566</v>
      </c>
      <c r="D1583">
        <v>0.1180825768622937</v>
      </c>
      <c r="E1583">
        <v>0.11624033802657981</v>
      </c>
      <c r="F1583">
        <v>0.12838563209315021</v>
      </c>
    </row>
    <row r="1584" spans="1:6" x14ac:dyDescent="0.55000000000000004">
      <c r="A1584">
        <v>0.14020598880982221</v>
      </c>
      <c r="B1584">
        <v>0.159725599689931</v>
      </c>
      <c r="C1584">
        <v>0.11347052256911069</v>
      </c>
      <c r="D1584">
        <v>0.11792373044694671</v>
      </c>
      <c r="E1584">
        <v>0.1164024218424658</v>
      </c>
      <c r="F1584">
        <v>0.12826690751604439</v>
      </c>
    </row>
    <row r="1585" spans="1:6" x14ac:dyDescent="0.55000000000000004">
      <c r="A1585">
        <v>0.14053283121200499</v>
      </c>
      <c r="B1585">
        <v>0.15957560962858849</v>
      </c>
      <c r="C1585">
        <v>0.1135105519864588</v>
      </c>
      <c r="D1585">
        <v>0.1180411311491089</v>
      </c>
      <c r="E1585">
        <v>0.1163351658398928</v>
      </c>
      <c r="F1585">
        <v>0.12825681155597521</v>
      </c>
    </row>
    <row r="1586" spans="1:6" x14ac:dyDescent="0.55000000000000004">
      <c r="A1586">
        <v>0.14069234906649769</v>
      </c>
      <c r="B1586">
        <v>0.15971427663866089</v>
      </c>
      <c r="C1586">
        <v>0.11336731010698679</v>
      </c>
      <c r="D1586">
        <v>0.1182233489842138</v>
      </c>
      <c r="E1586">
        <v>0.1159921212771657</v>
      </c>
      <c r="F1586">
        <v>0.128309582675942</v>
      </c>
    </row>
    <row r="1587" spans="1:6" x14ac:dyDescent="0.55000000000000004">
      <c r="A1587">
        <v>0.14075935567909759</v>
      </c>
      <c r="B1587">
        <v>0.15925818387364341</v>
      </c>
      <c r="C1587">
        <v>0.1129900028459036</v>
      </c>
      <c r="D1587">
        <v>0.11821552752736091</v>
      </c>
      <c r="E1587">
        <v>0.11593508321807861</v>
      </c>
      <c r="F1587">
        <v>0.12817303752560841</v>
      </c>
    </row>
    <row r="1588" spans="1:6" x14ac:dyDescent="0.55000000000000004">
      <c r="A1588">
        <v>0.14068078141483689</v>
      </c>
      <c r="B1588">
        <v>0.15927387453420069</v>
      </c>
      <c r="C1588">
        <v>0.11290358333312631</v>
      </c>
      <c r="D1588">
        <v>0.1183288391675137</v>
      </c>
      <c r="E1588">
        <v>0.1158717610960488</v>
      </c>
      <c r="F1588">
        <v>0.12793498583638849</v>
      </c>
    </row>
    <row r="1589" spans="1:6" x14ac:dyDescent="0.55000000000000004">
      <c r="A1589">
        <v>0.1404197094131211</v>
      </c>
      <c r="B1589">
        <v>0.15953153730806111</v>
      </c>
      <c r="C1589">
        <v>0.1127484728778622</v>
      </c>
      <c r="D1589">
        <v>0.1181672092649038</v>
      </c>
      <c r="E1589">
        <v>0.1159356032643291</v>
      </c>
      <c r="F1589">
        <v>0.12784050253467169</v>
      </c>
    </row>
    <row r="1590" spans="1:6" x14ac:dyDescent="0.55000000000000004">
      <c r="A1590">
        <v>0.14053889677885181</v>
      </c>
      <c r="B1590">
        <v>0.1595738177965601</v>
      </c>
      <c r="C1590">
        <v>0.1125616401119241</v>
      </c>
      <c r="D1590">
        <v>0.11796819568743221</v>
      </c>
      <c r="E1590">
        <v>0.11597629365974001</v>
      </c>
      <c r="F1590">
        <v>0.12796215993541571</v>
      </c>
    </row>
    <row r="1591" spans="1:6" x14ac:dyDescent="0.55000000000000004">
      <c r="A1591">
        <v>0.14036509448113349</v>
      </c>
      <c r="B1591">
        <v>0.15982998675028931</v>
      </c>
      <c r="C1591">
        <v>0.1123849564434215</v>
      </c>
      <c r="D1591">
        <v>0.1182620341159899</v>
      </c>
      <c r="E1591">
        <v>0.116024360938087</v>
      </c>
      <c r="F1591">
        <v>0.12823577834520891</v>
      </c>
    </row>
    <row r="1592" spans="1:6" x14ac:dyDescent="0.55000000000000004">
      <c r="A1592">
        <v>0.1402926643980498</v>
      </c>
      <c r="B1592">
        <v>0.15972293357816761</v>
      </c>
      <c r="C1592">
        <v>0.1123419944528438</v>
      </c>
      <c r="D1592">
        <v>0.1183946846888526</v>
      </c>
      <c r="E1592">
        <v>0.11604615263201799</v>
      </c>
      <c r="F1592">
        <v>0.12813709494396869</v>
      </c>
    </row>
    <row r="1593" spans="1:6" x14ac:dyDescent="0.55000000000000004">
      <c r="A1593">
        <v>0.14029790317882121</v>
      </c>
      <c r="B1593">
        <v>0.15966644151907619</v>
      </c>
      <c r="C1593">
        <v>0.11217146879029111</v>
      </c>
      <c r="D1593">
        <v>0.1184542298037496</v>
      </c>
      <c r="E1593">
        <v>0.1163756489300613</v>
      </c>
      <c r="F1593">
        <v>0.12796429128813311</v>
      </c>
    </row>
    <row r="1594" spans="1:6" x14ac:dyDescent="0.55000000000000004">
      <c r="A1594">
        <v>0.14036789996424251</v>
      </c>
      <c r="B1594">
        <v>0.1598302037156023</v>
      </c>
      <c r="C1594">
        <v>0.1120369097187419</v>
      </c>
      <c r="D1594">
        <v>0.11841951817245421</v>
      </c>
      <c r="E1594">
        <v>0.11646552226283879</v>
      </c>
      <c r="F1594">
        <v>0.12812385531094811</v>
      </c>
    </row>
    <row r="1595" spans="1:6" x14ac:dyDescent="0.55000000000000004">
      <c r="A1595">
        <v>0.14038662132481261</v>
      </c>
      <c r="B1595">
        <v>0.16023511492166559</v>
      </c>
      <c r="C1595">
        <v>0.1120774409422961</v>
      </c>
      <c r="D1595">
        <v>0.11865587472004289</v>
      </c>
      <c r="E1595">
        <v>0.1163947159643291</v>
      </c>
      <c r="F1595">
        <v>0.1282025147407376</v>
      </c>
    </row>
    <row r="1596" spans="1:6" x14ac:dyDescent="0.55000000000000004">
      <c r="A1596">
        <v>0.14047607060112019</v>
      </c>
      <c r="B1596">
        <v>0.16018678689713889</v>
      </c>
      <c r="C1596">
        <v>0.11204340973835181</v>
      </c>
      <c r="D1596">
        <v>0.11846369557996279</v>
      </c>
      <c r="E1596">
        <v>0.1163315726665094</v>
      </c>
      <c r="F1596">
        <v>0.1280815348953408</v>
      </c>
    </row>
    <row r="1597" spans="1:6" x14ac:dyDescent="0.55000000000000004">
      <c r="A1597">
        <v>0.1405902736676681</v>
      </c>
      <c r="B1597">
        <v>0.15981216549163479</v>
      </c>
      <c r="C1597">
        <v>0.1117818976278161</v>
      </c>
      <c r="D1597">
        <v>0.1185578732986617</v>
      </c>
      <c r="E1597">
        <v>0.1166265526408168</v>
      </c>
      <c r="F1597">
        <v>0.1282274364031693</v>
      </c>
    </row>
    <row r="1598" spans="1:6" x14ac:dyDescent="0.55000000000000004">
      <c r="A1598">
        <v>0.1408586993712351</v>
      </c>
      <c r="B1598">
        <v>0.15963005456882359</v>
      </c>
      <c r="C1598">
        <v>0.11169467711468629</v>
      </c>
      <c r="D1598">
        <v>0.1187928471728735</v>
      </c>
      <c r="E1598">
        <v>0.1166843434181182</v>
      </c>
      <c r="F1598">
        <v>0.12798760840124909</v>
      </c>
    </row>
    <row r="1599" spans="1:6" x14ac:dyDescent="0.55000000000000004">
      <c r="A1599">
        <v>0.1409664754458658</v>
      </c>
      <c r="B1599">
        <v>0.1598664568554376</v>
      </c>
      <c r="C1599">
        <v>0.1115667138229245</v>
      </c>
      <c r="D1599">
        <v>0.11891076216685301</v>
      </c>
      <c r="E1599">
        <v>0.11689980028976719</v>
      </c>
      <c r="F1599">
        <v>0.1281628457576085</v>
      </c>
    </row>
    <row r="1600" spans="1:6" x14ac:dyDescent="0.55000000000000004">
      <c r="A1600">
        <v>0.1412196791213419</v>
      </c>
      <c r="B1600">
        <v>0.15993970682740641</v>
      </c>
      <c r="C1600">
        <v>0.1115583738059568</v>
      </c>
      <c r="D1600">
        <v>0.1191920973913491</v>
      </c>
      <c r="E1600">
        <v>0.1165558756276434</v>
      </c>
      <c r="F1600">
        <v>0.12814797965367189</v>
      </c>
    </row>
    <row r="1601" spans="1:6" x14ac:dyDescent="0.55000000000000004">
      <c r="A1601">
        <v>0.14122865061866549</v>
      </c>
      <c r="B1601">
        <v>0.15992836895524629</v>
      </c>
      <c r="C1601">
        <v>0.1113799076913021</v>
      </c>
      <c r="D1601">
        <v>0.1195252455292484</v>
      </c>
      <c r="E1601">
        <v>0.1166612715044173</v>
      </c>
      <c r="F1601">
        <v>0.12794754352367649</v>
      </c>
    </row>
    <row r="1602" spans="1:6" x14ac:dyDescent="0.55000000000000004">
      <c r="A1602">
        <v>0.14131941699675271</v>
      </c>
      <c r="B1602">
        <v>0.1598671310935855</v>
      </c>
      <c r="C1602">
        <v>0.1115072362097788</v>
      </c>
      <c r="D1602">
        <v>0.1194695497488238</v>
      </c>
      <c r="E1602">
        <v>0.1170829758338105</v>
      </c>
      <c r="F1602">
        <v>0.12819313846792979</v>
      </c>
    </row>
    <row r="1603" spans="1:6" x14ac:dyDescent="0.55000000000000004">
      <c r="A1603">
        <v>0.1413077793718498</v>
      </c>
      <c r="B1603">
        <v>0.15995997309570359</v>
      </c>
      <c r="C1603">
        <v>0.1114867251189703</v>
      </c>
      <c r="D1603">
        <v>0.1194766423261697</v>
      </c>
      <c r="E1603">
        <v>0.11735313056369349</v>
      </c>
      <c r="F1603">
        <v>0.12838273600818059</v>
      </c>
    </row>
    <row r="1604" spans="1:6" x14ac:dyDescent="0.55000000000000004">
      <c r="A1604">
        <v>0.14142108853292931</v>
      </c>
      <c r="B1604">
        <v>0.1597547442380193</v>
      </c>
      <c r="C1604">
        <v>0.1113366191923035</v>
      </c>
      <c r="D1604">
        <v>0.1196210127443556</v>
      </c>
      <c r="E1604">
        <v>0.1172656981022665</v>
      </c>
      <c r="F1604">
        <v>0.1283532929515746</v>
      </c>
    </row>
    <row r="1605" spans="1:6" x14ac:dyDescent="0.55000000000000004">
      <c r="A1605">
        <v>0.14173310709539219</v>
      </c>
      <c r="B1605">
        <v>0.15982115694143451</v>
      </c>
      <c r="C1605">
        <v>0.11136038939303471</v>
      </c>
      <c r="D1605">
        <v>0.1195119544093874</v>
      </c>
      <c r="E1605">
        <v>0.1173441126745608</v>
      </c>
      <c r="F1605">
        <v>0.12819245004957919</v>
      </c>
    </row>
    <row r="1606" spans="1:6" x14ac:dyDescent="0.55000000000000004">
      <c r="A1606">
        <v>0.1417079826606582</v>
      </c>
      <c r="B1606">
        <v>0.15998498970952391</v>
      </c>
      <c r="C1606">
        <v>0.1112186343968303</v>
      </c>
      <c r="D1606">
        <v>0.1195704235314772</v>
      </c>
      <c r="E1606">
        <v>0.1172978247456877</v>
      </c>
      <c r="F1606">
        <v>0.12838103046824839</v>
      </c>
    </row>
    <row r="1607" spans="1:6" x14ac:dyDescent="0.55000000000000004">
      <c r="A1607">
        <v>0.14159157895318919</v>
      </c>
      <c r="B1607">
        <v>0.16007675363423449</v>
      </c>
      <c r="C1607">
        <v>0.1112101234391935</v>
      </c>
      <c r="D1607">
        <v>0.11923337246732631</v>
      </c>
      <c r="E1607">
        <v>0.1174108535982361</v>
      </c>
      <c r="F1607">
        <v>0.12815873485983481</v>
      </c>
    </row>
    <row r="1608" spans="1:6" x14ac:dyDescent="0.55000000000000004">
      <c r="A1608">
        <v>0.1415248112382769</v>
      </c>
      <c r="B1608">
        <v>0.15993844284847369</v>
      </c>
      <c r="C1608">
        <v>0.1110769330103643</v>
      </c>
      <c r="D1608">
        <v>0.1190796547461915</v>
      </c>
      <c r="E1608">
        <v>0.1172903689673066</v>
      </c>
      <c r="F1608">
        <v>0.1283216731558123</v>
      </c>
    </row>
    <row r="1609" spans="1:6" x14ac:dyDescent="0.55000000000000004">
      <c r="A1609">
        <v>0.1415931395164948</v>
      </c>
      <c r="B1609">
        <v>0.15973527138895241</v>
      </c>
      <c r="C1609">
        <v>0.1111918611819491</v>
      </c>
      <c r="D1609">
        <v>0.11906647692708799</v>
      </c>
      <c r="E1609">
        <v>0.11721973366863279</v>
      </c>
      <c r="F1609">
        <v>0.1282589094925583</v>
      </c>
    </row>
    <row r="1610" spans="1:6" x14ac:dyDescent="0.55000000000000004">
      <c r="A1610">
        <v>0.14170810838691719</v>
      </c>
      <c r="B1610">
        <v>0.15978587341882761</v>
      </c>
      <c r="C1610">
        <v>0.11119710226952099</v>
      </c>
      <c r="D1610">
        <v>0.1190367977166598</v>
      </c>
      <c r="E1610">
        <v>0.1175404648134017</v>
      </c>
      <c r="F1610">
        <v>0.12866718232686911</v>
      </c>
    </row>
    <row r="1611" spans="1:6" x14ac:dyDescent="0.55000000000000004">
      <c r="A1611">
        <v>0.14186262348150949</v>
      </c>
      <c r="B1611">
        <v>0.16018874903898109</v>
      </c>
      <c r="C1611">
        <v>0.11133138862399421</v>
      </c>
      <c r="D1611">
        <v>0.1189636762104702</v>
      </c>
      <c r="E1611">
        <v>0.1175728541658224</v>
      </c>
      <c r="F1611">
        <v>0.12889588052092171</v>
      </c>
    </row>
    <row r="1612" spans="1:6" x14ac:dyDescent="0.55000000000000004">
      <c r="A1612">
        <v>0.14202525116312709</v>
      </c>
      <c r="B1612">
        <v>0.16030860153235829</v>
      </c>
      <c r="C1612">
        <v>0.11142425610676571</v>
      </c>
      <c r="D1612">
        <v>0.118769305837075</v>
      </c>
      <c r="E1612">
        <v>0.1179073160174748</v>
      </c>
      <c r="F1612">
        <v>0.12918692954708469</v>
      </c>
    </row>
    <row r="1613" spans="1:6" x14ac:dyDescent="0.55000000000000004">
      <c r="A1613">
        <v>0.1422485936721018</v>
      </c>
      <c r="B1613">
        <v>0.1600605132738071</v>
      </c>
      <c r="C1613">
        <v>0.11133994858495851</v>
      </c>
      <c r="D1613">
        <v>0.11890536874240019</v>
      </c>
      <c r="E1613">
        <v>0.11769548628152481</v>
      </c>
      <c r="F1613">
        <v>0.129192003795504</v>
      </c>
    </row>
    <row r="1614" spans="1:6" x14ac:dyDescent="0.55000000000000004">
      <c r="A1614">
        <v>0.14223475767647989</v>
      </c>
      <c r="B1614">
        <v>0.1601990102132882</v>
      </c>
      <c r="C1614">
        <v>0.11157068807137401</v>
      </c>
      <c r="D1614">
        <v>0.1188977532388763</v>
      </c>
      <c r="E1614">
        <v>0.117778088171443</v>
      </c>
      <c r="F1614">
        <v>0.1293086899318458</v>
      </c>
    </row>
    <row r="1615" spans="1:6" x14ac:dyDescent="0.55000000000000004">
      <c r="A1615">
        <v>0.14236954253851999</v>
      </c>
      <c r="B1615">
        <v>0.16022948866920991</v>
      </c>
      <c r="C1615">
        <v>0.1116804329166784</v>
      </c>
      <c r="D1615">
        <v>0.11896637389062591</v>
      </c>
      <c r="E1615">
        <v>0.1175749268221882</v>
      </c>
      <c r="F1615">
        <v>0.1293292386849984</v>
      </c>
    </row>
    <row r="1616" spans="1:6" x14ac:dyDescent="0.55000000000000004">
      <c r="A1616">
        <v>0.1424333295747835</v>
      </c>
      <c r="B1616">
        <v>0.16042541126245169</v>
      </c>
      <c r="C1616">
        <v>0.1116488022803909</v>
      </c>
      <c r="D1616">
        <v>0.1189565348780222</v>
      </c>
      <c r="E1616">
        <v>0.1174804499646589</v>
      </c>
      <c r="F1616">
        <v>0.12916950360378349</v>
      </c>
    </row>
    <row r="1617" spans="1:6" x14ac:dyDescent="0.55000000000000004">
      <c r="A1617">
        <v>0.14262097692323039</v>
      </c>
      <c r="B1617">
        <v>0.1602175518329251</v>
      </c>
      <c r="C1617">
        <v>0.1118186547726146</v>
      </c>
      <c r="D1617">
        <v>0.1191265429376669</v>
      </c>
      <c r="E1617">
        <v>0.11755383279103419</v>
      </c>
      <c r="F1617">
        <v>0.12949513902960871</v>
      </c>
    </row>
    <row r="1618" spans="1:6" x14ac:dyDescent="0.55000000000000004">
      <c r="A1618">
        <v>0.14275894283477741</v>
      </c>
      <c r="B1618">
        <v>0.16026624189079161</v>
      </c>
      <c r="C1618">
        <v>0.1116398322300643</v>
      </c>
      <c r="D1618">
        <v>0.11902722574906011</v>
      </c>
      <c r="E1618">
        <v>0.1173975430900181</v>
      </c>
      <c r="F1618">
        <v>0.12956637948659491</v>
      </c>
    </row>
    <row r="1619" spans="1:6" x14ac:dyDescent="0.55000000000000004">
      <c r="A1619">
        <v>0.14293742445069699</v>
      </c>
      <c r="B1619">
        <v>0.16022829305506231</v>
      </c>
      <c r="C1619">
        <v>0.11142262075566819</v>
      </c>
      <c r="D1619">
        <v>0.1193680843470334</v>
      </c>
      <c r="E1619">
        <v>0.1174176713037822</v>
      </c>
      <c r="F1619">
        <v>0.1294320564177458</v>
      </c>
    </row>
    <row r="1620" spans="1:6" x14ac:dyDescent="0.55000000000000004">
      <c r="A1620">
        <v>0.1434085818983212</v>
      </c>
      <c r="B1620">
        <v>0.16036299381454369</v>
      </c>
      <c r="C1620">
        <v>0.1115052159297837</v>
      </c>
      <c r="D1620">
        <v>0.1195936960811036</v>
      </c>
      <c r="E1620">
        <v>0.1173272012237951</v>
      </c>
      <c r="F1620">
        <v>0.12950025230076331</v>
      </c>
    </row>
    <row r="1621" spans="1:6" x14ac:dyDescent="0.55000000000000004">
      <c r="A1621">
        <v>0.1437766271576795</v>
      </c>
      <c r="B1621">
        <v>0.16015979100233671</v>
      </c>
      <c r="C1621">
        <v>0.1113357723201898</v>
      </c>
      <c r="D1621">
        <v>0.1196156942301569</v>
      </c>
      <c r="E1621">
        <v>0.11718215217558289</v>
      </c>
      <c r="F1621">
        <v>0.1296506785361661</v>
      </c>
    </row>
    <row r="1622" spans="1:6" x14ac:dyDescent="0.55000000000000004">
      <c r="A1622">
        <v>0.14387823031429139</v>
      </c>
      <c r="B1622">
        <v>0.16036529591895979</v>
      </c>
      <c r="C1622">
        <v>0.11144475785691579</v>
      </c>
      <c r="D1622">
        <v>0.11973400155488691</v>
      </c>
      <c r="E1622">
        <v>0.1173735271694257</v>
      </c>
      <c r="F1622">
        <v>0.12998734810363391</v>
      </c>
    </row>
    <row r="1623" spans="1:6" x14ac:dyDescent="0.55000000000000004">
      <c r="A1623">
        <v>0.14383243855707489</v>
      </c>
      <c r="B1623">
        <v>0.16035471855095659</v>
      </c>
      <c r="C1623">
        <v>0.1116823665762763</v>
      </c>
      <c r="D1623">
        <v>0.11983989643167731</v>
      </c>
      <c r="E1623">
        <v>0.11754858364590599</v>
      </c>
      <c r="F1623">
        <v>0.1297312472775031</v>
      </c>
    </row>
    <row r="1624" spans="1:6" x14ac:dyDescent="0.55000000000000004">
      <c r="A1624">
        <v>0.14389982865395859</v>
      </c>
      <c r="B1624">
        <v>0.160449225138698</v>
      </c>
      <c r="C1624">
        <v>0.11202547353939581</v>
      </c>
      <c r="D1624">
        <v>0.1197530637367909</v>
      </c>
      <c r="E1624">
        <v>0.1174433982931512</v>
      </c>
      <c r="F1624">
        <v>0.12961357559412029</v>
      </c>
    </row>
    <row r="1625" spans="1:6" x14ac:dyDescent="0.55000000000000004">
      <c r="A1625">
        <v>0.14399669059759129</v>
      </c>
      <c r="B1625">
        <v>0.16071432187745149</v>
      </c>
      <c r="C1625">
        <v>0.1121847972542981</v>
      </c>
      <c r="D1625">
        <v>0.1200253036774197</v>
      </c>
      <c r="E1625">
        <v>0.1177027863826398</v>
      </c>
      <c r="F1625">
        <v>0.1295349239409648</v>
      </c>
    </row>
    <row r="1626" spans="1:6" x14ac:dyDescent="0.55000000000000004">
      <c r="A1626">
        <v>0.1437171909679604</v>
      </c>
      <c r="B1626">
        <v>0.16081723611525839</v>
      </c>
      <c r="C1626">
        <v>0.1123535489757265</v>
      </c>
      <c r="D1626">
        <v>0.11991918141827999</v>
      </c>
      <c r="E1626">
        <v>0.11764450407640591</v>
      </c>
      <c r="F1626">
        <v>0.12947187825138159</v>
      </c>
    </row>
    <row r="1627" spans="1:6" x14ac:dyDescent="0.55000000000000004">
      <c r="A1627">
        <v>0.14361460209149141</v>
      </c>
      <c r="B1627">
        <v>0.1607087109026383</v>
      </c>
      <c r="C1627">
        <v>0.11237962595823139</v>
      </c>
      <c r="D1627">
        <v>0.12007882622502079</v>
      </c>
      <c r="E1627">
        <v>0.117558545711498</v>
      </c>
      <c r="F1627">
        <v>0.12944620447857791</v>
      </c>
    </row>
    <row r="1628" spans="1:6" x14ac:dyDescent="0.55000000000000004">
      <c r="A1628">
        <v>0.1440635702721787</v>
      </c>
      <c r="B1628">
        <v>0.1606180183938852</v>
      </c>
      <c r="C1628">
        <v>0.11248885844330291</v>
      </c>
      <c r="D1628">
        <v>0.11997194365846781</v>
      </c>
      <c r="E1628">
        <v>0.1172343821169258</v>
      </c>
      <c r="F1628">
        <v>0.12947419835725921</v>
      </c>
    </row>
    <row r="1629" spans="1:6" x14ac:dyDescent="0.55000000000000004">
      <c r="A1629">
        <v>0.14416484874503521</v>
      </c>
      <c r="B1629">
        <v>0.1602268900751406</v>
      </c>
      <c r="C1629">
        <v>0.11223998640488179</v>
      </c>
      <c r="D1629">
        <v>0.11991414439827321</v>
      </c>
      <c r="E1629">
        <v>0.1173374739986125</v>
      </c>
      <c r="F1629">
        <v>0.12955295123316601</v>
      </c>
    </row>
    <row r="1630" spans="1:6" x14ac:dyDescent="0.55000000000000004">
      <c r="A1630">
        <v>0.14427061983718181</v>
      </c>
      <c r="B1630">
        <v>0.16017470896409061</v>
      </c>
      <c r="C1630">
        <v>0.11235327720428399</v>
      </c>
      <c r="D1630">
        <v>0.1200901689423719</v>
      </c>
      <c r="E1630">
        <v>0.11741428469289709</v>
      </c>
      <c r="F1630">
        <v>0.12973741285681401</v>
      </c>
    </row>
    <row r="1631" spans="1:6" x14ac:dyDescent="0.55000000000000004">
      <c r="A1631">
        <v>0.14430704722728879</v>
      </c>
      <c r="B1631">
        <v>0.1598864080903982</v>
      </c>
      <c r="C1631">
        <v>0.11251942176882759</v>
      </c>
      <c r="D1631">
        <v>0.1201460329882819</v>
      </c>
      <c r="E1631">
        <v>0.11745524683285311</v>
      </c>
      <c r="F1631">
        <v>0.13004989970326439</v>
      </c>
    </row>
    <row r="1632" spans="1:6" x14ac:dyDescent="0.55000000000000004">
      <c r="A1632">
        <v>0.14434034443530519</v>
      </c>
      <c r="B1632">
        <v>0.1601614055641416</v>
      </c>
      <c r="C1632">
        <v>0.1124844021902138</v>
      </c>
      <c r="D1632">
        <v>0.120456479222267</v>
      </c>
      <c r="E1632">
        <v>0.1171496656776697</v>
      </c>
      <c r="F1632">
        <v>0.13036381666734659</v>
      </c>
    </row>
    <row r="1633" spans="1:6" x14ac:dyDescent="0.55000000000000004">
      <c r="A1633">
        <v>0.14453952280423979</v>
      </c>
      <c r="B1633">
        <v>0.1601696758085667</v>
      </c>
      <c r="C1633">
        <v>0.11246657051495269</v>
      </c>
      <c r="D1633">
        <v>0.1205027725014096</v>
      </c>
      <c r="E1633">
        <v>0.1171605620900658</v>
      </c>
      <c r="F1633">
        <v>0.13030943828575259</v>
      </c>
    </row>
    <row r="1634" spans="1:6" x14ac:dyDescent="0.55000000000000004">
      <c r="A1634">
        <v>0.14453336233779801</v>
      </c>
      <c r="B1634">
        <v>0.1598237618171886</v>
      </c>
      <c r="C1634">
        <v>0.11239247627878091</v>
      </c>
      <c r="D1634">
        <v>0.1204881675590896</v>
      </c>
      <c r="E1634">
        <v>0.1171486674869877</v>
      </c>
      <c r="F1634">
        <v>0.13035205324151419</v>
      </c>
    </row>
    <row r="1635" spans="1:6" x14ac:dyDescent="0.55000000000000004">
      <c r="A1635">
        <v>0.14437119568260789</v>
      </c>
      <c r="B1635">
        <v>0.15978213658447049</v>
      </c>
      <c r="C1635">
        <v>0.1124182412075919</v>
      </c>
      <c r="D1635">
        <v>0.12075712954286601</v>
      </c>
      <c r="E1635">
        <v>0.1172673687671804</v>
      </c>
      <c r="F1635">
        <v>0.13023559720281341</v>
      </c>
    </row>
    <row r="1636" spans="1:6" x14ac:dyDescent="0.55000000000000004">
      <c r="A1636">
        <v>0.14448868505853779</v>
      </c>
      <c r="B1636">
        <v>0.15970456238788891</v>
      </c>
      <c r="C1636">
        <v>0.11256128220041201</v>
      </c>
      <c r="D1636">
        <v>0.1208718746698042</v>
      </c>
      <c r="E1636">
        <v>0.1172209733887043</v>
      </c>
      <c r="F1636">
        <v>0.1302625371090721</v>
      </c>
    </row>
    <row r="1637" spans="1:6" x14ac:dyDescent="0.55000000000000004">
      <c r="A1637">
        <v>0.14451812703968239</v>
      </c>
      <c r="B1637">
        <v>0.15919233169269101</v>
      </c>
      <c r="C1637">
        <v>0.11282259443522499</v>
      </c>
      <c r="D1637">
        <v>0.1209787665976516</v>
      </c>
      <c r="E1637">
        <v>0.1173331949682562</v>
      </c>
      <c r="F1637">
        <v>0.13042879109219299</v>
      </c>
    </row>
    <row r="1638" spans="1:6" x14ac:dyDescent="0.55000000000000004">
      <c r="A1638">
        <v>0.14484493883242311</v>
      </c>
      <c r="B1638">
        <v>0.15917697663494579</v>
      </c>
      <c r="C1638">
        <v>0.113001227246213</v>
      </c>
      <c r="D1638">
        <v>0.1208634475942696</v>
      </c>
      <c r="E1638">
        <v>0.1171175205945099</v>
      </c>
      <c r="F1638">
        <v>0.13071328494823739</v>
      </c>
    </row>
    <row r="1639" spans="1:6" x14ac:dyDescent="0.55000000000000004">
      <c r="A1639">
        <v>0.14477951321526961</v>
      </c>
      <c r="B1639">
        <v>0.15922903048082321</v>
      </c>
      <c r="C1639">
        <v>0.11313319605113679</v>
      </c>
      <c r="D1639">
        <v>0.1210304127672117</v>
      </c>
      <c r="E1639">
        <v>0.11730448402981961</v>
      </c>
      <c r="F1639">
        <v>0.13057724441695759</v>
      </c>
    </row>
    <row r="1640" spans="1:6" x14ac:dyDescent="0.55000000000000004">
      <c r="A1640">
        <v>0.14459496005846389</v>
      </c>
      <c r="B1640">
        <v>0.15939284192601011</v>
      </c>
      <c r="C1640">
        <v>0.11313474191590819</v>
      </c>
      <c r="D1640">
        <v>0.1208208984439742</v>
      </c>
      <c r="E1640">
        <v>0.1173204147373845</v>
      </c>
      <c r="F1640">
        <v>0.13051600676833039</v>
      </c>
    </row>
    <row r="1641" spans="1:6" x14ac:dyDescent="0.55000000000000004">
      <c r="A1641">
        <v>0.14444430987434251</v>
      </c>
      <c r="B1641">
        <v>0.15937327011769109</v>
      </c>
      <c r="C1641">
        <v>0.1130936832812665</v>
      </c>
      <c r="D1641">
        <v>0.1207534288701092</v>
      </c>
      <c r="E1641">
        <v>0.1175674939957275</v>
      </c>
      <c r="F1641">
        <v>0.13060716122152699</v>
      </c>
    </row>
    <row r="1642" spans="1:6" x14ac:dyDescent="0.55000000000000004">
      <c r="A1642">
        <v>0.14453831591314351</v>
      </c>
      <c r="B1642">
        <v>0.1595847691015029</v>
      </c>
      <c r="C1642">
        <v>0.11310025053790899</v>
      </c>
      <c r="D1642">
        <v>0.1206665440312067</v>
      </c>
      <c r="E1642">
        <v>0.11753319788631179</v>
      </c>
      <c r="F1642">
        <v>0.13042447789241371</v>
      </c>
    </row>
    <row r="1643" spans="1:6" x14ac:dyDescent="0.55000000000000004">
      <c r="A1643">
        <v>0.1445448970057325</v>
      </c>
      <c r="B1643">
        <v>0.15921981558949819</v>
      </c>
      <c r="C1643">
        <v>0.11324703417465599</v>
      </c>
      <c r="D1643">
        <v>0.1207824655994084</v>
      </c>
      <c r="E1643">
        <v>0.1175580865398333</v>
      </c>
      <c r="F1643">
        <v>0.13060606210645609</v>
      </c>
    </row>
    <row r="1644" spans="1:6" x14ac:dyDescent="0.55000000000000004">
      <c r="A1644">
        <v>0.1445288987306248</v>
      </c>
      <c r="B1644">
        <v>0.15927296373079941</v>
      </c>
      <c r="C1644">
        <v>0.11338518836702929</v>
      </c>
      <c r="D1644">
        <v>0.12073590894469299</v>
      </c>
      <c r="E1644">
        <v>0.1172244347292818</v>
      </c>
      <c r="F1644">
        <v>0.13082102582599389</v>
      </c>
    </row>
    <row r="1645" spans="1:6" x14ac:dyDescent="0.55000000000000004">
      <c r="A1645">
        <v>0.14448026321347851</v>
      </c>
      <c r="B1645">
        <v>0.15932658306520159</v>
      </c>
      <c r="C1645">
        <v>0.11372634335371801</v>
      </c>
      <c r="D1645">
        <v>0.120445598172139</v>
      </c>
      <c r="E1645">
        <v>0.117205922022475</v>
      </c>
      <c r="F1645">
        <v>0.1307774460901083</v>
      </c>
    </row>
    <row r="1646" spans="1:6" x14ac:dyDescent="0.55000000000000004">
      <c r="A1646">
        <v>0.1445056942650213</v>
      </c>
      <c r="B1646">
        <v>0.1591546897831595</v>
      </c>
      <c r="C1646">
        <v>0.11369963900515891</v>
      </c>
      <c r="D1646">
        <v>0.1202793573332939</v>
      </c>
      <c r="E1646">
        <v>0.117048963360014</v>
      </c>
      <c r="F1646">
        <v>0.13106570208588661</v>
      </c>
    </row>
    <row r="1647" spans="1:6" x14ac:dyDescent="0.55000000000000004">
      <c r="A1647">
        <v>0.14472100468359081</v>
      </c>
      <c r="B1647">
        <v>0.1592928546676998</v>
      </c>
      <c r="C1647">
        <v>0.11339529194172961</v>
      </c>
      <c r="D1647">
        <v>0.1199340689819635</v>
      </c>
      <c r="E1647">
        <v>0.1171388884483069</v>
      </c>
      <c r="F1647">
        <v>0.13114409307415009</v>
      </c>
    </row>
    <row r="1648" spans="1:6" x14ac:dyDescent="0.55000000000000004">
      <c r="A1648">
        <v>0.14478453279194839</v>
      </c>
      <c r="B1648">
        <v>0.15934631876390051</v>
      </c>
      <c r="C1648">
        <v>0.1135427861583492</v>
      </c>
      <c r="D1648">
        <v>0.1201359784141556</v>
      </c>
      <c r="E1648">
        <v>0.1170501102036515</v>
      </c>
      <c r="F1648">
        <v>0.13104640746416299</v>
      </c>
    </row>
    <row r="1649" spans="1:6" x14ac:dyDescent="0.55000000000000004">
      <c r="A1649">
        <v>0.14506610328393099</v>
      </c>
      <c r="B1649">
        <v>0.15938010098835309</v>
      </c>
      <c r="C1649">
        <v>0.11359139603353829</v>
      </c>
      <c r="D1649">
        <v>0.1200992935752766</v>
      </c>
      <c r="E1649">
        <v>0.11683053733547311</v>
      </c>
      <c r="F1649">
        <v>0.13114670858749269</v>
      </c>
    </row>
    <row r="1650" spans="1:6" x14ac:dyDescent="0.55000000000000004">
      <c r="A1650">
        <v>0.14489257721463319</v>
      </c>
      <c r="B1650">
        <v>0.15941884417154839</v>
      </c>
      <c r="C1650">
        <v>0.1134189225281895</v>
      </c>
      <c r="D1650">
        <v>0.12017747427963341</v>
      </c>
      <c r="E1650">
        <v>0.1168650229863375</v>
      </c>
      <c r="F1650">
        <v>0.13123581565201481</v>
      </c>
    </row>
    <row r="1651" spans="1:6" x14ac:dyDescent="0.55000000000000004">
      <c r="A1651">
        <v>0.1448832818886209</v>
      </c>
      <c r="B1651">
        <v>0.15900300822947999</v>
      </c>
      <c r="C1651">
        <v>0.1132856394072273</v>
      </c>
      <c r="D1651">
        <v>0.12043723340287089</v>
      </c>
      <c r="E1651">
        <v>0.117079542355966</v>
      </c>
      <c r="F1651">
        <v>0.1311042689234429</v>
      </c>
    </row>
    <row r="1652" spans="1:6" x14ac:dyDescent="0.55000000000000004">
      <c r="A1652">
        <v>0.14497254819599889</v>
      </c>
      <c r="B1652">
        <v>0.15934047107543239</v>
      </c>
      <c r="C1652">
        <v>0.1133755403002238</v>
      </c>
      <c r="D1652">
        <v>0.1204521744491973</v>
      </c>
      <c r="E1652">
        <v>0.1171805442744332</v>
      </c>
      <c r="F1652">
        <v>0.131348692502222</v>
      </c>
    </row>
    <row r="1653" spans="1:6" x14ac:dyDescent="0.55000000000000004">
      <c r="A1653">
        <v>0.14491906854208059</v>
      </c>
      <c r="B1653">
        <v>0.15929779594120461</v>
      </c>
      <c r="C1653">
        <v>0.11343112577261361</v>
      </c>
      <c r="D1653">
        <v>0.1203588468629339</v>
      </c>
      <c r="E1653">
        <v>0.1167708254986691</v>
      </c>
      <c r="F1653">
        <v>0.13154163439929301</v>
      </c>
    </row>
    <row r="1654" spans="1:6" x14ac:dyDescent="0.55000000000000004">
      <c r="A1654">
        <v>0.14510282926466439</v>
      </c>
      <c r="B1654">
        <v>0.1589713772674847</v>
      </c>
      <c r="C1654">
        <v>0.1132503729801973</v>
      </c>
      <c r="D1654">
        <v>0.12027564923938459</v>
      </c>
      <c r="E1654">
        <v>0.1165690392637405</v>
      </c>
      <c r="F1654">
        <v>0.1314451299591054</v>
      </c>
    </row>
    <row r="1655" spans="1:6" x14ac:dyDescent="0.55000000000000004">
      <c r="A1655">
        <v>0.1448935139086388</v>
      </c>
      <c r="B1655">
        <v>0.15885362004228629</v>
      </c>
      <c r="C1655">
        <v>0.1129146383094479</v>
      </c>
      <c r="D1655">
        <v>0.120285162493158</v>
      </c>
      <c r="E1655">
        <v>0.1166137735054282</v>
      </c>
      <c r="F1655">
        <v>0.13136589178569169</v>
      </c>
    </row>
    <row r="1656" spans="1:6" x14ac:dyDescent="0.55000000000000004">
      <c r="A1656">
        <v>0.14484685260293451</v>
      </c>
      <c r="B1656">
        <v>0.1583632968083109</v>
      </c>
      <c r="C1656">
        <v>0.1130366897952791</v>
      </c>
      <c r="D1656">
        <v>0.1203753099776128</v>
      </c>
      <c r="E1656">
        <v>0.1165458255528378</v>
      </c>
      <c r="F1656">
        <v>0.13118839621334069</v>
      </c>
    </row>
    <row r="1657" spans="1:6" x14ac:dyDescent="0.55000000000000004">
      <c r="A1657">
        <v>0.1449387449046817</v>
      </c>
      <c r="B1657">
        <v>0.15857208927069191</v>
      </c>
      <c r="C1657">
        <v>0.1129155274527361</v>
      </c>
      <c r="D1657">
        <v>0.1205805545256316</v>
      </c>
      <c r="E1657">
        <v>0.1166759739025281</v>
      </c>
      <c r="F1657">
        <v>0.1307896777065789</v>
      </c>
    </row>
    <row r="1658" spans="1:6" x14ac:dyDescent="0.55000000000000004">
      <c r="A1658">
        <v>0.1453853638501392</v>
      </c>
      <c r="B1658">
        <v>0.15838457781403231</v>
      </c>
      <c r="C1658">
        <v>0.1129807256014952</v>
      </c>
      <c r="D1658">
        <v>0.1206848921586879</v>
      </c>
      <c r="E1658">
        <v>0.116610913902447</v>
      </c>
      <c r="F1658">
        <v>0.13048685592070569</v>
      </c>
    </row>
    <row r="1659" spans="1:6" x14ac:dyDescent="0.55000000000000004">
      <c r="A1659">
        <v>0.1454322365529602</v>
      </c>
      <c r="B1659">
        <v>0.15830411372238101</v>
      </c>
      <c r="C1659">
        <v>0.1129060633838703</v>
      </c>
      <c r="D1659">
        <v>0.1206058630300305</v>
      </c>
      <c r="E1659">
        <v>0.116379535961378</v>
      </c>
      <c r="F1659">
        <v>0.1304769067726044</v>
      </c>
    </row>
    <row r="1660" spans="1:6" x14ac:dyDescent="0.55000000000000004">
      <c r="A1660">
        <v>0.14544560731285891</v>
      </c>
      <c r="B1660">
        <v>0.15820014599848231</v>
      </c>
      <c r="C1660">
        <v>0.1129502172853616</v>
      </c>
      <c r="D1660">
        <v>0.1208228896661942</v>
      </c>
      <c r="E1660">
        <v>0.116314650763588</v>
      </c>
      <c r="F1660">
        <v>0.1302634967468036</v>
      </c>
    </row>
    <row r="1661" spans="1:6" x14ac:dyDescent="0.55000000000000004">
      <c r="A1661">
        <v>0.14547867028634129</v>
      </c>
      <c r="B1661">
        <v>0.15795072015789549</v>
      </c>
      <c r="C1661">
        <v>0.1129251185595856</v>
      </c>
      <c r="D1661">
        <v>0.1208351661435464</v>
      </c>
      <c r="E1661">
        <v>0.1160071800471587</v>
      </c>
      <c r="F1661">
        <v>0.13020282048877191</v>
      </c>
    </row>
    <row r="1662" spans="1:6" x14ac:dyDescent="0.55000000000000004">
      <c r="A1662">
        <v>0.1455038613165201</v>
      </c>
      <c r="B1662">
        <v>0.15793346720477819</v>
      </c>
      <c r="C1662">
        <v>0.11275491090713589</v>
      </c>
      <c r="D1662">
        <v>0.1208308270424073</v>
      </c>
      <c r="E1662">
        <v>0.115964793765468</v>
      </c>
      <c r="F1662">
        <v>0.12987202538035569</v>
      </c>
    </row>
    <row r="1663" spans="1:6" x14ac:dyDescent="0.55000000000000004">
      <c r="A1663">
        <v>0.14534079525734939</v>
      </c>
      <c r="B1663">
        <v>0.15789864525660299</v>
      </c>
      <c r="C1663">
        <v>0.11275128915180101</v>
      </c>
      <c r="D1663">
        <v>0.1205785969503939</v>
      </c>
      <c r="E1663">
        <v>0.11583745189473579</v>
      </c>
      <c r="F1663">
        <v>0.1295386569220465</v>
      </c>
    </row>
    <row r="1664" spans="1:6" x14ac:dyDescent="0.55000000000000004">
      <c r="A1664">
        <v>0.14530427890186939</v>
      </c>
      <c r="B1664">
        <v>0.1574683381394322</v>
      </c>
      <c r="C1664">
        <v>0.11260414336284851</v>
      </c>
      <c r="D1664">
        <v>0.12026180416695501</v>
      </c>
      <c r="E1664">
        <v>0.11577888494131371</v>
      </c>
      <c r="F1664">
        <v>0.12950437305237039</v>
      </c>
    </row>
    <row r="1665" spans="1:6" x14ac:dyDescent="0.55000000000000004">
      <c r="A1665">
        <v>0.14532537801282419</v>
      </c>
      <c r="B1665">
        <v>0.15719372696342571</v>
      </c>
      <c r="C1665">
        <v>0.112787639470792</v>
      </c>
      <c r="D1665">
        <v>0.12031518875942419</v>
      </c>
      <c r="E1665">
        <v>0.11608577064128039</v>
      </c>
      <c r="F1665">
        <v>0.12920450902310651</v>
      </c>
    </row>
    <row r="1666" spans="1:6" x14ac:dyDescent="0.55000000000000004">
      <c r="A1666">
        <v>0.14522722624850379</v>
      </c>
      <c r="B1666">
        <v>0.15734116939737869</v>
      </c>
      <c r="C1666">
        <v>0.11275605526542121</v>
      </c>
      <c r="D1666">
        <v>0.1202241887114267</v>
      </c>
      <c r="E1666">
        <v>0.1162844307405095</v>
      </c>
      <c r="F1666">
        <v>0.12877022395965201</v>
      </c>
    </row>
    <row r="1667" spans="1:6" x14ac:dyDescent="0.55000000000000004">
      <c r="A1667">
        <v>0.1450911556976292</v>
      </c>
      <c r="B1667">
        <v>0.15696358704782951</v>
      </c>
      <c r="C1667">
        <v>0.112768603289991</v>
      </c>
      <c r="D1667">
        <v>0.12011734991426939</v>
      </c>
      <c r="E1667">
        <v>0.11618279524350569</v>
      </c>
      <c r="F1667">
        <v>0.12849304947876489</v>
      </c>
    </row>
    <row r="1668" spans="1:6" x14ac:dyDescent="0.55000000000000004">
      <c r="A1668">
        <v>0.14515440969175369</v>
      </c>
      <c r="B1668">
        <v>0.1570543113211946</v>
      </c>
      <c r="C1668">
        <v>0.1128765554290896</v>
      </c>
      <c r="D1668">
        <v>0.1200657675466722</v>
      </c>
      <c r="E1668">
        <v>0.1161774644846046</v>
      </c>
      <c r="F1668">
        <v>0.12832487835782239</v>
      </c>
    </row>
    <row r="1669" spans="1:6" x14ac:dyDescent="0.55000000000000004">
      <c r="A1669">
        <v>0.1451776992706002</v>
      </c>
      <c r="B1669">
        <v>0.1571433076210759</v>
      </c>
      <c r="C1669">
        <v>0.11278101048659921</v>
      </c>
      <c r="D1669">
        <v>0.1199066999468683</v>
      </c>
      <c r="E1669">
        <v>0.1159489455028641</v>
      </c>
      <c r="F1669">
        <v>0.1282019705158641</v>
      </c>
    </row>
    <row r="1670" spans="1:6" x14ac:dyDescent="0.55000000000000004">
      <c r="A1670">
        <v>0.14510677907518729</v>
      </c>
      <c r="B1670">
        <v>0.1573860477558586</v>
      </c>
      <c r="C1670">
        <v>0.1126951910723686</v>
      </c>
      <c r="D1670">
        <v>0.11992159176770829</v>
      </c>
      <c r="E1670">
        <v>0.1157981371437496</v>
      </c>
      <c r="F1670">
        <v>0.12820393241107261</v>
      </c>
    </row>
    <row r="1671" spans="1:6" x14ac:dyDescent="0.55000000000000004">
      <c r="A1671">
        <v>0.1451460394480148</v>
      </c>
      <c r="B1671">
        <v>0.15778635118124551</v>
      </c>
      <c r="C1671">
        <v>0.1125471379245207</v>
      </c>
      <c r="D1671">
        <v>0.1198746489683451</v>
      </c>
      <c r="E1671">
        <v>0.1159941227152667</v>
      </c>
      <c r="F1671">
        <v>0.12818557460606811</v>
      </c>
    </row>
    <row r="1672" spans="1:6" x14ac:dyDescent="0.55000000000000004">
      <c r="A1672">
        <v>0.14510669644619051</v>
      </c>
      <c r="B1672">
        <v>0.1577828773912695</v>
      </c>
      <c r="C1672">
        <v>0.1125095050427848</v>
      </c>
      <c r="D1672">
        <v>0.1198546026360173</v>
      </c>
      <c r="E1672">
        <v>0.11594684224743421</v>
      </c>
      <c r="F1672">
        <v>0.1281665420891063</v>
      </c>
    </row>
    <row r="1673" spans="1:6" x14ac:dyDescent="0.55000000000000004">
      <c r="A1673">
        <v>0.14532442294375161</v>
      </c>
      <c r="B1673">
        <v>0.15777729450470221</v>
      </c>
      <c r="C1673">
        <v>0.1126039322111229</v>
      </c>
      <c r="D1673">
        <v>0.1194644811707352</v>
      </c>
      <c r="E1673">
        <v>0.1162758658772976</v>
      </c>
      <c r="F1673">
        <v>0.12824356858381081</v>
      </c>
    </row>
    <row r="1674" spans="1:6" x14ac:dyDescent="0.55000000000000004">
      <c r="A1674">
        <v>0.14551880878831311</v>
      </c>
      <c r="B1674">
        <v>0.1575624646352192</v>
      </c>
      <c r="C1674">
        <v>0.1126100883546686</v>
      </c>
      <c r="D1674">
        <v>0.11921392692531591</v>
      </c>
      <c r="E1674">
        <v>0.11632970129264671</v>
      </c>
      <c r="F1674">
        <v>0.12825546743408739</v>
      </c>
    </row>
    <row r="1675" spans="1:6" x14ac:dyDescent="0.55000000000000004">
      <c r="A1675">
        <v>0.1454722638074134</v>
      </c>
      <c r="B1675">
        <v>0.1575686180294503</v>
      </c>
      <c r="C1675">
        <v>0.11270583614145829</v>
      </c>
      <c r="D1675">
        <v>0.1190734441361459</v>
      </c>
      <c r="E1675">
        <v>0.1159036772992658</v>
      </c>
      <c r="F1675">
        <v>0.12818843772240399</v>
      </c>
    </row>
    <row r="1676" spans="1:6" x14ac:dyDescent="0.55000000000000004">
      <c r="A1676">
        <v>0.14573925933908741</v>
      </c>
      <c r="B1676">
        <v>0.15759733750505431</v>
      </c>
      <c r="C1676">
        <v>0.1128424442471201</v>
      </c>
      <c r="D1676">
        <v>0.1189542003456841</v>
      </c>
      <c r="E1676">
        <v>0.1156192293579478</v>
      </c>
      <c r="F1676">
        <v>0.12800258780583421</v>
      </c>
    </row>
    <row r="1677" spans="1:6" x14ac:dyDescent="0.55000000000000004">
      <c r="A1677">
        <v>0.1461229258463588</v>
      </c>
      <c r="B1677">
        <v>0.1575162884719189</v>
      </c>
      <c r="C1677">
        <v>0.11298421165919791</v>
      </c>
      <c r="D1677">
        <v>0.11869256873720101</v>
      </c>
      <c r="E1677">
        <v>0.11529626942714161</v>
      </c>
      <c r="F1677">
        <v>0.12793941037891041</v>
      </c>
    </row>
    <row r="1678" spans="1:6" x14ac:dyDescent="0.55000000000000004">
      <c r="A1678">
        <v>0.14592165952843339</v>
      </c>
      <c r="B1678">
        <v>0.1575099746220977</v>
      </c>
      <c r="C1678">
        <v>0.1128972492661058</v>
      </c>
      <c r="D1678">
        <v>0.1186549299276967</v>
      </c>
      <c r="E1678">
        <v>0.1153346179761013</v>
      </c>
      <c r="F1678">
        <v>0.12777811449846471</v>
      </c>
    </row>
    <row r="1679" spans="1:6" x14ac:dyDescent="0.55000000000000004">
      <c r="A1679">
        <v>0.14579540578699379</v>
      </c>
      <c r="B1679">
        <v>0.1575533864105535</v>
      </c>
      <c r="C1679">
        <v>0.1127485775811639</v>
      </c>
      <c r="D1679">
        <v>0.1185676146880453</v>
      </c>
      <c r="E1679">
        <v>0.115441009480707</v>
      </c>
      <c r="F1679">
        <v>0.12745226808240451</v>
      </c>
    </row>
    <row r="1680" spans="1:6" x14ac:dyDescent="0.55000000000000004">
      <c r="A1680">
        <v>0.14561553250017989</v>
      </c>
      <c r="B1680">
        <v>0.1575018985651026</v>
      </c>
      <c r="C1680">
        <v>0.1127163839988454</v>
      </c>
      <c r="D1680">
        <v>0.1185966858970519</v>
      </c>
      <c r="E1680">
        <v>0.1155437562745088</v>
      </c>
      <c r="F1680">
        <v>0.12778323884946979</v>
      </c>
    </row>
    <row r="1681" spans="1:6" x14ac:dyDescent="0.55000000000000004">
      <c r="A1681">
        <v>0.1456343182672242</v>
      </c>
      <c r="B1681">
        <v>0.1577692529408127</v>
      </c>
      <c r="C1681">
        <v>0.1127314464678362</v>
      </c>
      <c r="D1681">
        <v>0.1187334279839542</v>
      </c>
      <c r="E1681">
        <v>0.11540162541040259</v>
      </c>
      <c r="F1681">
        <v>0.12778075464439381</v>
      </c>
    </row>
    <row r="1682" spans="1:6" x14ac:dyDescent="0.55000000000000004">
      <c r="A1682">
        <v>0.1457282876918736</v>
      </c>
      <c r="B1682">
        <v>0.15799357885015489</v>
      </c>
      <c r="C1682">
        <v>0.11284696147445231</v>
      </c>
      <c r="D1682">
        <v>0.11881832420145411</v>
      </c>
      <c r="E1682">
        <v>0.1152183823797005</v>
      </c>
      <c r="F1682">
        <v>0.12746961615333591</v>
      </c>
    </row>
    <row r="1683" spans="1:6" x14ac:dyDescent="0.55000000000000004">
      <c r="A1683">
        <v>0.1459204414353073</v>
      </c>
      <c r="B1683">
        <v>0.15815784801437949</v>
      </c>
      <c r="C1683">
        <v>0.1126109302342666</v>
      </c>
      <c r="D1683">
        <v>0.1187633925672418</v>
      </c>
      <c r="E1683">
        <v>0.1154208831302464</v>
      </c>
      <c r="F1683">
        <v>0.12741493253796271</v>
      </c>
    </row>
    <row r="1684" spans="1:6" x14ac:dyDescent="0.55000000000000004">
      <c r="A1684">
        <v>0.14572125826849749</v>
      </c>
      <c r="B1684">
        <v>0.15813093467922079</v>
      </c>
      <c r="C1684">
        <v>0.11268537598670141</v>
      </c>
      <c r="D1684">
        <v>0.1188895493086381</v>
      </c>
      <c r="E1684">
        <v>0.1153054150028693</v>
      </c>
      <c r="F1684">
        <v>0.12738247837422051</v>
      </c>
    </row>
    <row r="1685" spans="1:6" x14ac:dyDescent="0.55000000000000004">
      <c r="A1685">
        <v>0.14548170582223449</v>
      </c>
      <c r="B1685">
        <v>0.15834779158103629</v>
      </c>
      <c r="C1685">
        <v>0.1125906186533002</v>
      </c>
      <c r="D1685">
        <v>0.1190809427701513</v>
      </c>
      <c r="E1685">
        <v>0.1153446365225201</v>
      </c>
      <c r="F1685">
        <v>0.12710589403787961</v>
      </c>
    </row>
    <row r="1686" spans="1:6" x14ac:dyDescent="0.55000000000000004">
      <c r="A1686">
        <v>0.1453555936840894</v>
      </c>
      <c r="B1686">
        <v>0.1583292121003658</v>
      </c>
      <c r="C1686">
        <v>0.1124941547109462</v>
      </c>
      <c r="D1686">
        <v>0.1185410491644238</v>
      </c>
      <c r="E1686">
        <v>0.1155196662992804</v>
      </c>
      <c r="F1686">
        <v>0.126843740264966</v>
      </c>
    </row>
    <row r="1687" spans="1:6" x14ac:dyDescent="0.55000000000000004">
      <c r="A1687">
        <v>0.14549139051653981</v>
      </c>
      <c r="B1687">
        <v>0.15849460532023341</v>
      </c>
      <c r="C1687">
        <v>0.11258398839775791</v>
      </c>
      <c r="D1687">
        <v>0.1186593358785355</v>
      </c>
      <c r="E1687">
        <v>0.1155315208996882</v>
      </c>
      <c r="F1687">
        <v>0.12691005363880711</v>
      </c>
    </row>
    <row r="1688" spans="1:6" x14ac:dyDescent="0.55000000000000004">
      <c r="A1688">
        <v>0.14546965839074691</v>
      </c>
      <c r="B1688">
        <v>0.1586209343858154</v>
      </c>
      <c r="C1688">
        <v>0.11253964540983009</v>
      </c>
      <c r="D1688">
        <v>0.1186870017203699</v>
      </c>
      <c r="E1688">
        <v>0.1157526257449925</v>
      </c>
      <c r="F1688">
        <v>0.12700544162151489</v>
      </c>
    </row>
    <row r="1689" spans="1:6" x14ac:dyDescent="0.55000000000000004">
      <c r="A1689">
        <v>0.14568121023059141</v>
      </c>
      <c r="B1689">
        <v>0.15830391596875959</v>
      </c>
      <c r="C1689">
        <v>0.11247057882804851</v>
      </c>
      <c r="D1689">
        <v>0.11845051837857939</v>
      </c>
      <c r="E1689">
        <v>0.11564736314412891</v>
      </c>
      <c r="F1689">
        <v>0.12709142376915239</v>
      </c>
    </row>
    <row r="1690" spans="1:6" x14ac:dyDescent="0.55000000000000004">
      <c r="A1690">
        <v>0.14546248135801049</v>
      </c>
      <c r="B1690">
        <v>0.1584405413688976</v>
      </c>
      <c r="C1690">
        <v>0.1125294242846194</v>
      </c>
      <c r="D1690">
        <v>0.1185815700145612</v>
      </c>
      <c r="E1690">
        <v>0.115504884488078</v>
      </c>
      <c r="F1690">
        <v>0.12701191605412221</v>
      </c>
    </row>
    <row r="1691" spans="1:6" x14ac:dyDescent="0.55000000000000004">
      <c r="A1691">
        <v>0.14552730410376949</v>
      </c>
      <c r="B1691">
        <v>0.15837795390483411</v>
      </c>
      <c r="C1691">
        <v>0.1126472058163821</v>
      </c>
      <c r="D1691">
        <v>0.1183645093037153</v>
      </c>
      <c r="E1691">
        <v>0.11584576680594171</v>
      </c>
      <c r="F1691">
        <v>0.12687686713471519</v>
      </c>
    </row>
    <row r="1692" spans="1:6" x14ac:dyDescent="0.55000000000000004">
      <c r="A1692">
        <v>0.14534213854763009</v>
      </c>
      <c r="B1692">
        <v>0.15832131939333671</v>
      </c>
      <c r="C1692">
        <v>0.1127733595505276</v>
      </c>
      <c r="D1692">
        <v>0.1183485457080198</v>
      </c>
      <c r="E1692">
        <v>0.11589380781665019</v>
      </c>
      <c r="F1692">
        <v>0.1272626550603532</v>
      </c>
    </row>
    <row r="1693" spans="1:6" x14ac:dyDescent="0.55000000000000004">
      <c r="A1693">
        <v>0.14527931285982781</v>
      </c>
      <c r="B1693">
        <v>0.15834284149831249</v>
      </c>
      <c r="C1693">
        <v>0.112719706650441</v>
      </c>
      <c r="D1693">
        <v>0.1183994400619942</v>
      </c>
      <c r="E1693">
        <v>0.1157136883705</v>
      </c>
      <c r="F1693">
        <v>0.12761426386402469</v>
      </c>
    </row>
    <row r="1694" spans="1:6" x14ac:dyDescent="0.55000000000000004">
      <c r="A1694">
        <v>0.1454204730381877</v>
      </c>
      <c r="B1694">
        <v>0.15812215853504871</v>
      </c>
      <c r="C1694">
        <v>0.11272359826452889</v>
      </c>
      <c r="D1694">
        <v>0.11862585610168069</v>
      </c>
      <c r="E1694">
        <v>0.11597721159296701</v>
      </c>
      <c r="F1694">
        <v>0.12773164111176361</v>
      </c>
    </row>
    <row r="1695" spans="1:6" x14ac:dyDescent="0.55000000000000004">
      <c r="A1695">
        <v>0.1453695749749318</v>
      </c>
      <c r="B1695">
        <v>0.158154953231714</v>
      </c>
      <c r="C1695">
        <v>0.1125807104715903</v>
      </c>
      <c r="D1695">
        <v>0.1186536289046799</v>
      </c>
      <c r="E1695">
        <v>0.1157466966491882</v>
      </c>
      <c r="F1695">
        <v>0.12778983708212821</v>
      </c>
    </row>
    <row r="1696" spans="1:6" x14ac:dyDescent="0.55000000000000004">
      <c r="A1696">
        <v>0.1455555379945308</v>
      </c>
      <c r="B1696">
        <v>0.1580705518646289</v>
      </c>
      <c r="C1696">
        <v>0.11248469034183239</v>
      </c>
      <c r="D1696">
        <v>0.11876342771709821</v>
      </c>
      <c r="E1696">
        <v>0.1158261406118537</v>
      </c>
      <c r="F1696">
        <v>0.1277930296119455</v>
      </c>
    </row>
    <row r="1697" spans="1:6" x14ac:dyDescent="0.55000000000000004">
      <c r="A1697">
        <v>0.14558096905118911</v>
      </c>
      <c r="B1697">
        <v>0.15793861284755401</v>
      </c>
      <c r="C1697">
        <v>0.1126321783208353</v>
      </c>
      <c r="D1697">
        <v>0.1188517490654869</v>
      </c>
      <c r="E1697">
        <v>0.1157725584359449</v>
      </c>
      <c r="F1697">
        <v>0.12803106603549311</v>
      </c>
    </row>
    <row r="1698" spans="1:6" x14ac:dyDescent="0.55000000000000004">
      <c r="A1698">
        <v>0.14555377357477869</v>
      </c>
      <c r="B1698">
        <v>0.1581319946303201</v>
      </c>
      <c r="C1698">
        <v>0.1125073520651813</v>
      </c>
      <c r="D1698">
        <v>0.1190602618961499</v>
      </c>
      <c r="E1698">
        <v>0.1158664101729466</v>
      </c>
      <c r="F1698">
        <v>0.1283967217530454</v>
      </c>
    </row>
    <row r="1699" spans="1:6" x14ac:dyDescent="0.55000000000000004">
      <c r="A1699">
        <v>0.14547333502959081</v>
      </c>
      <c r="B1699">
        <v>0.15813777357221509</v>
      </c>
      <c r="C1699">
        <v>0.1124771995953113</v>
      </c>
      <c r="D1699">
        <v>0.11901518643787069</v>
      </c>
      <c r="E1699">
        <v>0.11589223349451561</v>
      </c>
      <c r="F1699">
        <v>0.1284278538348721</v>
      </c>
    </row>
    <row r="1700" spans="1:6" x14ac:dyDescent="0.55000000000000004">
      <c r="A1700">
        <v>0.14536899179994309</v>
      </c>
      <c r="B1700">
        <v>0.15830871176888031</v>
      </c>
      <c r="C1700">
        <v>0.11246973992101</v>
      </c>
      <c r="D1700">
        <v>0.1189829567568169</v>
      </c>
      <c r="E1700">
        <v>0.1164159879737767</v>
      </c>
      <c r="F1700">
        <v>0.1284541096235125</v>
      </c>
    </row>
    <row r="1701" spans="1:6" x14ac:dyDescent="0.55000000000000004">
      <c r="A1701">
        <v>0.145219732796113</v>
      </c>
      <c r="B1701">
        <v>0.15856951222014271</v>
      </c>
      <c r="C1701">
        <v>0.1127376772949376</v>
      </c>
      <c r="D1701">
        <v>0.1187544817072485</v>
      </c>
      <c r="E1701">
        <v>0.11639259388284751</v>
      </c>
      <c r="F1701">
        <v>0.12851646657201471</v>
      </c>
    </row>
    <row r="1702" spans="1:6" x14ac:dyDescent="0.55000000000000004">
      <c r="A1702">
        <v>0.14523794212709659</v>
      </c>
      <c r="B1702">
        <v>0.15868157774397931</v>
      </c>
      <c r="C1702">
        <v>0.1126121454143485</v>
      </c>
      <c r="D1702">
        <v>0.11878631733229481</v>
      </c>
      <c r="E1702">
        <v>0.116194326346414</v>
      </c>
      <c r="F1702">
        <v>0.12844644011461451</v>
      </c>
    </row>
    <row r="1703" spans="1:6" x14ac:dyDescent="0.55000000000000004">
      <c r="A1703">
        <v>0.1452706691801296</v>
      </c>
      <c r="B1703">
        <v>0.15863386199205121</v>
      </c>
      <c r="C1703">
        <v>0.11265240937486611</v>
      </c>
      <c r="D1703">
        <v>0.11897722880164741</v>
      </c>
      <c r="E1703">
        <v>0.1161568013682342</v>
      </c>
      <c r="F1703">
        <v>0.12843061121023949</v>
      </c>
    </row>
    <row r="1704" spans="1:6" x14ac:dyDescent="0.55000000000000004">
      <c r="A1704">
        <v>0.14536887209100721</v>
      </c>
      <c r="B1704">
        <v>0.15877178699583991</v>
      </c>
      <c r="C1704">
        <v>0.1126479036380007</v>
      </c>
      <c r="D1704">
        <v>0.1190834941992316</v>
      </c>
      <c r="E1704">
        <v>0.11592516570736119</v>
      </c>
      <c r="F1704">
        <v>0.128639597205114</v>
      </c>
    </row>
    <row r="1705" spans="1:6" x14ac:dyDescent="0.55000000000000004">
      <c r="A1705">
        <v>0.14509362492848599</v>
      </c>
      <c r="B1705">
        <v>0.15842045712727981</v>
      </c>
      <c r="C1705">
        <v>0.11265895660031711</v>
      </c>
      <c r="D1705">
        <v>0.11903712450510021</v>
      </c>
      <c r="E1705">
        <v>0.11630939842643551</v>
      </c>
      <c r="F1705">
        <v>0.12891786140868131</v>
      </c>
    </row>
    <row r="1706" spans="1:6" x14ac:dyDescent="0.55000000000000004">
      <c r="A1706">
        <v>0.14490750619552431</v>
      </c>
      <c r="B1706">
        <v>0.15836288289183309</v>
      </c>
      <c r="C1706">
        <v>0.1126889682206519</v>
      </c>
      <c r="D1706">
        <v>0.1188646603406238</v>
      </c>
      <c r="E1706">
        <v>0.1164974148372178</v>
      </c>
      <c r="F1706">
        <v>0.1288950976409205</v>
      </c>
    </row>
    <row r="1707" spans="1:6" x14ac:dyDescent="0.55000000000000004">
      <c r="A1707">
        <v>0.14501970732421179</v>
      </c>
      <c r="B1707">
        <v>0.1584449812727968</v>
      </c>
      <c r="C1707">
        <v>0.1126508847485012</v>
      </c>
      <c r="D1707">
        <v>0.1188084674410114</v>
      </c>
      <c r="E1707">
        <v>0.1165166359184933</v>
      </c>
      <c r="F1707">
        <v>0.129006295832479</v>
      </c>
    </row>
    <row r="1708" spans="1:6" x14ac:dyDescent="0.55000000000000004">
      <c r="A1708">
        <v>0.14519352788926809</v>
      </c>
      <c r="B1708">
        <v>0.15858977701012519</v>
      </c>
      <c r="C1708">
        <v>0.11269498533599</v>
      </c>
      <c r="D1708">
        <v>0.1187532089072906</v>
      </c>
      <c r="E1708">
        <v>0.11693938844663609</v>
      </c>
      <c r="F1708">
        <v>0.12922787596663349</v>
      </c>
    </row>
    <row r="1709" spans="1:6" x14ac:dyDescent="0.55000000000000004">
      <c r="A1709">
        <v>0.1452832162562796</v>
      </c>
      <c r="B1709">
        <v>0.15878461080470949</v>
      </c>
      <c r="C1709">
        <v>0.1126240499393968</v>
      </c>
      <c r="D1709">
        <v>0.1185833223341352</v>
      </c>
      <c r="E1709">
        <v>0.1169437129085615</v>
      </c>
      <c r="F1709">
        <v>0.12940409891486701</v>
      </c>
    </row>
    <row r="1710" spans="1:6" x14ac:dyDescent="0.55000000000000004">
      <c r="A1710">
        <v>0.14540283891844949</v>
      </c>
      <c r="B1710">
        <v>0.15876329511373891</v>
      </c>
      <c r="C1710">
        <v>0.1126700727326205</v>
      </c>
      <c r="D1710">
        <v>0.1185381965557421</v>
      </c>
      <c r="E1710">
        <v>0.11662201074342179</v>
      </c>
      <c r="F1710">
        <v>0.12942188980292599</v>
      </c>
    </row>
    <row r="1711" spans="1:6" x14ac:dyDescent="0.55000000000000004">
      <c r="A1711">
        <v>0.14528475295783599</v>
      </c>
      <c r="B1711">
        <v>0.15875595136048659</v>
      </c>
      <c r="C1711">
        <v>0.1125680255317088</v>
      </c>
      <c r="D1711">
        <v>0.1183294079061939</v>
      </c>
      <c r="E1711">
        <v>0.11656212233915481</v>
      </c>
      <c r="F1711">
        <v>0.1292144326855775</v>
      </c>
    </row>
    <row r="1712" spans="1:6" x14ac:dyDescent="0.55000000000000004">
      <c r="A1712">
        <v>0.1451201458252333</v>
      </c>
      <c r="B1712">
        <v>0.15890717960394779</v>
      </c>
      <c r="C1712">
        <v>0.11272762013169629</v>
      </c>
      <c r="D1712">
        <v>0.1185584982390759</v>
      </c>
      <c r="E1712">
        <v>0.1163591371505146</v>
      </c>
      <c r="F1712">
        <v>0.12886235157319459</v>
      </c>
    </row>
    <row r="1713" spans="1:6" x14ac:dyDescent="0.55000000000000004">
      <c r="A1713">
        <v>0.14516149398051251</v>
      </c>
      <c r="B1713">
        <v>0.15890079635401089</v>
      </c>
      <c r="C1713">
        <v>0.1126365516661163</v>
      </c>
      <c r="D1713">
        <v>0.1185764239267456</v>
      </c>
      <c r="E1713">
        <v>0.1163497249796103</v>
      </c>
      <c r="F1713">
        <v>0.12903994404022551</v>
      </c>
    </row>
    <row r="1714" spans="1:6" x14ac:dyDescent="0.55000000000000004">
      <c r="A1714">
        <v>0.14516836894045779</v>
      </c>
      <c r="B1714">
        <v>0.15905405989171351</v>
      </c>
      <c r="C1714">
        <v>0.1126033050722509</v>
      </c>
      <c r="D1714">
        <v>0.1182922664546996</v>
      </c>
      <c r="E1714">
        <v>0.1160346194498597</v>
      </c>
      <c r="F1714">
        <v>0.129297721175854</v>
      </c>
    </row>
    <row r="1715" spans="1:6" x14ac:dyDescent="0.55000000000000004">
      <c r="A1715">
        <v>0.14497656450029339</v>
      </c>
      <c r="B1715">
        <v>0.1590082581758174</v>
      </c>
      <c r="C1715">
        <v>0.11265922956953719</v>
      </c>
      <c r="D1715">
        <v>0.11806672973429259</v>
      </c>
      <c r="E1715">
        <v>0.1161821481587947</v>
      </c>
      <c r="F1715">
        <v>0.12912889860848131</v>
      </c>
    </row>
    <row r="1716" spans="1:6" x14ac:dyDescent="0.55000000000000004">
      <c r="A1716">
        <v>0.14494885739609939</v>
      </c>
      <c r="B1716">
        <v>0.15896724127506309</v>
      </c>
      <c r="C1716">
        <v>0.1126431046729076</v>
      </c>
      <c r="D1716">
        <v>0.11823627650579489</v>
      </c>
      <c r="E1716">
        <v>0.1165751577282657</v>
      </c>
      <c r="F1716">
        <v>0.12924550368450929</v>
      </c>
    </row>
    <row r="1717" spans="1:6" x14ac:dyDescent="0.55000000000000004">
      <c r="A1717">
        <v>0.1447811421035794</v>
      </c>
      <c r="B1717">
        <v>0.15906531765000609</v>
      </c>
      <c r="C1717">
        <v>0.11247746637606219</v>
      </c>
      <c r="D1717">
        <v>0.11805835849658811</v>
      </c>
      <c r="E1717">
        <v>0.116649765125751</v>
      </c>
      <c r="F1717">
        <v>0.12913759650456691</v>
      </c>
    </row>
    <row r="1718" spans="1:6" x14ac:dyDescent="0.55000000000000004">
      <c r="A1718">
        <v>0.14479805504641299</v>
      </c>
      <c r="B1718">
        <v>0.15909000176379379</v>
      </c>
      <c r="C1718">
        <v>0.1127516094880447</v>
      </c>
      <c r="D1718">
        <v>0.11816199818627469</v>
      </c>
      <c r="E1718">
        <v>0.1167764163818867</v>
      </c>
      <c r="F1718">
        <v>0.12889584208091279</v>
      </c>
    </row>
    <row r="1719" spans="1:6" x14ac:dyDescent="0.55000000000000004">
      <c r="A1719">
        <v>0.14493486382418491</v>
      </c>
      <c r="B1719">
        <v>0.1593069926002966</v>
      </c>
      <c r="C1719">
        <v>0.1129349236735588</v>
      </c>
      <c r="D1719">
        <v>0.1180095601391975</v>
      </c>
      <c r="E1719">
        <v>0.11657557343422879</v>
      </c>
      <c r="F1719">
        <v>0.12886128896255741</v>
      </c>
    </row>
    <row r="1720" spans="1:6" x14ac:dyDescent="0.55000000000000004">
      <c r="A1720">
        <v>0.14448673079476251</v>
      </c>
      <c r="B1720">
        <v>0.15939173575669091</v>
      </c>
      <c r="C1720">
        <v>0.1128110513478839</v>
      </c>
      <c r="D1720">
        <v>0.11768238980864711</v>
      </c>
      <c r="E1720">
        <v>0.1166798568258353</v>
      </c>
      <c r="F1720">
        <v>0.12883608102024269</v>
      </c>
    </row>
    <row r="1721" spans="1:6" x14ac:dyDescent="0.55000000000000004">
      <c r="A1721">
        <v>0.1442535764421132</v>
      </c>
      <c r="B1721">
        <v>0.15929006920800079</v>
      </c>
      <c r="C1721">
        <v>0.1129673257042673</v>
      </c>
      <c r="D1721">
        <v>0.11764322078685679</v>
      </c>
      <c r="E1721">
        <v>0.1168806781486828</v>
      </c>
      <c r="F1721">
        <v>0.12870210130915219</v>
      </c>
    </row>
    <row r="1722" spans="1:6" x14ac:dyDescent="0.55000000000000004">
      <c r="A1722">
        <v>0.14422099466581439</v>
      </c>
      <c r="B1722">
        <v>0.15900749668769329</v>
      </c>
      <c r="C1722">
        <v>0.1129559284529702</v>
      </c>
      <c r="D1722">
        <v>0.11757709394419651</v>
      </c>
      <c r="E1722">
        <v>0.116671006638788</v>
      </c>
      <c r="F1722">
        <v>0.12881718512045909</v>
      </c>
    </row>
    <row r="1723" spans="1:6" x14ac:dyDescent="0.55000000000000004">
      <c r="A1723">
        <v>0.14454548072753501</v>
      </c>
      <c r="B1723">
        <v>0.15894258458825561</v>
      </c>
      <c r="C1723">
        <v>0.112890513417199</v>
      </c>
      <c r="D1723">
        <v>0.1175517167401184</v>
      </c>
      <c r="E1723">
        <v>0.11654120144742371</v>
      </c>
      <c r="F1723">
        <v>0.12857254962946421</v>
      </c>
    </row>
    <row r="1724" spans="1:6" x14ac:dyDescent="0.55000000000000004">
      <c r="A1724">
        <v>0.14447751913566401</v>
      </c>
      <c r="B1724">
        <v>0.15884208730619689</v>
      </c>
      <c r="C1724">
        <v>0.1125169059969984</v>
      </c>
      <c r="D1724">
        <v>0.1176433181473554</v>
      </c>
      <c r="E1724">
        <v>0.1165390269061236</v>
      </c>
      <c r="F1724">
        <v>0.12879459721339381</v>
      </c>
    </row>
    <row r="1725" spans="1:6" x14ac:dyDescent="0.55000000000000004">
      <c r="A1725">
        <v>0.14419980644890709</v>
      </c>
      <c r="B1725">
        <v>0.15855111860887119</v>
      </c>
      <c r="C1725">
        <v>0.11225949700323309</v>
      </c>
      <c r="D1725">
        <v>0.11744010653580179</v>
      </c>
      <c r="E1725">
        <v>0.11634701905203181</v>
      </c>
      <c r="F1725">
        <v>0.12897417674464429</v>
      </c>
    </row>
    <row r="1726" spans="1:6" x14ac:dyDescent="0.55000000000000004">
      <c r="A1726">
        <v>0.14409357461286779</v>
      </c>
      <c r="B1726">
        <v>0.15862484841540411</v>
      </c>
      <c r="C1726">
        <v>0.1121732569622341</v>
      </c>
      <c r="D1726">
        <v>0.11769624699344861</v>
      </c>
      <c r="E1726">
        <v>0.1161901191095082</v>
      </c>
      <c r="F1726">
        <v>0.12868317483907629</v>
      </c>
    </row>
    <row r="1727" spans="1:6" x14ac:dyDescent="0.55000000000000004">
      <c r="A1727">
        <v>0.14445226550908549</v>
      </c>
      <c r="B1727">
        <v>0.15892074749918361</v>
      </c>
      <c r="C1727">
        <v>0.11209365262490591</v>
      </c>
      <c r="D1727">
        <v>0.1178181801538133</v>
      </c>
      <c r="E1727">
        <v>0.1161770727584146</v>
      </c>
      <c r="F1727">
        <v>0.12886976171975759</v>
      </c>
    </row>
    <row r="1728" spans="1:6" x14ac:dyDescent="0.55000000000000004">
      <c r="A1728">
        <v>0.1443525446647739</v>
      </c>
      <c r="B1728">
        <v>0.15909687278827331</v>
      </c>
      <c r="C1728">
        <v>0.1118371676720879</v>
      </c>
      <c r="D1728">
        <v>0.1178478677045446</v>
      </c>
      <c r="E1728">
        <v>0.1164840083456293</v>
      </c>
      <c r="F1728">
        <v>0.129077787934441</v>
      </c>
    </row>
    <row r="1729" spans="1:6" x14ac:dyDescent="0.55000000000000004">
      <c r="A1729">
        <v>0.14439773261177871</v>
      </c>
      <c r="B1729">
        <v>0.159027304187316</v>
      </c>
      <c r="C1729">
        <v>0.1121290329357011</v>
      </c>
      <c r="D1729">
        <v>0.11791900773217159</v>
      </c>
      <c r="E1729">
        <v>0.11660441912973819</v>
      </c>
      <c r="F1729">
        <v>0.12911511331036951</v>
      </c>
    </row>
    <row r="1730" spans="1:6" x14ac:dyDescent="0.55000000000000004">
      <c r="A1730">
        <v>0.14416361860588281</v>
      </c>
      <c r="B1730">
        <v>0.15909164842986731</v>
      </c>
      <c r="C1730">
        <v>0.1119419154883127</v>
      </c>
      <c r="D1730">
        <v>0.1177842905536432</v>
      </c>
      <c r="E1730">
        <v>0.1162469634342829</v>
      </c>
      <c r="F1730">
        <v>0.12948461705381839</v>
      </c>
    </row>
    <row r="1731" spans="1:6" x14ac:dyDescent="0.55000000000000004">
      <c r="A1731">
        <v>0.14403501248579931</v>
      </c>
      <c r="B1731">
        <v>0.1590793785118117</v>
      </c>
      <c r="C1731">
        <v>0.111795455969995</v>
      </c>
      <c r="D1731">
        <v>0.1178282647264124</v>
      </c>
      <c r="E1731">
        <v>0.1160823428721012</v>
      </c>
      <c r="F1731">
        <v>0.12932110604856331</v>
      </c>
    </row>
    <row r="1732" spans="1:6" x14ac:dyDescent="0.55000000000000004">
      <c r="A1732">
        <v>0.14406755445834521</v>
      </c>
      <c r="B1732">
        <v>0.15913119434498549</v>
      </c>
      <c r="C1732">
        <v>0.1115512726176375</v>
      </c>
      <c r="D1732">
        <v>0.1176981278039689</v>
      </c>
      <c r="E1732">
        <v>0.1164500489480345</v>
      </c>
      <c r="F1732">
        <v>0.12900548971054129</v>
      </c>
    </row>
    <row r="1733" spans="1:6" x14ac:dyDescent="0.55000000000000004">
      <c r="A1733">
        <v>0.14400748304232369</v>
      </c>
      <c r="B1733">
        <v>0.1589530709283358</v>
      </c>
      <c r="C1733">
        <v>0.1116514634313773</v>
      </c>
      <c r="D1733">
        <v>0.1179993179992819</v>
      </c>
      <c r="E1733">
        <v>0.11648620150529999</v>
      </c>
      <c r="F1733">
        <v>0.1292247069151197</v>
      </c>
    </row>
    <row r="1734" spans="1:6" x14ac:dyDescent="0.55000000000000004">
      <c r="A1734">
        <v>0.14408765326629849</v>
      </c>
      <c r="B1734">
        <v>0.15922162137939239</v>
      </c>
      <c r="C1734">
        <v>0.1117739784361601</v>
      </c>
      <c r="D1734">
        <v>0.1183149099740866</v>
      </c>
      <c r="E1734">
        <v>0.1163178656173373</v>
      </c>
      <c r="F1734">
        <v>0.12909635641919831</v>
      </c>
    </row>
    <row r="1735" spans="1:6" x14ac:dyDescent="0.55000000000000004">
      <c r="A1735">
        <v>0.14401346761397721</v>
      </c>
      <c r="B1735">
        <v>0.15931628478644599</v>
      </c>
      <c r="C1735">
        <v>0.1116797788361778</v>
      </c>
      <c r="D1735">
        <v>0.1181585190012643</v>
      </c>
      <c r="E1735">
        <v>0.1162825678886189</v>
      </c>
      <c r="F1735">
        <v>0.12924308193404149</v>
      </c>
    </row>
    <row r="1736" spans="1:6" x14ac:dyDescent="0.55000000000000004">
      <c r="A1736">
        <v>0.1439950273496402</v>
      </c>
      <c r="B1736">
        <v>0.15955456736722939</v>
      </c>
      <c r="C1736">
        <v>0.1116818295721196</v>
      </c>
      <c r="D1736">
        <v>0.11819116017707521</v>
      </c>
      <c r="E1736">
        <v>0.1163644999448645</v>
      </c>
      <c r="F1736">
        <v>0.1289272140279038</v>
      </c>
    </row>
    <row r="1737" spans="1:6" x14ac:dyDescent="0.55000000000000004">
      <c r="A1737">
        <v>0.14405076965471339</v>
      </c>
      <c r="B1737">
        <v>0.16011058234912989</v>
      </c>
      <c r="C1737">
        <v>0.1115866140120704</v>
      </c>
      <c r="D1737">
        <v>0.1178783309360278</v>
      </c>
      <c r="E1737">
        <v>0.1162161834664054</v>
      </c>
      <c r="F1737">
        <v>0.1289193828385117</v>
      </c>
    </row>
    <row r="1738" spans="1:6" x14ac:dyDescent="0.55000000000000004">
      <c r="A1738">
        <v>0.14382050857507181</v>
      </c>
      <c r="B1738">
        <v>0.16035103573807721</v>
      </c>
      <c r="C1738">
        <v>0.11171425473764091</v>
      </c>
      <c r="D1738">
        <v>0.1177784783797222</v>
      </c>
      <c r="E1738">
        <v>0.11620579944315219</v>
      </c>
      <c r="F1738">
        <v>0.12863993745339569</v>
      </c>
    </row>
    <row r="1739" spans="1:6" x14ac:dyDescent="0.55000000000000004">
      <c r="A1739">
        <v>0.1435799119749617</v>
      </c>
      <c r="B1739">
        <v>0.1602431014431174</v>
      </c>
      <c r="C1739">
        <v>0.1115835046147771</v>
      </c>
      <c r="D1739">
        <v>0.1180316340538403</v>
      </c>
      <c r="E1739">
        <v>0.1161456620674476</v>
      </c>
      <c r="F1739">
        <v>0.1287098021341179</v>
      </c>
    </row>
    <row r="1740" spans="1:6" x14ac:dyDescent="0.55000000000000004">
      <c r="A1740">
        <v>0.14373599271966439</v>
      </c>
      <c r="B1740">
        <v>0.16014355820827181</v>
      </c>
      <c r="C1740">
        <v>0.1116994911051863</v>
      </c>
      <c r="D1740">
        <v>0.1180150931438298</v>
      </c>
      <c r="E1740">
        <v>0.1160361688761271</v>
      </c>
      <c r="F1740">
        <v>0.12859405112163941</v>
      </c>
    </row>
    <row r="1741" spans="1:6" x14ac:dyDescent="0.55000000000000004">
      <c r="A1741">
        <v>0.143865301212666</v>
      </c>
      <c r="B1741">
        <v>0.16025397108300671</v>
      </c>
      <c r="C1741">
        <v>0.1116300436321559</v>
      </c>
      <c r="D1741">
        <v>0.1180376280256763</v>
      </c>
      <c r="E1741">
        <v>0.1157039581925161</v>
      </c>
      <c r="F1741">
        <v>0.12876333129686621</v>
      </c>
    </row>
    <row r="1742" spans="1:6" x14ac:dyDescent="0.55000000000000004">
      <c r="A1742">
        <v>0.1438831989033186</v>
      </c>
      <c r="B1742">
        <v>0.1600970089063174</v>
      </c>
      <c r="C1742">
        <v>0.11154703922113569</v>
      </c>
      <c r="D1742">
        <v>0.11787151276065699</v>
      </c>
      <c r="E1742">
        <v>0.1155378335393191</v>
      </c>
      <c r="F1742">
        <v>0.12861869300979359</v>
      </c>
    </row>
    <row r="1743" spans="1:6" x14ac:dyDescent="0.55000000000000004">
      <c r="A1743">
        <v>0.14384389813120871</v>
      </c>
      <c r="B1743">
        <v>0.1603146275413567</v>
      </c>
      <c r="C1743">
        <v>0.11138891768665821</v>
      </c>
      <c r="D1743">
        <v>0.1176824541001891</v>
      </c>
      <c r="E1743">
        <v>0.1153802351747808</v>
      </c>
      <c r="F1743">
        <v>0.1286110158075118</v>
      </c>
    </row>
    <row r="1744" spans="1:6" x14ac:dyDescent="0.55000000000000004">
      <c r="A1744">
        <v>0.14381612183260351</v>
      </c>
      <c r="B1744">
        <v>0.16008972509766231</v>
      </c>
      <c r="C1744">
        <v>0.11101964348301541</v>
      </c>
      <c r="D1744">
        <v>0.1175217304973053</v>
      </c>
      <c r="E1744">
        <v>0.11534660895941209</v>
      </c>
      <c r="F1744">
        <v>0.12851235768272429</v>
      </c>
    </row>
    <row r="1745" spans="1:6" x14ac:dyDescent="0.55000000000000004">
      <c r="A1745">
        <v>0.14383582901218081</v>
      </c>
      <c r="B1745">
        <v>0.16034024402800981</v>
      </c>
      <c r="C1745">
        <v>0.1107735511904402</v>
      </c>
      <c r="D1745">
        <v>0.117605762091156</v>
      </c>
      <c r="E1745">
        <v>0.11514709361675531</v>
      </c>
      <c r="F1745">
        <v>0.12846124664419711</v>
      </c>
    </row>
    <row r="1746" spans="1:6" x14ac:dyDescent="0.55000000000000004">
      <c r="A1746">
        <v>0.14371878384954789</v>
      </c>
      <c r="B1746">
        <v>0.1600797874317117</v>
      </c>
      <c r="C1746">
        <v>0.1108448266489229</v>
      </c>
      <c r="D1746">
        <v>0.117576942887945</v>
      </c>
      <c r="E1746">
        <v>0.11514655126451311</v>
      </c>
      <c r="F1746">
        <v>0.1284608483560124</v>
      </c>
    </row>
    <row r="1747" spans="1:6" x14ac:dyDescent="0.55000000000000004">
      <c r="A1747">
        <v>0.14378480288335349</v>
      </c>
      <c r="B1747">
        <v>0.1601296248072854</v>
      </c>
      <c r="C1747">
        <v>0.1109504242117707</v>
      </c>
      <c r="D1747">
        <v>0.1176947135791114</v>
      </c>
      <c r="E1747">
        <v>0.1147231108681676</v>
      </c>
      <c r="F1747">
        <v>0.12831372054943579</v>
      </c>
    </row>
    <row r="1748" spans="1:6" x14ac:dyDescent="0.55000000000000004">
      <c r="A1748">
        <v>0.14373644737224811</v>
      </c>
      <c r="B1748">
        <v>0.16007603185893551</v>
      </c>
      <c r="C1748">
        <v>0.1108895325699322</v>
      </c>
      <c r="D1748">
        <v>0.11773619496389071</v>
      </c>
      <c r="E1748">
        <v>0.1149231512724415</v>
      </c>
      <c r="F1748">
        <v>0.12866423474253491</v>
      </c>
    </row>
    <row r="1749" spans="1:6" x14ac:dyDescent="0.55000000000000004">
      <c r="A1749">
        <v>0.14378656596029671</v>
      </c>
      <c r="B1749">
        <v>0.15982024470029341</v>
      </c>
      <c r="C1749">
        <v>0.1107508115729826</v>
      </c>
      <c r="D1749">
        <v>0.11779254245751621</v>
      </c>
      <c r="E1749">
        <v>0.1149995274278057</v>
      </c>
      <c r="F1749">
        <v>0.12838881178655309</v>
      </c>
    </row>
    <row r="1750" spans="1:6" x14ac:dyDescent="0.55000000000000004">
      <c r="A1750">
        <v>0.14393357503029849</v>
      </c>
      <c r="B1750">
        <v>0.1596192086761262</v>
      </c>
      <c r="C1750">
        <v>0.1107281886194325</v>
      </c>
      <c r="D1750">
        <v>0.1177311507430932</v>
      </c>
      <c r="E1750">
        <v>0.1149068376298837</v>
      </c>
      <c r="F1750">
        <v>0.1280829745091725</v>
      </c>
    </row>
    <row r="1751" spans="1:6" x14ac:dyDescent="0.55000000000000004">
      <c r="A1751">
        <v>0.1439959761874709</v>
      </c>
      <c r="B1751">
        <v>0.15965264581689531</v>
      </c>
      <c r="C1751">
        <v>0.1107166657195682</v>
      </c>
      <c r="D1751">
        <v>0.11758297268204369</v>
      </c>
      <c r="E1751">
        <v>0.1142864424976677</v>
      </c>
      <c r="F1751">
        <v>0.12760350295713069</v>
      </c>
    </row>
    <row r="1752" spans="1:6" x14ac:dyDescent="0.55000000000000004">
      <c r="A1752">
        <v>0.14410888291221441</v>
      </c>
      <c r="B1752">
        <v>0.15907967779247331</v>
      </c>
      <c r="C1752">
        <v>0.1106370267964802</v>
      </c>
      <c r="D1752">
        <v>0.1176254786992625</v>
      </c>
      <c r="E1752">
        <v>0.1142752040117266</v>
      </c>
      <c r="F1752">
        <v>0.12737202142100271</v>
      </c>
    </row>
    <row r="1753" spans="1:6" x14ac:dyDescent="0.55000000000000004">
      <c r="A1753">
        <v>0.1442207646211052</v>
      </c>
      <c r="B1753">
        <v>0.1588167042592388</v>
      </c>
      <c r="C1753">
        <v>0.1106175775992624</v>
      </c>
      <c r="D1753">
        <v>0.11764864549359071</v>
      </c>
      <c r="E1753">
        <v>0.1146992557788634</v>
      </c>
      <c r="F1753">
        <v>0.12691488251778391</v>
      </c>
    </row>
    <row r="1754" spans="1:6" x14ac:dyDescent="0.55000000000000004">
      <c r="A1754">
        <v>0.1442023783036846</v>
      </c>
      <c r="B1754">
        <v>0.1587732347629581</v>
      </c>
      <c r="C1754">
        <v>0.1109507822320574</v>
      </c>
      <c r="D1754">
        <v>0.11776186072194129</v>
      </c>
      <c r="E1754">
        <v>0.1146065686006616</v>
      </c>
      <c r="F1754">
        <v>0.12680931896597389</v>
      </c>
    </row>
    <row r="1755" spans="1:6" x14ac:dyDescent="0.55000000000000004">
      <c r="A1755">
        <v>0.14435780232995279</v>
      </c>
      <c r="B1755">
        <v>0.15865150720137741</v>
      </c>
      <c r="C1755">
        <v>0.11115691009878829</v>
      </c>
      <c r="D1755">
        <v>0.1179893184433296</v>
      </c>
      <c r="E1755">
        <v>0.1145149122269094</v>
      </c>
      <c r="F1755">
        <v>0.12639468551839661</v>
      </c>
    </row>
    <row r="1756" spans="1:6" x14ac:dyDescent="0.55000000000000004">
      <c r="A1756">
        <v>0.14442866141073149</v>
      </c>
      <c r="B1756">
        <v>0.15878208697928861</v>
      </c>
      <c r="C1756">
        <v>0.1111110931734807</v>
      </c>
      <c r="D1756">
        <v>0.1180833939758547</v>
      </c>
      <c r="E1756">
        <v>0.1142438925554712</v>
      </c>
      <c r="F1756">
        <v>0.12622852850307709</v>
      </c>
    </row>
    <row r="1757" spans="1:6" x14ac:dyDescent="0.55000000000000004">
      <c r="A1757">
        <v>0.14442485843172781</v>
      </c>
      <c r="B1757">
        <v>0.15857495252428791</v>
      </c>
      <c r="C1757">
        <v>0.11144142788768339</v>
      </c>
      <c r="D1757">
        <v>0.1180565980784964</v>
      </c>
      <c r="E1757">
        <v>0.1141495451520432</v>
      </c>
      <c r="F1757">
        <v>0.12652173272735409</v>
      </c>
    </row>
    <row r="1758" spans="1:6" x14ac:dyDescent="0.55000000000000004">
      <c r="A1758">
        <v>0.14402953286011319</v>
      </c>
      <c r="B1758">
        <v>0.15841567766959971</v>
      </c>
      <c r="C1758">
        <v>0.1114123665675487</v>
      </c>
      <c r="D1758">
        <v>0.1179942991095126</v>
      </c>
      <c r="E1758">
        <v>0.1140810157117557</v>
      </c>
      <c r="F1758">
        <v>0.1265299704789308</v>
      </c>
    </row>
    <row r="1759" spans="1:6" x14ac:dyDescent="0.55000000000000004">
      <c r="A1759">
        <v>0.14417810108196341</v>
      </c>
      <c r="B1759">
        <v>0.15813719492280481</v>
      </c>
      <c r="C1759">
        <v>0.1113183425285395</v>
      </c>
      <c r="D1759">
        <v>0.1179405021684537</v>
      </c>
      <c r="E1759">
        <v>0.1141295705309581</v>
      </c>
      <c r="F1759">
        <v>0.12626853739268989</v>
      </c>
    </row>
    <row r="1760" spans="1:6" x14ac:dyDescent="0.55000000000000004">
      <c r="A1760">
        <v>0.14413032630761249</v>
      </c>
      <c r="B1760">
        <v>0.1578830842141063</v>
      </c>
      <c r="C1760">
        <v>0.111458825524152</v>
      </c>
      <c r="D1760">
        <v>0.1176584901204081</v>
      </c>
      <c r="E1760">
        <v>0.1140618582989258</v>
      </c>
      <c r="F1760">
        <v>0.12634292436683159</v>
      </c>
    </row>
    <row r="1761" spans="1:6" x14ac:dyDescent="0.55000000000000004">
      <c r="A1761">
        <v>0.14420818191105189</v>
      </c>
      <c r="B1761">
        <v>0.15802921383996429</v>
      </c>
      <c r="C1761">
        <v>0.1114176144008282</v>
      </c>
      <c r="D1761">
        <v>0.1173354499759304</v>
      </c>
      <c r="E1761">
        <v>0.1144873115966361</v>
      </c>
      <c r="F1761">
        <v>0.12598858256292689</v>
      </c>
    </row>
    <row r="1762" spans="1:6" x14ac:dyDescent="0.55000000000000004">
      <c r="A1762">
        <v>0.1443350721872661</v>
      </c>
      <c r="B1762">
        <v>0.1580530336256851</v>
      </c>
      <c r="C1762">
        <v>0.11159938591563739</v>
      </c>
      <c r="D1762">
        <v>0.11730957062133519</v>
      </c>
      <c r="E1762">
        <v>0.1148030514689567</v>
      </c>
      <c r="F1762">
        <v>0.12612633243669161</v>
      </c>
    </row>
    <row r="1763" spans="1:6" x14ac:dyDescent="0.55000000000000004">
      <c r="A1763">
        <v>0.14428851574169829</v>
      </c>
      <c r="B1763">
        <v>0.1583668625744783</v>
      </c>
      <c r="C1763">
        <v>0.1115284046062512</v>
      </c>
      <c r="D1763">
        <v>0.1176301226162023</v>
      </c>
      <c r="E1763">
        <v>0.1149007113266184</v>
      </c>
      <c r="F1763">
        <v>0.126285335305622</v>
      </c>
    </row>
    <row r="1764" spans="1:6" x14ac:dyDescent="0.55000000000000004">
      <c r="A1764">
        <v>0.14425813100119911</v>
      </c>
      <c r="B1764">
        <v>0.1584761347023744</v>
      </c>
      <c r="C1764">
        <v>0.11167081581927039</v>
      </c>
      <c r="D1764">
        <v>0.1176441969243798</v>
      </c>
      <c r="E1764">
        <v>0.1148868043442075</v>
      </c>
      <c r="F1764">
        <v>0.12623466440530001</v>
      </c>
    </row>
    <row r="1765" spans="1:6" x14ac:dyDescent="0.55000000000000004">
      <c r="A1765">
        <v>0.14420570434476659</v>
      </c>
      <c r="B1765">
        <v>0.1584828803150222</v>
      </c>
      <c r="C1765">
        <v>0.1115220670044844</v>
      </c>
      <c r="D1765">
        <v>0.11752856602387481</v>
      </c>
      <c r="E1765">
        <v>0.11458951740210591</v>
      </c>
      <c r="F1765">
        <v>0.1263249477160929</v>
      </c>
    </row>
    <row r="1766" spans="1:6" x14ac:dyDescent="0.55000000000000004">
      <c r="A1766">
        <v>0.14425687674262511</v>
      </c>
      <c r="B1766">
        <v>0.1586037501501254</v>
      </c>
      <c r="C1766">
        <v>0.11144997826908649</v>
      </c>
      <c r="D1766">
        <v>0.1175526122297577</v>
      </c>
      <c r="E1766">
        <v>0.1145440533781282</v>
      </c>
      <c r="F1766">
        <v>0.12646795758922749</v>
      </c>
    </row>
    <row r="1767" spans="1:6" x14ac:dyDescent="0.55000000000000004">
      <c r="A1767">
        <v>0.14449733116221569</v>
      </c>
      <c r="B1767">
        <v>0.1587203879459311</v>
      </c>
      <c r="C1767">
        <v>0.1113119810377082</v>
      </c>
      <c r="D1767">
        <v>0.11783079647365691</v>
      </c>
      <c r="E1767">
        <v>0.1146261725511584</v>
      </c>
      <c r="F1767">
        <v>0.12630707878598821</v>
      </c>
    </row>
    <row r="1768" spans="1:6" x14ac:dyDescent="0.55000000000000004">
      <c r="A1768">
        <v>0.14443662825369169</v>
      </c>
      <c r="B1768">
        <v>0.15873222076080881</v>
      </c>
      <c r="C1768">
        <v>0.1111165809099397</v>
      </c>
      <c r="D1768">
        <v>0.1178083206515646</v>
      </c>
      <c r="E1768">
        <v>0.1143700629491765</v>
      </c>
      <c r="F1768">
        <v>0.12627375128398349</v>
      </c>
    </row>
    <row r="1769" spans="1:6" x14ac:dyDescent="0.55000000000000004">
      <c r="A1769">
        <v>0.1443579450767552</v>
      </c>
      <c r="B1769">
        <v>0.15904454524820111</v>
      </c>
      <c r="C1769">
        <v>0.1112614848552102</v>
      </c>
      <c r="D1769">
        <v>0.11802338971012261</v>
      </c>
      <c r="E1769">
        <v>0.1143822024293126</v>
      </c>
      <c r="F1769">
        <v>0.12619437602196751</v>
      </c>
    </row>
    <row r="1770" spans="1:6" x14ac:dyDescent="0.55000000000000004">
      <c r="A1770">
        <v>0.14433389804943039</v>
      </c>
      <c r="B1770">
        <v>0.15922917460718591</v>
      </c>
      <c r="C1770">
        <v>0.1111831001998468</v>
      </c>
      <c r="D1770">
        <v>0.1177407496841618</v>
      </c>
      <c r="E1770">
        <v>0.11432436229961231</v>
      </c>
      <c r="F1770">
        <v>0.1263927068503016</v>
      </c>
    </row>
    <row r="1771" spans="1:6" x14ac:dyDescent="0.55000000000000004">
      <c r="A1771">
        <v>0.1444386561179348</v>
      </c>
      <c r="B1771">
        <v>0.15911287831679921</v>
      </c>
      <c r="C1771">
        <v>0.11136365730039639</v>
      </c>
      <c r="D1771">
        <v>0.11758923010053619</v>
      </c>
      <c r="E1771">
        <v>0.1142598164204571</v>
      </c>
      <c r="F1771">
        <v>0.12642774914641849</v>
      </c>
    </row>
    <row r="1772" spans="1:6" x14ac:dyDescent="0.55000000000000004">
      <c r="A1772">
        <v>0.1443747815607192</v>
      </c>
      <c r="B1772">
        <v>0.1590942942291842</v>
      </c>
      <c r="C1772">
        <v>0.1113300262121996</v>
      </c>
      <c r="D1772">
        <v>0.11773374234039891</v>
      </c>
      <c r="E1772">
        <v>0.11439769891715421</v>
      </c>
      <c r="F1772">
        <v>0.12624761463508211</v>
      </c>
    </row>
    <row r="1773" spans="1:6" x14ac:dyDescent="0.55000000000000004">
      <c r="A1773">
        <v>0.14451454651169421</v>
      </c>
      <c r="B1773">
        <v>0.15932228203986529</v>
      </c>
      <c r="C1773">
        <v>0.1112211081507762</v>
      </c>
      <c r="D1773">
        <v>0.1182255401408378</v>
      </c>
      <c r="E1773">
        <v>0.11400757163108061</v>
      </c>
      <c r="F1773">
        <v>0.1259143194038394</v>
      </c>
    </row>
    <row r="1774" spans="1:6" x14ac:dyDescent="0.55000000000000004">
      <c r="A1774">
        <v>0.1444969900956819</v>
      </c>
      <c r="B1774">
        <v>0.1593857578397529</v>
      </c>
      <c r="C1774">
        <v>0.11126788841038519</v>
      </c>
      <c r="D1774">
        <v>0.11845857011526791</v>
      </c>
      <c r="E1774">
        <v>0.1138528801927027</v>
      </c>
      <c r="F1774">
        <v>0.1261036852057926</v>
      </c>
    </row>
    <row r="1775" spans="1:6" x14ac:dyDescent="0.55000000000000004">
      <c r="A1775">
        <v>0.1444594347941304</v>
      </c>
      <c r="B1775">
        <v>0.15965599876306871</v>
      </c>
      <c r="C1775">
        <v>0.1113286544909179</v>
      </c>
      <c r="D1775">
        <v>0.11850104364893151</v>
      </c>
      <c r="E1775">
        <v>0.11435752777120441</v>
      </c>
      <c r="F1775">
        <v>0.12626606885208189</v>
      </c>
    </row>
    <row r="1776" spans="1:6" x14ac:dyDescent="0.55000000000000004">
      <c r="A1776">
        <v>0.14463872184420321</v>
      </c>
      <c r="B1776">
        <v>0.15978310627803849</v>
      </c>
      <c r="C1776">
        <v>0.1112505977259885</v>
      </c>
      <c r="D1776">
        <v>0.1184937074961856</v>
      </c>
      <c r="E1776">
        <v>0.1144588543731643</v>
      </c>
      <c r="F1776">
        <v>0.12605762680929511</v>
      </c>
    </row>
    <row r="1777" spans="1:6" x14ac:dyDescent="0.55000000000000004">
      <c r="A1777">
        <v>0.14447383321615209</v>
      </c>
      <c r="B1777">
        <v>0.15989211199460329</v>
      </c>
      <c r="C1777">
        <v>0.11122487393010839</v>
      </c>
      <c r="D1777">
        <v>0.118818486107497</v>
      </c>
      <c r="E1777">
        <v>0.1149165763250765</v>
      </c>
      <c r="F1777">
        <v>0.1258487420520234</v>
      </c>
    </row>
    <row r="1778" spans="1:6" x14ac:dyDescent="0.55000000000000004">
      <c r="A1778">
        <v>0.14463185578912749</v>
      </c>
      <c r="B1778">
        <v>0.15962478876793429</v>
      </c>
      <c r="C1778">
        <v>0.1109994434692378</v>
      </c>
      <c r="D1778">
        <v>0.118860751176856</v>
      </c>
      <c r="E1778">
        <v>0.1152205033314664</v>
      </c>
      <c r="F1778">
        <v>0.1260691035949047</v>
      </c>
    </row>
    <row r="1779" spans="1:6" x14ac:dyDescent="0.55000000000000004">
      <c r="A1779">
        <v>0.14498764749624629</v>
      </c>
      <c r="B1779">
        <v>0.1593878880001291</v>
      </c>
      <c r="C1779">
        <v>0.1108881291276308</v>
      </c>
      <c r="D1779">
        <v>0.11891155080830471</v>
      </c>
      <c r="E1779">
        <v>0.11497539484917001</v>
      </c>
      <c r="F1779">
        <v>0.1262670729423532</v>
      </c>
    </row>
    <row r="1780" spans="1:6" x14ac:dyDescent="0.55000000000000004">
      <c r="A1780">
        <v>0.14529684842279331</v>
      </c>
      <c r="B1780">
        <v>0.159569467539038</v>
      </c>
      <c r="C1780">
        <v>0.1110233356803365</v>
      </c>
      <c r="D1780">
        <v>0.1186964976958647</v>
      </c>
      <c r="E1780">
        <v>0.1147774533730528</v>
      </c>
      <c r="F1780">
        <v>0.12604052429475701</v>
      </c>
    </row>
    <row r="1781" spans="1:6" x14ac:dyDescent="0.55000000000000004">
      <c r="A1781">
        <v>0.14541185214107299</v>
      </c>
      <c r="B1781">
        <v>0.15917074458918559</v>
      </c>
      <c r="C1781">
        <v>0.1109400567762908</v>
      </c>
      <c r="D1781">
        <v>0.1190220149330341</v>
      </c>
      <c r="E1781">
        <v>0.1147662250692664</v>
      </c>
      <c r="F1781">
        <v>0.12601252154305381</v>
      </c>
    </row>
    <row r="1782" spans="1:6" x14ac:dyDescent="0.55000000000000004">
      <c r="A1782">
        <v>0.1454908453456509</v>
      </c>
      <c r="B1782">
        <v>0.1589408866079331</v>
      </c>
      <c r="C1782">
        <v>0.1109064138763782</v>
      </c>
      <c r="D1782">
        <v>0.1191531190795219</v>
      </c>
      <c r="E1782">
        <v>0.11481242806601739</v>
      </c>
      <c r="F1782">
        <v>0.12617649264259739</v>
      </c>
    </row>
    <row r="1783" spans="1:6" x14ac:dyDescent="0.55000000000000004">
      <c r="A1783">
        <v>0.14530341634116081</v>
      </c>
      <c r="B1783">
        <v>0.15881029532660021</v>
      </c>
      <c r="C1783">
        <v>0.11097448885117039</v>
      </c>
      <c r="D1783">
        <v>0.1190597156158134</v>
      </c>
      <c r="E1783">
        <v>0.1147649820380084</v>
      </c>
      <c r="F1783">
        <v>0.1262673817313012</v>
      </c>
    </row>
    <row r="1784" spans="1:6" x14ac:dyDescent="0.55000000000000004">
      <c r="A1784">
        <v>0.14513600548015931</v>
      </c>
      <c r="B1784">
        <v>0.1589568766728327</v>
      </c>
      <c r="C1784">
        <v>0.11076408470536669</v>
      </c>
      <c r="D1784">
        <v>0.1189023117722951</v>
      </c>
      <c r="E1784">
        <v>0.1149666545200614</v>
      </c>
      <c r="F1784">
        <v>0.12638888317764019</v>
      </c>
    </row>
    <row r="1785" spans="1:6" x14ac:dyDescent="0.55000000000000004">
      <c r="A1785">
        <v>0.14542331223385749</v>
      </c>
      <c r="B1785">
        <v>0.15887001884467189</v>
      </c>
      <c r="C1785">
        <v>0.1106031823918156</v>
      </c>
      <c r="D1785">
        <v>0.11900682797480031</v>
      </c>
      <c r="E1785">
        <v>0.1152068588581124</v>
      </c>
      <c r="F1785">
        <v>0.12690637132155749</v>
      </c>
    </row>
    <row r="1786" spans="1:6" x14ac:dyDescent="0.55000000000000004">
      <c r="A1786">
        <v>0.14545235612182081</v>
      </c>
      <c r="B1786">
        <v>0.15902568461756239</v>
      </c>
      <c r="C1786">
        <v>0.1107097734969171</v>
      </c>
      <c r="D1786">
        <v>0.1190176297459731</v>
      </c>
      <c r="E1786">
        <v>0.1150900393007863</v>
      </c>
      <c r="F1786">
        <v>0.12717854249320151</v>
      </c>
    </row>
    <row r="1787" spans="1:6" x14ac:dyDescent="0.55000000000000004">
      <c r="A1787">
        <v>0.1453271868566455</v>
      </c>
      <c r="B1787">
        <v>0.15920432044429669</v>
      </c>
      <c r="C1787">
        <v>0.11067545691184789</v>
      </c>
      <c r="D1787">
        <v>0.1190763314357761</v>
      </c>
      <c r="E1787">
        <v>0.1152312220944765</v>
      </c>
      <c r="F1787">
        <v>0.12708997323008789</v>
      </c>
    </row>
    <row r="1788" spans="1:6" x14ac:dyDescent="0.55000000000000004">
      <c r="A1788">
        <v>0.14532407803475089</v>
      </c>
      <c r="B1788">
        <v>0.15914866336549391</v>
      </c>
      <c r="C1788">
        <v>0.1105846963174492</v>
      </c>
      <c r="D1788">
        <v>0.1193768595743602</v>
      </c>
      <c r="E1788">
        <v>0.1150854315539951</v>
      </c>
      <c r="F1788">
        <v>0.12722110252331159</v>
      </c>
    </row>
    <row r="1789" spans="1:6" x14ac:dyDescent="0.55000000000000004">
      <c r="A1789">
        <v>0.1452620967567867</v>
      </c>
      <c r="B1789">
        <v>0.15959597786001209</v>
      </c>
      <c r="C1789">
        <v>0.11075708515961639</v>
      </c>
      <c r="D1789">
        <v>0.1197890868288706</v>
      </c>
      <c r="E1789">
        <v>0.11523291502448341</v>
      </c>
      <c r="F1789">
        <v>0.1272213393321725</v>
      </c>
    </row>
    <row r="1790" spans="1:6" x14ac:dyDescent="0.55000000000000004">
      <c r="A1790">
        <v>0.14555708303429049</v>
      </c>
      <c r="B1790">
        <v>0.1595460177859053</v>
      </c>
      <c r="C1790">
        <v>0.1108067537988197</v>
      </c>
      <c r="D1790">
        <v>0.12004391299388931</v>
      </c>
      <c r="E1790">
        <v>0.11544444898493279</v>
      </c>
      <c r="F1790">
        <v>0.12760778372829579</v>
      </c>
    </row>
    <row r="1791" spans="1:6" x14ac:dyDescent="0.55000000000000004">
      <c r="A1791">
        <v>0.14551722500649791</v>
      </c>
      <c r="B1791">
        <v>0.15953245162937349</v>
      </c>
      <c r="C1791">
        <v>0.1107334023505321</v>
      </c>
      <c r="D1791">
        <v>0.11987004945871051</v>
      </c>
      <c r="E1791">
        <v>0.1150419288088121</v>
      </c>
      <c r="F1791">
        <v>0.12800435454936629</v>
      </c>
    </row>
    <row r="1792" spans="1:6" x14ac:dyDescent="0.55000000000000004">
      <c r="A1792">
        <v>0.14558089433136609</v>
      </c>
      <c r="B1792">
        <v>0.15977000316728049</v>
      </c>
      <c r="C1792">
        <v>0.1106586714393553</v>
      </c>
      <c r="D1792">
        <v>0.1201523668451086</v>
      </c>
      <c r="E1792">
        <v>0.11534204325761591</v>
      </c>
      <c r="F1792">
        <v>0.12807576984863811</v>
      </c>
    </row>
    <row r="1793" spans="1:6" x14ac:dyDescent="0.55000000000000004">
      <c r="A1793">
        <v>0.14580095467047249</v>
      </c>
      <c r="B1793">
        <v>0.15963708866791931</v>
      </c>
      <c r="C1793">
        <v>0.1107913466755607</v>
      </c>
      <c r="D1793">
        <v>0.1202022172173398</v>
      </c>
      <c r="E1793">
        <v>0.115441432340218</v>
      </c>
      <c r="F1793">
        <v>0.12783708379089431</v>
      </c>
    </row>
    <row r="1794" spans="1:6" x14ac:dyDescent="0.55000000000000004">
      <c r="A1794">
        <v>0.14590565468712721</v>
      </c>
      <c r="B1794">
        <v>0.15962519510789269</v>
      </c>
      <c r="C1794">
        <v>0.11071605416973</v>
      </c>
      <c r="D1794">
        <v>0.1202039624232846</v>
      </c>
      <c r="E1794">
        <v>0.1154137275110478</v>
      </c>
      <c r="F1794">
        <v>0.1276386717559814</v>
      </c>
    </row>
    <row r="1795" spans="1:6" x14ac:dyDescent="0.55000000000000004">
      <c r="A1795">
        <v>0.14607512609619261</v>
      </c>
      <c r="B1795">
        <v>0.15948554199153861</v>
      </c>
      <c r="C1795">
        <v>0.1107740784275057</v>
      </c>
      <c r="D1795">
        <v>0.1204184158176401</v>
      </c>
      <c r="E1795">
        <v>0.1157329169892421</v>
      </c>
      <c r="F1795">
        <v>0.12762544293378761</v>
      </c>
    </row>
    <row r="1796" spans="1:6" x14ac:dyDescent="0.55000000000000004">
      <c r="A1796">
        <v>0.1457228947233791</v>
      </c>
      <c r="B1796">
        <v>0.1598059793896337</v>
      </c>
      <c r="C1796">
        <v>0.1109817045020368</v>
      </c>
      <c r="D1796">
        <v>0.1207047364165573</v>
      </c>
      <c r="E1796">
        <v>0.1157372786689327</v>
      </c>
      <c r="F1796">
        <v>0.12801621047679829</v>
      </c>
    </row>
    <row r="1797" spans="1:6" x14ac:dyDescent="0.55000000000000004">
      <c r="A1797">
        <v>0.14547260068269491</v>
      </c>
      <c r="B1797">
        <v>0.1602161250642318</v>
      </c>
      <c r="C1797">
        <v>0.11095477539609511</v>
      </c>
      <c r="D1797">
        <v>0.12085766578154861</v>
      </c>
      <c r="E1797">
        <v>0.1158702339259763</v>
      </c>
      <c r="F1797">
        <v>0.12811181120052359</v>
      </c>
    </row>
    <row r="1798" spans="1:6" x14ac:dyDescent="0.55000000000000004">
      <c r="A1798">
        <v>0.1456048763562767</v>
      </c>
      <c r="B1798">
        <v>0.1604948792088994</v>
      </c>
      <c r="C1798">
        <v>0.11094141251316859</v>
      </c>
      <c r="D1798">
        <v>0.12082362848363019</v>
      </c>
      <c r="E1798">
        <v>0.1159598334777103</v>
      </c>
      <c r="F1798">
        <v>0.128229135540289</v>
      </c>
    </row>
    <row r="1799" spans="1:6" x14ac:dyDescent="0.55000000000000004">
      <c r="A1799">
        <v>0.1456554475142042</v>
      </c>
      <c r="B1799">
        <v>0.16022660295730029</v>
      </c>
      <c r="C1799">
        <v>0.111083889295206</v>
      </c>
      <c r="D1799">
        <v>0.1208561031160736</v>
      </c>
      <c r="E1799">
        <v>0.1160135543122362</v>
      </c>
      <c r="F1799">
        <v>0.12837250065698291</v>
      </c>
    </row>
    <row r="1800" spans="1:6" x14ac:dyDescent="0.55000000000000004">
      <c r="A1800">
        <v>0.1453916521339772</v>
      </c>
      <c r="B1800">
        <v>0.1601509369963719</v>
      </c>
      <c r="C1800">
        <v>0.1111770126580799</v>
      </c>
      <c r="D1800">
        <v>0.12078389940916689</v>
      </c>
      <c r="E1800">
        <v>0.11593721502288019</v>
      </c>
      <c r="F1800">
        <v>0.12847472203812671</v>
      </c>
    </row>
    <row r="1801" spans="1:6" x14ac:dyDescent="0.55000000000000004">
      <c r="A1801">
        <v>0.14560401757852959</v>
      </c>
      <c r="B1801">
        <v>0.16007914793081179</v>
      </c>
      <c r="C1801">
        <v>0.1109914787274399</v>
      </c>
      <c r="D1801">
        <v>0.1207539763149135</v>
      </c>
      <c r="E1801">
        <v>0.1162776887939919</v>
      </c>
      <c r="F1801">
        <v>0.1284283224280883</v>
      </c>
    </row>
    <row r="1802" spans="1:6" x14ac:dyDescent="0.55000000000000004">
      <c r="A1802">
        <v>0.14546700485749861</v>
      </c>
      <c r="B1802">
        <v>0.15993540406947451</v>
      </c>
      <c r="C1802">
        <v>0.1107488205126291</v>
      </c>
      <c r="D1802">
        <v>0.1205156753114468</v>
      </c>
      <c r="E1802">
        <v>0.11640182489987839</v>
      </c>
      <c r="F1802">
        <v>0.12860496743860081</v>
      </c>
    </row>
    <row r="1803" spans="1:6" x14ac:dyDescent="0.55000000000000004">
      <c r="A1803">
        <v>0.14525572100059611</v>
      </c>
      <c r="B1803">
        <v>0.15993752645588821</v>
      </c>
      <c r="C1803">
        <v>0.1107959282452579</v>
      </c>
      <c r="D1803">
        <v>0.12051883881928779</v>
      </c>
      <c r="E1803">
        <v>0.1161146792818082</v>
      </c>
      <c r="F1803">
        <v>0.1286102318256156</v>
      </c>
    </row>
    <row r="1804" spans="1:6" x14ac:dyDescent="0.55000000000000004">
      <c r="A1804">
        <v>0.14515346225072409</v>
      </c>
      <c r="B1804">
        <v>0.15981515399173701</v>
      </c>
      <c r="C1804">
        <v>0.11074210108385719</v>
      </c>
      <c r="D1804">
        <v>0.1205403057539674</v>
      </c>
      <c r="E1804">
        <v>0.11640809787601469</v>
      </c>
      <c r="F1804">
        <v>0.12855300603938949</v>
      </c>
    </row>
    <row r="1805" spans="1:6" x14ac:dyDescent="0.55000000000000004">
      <c r="A1805">
        <v>0.14497949134354249</v>
      </c>
      <c r="B1805">
        <v>0.16014824849829121</v>
      </c>
      <c r="C1805">
        <v>0.11081002158525589</v>
      </c>
      <c r="D1805">
        <v>0.1207298786285029</v>
      </c>
      <c r="E1805">
        <v>0.1162402341785424</v>
      </c>
      <c r="F1805">
        <v>0.12828317490740279</v>
      </c>
    </row>
    <row r="1806" spans="1:6" x14ac:dyDescent="0.55000000000000004">
      <c r="A1806">
        <v>0.1449114097092096</v>
      </c>
      <c r="B1806">
        <v>0.16020641880166239</v>
      </c>
      <c r="C1806">
        <v>0.11080077300708931</v>
      </c>
      <c r="D1806">
        <v>0.1208221148400756</v>
      </c>
      <c r="E1806">
        <v>0.1160190475845414</v>
      </c>
      <c r="F1806">
        <v>0.12834426163173659</v>
      </c>
    </row>
    <row r="1807" spans="1:6" x14ac:dyDescent="0.55000000000000004">
      <c r="A1807">
        <v>0.1448403453714257</v>
      </c>
      <c r="B1807">
        <v>0.16014841960476631</v>
      </c>
      <c r="C1807">
        <v>0.1108940019941206</v>
      </c>
      <c r="D1807">
        <v>0.12094032688589069</v>
      </c>
      <c r="E1807">
        <v>0.1159905534536845</v>
      </c>
      <c r="F1807">
        <v>0.1281692561903599</v>
      </c>
    </row>
    <row r="1808" spans="1:6" x14ac:dyDescent="0.55000000000000004">
      <c r="A1808">
        <v>0.14476139011726799</v>
      </c>
      <c r="B1808">
        <v>0.16017433849079249</v>
      </c>
      <c r="C1808">
        <v>0.1107040486459286</v>
      </c>
      <c r="D1808">
        <v>0.12074490327484499</v>
      </c>
      <c r="E1808">
        <v>0.1156446873894896</v>
      </c>
      <c r="F1808">
        <v>0.12784677852468351</v>
      </c>
    </row>
    <row r="1809" spans="1:6" x14ac:dyDescent="0.55000000000000004">
      <c r="A1809">
        <v>0.1445520868061311</v>
      </c>
      <c r="B1809">
        <v>0.16048948952583789</v>
      </c>
      <c r="C1809">
        <v>0.11079880863376559</v>
      </c>
      <c r="D1809">
        <v>0.1206603258561348</v>
      </c>
      <c r="E1809">
        <v>0.1155860531492459</v>
      </c>
      <c r="F1809">
        <v>0.12783931704302251</v>
      </c>
    </row>
    <row r="1810" spans="1:6" x14ac:dyDescent="0.55000000000000004">
      <c r="A1810">
        <v>0.14449348045910901</v>
      </c>
      <c r="B1810">
        <v>0.16076500561234031</v>
      </c>
      <c r="C1810">
        <v>0.1106826844657656</v>
      </c>
      <c r="D1810">
        <v>0.1207691926005095</v>
      </c>
      <c r="E1810">
        <v>0.1156502281081295</v>
      </c>
      <c r="F1810">
        <v>0.12774689014297561</v>
      </c>
    </row>
    <row r="1811" spans="1:6" x14ac:dyDescent="0.55000000000000004">
      <c r="A1811">
        <v>0.1445523699100984</v>
      </c>
      <c r="B1811">
        <v>0.1609932173004881</v>
      </c>
      <c r="C1811">
        <v>0.1107563554249454</v>
      </c>
      <c r="D1811">
        <v>0.1206212907848954</v>
      </c>
      <c r="E1811">
        <v>0.1155721682188897</v>
      </c>
      <c r="F1811">
        <v>0.12760684196947719</v>
      </c>
    </row>
    <row r="1812" spans="1:6" x14ac:dyDescent="0.55000000000000004">
      <c r="A1812">
        <v>0.14445107263330781</v>
      </c>
      <c r="B1812">
        <v>0.1609821125503926</v>
      </c>
      <c r="C1812">
        <v>0.11077541620464069</v>
      </c>
      <c r="D1812">
        <v>0.12055961035541921</v>
      </c>
      <c r="E1812">
        <v>0.1154925800231633</v>
      </c>
      <c r="F1812">
        <v>0.12784146041450389</v>
      </c>
    </row>
    <row r="1813" spans="1:6" x14ac:dyDescent="0.55000000000000004">
      <c r="A1813">
        <v>0.14416068155020301</v>
      </c>
      <c r="B1813">
        <v>0.16109283485031409</v>
      </c>
      <c r="C1813">
        <v>0.1107974459824641</v>
      </c>
      <c r="D1813">
        <v>0.1205200612459033</v>
      </c>
      <c r="E1813">
        <v>0.1155196969567404</v>
      </c>
      <c r="F1813">
        <v>0.12765841324446209</v>
      </c>
    </row>
    <row r="1814" spans="1:6" x14ac:dyDescent="0.55000000000000004">
      <c r="A1814">
        <v>0.1438455755639875</v>
      </c>
      <c r="B1814">
        <v>0.1610624030423097</v>
      </c>
      <c r="C1814">
        <v>0.11055866303082421</v>
      </c>
      <c r="D1814">
        <v>0.1210067332134739</v>
      </c>
      <c r="E1814">
        <v>0.115836502640793</v>
      </c>
      <c r="F1814">
        <v>0.12749314758843461</v>
      </c>
    </row>
    <row r="1815" spans="1:6" x14ac:dyDescent="0.55000000000000004">
      <c r="A1815">
        <v>0.14375093884265461</v>
      </c>
      <c r="B1815">
        <v>0.16092529788452001</v>
      </c>
      <c r="C1815">
        <v>0.110347435728517</v>
      </c>
      <c r="D1815">
        <v>0.121208377151034</v>
      </c>
      <c r="E1815">
        <v>0.1161854464290448</v>
      </c>
      <c r="F1815">
        <v>0.12755778617822811</v>
      </c>
    </row>
    <row r="1816" spans="1:6" x14ac:dyDescent="0.55000000000000004">
      <c r="A1816">
        <v>0.14378903363685741</v>
      </c>
      <c r="B1816">
        <v>0.16092198083498921</v>
      </c>
      <c r="C1816">
        <v>0.1103613710631119</v>
      </c>
      <c r="D1816">
        <v>0.1210941765285178</v>
      </c>
      <c r="E1816">
        <v>0.1160577851300779</v>
      </c>
      <c r="F1816">
        <v>0.12744646317094119</v>
      </c>
    </row>
    <row r="1817" spans="1:6" x14ac:dyDescent="0.55000000000000004">
      <c r="A1817">
        <v>0.1438969244026444</v>
      </c>
      <c r="B1817">
        <v>0.1607351208616013</v>
      </c>
      <c r="C1817">
        <v>0.11052756708999199</v>
      </c>
      <c r="D1817">
        <v>0.1211051043776797</v>
      </c>
      <c r="E1817">
        <v>0.1157070606552161</v>
      </c>
      <c r="F1817">
        <v>0.12739559977401069</v>
      </c>
    </row>
    <row r="1818" spans="1:6" x14ac:dyDescent="0.55000000000000004">
      <c r="A1818">
        <v>0.1439285850598164</v>
      </c>
      <c r="B1818">
        <v>0.16077371781774219</v>
      </c>
      <c r="C1818">
        <v>0.11034055383954899</v>
      </c>
      <c r="D1818">
        <v>0.12107364359748329</v>
      </c>
      <c r="E1818">
        <v>0.11575611423150869</v>
      </c>
      <c r="F1818">
        <v>0.12751419337670791</v>
      </c>
    </row>
    <row r="1819" spans="1:6" x14ac:dyDescent="0.55000000000000004">
      <c r="A1819">
        <v>0.1437311578173171</v>
      </c>
      <c r="B1819">
        <v>0.16070468132798141</v>
      </c>
      <c r="C1819">
        <v>0.11037796054779089</v>
      </c>
      <c r="D1819">
        <v>0.1209673826735021</v>
      </c>
      <c r="E1819">
        <v>0.11595311355060429</v>
      </c>
      <c r="F1819">
        <v>0.12736036038719009</v>
      </c>
    </row>
    <row r="1820" spans="1:6" x14ac:dyDescent="0.55000000000000004">
      <c r="A1820">
        <v>0.14374453395211251</v>
      </c>
      <c r="B1820">
        <v>0.16052700156041461</v>
      </c>
      <c r="C1820">
        <v>0.1102518848261799</v>
      </c>
      <c r="D1820">
        <v>0.12113136867187931</v>
      </c>
      <c r="E1820">
        <v>0.11608502182741399</v>
      </c>
      <c r="F1820">
        <v>0.12746226125516999</v>
      </c>
    </row>
    <row r="1821" spans="1:6" x14ac:dyDescent="0.55000000000000004">
      <c r="A1821">
        <v>0.14366730626022181</v>
      </c>
      <c r="B1821">
        <v>0.16076776210544361</v>
      </c>
      <c r="C1821">
        <v>0.11009044339910549</v>
      </c>
      <c r="D1821">
        <v>0.12123078845731081</v>
      </c>
      <c r="E1821">
        <v>0.11604001963185701</v>
      </c>
      <c r="F1821">
        <v>0.12737287414560811</v>
      </c>
    </row>
    <row r="1822" spans="1:6" x14ac:dyDescent="0.55000000000000004">
      <c r="A1822">
        <v>0.14361698259064029</v>
      </c>
      <c r="B1822">
        <v>0.1607103639935264</v>
      </c>
      <c r="C1822">
        <v>0.1100888404774191</v>
      </c>
      <c r="D1822">
        <v>0.1213987701635291</v>
      </c>
      <c r="E1822">
        <v>0.11614102988097059</v>
      </c>
      <c r="F1822">
        <v>0.12723760181129229</v>
      </c>
    </row>
    <row r="1823" spans="1:6" x14ac:dyDescent="0.55000000000000004">
      <c r="A1823">
        <v>0.14344544575175619</v>
      </c>
      <c r="B1823">
        <v>0.16098179123251011</v>
      </c>
      <c r="C1823">
        <v>0.10995855438088251</v>
      </c>
      <c r="D1823">
        <v>0.1212810291185725</v>
      </c>
      <c r="E1823">
        <v>0.1160415752365299</v>
      </c>
      <c r="F1823">
        <v>0.1273856877941989</v>
      </c>
    </row>
    <row r="1824" spans="1:6" x14ac:dyDescent="0.55000000000000004">
      <c r="A1824">
        <v>0.14335426384245181</v>
      </c>
      <c r="B1824">
        <v>0.16107491970477711</v>
      </c>
      <c r="C1824">
        <v>0.11003096921157229</v>
      </c>
      <c r="D1824">
        <v>0.1212903858953113</v>
      </c>
      <c r="E1824">
        <v>0.11612081543889161</v>
      </c>
      <c r="F1824">
        <v>0.1273968408208058</v>
      </c>
    </row>
    <row r="1825" spans="1:6" x14ac:dyDescent="0.55000000000000004">
      <c r="A1825">
        <v>0.14349701727304651</v>
      </c>
      <c r="B1825">
        <v>0.1613666054440773</v>
      </c>
      <c r="C1825">
        <v>0.1099841514250532</v>
      </c>
      <c r="D1825">
        <v>0.1213525321677122</v>
      </c>
      <c r="E1825">
        <v>0.11611789617633619</v>
      </c>
      <c r="F1825">
        <v>0.12713323552824241</v>
      </c>
    </row>
    <row r="1826" spans="1:6" x14ac:dyDescent="0.55000000000000004">
      <c r="A1826">
        <v>0.14364622022591891</v>
      </c>
      <c r="B1826">
        <v>0.1614304153311788</v>
      </c>
      <c r="C1826">
        <v>0.1099770106255516</v>
      </c>
      <c r="D1826">
        <v>0.1213647814767353</v>
      </c>
      <c r="E1826">
        <v>0.1162942774169087</v>
      </c>
      <c r="F1826">
        <v>0.12747144277397379</v>
      </c>
    </row>
    <row r="1827" spans="1:6" x14ac:dyDescent="0.55000000000000004">
      <c r="A1827">
        <v>0.1435046584081443</v>
      </c>
      <c r="B1827">
        <v>0.16092833819742941</v>
      </c>
      <c r="C1827">
        <v>0.10986564299879679</v>
      </c>
      <c r="D1827">
        <v>0.12141956247290391</v>
      </c>
      <c r="E1827">
        <v>0.1164162945395653</v>
      </c>
      <c r="F1827">
        <v>0.1272754874567659</v>
      </c>
    </row>
    <row r="1828" spans="1:6" x14ac:dyDescent="0.55000000000000004">
      <c r="A1828">
        <v>0.14344176726599711</v>
      </c>
      <c r="B1828">
        <v>0.1606894371199587</v>
      </c>
      <c r="C1828">
        <v>0.1100078229424323</v>
      </c>
      <c r="D1828">
        <v>0.12124655168431921</v>
      </c>
      <c r="E1828">
        <v>0.11631657424026309</v>
      </c>
      <c r="F1828">
        <v>0.1269291163658946</v>
      </c>
    </row>
    <row r="1829" spans="1:6" x14ac:dyDescent="0.55000000000000004">
      <c r="A1829">
        <v>0.14340393787327041</v>
      </c>
      <c r="B1829">
        <v>0.16080593771850429</v>
      </c>
      <c r="C1829">
        <v>0.10972227251033791</v>
      </c>
      <c r="D1829">
        <v>0.1211925446427848</v>
      </c>
      <c r="E1829">
        <v>0.1162237098771135</v>
      </c>
      <c r="F1829">
        <v>0.12719966391149609</v>
      </c>
    </row>
    <row r="1830" spans="1:6" x14ac:dyDescent="0.55000000000000004">
      <c r="A1830">
        <v>0.14365020170966439</v>
      </c>
      <c r="B1830">
        <v>0.16084693159934141</v>
      </c>
      <c r="C1830">
        <v>0.1097469429013679</v>
      </c>
      <c r="D1830">
        <v>0.1214346490146376</v>
      </c>
      <c r="E1830">
        <v>0.1163413904558739</v>
      </c>
      <c r="F1830">
        <v>0.1271035509577898</v>
      </c>
    </row>
    <row r="1831" spans="1:6" x14ac:dyDescent="0.55000000000000004">
      <c r="A1831">
        <v>0.14388620401353319</v>
      </c>
      <c r="B1831">
        <v>0.16094757975441301</v>
      </c>
      <c r="C1831">
        <v>0.1097007705511958</v>
      </c>
      <c r="D1831">
        <v>0.1214627726323616</v>
      </c>
      <c r="E1831">
        <v>0.11653772514013069</v>
      </c>
      <c r="F1831">
        <v>0.12705208136718821</v>
      </c>
    </row>
    <row r="1832" spans="1:6" x14ac:dyDescent="0.55000000000000004">
      <c r="A1832">
        <v>0.14383553904402879</v>
      </c>
      <c r="B1832">
        <v>0.16078149269980391</v>
      </c>
      <c r="C1832">
        <v>0.1098431878697305</v>
      </c>
      <c r="D1832">
        <v>0.1213573995325832</v>
      </c>
      <c r="E1832">
        <v>0.1163462211366128</v>
      </c>
      <c r="F1832">
        <v>0.1272367868009576</v>
      </c>
    </row>
    <row r="1833" spans="1:6" x14ac:dyDescent="0.55000000000000004">
      <c r="A1833">
        <v>0.14389814904243181</v>
      </c>
      <c r="B1833">
        <v>0.1606731860527037</v>
      </c>
      <c r="C1833">
        <v>0.10959123653994481</v>
      </c>
      <c r="D1833">
        <v>0.1208002493918184</v>
      </c>
      <c r="E1833">
        <v>0.11644332724402739</v>
      </c>
      <c r="F1833">
        <v>0.12704995105893341</v>
      </c>
    </row>
    <row r="1834" spans="1:6" x14ac:dyDescent="0.55000000000000004">
      <c r="A1834">
        <v>0.1437525925537845</v>
      </c>
      <c r="B1834">
        <v>0.1604660518734638</v>
      </c>
      <c r="C1834">
        <v>0.1094784301020067</v>
      </c>
      <c r="D1834">
        <v>0.12062387725500839</v>
      </c>
      <c r="E1834">
        <v>0.1164615336125762</v>
      </c>
      <c r="F1834">
        <v>0.1269913109205647</v>
      </c>
    </row>
    <row r="1835" spans="1:6" x14ac:dyDescent="0.55000000000000004">
      <c r="A1835">
        <v>0.14392752738767961</v>
      </c>
      <c r="B1835">
        <v>0.16033766412588971</v>
      </c>
      <c r="C1835">
        <v>0.1095932128082051</v>
      </c>
      <c r="D1835">
        <v>0.1207535698941225</v>
      </c>
      <c r="E1835">
        <v>0.1165827388259067</v>
      </c>
      <c r="F1835">
        <v>0.12677979617889451</v>
      </c>
    </row>
    <row r="1836" spans="1:6" x14ac:dyDescent="0.55000000000000004">
      <c r="A1836">
        <v>0.14377431369334259</v>
      </c>
      <c r="B1836">
        <v>0.1601625507773061</v>
      </c>
      <c r="C1836">
        <v>0.1096150462522707</v>
      </c>
      <c r="D1836">
        <v>0.1208565004195781</v>
      </c>
      <c r="E1836">
        <v>0.116465254301873</v>
      </c>
      <c r="F1836">
        <v>0.12675913587389709</v>
      </c>
    </row>
    <row r="1837" spans="1:6" x14ac:dyDescent="0.55000000000000004">
      <c r="A1837">
        <v>0.14384858874188219</v>
      </c>
      <c r="B1837">
        <v>0.15982268378946329</v>
      </c>
      <c r="C1837">
        <v>0.1096171822880584</v>
      </c>
      <c r="D1837">
        <v>0.12123551217066431</v>
      </c>
      <c r="E1837">
        <v>0.1164922959716917</v>
      </c>
      <c r="F1837">
        <v>0.12674893975999579</v>
      </c>
    </row>
    <row r="1838" spans="1:6" x14ac:dyDescent="0.55000000000000004">
      <c r="A1838">
        <v>0.14370907473384359</v>
      </c>
      <c r="B1838">
        <v>0.15967724926790769</v>
      </c>
      <c r="C1838">
        <v>0.10951958246043531</v>
      </c>
      <c r="D1838">
        <v>0.12157787486875191</v>
      </c>
      <c r="E1838">
        <v>0.1162613498143427</v>
      </c>
      <c r="F1838">
        <v>0.12701037834542281</v>
      </c>
    </row>
    <row r="1839" spans="1:6" x14ac:dyDescent="0.55000000000000004">
      <c r="A1839">
        <v>0.14379459168151981</v>
      </c>
      <c r="B1839">
        <v>0.15931527823816069</v>
      </c>
      <c r="C1839">
        <v>0.1094913232883301</v>
      </c>
      <c r="D1839">
        <v>0.121363286611057</v>
      </c>
      <c r="E1839">
        <v>0.116074975525763</v>
      </c>
      <c r="F1839">
        <v>0.12689354577510309</v>
      </c>
    </row>
    <row r="1840" spans="1:6" x14ac:dyDescent="0.55000000000000004">
      <c r="A1840">
        <v>0.1437081696019058</v>
      </c>
      <c r="B1840">
        <v>0.1590603278389941</v>
      </c>
      <c r="C1840">
        <v>0.1092061018406396</v>
      </c>
      <c r="D1840">
        <v>0.1212438884203464</v>
      </c>
      <c r="E1840">
        <v>0.11596784707740521</v>
      </c>
      <c r="F1840">
        <v>0.12689392026898891</v>
      </c>
    </row>
    <row r="1841" spans="1:6" x14ac:dyDescent="0.55000000000000004">
      <c r="A1841">
        <v>0.14358810235768091</v>
      </c>
      <c r="B1841">
        <v>0.15888595468544681</v>
      </c>
      <c r="C1841">
        <v>0.10937851616022159</v>
      </c>
      <c r="D1841">
        <v>0.1208449601515432</v>
      </c>
      <c r="E1841">
        <v>0.1161481699792889</v>
      </c>
      <c r="F1841">
        <v>0.1267490697205563</v>
      </c>
    </row>
    <row r="1842" spans="1:6" x14ac:dyDescent="0.55000000000000004">
      <c r="A1842">
        <v>0.14344680116181899</v>
      </c>
      <c r="B1842">
        <v>0.15861207841537331</v>
      </c>
      <c r="C1842">
        <v>0.10937622332890411</v>
      </c>
      <c r="D1842">
        <v>0.1210553218967866</v>
      </c>
      <c r="E1842">
        <v>0.1159133806617773</v>
      </c>
      <c r="F1842">
        <v>0.1270354603614291</v>
      </c>
    </row>
    <row r="1843" spans="1:6" x14ac:dyDescent="0.55000000000000004">
      <c r="A1843">
        <v>0.14339403945664189</v>
      </c>
      <c r="B1843">
        <v>0.1582887683174698</v>
      </c>
      <c r="C1843">
        <v>0.109479556124432</v>
      </c>
      <c r="D1843">
        <v>0.1212359000952376</v>
      </c>
      <c r="E1843">
        <v>0.1162177003767889</v>
      </c>
      <c r="F1843">
        <v>0.12717330980836661</v>
      </c>
    </row>
    <row r="1844" spans="1:6" x14ac:dyDescent="0.55000000000000004">
      <c r="A1844">
        <v>0.14358295398703411</v>
      </c>
      <c r="B1844">
        <v>0.15811532353053331</v>
      </c>
      <c r="C1844">
        <v>0.1095581430678761</v>
      </c>
      <c r="D1844">
        <v>0.1214309239132786</v>
      </c>
      <c r="E1844">
        <v>0.1160209774355434</v>
      </c>
      <c r="F1844">
        <v>0.1272221204721814</v>
      </c>
    </row>
    <row r="1845" spans="1:6" x14ac:dyDescent="0.55000000000000004">
      <c r="A1845">
        <v>0.14377624688885429</v>
      </c>
      <c r="B1845">
        <v>0.15754873306704509</v>
      </c>
      <c r="C1845">
        <v>0.1096539812795521</v>
      </c>
      <c r="D1845">
        <v>0.12140600750545941</v>
      </c>
      <c r="E1845">
        <v>0.11622456408368061</v>
      </c>
      <c r="F1845">
        <v>0.12722019408520041</v>
      </c>
    </row>
    <row r="1846" spans="1:6" x14ac:dyDescent="0.55000000000000004">
      <c r="A1846">
        <v>0.14390080860394261</v>
      </c>
      <c r="B1846">
        <v>0.1577370596701245</v>
      </c>
      <c r="C1846">
        <v>0.1097129865610689</v>
      </c>
      <c r="D1846">
        <v>0.1214441092172456</v>
      </c>
      <c r="E1846">
        <v>0.1163309793138987</v>
      </c>
      <c r="F1846">
        <v>0.12728908082937659</v>
      </c>
    </row>
    <row r="1847" spans="1:6" x14ac:dyDescent="0.55000000000000004">
      <c r="A1847">
        <v>0.1437108238127297</v>
      </c>
      <c r="B1847">
        <v>0.15733151411828791</v>
      </c>
      <c r="C1847">
        <v>0.1097594881333722</v>
      </c>
      <c r="D1847">
        <v>0.1216807656118495</v>
      </c>
      <c r="E1847">
        <v>0.1167007102288122</v>
      </c>
      <c r="F1847">
        <v>0.1271658732849717</v>
      </c>
    </row>
    <row r="1848" spans="1:6" x14ac:dyDescent="0.55000000000000004">
      <c r="A1848">
        <v>0.14357425148257361</v>
      </c>
      <c r="B1848">
        <v>0.15720619388228951</v>
      </c>
      <c r="C1848">
        <v>0.10978940987829119</v>
      </c>
      <c r="D1848">
        <v>0.12168034815935801</v>
      </c>
      <c r="E1848">
        <v>0.1164970701252583</v>
      </c>
      <c r="F1848">
        <v>0.1267365313583047</v>
      </c>
    </row>
    <row r="1849" spans="1:6" x14ac:dyDescent="0.55000000000000004">
      <c r="A1849">
        <v>0.14357744144843049</v>
      </c>
      <c r="B1849">
        <v>0.15717939916340559</v>
      </c>
      <c r="C1849">
        <v>0.11007933074016241</v>
      </c>
      <c r="D1849">
        <v>0.12147072371430449</v>
      </c>
      <c r="E1849">
        <v>0.11663663201372659</v>
      </c>
      <c r="F1849">
        <v>0.12697439310344361</v>
      </c>
    </row>
    <row r="1850" spans="1:6" x14ac:dyDescent="0.55000000000000004">
      <c r="A1850">
        <v>0.14358406374786001</v>
      </c>
      <c r="B1850">
        <v>0.15696398579639911</v>
      </c>
      <c r="C1850">
        <v>0.1103215389226804</v>
      </c>
      <c r="D1850">
        <v>0.12149941474740911</v>
      </c>
      <c r="E1850">
        <v>0.11670742112463089</v>
      </c>
      <c r="F1850">
        <v>0.12704876901272091</v>
      </c>
    </row>
    <row r="1851" spans="1:6" x14ac:dyDescent="0.55000000000000004">
      <c r="A1851">
        <v>0.14361877499186229</v>
      </c>
      <c r="B1851">
        <v>0.15703454154832119</v>
      </c>
      <c r="C1851">
        <v>0.1104183511177515</v>
      </c>
      <c r="D1851">
        <v>0.1212281964247993</v>
      </c>
      <c r="E1851">
        <v>0.11733546836177559</v>
      </c>
      <c r="F1851">
        <v>0.12745305827923389</v>
      </c>
    </row>
    <row r="1852" spans="1:6" x14ac:dyDescent="0.55000000000000004">
      <c r="A1852">
        <v>0.14359449620169901</v>
      </c>
      <c r="B1852">
        <v>0.15721684634777841</v>
      </c>
      <c r="C1852">
        <v>0.11061289086156691</v>
      </c>
      <c r="D1852">
        <v>0.12128130536540931</v>
      </c>
      <c r="E1852">
        <v>0.11729714554729299</v>
      </c>
      <c r="F1852">
        <v>0.1273924134271828</v>
      </c>
    </row>
    <row r="1853" spans="1:6" x14ac:dyDescent="0.55000000000000004">
      <c r="A1853">
        <v>0.14364537914539049</v>
      </c>
      <c r="B1853">
        <v>0.1571865447190704</v>
      </c>
      <c r="C1853">
        <v>0.1104782858938916</v>
      </c>
      <c r="D1853">
        <v>0.12142467531185661</v>
      </c>
      <c r="E1853">
        <v>0.11694776604728641</v>
      </c>
      <c r="F1853">
        <v>0.12749919357054351</v>
      </c>
    </row>
    <row r="1854" spans="1:6" x14ac:dyDescent="0.55000000000000004">
      <c r="A1854">
        <v>0.1437091471095526</v>
      </c>
      <c r="B1854">
        <v>0.15697841700936291</v>
      </c>
      <c r="C1854">
        <v>0.11024762058104411</v>
      </c>
      <c r="D1854">
        <v>0.1213590722314118</v>
      </c>
      <c r="E1854">
        <v>0.1171375661350484</v>
      </c>
      <c r="F1854">
        <v>0.1276111994581805</v>
      </c>
    </row>
    <row r="1855" spans="1:6" x14ac:dyDescent="0.55000000000000004">
      <c r="A1855">
        <v>0.1440196204654943</v>
      </c>
      <c r="B1855">
        <v>0.1569647949542447</v>
      </c>
      <c r="C1855">
        <v>0.1102784857645505</v>
      </c>
      <c r="D1855">
        <v>0.12093239338535219</v>
      </c>
      <c r="E1855">
        <v>0.11722313247216511</v>
      </c>
      <c r="F1855">
        <v>0.1278952539686056</v>
      </c>
    </row>
    <row r="1856" spans="1:6" x14ac:dyDescent="0.55000000000000004">
      <c r="A1856">
        <v>0.14403885296011401</v>
      </c>
      <c r="B1856">
        <v>0.156857273088337</v>
      </c>
      <c r="C1856">
        <v>0.11034750190065749</v>
      </c>
      <c r="D1856">
        <v>0.1208751939849507</v>
      </c>
      <c r="E1856">
        <v>0.1172490082846151</v>
      </c>
      <c r="F1856">
        <v>0.12798770497974929</v>
      </c>
    </row>
    <row r="1857" spans="1:6" x14ac:dyDescent="0.55000000000000004">
      <c r="A1857">
        <v>0.14413824180126419</v>
      </c>
      <c r="B1857">
        <v>0.15698527562796849</v>
      </c>
      <c r="C1857">
        <v>0.11002957660907969</v>
      </c>
      <c r="D1857">
        <v>0.1207939842846073</v>
      </c>
      <c r="E1857">
        <v>0.1174985665077803</v>
      </c>
      <c r="F1857">
        <v>0.12796382911604459</v>
      </c>
    </row>
    <row r="1858" spans="1:6" x14ac:dyDescent="0.55000000000000004">
      <c r="A1858">
        <v>0.14424232676291651</v>
      </c>
      <c r="B1858">
        <v>0.156914618256529</v>
      </c>
      <c r="C1858">
        <v>0.1100409875880399</v>
      </c>
      <c r="D1858">
        <v>0.120472257985115</v>
      </c>
      <c r="E1858">
        <v>0.1172554426342845</v>
      </c>
      <c r="F1858">
        <v>0.1282808329242105</v>
      </c>
    </row>
    <row r="1859" spans="1:6" x14ac:dyDescent="0.55000000000000004">
      <c r="A1859">
        <v>0.14426549497765359</v>
      </c>
      <c r="B1859">
        <v>0.15726578774782371</v>
      </c>
      <c r="C1859">
        <v>0.1101679683833334</v>
      </c>
      <c r="D1859">
        <v>0.1203824243265601</v>
      </c>
      <c r="E1859">
        <v>0.1174706395813208</v>
      </c>
      <c r="F1859">
        <v>0.1285535163358994</v>
      </c>
    </row>
    <row r="1860" spans="1:6" x14ac:dyDescent="0.55000000000000004">
      <c r="A1860">
        <v>0.1444580323475694</v>
      </c>
      <c r="B1860">
        <v>0.1573779893932154</v>
      </c>
      <c r="C1860">
        <v>0.1101038025312969</v>
      </c>
      <c r="D1860">
        <v>0.1202363818445434</v>
      </c>
      <c r="E1860">
        <v>0.1175775466145272</v>
      </c>
      <c r="F1860">
        <v>0.1283922017333102</v>
      </c>
    </row>
    <row r="1861" spans="1:6" x14ac:dyDescent="0.55000000000000004">
      <c r="A1861">
        <v>0.14465655190062271</v>
      </c>
      <c r="B1861">
        <v>0.1574559777607604</v>
      </c>
      <c r="C1861">
        <v>0.11003375592018461</v>
      </c>
      <c r="D1861">
        <v>0.1203248703008637</v>
      </c>
      <c r="E1861">
        <v>0.1174607094130785</v>
      </c>
      <c r="F1861">
        <v>0.1285906877213496</v>
      </c>
    </row>
    <row r="1862" spans="1:6" x14ac:dyDescent="0.55000000000000004">
      <c r="A1862">
        <v>0.14467206298563309</v>
      </c>
      <c r="B1862">
        <v>0.15713091701655291</v>
      </c>
      <c r="C1862">
        <v>0.1099986005077848</v>
      </c>
      <c r="D1862">
        <v>0.1204210418176475</v>
      </c>
      <c r="E1862">
        <v>0.1169475734673083</v>
      </c>
      <c r="F1862">
        <v>0.128534131849074</v>
      </c>
    </row>
    <row r="1863" spans="1:6" x14ac:dyDescent="0.55000000000000004">
      <c r="A1863">
        <v>0.14486295875328831</v>
      </c>
      <c r="B1863">
        <v>0.15709664453196431</v>
      </c>
      <c r="C1863">
        <v>0.1098802159060034</v>
      </c>
      <c r="D1863">
        <v>0.1202355327623497</v>
      </c>
      <c r="E1863">
        <v>0.1168124536143926</v>
      </c>
      <c r="F1863">
        <v>0.12842745613770959</v>
      </c>
    </row>
    <row r="1864" spans="1:6" x14ac:dyDescent="0.55000000000000004">
      <c r="A1864">
        <v>0.14484339696216539</v>
      </c>
      <c r="B1864">
        <v>0.15710326779912889</v>
      </c>
      <c r="C1864">
        <v>0.10984150843080941</v>
      </c>
      <c r="D1864">
        <v>0.1203819243552984</v>
      </c>
      <c r="E1864">
        <v>0.11697427875323731</v>
      </c>
      <c r="F1864">
        <v>0.12821632351656681</v>
      </c>
    </row>
    <row r="1865" spans="1:6" x14ac:dyDescent="0.55000000000000004">
      <c r="A1865">
        <v>0.14506472486319349</v>
      </c>
      <c r="B1865">
        <v>0.1571390216986927</v>
      </c>
      <c r="C1865">
        <v>0.10999050121856289</v>
      </c>
      <c r="D1865">
        <v>0.1203460999075984</v>
      </c>
      <c r="E1865">
        <v>0.11701961562151141</v>
      </c>
      <c r="F1865">
        <v>0.12820437933224019</v>
      </c>
    </row>
    <row r="1866" spans="1:6" x14ac:dyDescent="0.55000000000000004">
      <c r="A1866">
        <v>0.14523477562482709</v>
      </c>
      <c r="B1866">
        <v>0.15669701169252739</v>
      </c>
      <c r="C1866">
        <v>0.1100666310019926</v>
      </c>
      <c r="D1866">
        <v>0.1203951596234115</v>
      </c>
      <c r="E1866">
        <v>0.1168994827687623</v>
      </c>
      <c r="F1866">
        <v>0.1282873853979187</v>
      </c>
    </row>
    <row r="1867" spans="1:6" x14ac:dyDescent="0.55000000000000004">
      <c r="A1867">
        <v>0.14518703527367041</v>
      </c>
      <c r="B1867">
        <v>0.15683115267085271</v>
      </c>
      <c r="C1867">
        <v>0.1099545670103876</v>
      </c>
      <c r="D1867">
        <v>0.12012544759537649</v>
      </c>
      <c r="E1867">
        <v>0.1167948071272685</v>
      </c>
      <c r="F1867">
        <v>0.12850332503740569</v>
      </c>
    </row>
    <row r="1868" spans="1:6" x14ac:dyDescent="0.55000000000000004">
      <c r="A1868">
        <v>0.1453519913320955</v>
      </c>
      <c r="B1868">
        <v>0.15650530549894121</v>
      </c>
      <c r="C1868">
        <v>0.1101112009281561</v>
      </c>
      <c r="D1868">
        <v>0.1199514716748757</v>
      </c>
      <c r="E1868">
        <v>0.1172007650001293</v>
      </c>
      <c r="F1868">
        <v>0.12839229369899549</v>
      </c>
    </row>
    <row r="1869" spans="1:6" x14ac:dyDescent="0.55000000000000004">
      <c r="A1869">
        <v>0.14542311887794401</v>
      </c>
      <c r="B1869">
        <v>0.1563727044764768</v>
      </c>
      <c r="C1869">
        <v>0.11020385980960019</v>
      </c>
      <c r="D1869">
        <v>0.1199369449450383</v>
      </c>
      <c r="E1869">
        <v>0.1173207507244253</v>
      </c>
      <c r="F1869">
        <v>0.12853403824137399</v>
      </c>
    </row>
    <row r="1870" spans="1:6" x14ac:dyDescent="0.55000000000000004">
      <c r="A1870">
        <v>0.14554954821274901</v>
      </c>
      <c r="B1870">
        <v>0.15598952031358659</v>
      </c>
      <c r="C1870">
        <v>0.1100928389784054</v>
      </c>
      <c r="D1870">
        <v>0.11997554378850871</v>
      </c>
      <c r="E1870">
        <v>0.1173878407116552</v>
      </c>
      <c r="F1870">
        <v>0.12831700945187291</v>
      </c>
    </row>
    <row r="1871" spans="1:6" x14ac:dyDescent="0.55000000000000004">
      <c r="A1871">
        <v>0.145749529995154</v>
      </c>
      <c r="B1871">
        <v>0.15594262128363959</v>
      </c>
      <c r="C1871">
        <v>0.11001372138929021</v>
      </c>
      <c r="D1871">
        <v>0.1201791916688994</v>
      </c>
      <c r="E1871">
        <v>0.11728812089714249</v>
      </c>
      <c r="F1871">
        <v>0.12842294187728651</v>
      </c>
    </row>
    <row r="1872" spans="1:6" x14ac:dyDescent="0.55000000000000004">
      <c r="A1872">
        <v>0.14615294695621969</v>
      </c>
      <c r="B1872">
        <v>0.1559184598154767</v>
      </c>
      <c r="C1872">
        <v>0.1100643788101444</v>
      </c>
      <c r="D1872">
        <v>0.1201171824986722</v>
      </c>
      <c r="E1872">
        <v>0.1173871095730727</v>
      </c>
      <c r="F1872">
        <v>0.12833085610123199</v>
      </c>
    </row>
    <row r="1873" spans="1:6" x14ac:dyDescent="0.55000000000000004">
      <c r="A1873">
        <v>0.14623082979095289</v>
      </c>
      <c r="B1873">
        <v>0.15557259542857271</v>
      </c>
      <c r="C1873">
        <v>0.1101144974195189</v>
      </c>
      <c r="D1873">
        <v>0.1201043421076797</v>
      </c>
      <c r="E1873">
        <v>0.1173267904131466</v>
      </c>
      <c r="F1873">
        <v>0.12859241891806669</v>
      </c>
    </row>
    <row r="1874" spans="1:6" x14ac:dyDescent="0.55000000000000004">
      <c r="A1874">
        <v>0.14638315022981219</v>
      </c>
      <c r="B1874">
        <v>0.155416345714365</v>
      </c>
      <c r="C1874">
        <v>0.1101615225476277</v>
      </c>
      <c r="D1874">
        <v>0.1200826708504753</v>
      </c>
      <c r="E1874">
        <v>0.1176156931388003</v>
      </c>
      <c r="F1874">
        <v>0.12867850258975841</v>
      </c>
    </row>
    <row r="1875" spans="1:6" x14ac:dyDescent="0.55000000000000004">
      <c r="A1875">
        <v>0.1465942006088975</v>
      </c>
      <c r="B1875">
        <v>0.1554535754756628</v>
      </c>
      <c r="C1875">
        <v>0.1102100698384384</v>
      </c>
      <c r="D1875">
        <v>0.1198612656832084</v>
      </c>
      <c r="E1875">
        <v>0.1173787830308992</v>
      </c>
      <c r="F1875">
        <v>0.12868283655358459</v>
      </c>
    </row>
    <row r="1876" spans="1:6" x14ac:dyDescent="0.55000000000000004">
      <c r="A1876">
        <v>0.14654935389315091</v>
      </c>
      <c r="B1876">
        <v>0.15536294654121791</v>
      </c>
      <c r="C1876">
        <v>0.110128528077985</v>
      </c>
      <c r="D1876">
        <v>0.12012059903762209</v>
      </c>
      <c r="E1876">
        <v>0.1174697572162363</v>
      </c>
      <c r="F1876">
        <v>0.12907780635093111</v>
      </c>
    </row>
    <row r="1877" spans="1:6" x14ac:dyDescent="0.55000000000000004">
      <c r="A1877">
        <v>0.14639360683644589</v>
      </c>
      <c r="B1877">
        <v>0.15528458821633731</v>
      </c>
      <c r="C1877">
        <v>0.11008772395391681</v>
      </c>
      <c r="D1877">
        <v>0.1201246636915812</v>
      </c>
      <c r="E1877">
        <v>0.1171184381498048</v>
      </c>
      <c r="F1877">
        <v>0.1290518585193679</v>
      </c>
    </row>
    <row r="1878" spans="1:6" x14ac:dyDescent="0.55000000000000004">
      <c r="A1878">
        <v>0.14632888318839951</v>
      </c>
      <c r="B1878">
        <v>0.15560479691066489</v>
      </c>
      <c r="C1878">
        <v>0.1103344547752407</v>
      </c>
      <c r="D1878">
        <v>0.12023031170531789</v>
      </c>
      <c r="E1878">
        <v>0.1169305832849938</v>
      </c>
      <c r="F1878">
        <v>0.12889645696418911</v>
      </c>
    </row>
    <row r="1879" spans="1:6" x14ac:dyDescent="0.55000000000000004">
      <c r="A1879">
        <v>0.14628643686322701</v>
      </c>
      <c r="B1879">
        <v>0.1559607996126722</v>
      </c>
      <c r="C1879">
        <v>0.1104529966913797</v>
      </c>
      <c r="D1879">
        <v>0.1201521221066065</v>
      </c>
      <c r="E1879">
        <v>0.1170343845659807</v>
      </c>
      <c r="F1879">
        <v>0.12862630967699781</v>
      </c>
    </row>
    <row r="1880" spans="1:6" x14ac:dyDescent="0.55000000000000004">
      <c r="A1880">
        <v>0.146077804219821</v>
      </c>
      <c r="B1880">
        <v>0.15597762451323541</v>
      </c>
      <c r="C1880">
        <v>0.1103006985652122</v>
      </c>
      <c r="D1880">
        <v>0.12025162960808861</v>
      </c>
      <c r="E1880">
        <v>0.11708766352540149</v>
      </c>
      <c r="F1880">
        <v>0.1286201542920635</v>
      </c>
    </row>
    <row r="1881" spans="1:6" x14ac:dyDescent="0.55000000000000004">
      <c r="A1881">
        <v>0.145984416881349</v>
      </c>
      <c r="B1881">
        <v>0.15613889530372799</v>
      </c>
      <c r="C1881">
        <v>0.1103231955979765</v>
      </c>
      <c r="D1881">
        <v>0.1199543619060381</v>
      </c>
      <c r="E1881">
        <v>0.1171092698413095</v>
      </c>
      <c r="F1881">
        <v>0.12857698501536369</v>
      </c>
    </row>
    <row r="1882" spans="1:6" x14ac:dyDescent="0.55000000000000004">
      <c r="A1882">
        <v>0.14589010205871081</v>
      </c>
      <c r="B1882">
        <v>0.15642796140084211</v>
      </c>
      <c r="C1882">
        <v>0.11013805710676659</v>
      </c>
      <c r="D1882">
        <v>0.1200978208152533</v>
      </c>
      <c r="E1882">
        <v>0.1172316800380674</v>
      </c>
      <c r="F1882">
        <v>0.1284901401528</v>
      </c>
    </row>
    <row r="1883" spans="1:6" x14ac:dyDescent="0.55000000000000004">
      <c r="A1883">
        <v>0.1459632740743331</v>
      </c>
      <c r="B1883">
        <v>0.15662173224052989</v>
      </c>
      <c r="C1883">
        <v>0.11016794701303349</v>
      </c>
      <c r="D1883">
        <v>0.1199009320749283</v>
      </c>
      <c r="E1883">
        <v>0.1174159625977837</v>
      </c>
      <c r="F1883">
        <v>0.1286626428670874</v>
      </c>
    </row>
    <row r="1884" spans="1:6" x14ac:dyDescent="0.55000000000000004">
      <c r="A1884">
        <v>0.14607723066116859</v>
      </c>
      <c r="B1884">
        <v>0.15662149224162231</v>
      </c>
      <c r="C1884">
        <v>0.1103344139584444</v>
      </c>
      <c r="D1884">
        <v>0.12011114195593681</v>
      </c>
      <c r="E1884">
        <v>0.1172707129642292</v>
      </c>
      <c r="F1884">
        <v>0.12850545602794661</v>
      </c>
    </row>
    <row r="1885" spans="1:6" x14ac:dyDescent="0.55000000000000004">
      <c r="A1885">
        <v>0.14588648712830141</v>
      </c>
      <c r="B1885">
        <v>0.156759340371735</v>
      </c>
      <c r="C1885">
        <v>0.11054270647997121</v>
      </c>
      <c r="D1885">
        <v>0.11985302237788981</v>
      </c>
      <c r="E1885">
        <v>0.1170003257243097</v>
      </c>
      <c r="F1885">
        <v>0.1282962674095737</v>
      </c>
    </row>
    <row r="1886" spans="1:6" x14ac:dyDescent="0.55000000000000004">
      <c r="A1886">
        <v>0.1457976200086038</v>
      </c>
      <c r="B1886">
        <v>0.15671464911943281</v>
      </c>
      <c r="C1886">
        <v>0.1104854711759501</v>
      </c>
      <c r="D1886">
        <v>0.120244550358206</v>
      </c>
      <c r="E1886">
        <v>0.1174158293433567</v>
      </c>
      <c r="F1886">
        <v>0.12820094751040159</v>
      </c>
    </row>
    <row r="1887" spans="1:6" x14ac:dyDescent="0.55000000000000004">
      <c r="A1887">
        <v>0.1456598774006396</v>
      </c>
      <c r="B1887">
        <v>0.15688934318426781</v>
      </c>
      <c r="C1887">
        <v>0.1105241035204097</v>
      </c>
      <c r="D1887">
        <v>0.1204868093195596</v>
      </c>
      <c r="E1887">
        <v>0.1175272562251784</v>
      </c>
      <c r="F1887">
        <v>0.1281974230787114</v>
      </c>
    </row>
    <row r="1888" spans="1:6" x14ac:dyDescent="0.55000000000000004">
      <c r="A1888">
        <v>0.14540498754274281</v>
      </c>
      <c r="B1888">
        <v>0.15675339300720989</v>
      </c>
      <c r="C1888">
        <v>0.1105982260022419</v>
      </c>
      <c r="D1888">
        <v>0.1205830360564841</v>
      </c>
      <c r="E1888">
        <v>0.1177180120341173</v>
      </c>
      <c r="F1888">
        <v>0.12800128645464029</v>
      </c>
    </row>
    <row r="1889" spans="1:6" x14ac:dyDescent="0.55000000000000004">
      <c r="A1889">
        <v>0.14535244659956481</v>
      </c>
      <c r="B1889">
        <v>0.15678080190888949</v>
      </c>
      <c r="C1889">
        <v>0.1103563205789129</v>
      </c>
      <c r="D1889">
        <v>0.1205153423243156</v>
      </c>
      <c r="E1889">
        <v>0.117696552695655</v>
      </c>
      <c r="F1889">
        <v>0.1281132854671207</v>
      </c>
    </row>
    <row r="1890" spans="1:6" x14ac:dyDescent="0.55000000000000004">
      <c r="A1890">
        <v>0.1453918984467743</v>
      </c>
      <c r="B1890">
        <v>0.1567338928406784</v>
      </c>
      <c r="C1890">
        <v>0.1103186861462371</v>
      </c>
      <c r="D1890">
        <v>0.1203928206796533</v>
      </c>
      <c r="E1890">
        <v>0.1178415322025187</v>
      </c>
      <c r="F1890">
        <v>0.12800906265300821</v>
      </c>
    </row>
    <row r="1891" spans="1:6" x14ac:dyDescent="0.55000000000000004">
      <c r="A1891">
        <v>0.1454502961794418</v>
      </c>
      <c r="B1891">
        <v>0.15677660774297059</v>
      </c>
      <c r="C1891">
        <v>0.1102837468092409</v>
      </c>
      <c r="D1891">
        <v>0.12068865964162249</v>
      </c>
      <c r="E1891">
        <v>0.1179776349727808</v>
      </c>
      <c r="F1891">
        <v>0.1278040472333678</v>
      </c>
    </row>
    <row r="1892" spans="1:6" x14ac:dyDescent="0.55000000000000004">
      <c r="A1892">
        <v>0.1457585622887195</v>
      </c>
      <c r="B1892">
        <v>0.1566218865196739</v>
      </c>
      <c r="C1892">
        <v>0.1102554645226945</v>
      </c>
      <c r="D1892">
        <v>0.120803094594973</v>
      </c>
      <c r="E1892">
        <v>0.1179532765273114</v>
      </c>
      <c r="F1892">
        <v>0.12762499843453479</v>
      </c>
    </row>
    <row r="1893" spans="1:6" x14ac:dyDescent="0.55000000000000004">
      <c r="A1893">
        <v>0.1456632675816617</v>
      </c>
      <c r="B1893">
        <v>0.1565916891230914</v>
      </c>
      <c r="C1893">
        <v>0.1103851466279886</v>
      </c>
      <c r="D1893">
        <v>0.12076978781954641</v>
      </c>
      <c r="E1893">
        <v>0.1181629500999124</v>
      </c>
      <c r="F1893">
        <v>0.12781919220135629</v>
      </c>
    </row>
    <row r="1894" spans="1:6" x14ac:dyDescent="0.55000000000000004">
      <c r="A1894">
        <v>0.14550310154659421</v>
      </c>
      <c r="B1894">
        <v>0.15682197531231151</v>
      </c>
      <c r="C1894">
        <v>0.11060083321574191</v>
      </c>
      <c r="D1894">
        <v>0.1209833855247975</v>
      </c>
      <c r="E1894">
        <v>0.1181028060456137</v>
      </c>
      <c r="F1894">
        <v>0.1281186749987317</v>
      </c>
    </row>
    <row r="1895" spans="1:6" x14ac:dyDescent="0.55000000000000004">
      <c r="A1895">
        <v>0.14532036717034469</v>
      </c>
      <c r="B1895">
        <v>0.15689093501347179</v>
      </c>
      <c r="C1895">
        <v>0.1106515294789422</v>
      </c>
      <c r="D1895">
        <v>0.12049857264255789</v>
      </c>
      <c r="E1895">
        <v>0.1182819137293578</v>
      </c>
      <c r="F1895">
        <v>0.1284180408433459</v>
      </c>
    </row>
    <row r="1896" spans="1:6" x14ac:dyDescent="0.55000000000000004">
      <c r="A1896">
        <v>0.14530202339784429</v>
      </c>
      <c r="B1896">
        <v>0.15681734755197771</v>
      </c>
      <c r="C1896">
        <v>0.1106414259591966</v>
      </c>
      <c r="D1896">
        <v>0.12037877149686529</v>
      </c>
      <c r="E1896">
        <v>0.1182987030753076</v>
      </c>
      <c r="F1896">
        <v>0.12842505697132051</v>
      </c>
    </row>
    <row r="1897" spans="1:6" x14ac:dyDescent="0.55000000000000004">
      <c r="A1897">
        <v>0.14562008499067061</v>
      </c>
      <c r="B1897">
        <v>0.15663009463258989</v>
      </c>
      <c r="C1897">
        <v>0.11052907931692189</v>
      </c>
      <c r="D1897">
        <v>0.12025815785957809</v>
      </c>
      <c r="E1897">
        <v>0.11807803393540391</v>
      </c>
      <c r="F1897">
        <v>0.12825218731217269</v>
      </c>
    </row>
    <row r="1898" spans="1:6" x14ac:dyDescent="0.55000000000000004">
      <c r="A1898">
        <v>0.14527548429232059</v>
      </c>
      <c r="B1898">
        <v>0.15652834801681129</v>
      </c>
      <c r="C1898">
        <v>0.1104871571025899</v>
      </c>
      <c r="D1898">
        <v>0.1201343480350317</v>
      </c>
      <c r="E1898">
        <v>0.1182546421422403</v>
      </c>
      <c r="F1898">
        <v>0.1281929196295315</v>
      </c>
    </row>
    <row r="1899" spans="1:6" x14ac:dyDescent="0.55000000000000004">
      <c r="A1899">
        <v>0.1451904281204299</v>
      </c>
      <c r="B1899">
        <v>0.15648405887566111</v>
      </c>
      <c r="C1899">
        <v>0.1103471651466056</v>
      </c>
      <c r="D1899">
        <v>0.12017662628116969</v>
      </c>
      <c r="E1899">
        <v>0.1181008296431615</v>
      </c>
      <c r="F1899">
        <v>0.12819212108652031</v>
      </c>
    </row>
    <row r="1900" spans="1:6" x14ac:dyDescent="0.55000000000000004">
      <c r="A1900">
        <v>0.1453008610416357</v>
      </c>
      <c r="B1900">
        <v>0.1563571592817195</v>
      </c>
      <c r="C1900">
        <v>0.1104050155071882</v>
      </c>
      <c r="D1900">
        <v>0.120138078962484</v>
      </c>
      <c r="E1900">
        <v>0.1182464721503599</v>
      </c>
      <c r="F1900">
        <v>0.1277842887507751</v>
      </c>
    </row>
    <row r="1901" spans="1:6" x14ac:dyDescent="0.55000000000000004">
      <c r="A1901">
        <v>0.14523894970100559</v>
      </c>
      <c r="B1901">
        <v>0.15656365455007451</v>
      </c>
      <c r="C1901">
        <v>0.1104419541671407</v>
      </c>
      <c r="D1901">
        <v>0.1201836431716585</v>
      </c>
      <c r="E1901">
        <v>0.11789734303470049</v>
      </c>
      <c r="F1901">
        <v>0.1280127564150246</v>
      </c>
    </row>
    <row r="1902" spans="1:6" x14ac:dyDescent="0.55000000000000004">
      <c r="A1902">
        <v>0.14512380824368071</v>
      </c>
      <c r="B1902">
        <v>0.15653807850671281</v>
      </c>
      <c r="C1902">
        <v>0.1106127052850676</v>
      </c>
      <c r="D1902">
        <v>0.12044277576079281</v>
      </c>
      <c r="E1902">
        <v>0.117676981013355</v>
      </c>
      <c r="F1902">
        <v>0.12808779740546281</v>
      </c>
    </row>
    <row r="1903" spans="1:6" x14ac:dyDescent="0.55000000000000004">
      <c r="A1903">
        <v>0.1451647972527785</v>
      </c>
      <c r="B1903">
        <v>0.15660168454944401</v>
      </c>
      <c r="C1903">
        <v>0.11060013330031079</v>
      </c>
      <c r="D1903">
        <v>0.12040235852563359</v>
      </c>
      <c r="E1903">
        <v>0.1177422699812226</v>
      </c>
      <c r="F1903">
        <v>0.12806638020375441</v>
      </c>
    </row>
    <row r="1904" spans="1:6" x14ac:dyDescent="0.55000000000000004">
      <c r="A1904">
        <v>0.14500626375986631</v>
      </c>
      <c r="B1904">
        <v>0.1565412640274019</v>
      </c>
      <c r="C1904">
        <v>0.1108412703059256</v>
      </c>
      <c r="D1904">
        <v>0.1202453396136207</v>
      </c>
      <c r="E1904">
        <v>0.1176644559123424</v>
      </c>
      <c r="F1904">
        <v>0.12806633860068789</v>
      </c>
    </row>
    <row r="1905" spans="1:6" x14ac:dyDescent="0.55000000000000004">
      <c r="A1905">
        <v>0.14502356153854529</v>
      </c>
      <c r="B1905">
        <v>0.15660227070054639</v>
      </c>
      <c r="C1905">
        <v>0.1108963540509965</v>
      </c>
      <c r="D1905">
        <v>0.11994036319161711</v>
      </c>
      <c r="E1905">
        <v>0.11768467031581201</v>
      </c>
      <c r="F1905">
        <v>0.1279888383967743</v>
      </c>
    </row>
    <row r="1906" spans="1:6" x14ac:dyDescent="0.55000000000000004">
      <c r="A1906">
        <v>0.14508711686844949</v>
      </c>
      <c r="B1906">
        <v>0.1565121037742688</v>
      </c>
      <c r="C1906">
        <v>0.11092649691345879</v>
      </c>
      <c r="D1906">
        <v>0.1195857716840885</v>
      </c>
      <c r="E1906">
        <v>0.11773796708935259</v>
      </c>
      <c r="F1906">
        <v>0.12770777291841851</v>
      </c>
    </row>
    <row r="1907" spans="1:6" x14ac:dyDescent="0.55000000000000004">
      <c r="A1907">
        <v>0.1449347725487424</v>
      </c>
      <c r="B1907">
        <v>0.15634092341516809</v>
      </c>
      <c r="C1907">
        <v>0.1108366465969864</v>
      </c>
      <c r="D1907">
        <v>0.11951705027147359</v>
      </c>
      <c r="E1907">
        <v>0.1179776755512122</v>
      </c>
      <c r="F1907">
        <v>0.1279689447016257</v>
      </c>
    </row>
    <row r="1908" spans="1:6" x14ac:dyDescent="0.55000000000000004">
      <c r="A1908">
        <v>0.14477789679672359</v>
      </c>
      <c r="B1908">
        <v>0.1565695871719999</v>
      </c>
      <c r="C1908">
        <v>0.11097645335029691</v>
      </c>
      <c r="D1908">
        <v>0.1196605740087843</v>
      </c>
      <c r="E1908">
        <v>0.11803412353913389</v>
      </c>
      <c r="F1908">
        <v>0.12793217150890709</v>
      </c>
    </row>
    <row r="1909" spans="1:6" x14ac:dyDescent="0.55000000000000004">
      <c r="A1909">
        <v>0.144738364543639</v>
      </c>
      <c r="B1909">
        <v>0.15616899575088661</v>
      </c>
      <c r="C1909">
        <v>0.1109803391568684</v>
      </c>
      <c r="D1909">
        <v>0.11957728170210941</v>
      </c>
      <c r="E1909">
        <v>0.11785690618523149</v>
      </c>
      <c r="F1909">
        <v>0.1278643860503221</v>
      </c>
    </row>
    <row r="1910" spans="1:6" x14ac:dyDescent="0.55000000000000004">
      <c r="A1910">
        <v>0.14456014658265051</v>
      </c>
      <c r="B1910">
        <v>0.15590250774127681</v>
      </c>
      <c r="C1910">
        <v>0.1111663477540713</v>
      </c>
      <c r="D1910">
        <v>0.1195500977638279</v>
      </c>
      <c r="E1910">
        <v>0.11821888058236479</v>
      </c>
      <c r="F1910">
        <v>0.1277838158592777</v>
      </c>
    </row>
    <row r="1911" spans="1:6" x14ac:dyDescent="0.55000000000000004">
      <c r="A1911">
        <v>0.14432705676870031</v>
      </c>
      <c r="B1911">
        <v>0.1558813566206472</v>
      </c>
      <c r="C1911">
        <v>0.11102808887480579</v>
      </c>
      <c r="D1911">
        <v>0.1198127385850925</v>
      </c>
      <c r="E1911">
        <v>0.1181599227863251</v>
      </c>
      <c r="F1911">
        <v>0.12790363771814431</v>
      </c>
    </row>
    <row r="1912" spans="1:6" x14ac:dyDescent="0.55000000000000004">
      <c r="A1912">
        <v>0.14421188413214331</v>
      </c>
      <c r="B1912">
        <v>0.1558320439060322</v>
      </c>
      <c r="C1912">
        <v>0.1109127066948591</v>
      </c>
      <c r="D1912">
        <v>0.1196881772736639</v>
      </c>
      <c r="E1912">
        <v>0.1184126923932725</v>
      </c>
      <c r="F1912">
        <v>0.1279110249403537</v>
      </c>
    </row>
    <row r="1913" spans="1:6" x14ac:dyDescent="0.55000000000000004">
      <c r="A1913">
        <v>0.14421260094370311</v>
      </c>
      <c r="B1913">
        <v>0.15561460364863031</v>
      </c>
      <c r="C1913">
        <v>0.1108635991077615</v>
      </c>
      <c r="D1913">
        <v>0.1196852625848356</v>
      </c>
      <c r="E1913">
        <v>0.1186627180548589</v>
      </c>
      <c r="F1913">
        <v>0.12778026485470381</v>
      </c>
    </row>
    <row r="1914" spans="1:6" x14ac:dyDescent="0.55000000000000004">
      <c r="A1914">
        <v>0.14436370499666229</v>
      </c>
      <c r="B1914">
        <v>0.15572112983800621</v>
      </c>
      <c r="C1914">
        <v>0.11091080712262071</v>
      </c>
      <c r="D1914">
        <v>0.1194516942260624</v>
      </c>
      <c r="E1914">
        <v>0.1185157181223465</v>
      </c>
      <c r="F1914">
        <v>0.127711327527082</v>
      </c>
    </row>
    <row r="1915" spans="1:6" x14ac:dyDescent="0.55000000000000004">
      <c r="A1915">
        <v>0.14443591025802191</v>
      </c>
      <c r="B1915">
        <v>0.15588179904920429</v>
      </c>
      <c r="C1915">
        <v>0.110977090300113</v>
      </c>
      <c r="D1915">
        <v>0.1194020198754553</v>
      </c>
      <c r="E1915">
        <v>0.1183048954434953</v>
      </c>
      <c r="F1915">
        <v>0.12784856377435999</v>
      </c>
    </row>
    <row r="1916" spans="1:6" x14ac:dyDescent="0.55000000000000004">
      <c r="A1916">
        <v>0.14465282729130169</v>
      </c>
      <c r="B1916">
        <v>0.15582525384514639</v>
      </c>
      <c r="C1916">
        <v>0.11100537568734831</v>
      </c>
      <c r="D1916">
        <v>0.1193173260060819</v>
      </c>
      <c r="E1916">
        <v>0.11839318141691629</v>
      </c>
      <c r="F1916">
        <v>0.12770786914272231</v>
      </c>
    </row>
    <row r="1917" spans="1:6" x14ac:dyDescent="0.55000000000000004">
      <c r="A1917">
        <v>0.14470395781228551</v>
      </c>
      <c r="B1917">
        <v>0.15563363993557189</v>
      </c>
      <c r="C1917">
        <v>0.1108636920090585</v>
      </c>
      <c r="D1917">
        <v>0.11917732280454731</v>
      </c>
      <c r="E1917">
        <v>0.1187813319019832</v>
      </c>
      <c r="F1917">
        <v>0.1275076246575895</v>
      </c>
    </row>
    <row r="1918" spans="1:6" x14ac:dyDescent="0.55000000000000004">
      <c r="A1918">
        <v>0.14472300933936899</v>
      </c>
      <c r="B1918">
        <v>0.1555192215206897</v>
      </c>
      <c r="C1918">
        <v>0.110839768496482</v>
      </c>
      <c r="D1918">
        <v>0.11908683550022479</v>
      </c>
      <c r="E1918">
        <v>0.1186384469530618</v>
      </c>
      <c r="F1918">
        <v>0.12753269273072859</v>
      </c>
    </row>
    <row r="1919" spans="1:6" x14ac:dyDescent="0.55000000000000004">
      <c r="A1919">
        <v>0.14491045508234901</v>
      </c>
      <c r="B1919">
        <v>0.1558675774023259</v>
      </c>
      <c r="C1919">
        <v>0.1106183414117391</v>
      </c>
      <c r="D1919">
        <v>0.1189513263190957</v>
      </c>
      <c r="E1919">
        <v>0.11839243921566681</v>
      </c>
      <c r="F1919">
        <v>0.12747801360966021</v>
      </c>
    </row>
    <row r="1920" spans="1:6" x14ac:dyDescent="0.55000000000000004">
      <c r="A1920">
        <v>0.14489686572647509</v>
      </c>
      <c r="B1920">
        <v>0.1556351025079597</v>
      </c>
      <c r="C1920">
        <v>0.1106782072264174</v>
      </c>
      <c r="D1920">
        <v>0.11886172317339549</v>
      </c>
      <c r="E1920">
        <v>0.1181001724786256</v>
      </c>
      <c r="F1920">
        <v>0.12729130129942659</v>
      </c>
    </row>
    <row r="1921" spans="1:6" x14ac:dyDescent="0.55000000000000004">
      <c r="A1921">
        <v>0.1451016420905471</v>
      </c>
      <c r="B1921">
        <v>0.15547031820557511</v>
      </c>
      <c r="C1921">
        <v>0.1106816688195011</v>
      </c>
      <c r="D1921">
        <v>0.1190559300019035</v>
      </c>
      <c r="E1921">
        <v>0.1182810406162246</v>
      </c>
      <c r="F1921">
        <v>0.12739844911771739</v>
      </c>
    </row>
    <row r="1922" spans="1:6" x14ac:dyDescent="0.55000000000000004">
      <c r="A1922">
        <v>0.14510902322630709</v>
      </c>
      <c r="B1922">
        <v>0.15565320821348791</v>
      </c>
      <c r="C1922">
        <v>0.11046223333722149</v>
      </c>
      <c r="D1922">
        <v>0.1190435848143041</v>
      </c>
      <c r="E1922">
        <v>0.11816163598868509</v>
      </c>
      <c r="F1922">
        <v>0.12724521497038899</v>
      </c>
    </row>
    <row r="1923" spans="1:6" x14ac:dyDescent="0.55000000000000004">
      <c r="A1923">
        <v>0.14495358793350199</v>
      </c>
      <c r="B1923">
        <v>0.15563063822220269</v>
      </c>
      <c r="C1923">
        <v>0.1103405551788425</v>
      </c>
      <c r="D1923">
        <v>0.1190611973056321</v>
      </c>
      <c r="E1923">
        <v>0.118428681274685</v>
      </c>
      <c r="F1923">
        <v>0.12757724679153959</v>
      </c>
    </row>
    <row r="1924" spans="1:6" x14ac:dyDescent="0.55000000000000004">
      <c r="A1924">
        <v>0.14482510236672669</v>
      </c>
      <c r="B1924">
        <v>0.15539395127224831</v>
      </c>
      <c r="C1924">
        <v>0.1104737777659994</v>
      </c>
      <c r="D1924">
        <v>0.11917722236701821</v>
      </c>
      <c r="E1924">
        <v>0.11805721218607131</v>
      </c>
      <c r="F1924">
        <v>0.12767888886693779</v>
      </c>
    </row>
    <row r="1925" spans="1:6" x14ac:dyDescent="0.55000000000000004">
      <c r="A1925">
        <v>0.1445382954822671</v>
      </c>
      <c r="B1925">
        <v>0.15520070994429139</v>
      </c>
      <c r="C1925">
        <v>0.11041355097783941</v>
      </c>
      <c r="D1925">
        <v>0.1191706703867874</v>
      </c>
      <c r="E1925">
        <v>0.1179117020422551</v>
      </c>
      <c r="F1925">
        <v>0.12787742601544719</v>
      </c>
    </row>
    <row r="1926" spans="1:6" x14ac:dyDescent="0.55000000000000004">
      <c r="A1926">
        <v>0.14454597008977429</v>
      </c>
      <c r="B1926">
        <v>0.1548690126513165</v>
      </c>
      <c r="C1926">
        <v>0.1102722397669727</v>
      </c>
      <c r="D1926">
        <v>0.1191961595780385</v>
      </c>
      <c r="E1926">
        <v>0.1179684027134147</v>
      </c>
      <c r="F1926">
        <v>0.12794359884128831</v>
      </c>
    </row>
    <row r="1927" spans="1:6" x14ac:dyDescent="0.55000000000000004">
      <c r="A1927">
        <v>0.14459496808508479</v>
      </c>
      <c r="B1927">
        <v>0.15521863781974801</v>
      </c>
      <c r="C1927">
        <v>0.1102329798126887</v>
      </c>
      <c r="D1927">
        <v>0.11894352032261619</v>
      </c>
      <c r="E1927">
        <v>0.1175280578615073</v>
      </c>
      <c r="F1927">
        <v>0.12798408448272711</v>
      </c>
    </row>
    <row r="1928" spans="1:6" x14ac:dyDescent="0.55000000000000004">
      <c r="A1928">
        <v>0.14468110838982609</v>
      </c>
      <c r="B1928">
        <v>0.1551070112682372</v>
      </c>
      <c r="C1928">
        <v>0.109942213462556</v>
      </c>
      <c r="D1928">
        <v>0.1191842889861537</v>
      </c>
      <c r="E1928">
        <v>0.1175368363571435</v>
      </c>
      <c r="F1928">
        <v>0.12854027844183541</v>
      </c>
    </row>
    <row r="1929" spans="1:6" x14ac:dyDescent="0.55000000000000004">
      <c r="A1929">
        <v>0.14450953685372731</v>
      </c>
      <c r="B1929">
        <v>0.15505862979580001</v>
      </c>
      <c r="C1929">
        <v>0.1099248050096799</v>
      </c>
      <c r="D1929">
        <v>0.1194485127850632</v>
      </c>
      <c r="E1929">
        <v>0.1174477836010865</v>
      </c>
      <c r="F1929">
        <v>0.12851123470532261</v>
      </c>
    </row>
    <row r="1930" spans="1:6" x14ac:dyDescent="0.55000000000000004">
      <c r="A1930">
        <v>0.14430913807951409</v>
      </c>
      <c r="B1930">
        <v>0.15480230482703869</v>
      </c>
      <c r="C1930">
        <v>0.1098499204535532</v>
      </c>
      <c r="D1930">
        <v>0.11953221094230521</v>
      </c>
      <c r="E1930">
        <v>0.11733740314525511</v>
      </c>
      <c r="F1930">
        <v>0.12822295424812299</v>
      </c>
    </row>
    <row r="1931" spans="1:6" x14ac:dyDescent="0.55000000000000004">
      <c r="A1931">
        <v>0.14384265631982029</v>
      </c>
      <c r="B1931">
        <v>0.1546662937754468</v>
      </c>
      <c r="C1931">
        <v>0.10955021792372489</v>
      </c>
      <c r="D1931">
        <v>0.119662186004294</v>
      </c>
      <c r="E1931">
        <v>0.1174336703961562</v>
      </c>
      <c r="F1931">
        <v>0.1284962333183032</v>
      </c>
    </row>
    <row r="1932" spans="1:6" x14ac:dyDescent="0.55000000000000004">
      <c r="A1932">
        <v>0.14378664884838199</v>
      </c>
      <c r="B1932">
        <v>0.15460568397757909</v>
      </c>
      <c r="C1932">
        <v>0.1094104186669531</v>
      </c>
      <c r="D1932">
        <v>0.1197825615165603</v>
      </c>
      <c r="E1932">
        <v>0.1172221393662654</v>
      </c>
      <c r="F1932">
        <v>0.12854127069314539</v>
      </c>
    </row>
    <row r="1933" spans="1:6" x14ac:dyDescent="0.55000000000000004">
      <c r="A1933">
        <v>0.14367065696537221</v>
      </c>
      <c r="B1933">
        <v>0.15456914349815939</v>
      </c>
      <c r="C1933">
        <v>0.1096118451664272</v>
      </c>
      <c r="D1933">
        <v>0.12029708438846599</v>
      </c>
      <c r="E1933">
        <v>0.11727145910061849</v>
      </c>
      <c r="F1933">
        <v>0.1285968840462588</v>
      </c>
    </row>
    <row r="1934" spans="1:6" x14ac:dyDescent="0.55000000000000004">
      <c r="A1934">
        <v>0.14368066647373409</v>
      </c>
      <c r="B1934">
        <v>0.1545489457366083</v>
      </c>
      <c r="C1934">
        <v>0.1097424541072696</v>
      </c>
      <c r="D1934">
        <v>0.12032501847317451</v>
      </c>
      <c r="E1934">
        <v>0.1171403271255899</v>
      </c>
      <c r="F1934">
        <v>0.1285782672280863</v>
      </c>
    </row>
    <row r="1935" spans="1:6" x14ac:dyDescent="0.55000000000000004">
      <c r="A1935">
        <v>0.14366124578346989</v>
      </c>
      <c r="B1935">
        <v>0.15460490737245991</v>
      </c>
      <c r="C1935">
        <v>0.1096813518566337</v>
      </c>
      <c r="D1935">
        <v>0.1203453080648805</v>
      </c>
      <c r="E1935">
        <v>0.117031648545765</v>
      </c>
      <c r="F1935">
        <v>0.12855080762318549</v>
      </c>
    </row>
    <row r="1936" spans="1:6" x14ac:dyDescent="0.55000000000000004">
      <c r="A1936">
        <v>0.1436672643258608</v>
      </c>
      <c r="B1936">
        <v>0.1544429373653414</v>
      </c>
      <c r="C1936">
        <v>0.10961696807662411</v>
      </c>
      <c r="D1936">
        <v>0.1201021736185764</v>
      </c>
      <c r="E1936">
        <v>0.1168200099499823</v>
      </c>
      <c r="F1936">
        <v>0.12850815645615701</v>
      </c>
    </row>
    <row r="1937" spans="1:6" x14ac:dyDescent="0.55000000000000004">
      <c r="A1937">
        <v>0.14348268860557839</v>
      </c>
      <c r="B1937">
        <v>0.1546009218070114</v>
      </c>
      <c r="C1937">
        <v>0.1096921807494161</v>
      </c>
      <c r="D1937">
        <v>0.1200966799121881</v>
      </c>
      <c r="E1937">
        <v>0.11662008645249899</v>
      </c>
      <c r="F1937">
        <v>0.1285958223587127</v>
      </c>
    </row>
    <row r="1938" spans="1:6" x14ac:dyDescent="0.55000000000000004">
      <c r="A1938">
        <v>0.1435223889859058</v>
      </c>
      <c r="B1938">
        <v>0.1545862504056133</v>
      </c>
      <c r="C1938">
        <v>0.10943276480048721</v>
      </c>
      <c r="D1938">
        <v>0.1200756238319933</v>
      </c>
      <c r="E1938">
        <v>0.11644214960022831</v>
      </c>
      <c r="F1938">
        <v>0.12873500266224969</v>
      </c>
    </row>
    <row r="1939" spans="1:6" x14ac:dyDescent="0.55000000000000004">
      <c r="A1939">
        <v>0.1435702873636242</v>
      </c>
      <c r="B1939">
        <v>0.15480046118452101</v>
      </c>
      <c r="C1939">
        <v>0.1097292296023981</v>
      </c>
      <c r="D1939">
        <v>0.1199922141886207</v>
      </c>
      <c r="E1939">
        <v>0.1163913321222292</v>
      </c>
      <c r="F1939">
        <v>0.1289079830497078</v>
      </c>
    </row>
    <row r="1940" spans="1:6" x14ac:dyDescent="0.55000000000000004">
      <c r="A1940">
        <v>0.14345737540677181</v>
      </c>
      <c r="B1940">
        <v>0.15484112643079129</v>
      </c>
      <c r="C1940">
        <v>0.10982741022005731</v>
      </c>
      <c r="D1940">
        <v>0.12012135806492941</v>
      </c>
      <c r="E1940">
        <v>0.11641088363311961</v>
      </c>
      <c r="F1940">
        <v>0.12904890088816759</v>
      </c>
    </row>
    <row r="1941" spans="1:6" x14ac:dyDescent="0.55000000000000004">
      <c r="A1941">
        <v>0.14347289910212821</v>
      </c>
      <c r="B1941">
        <v>0.1548474592488765</v>
      </c>
      <c r="C1941">
        <v>0.1096264685266758</v>
      </c>
      <c r="D1941">
        <v>0.1204654441949496</v>
      </c>
      <c r="E1941">
        <v>0.11631914572848701</v>
      </c>
      <c r="F1941">
        <v>0.12917086382396931</v>
      </c>
    </row>
    <row r="1942" spans="1:6" x14ac:dyDescent="0.55000000000000004">
      <c r="A1942">
        <v>0.14358226199932231</v>
      </c>
      <c r="B1942">
        <v>0.15487977023238819</v>
      </c>
      <c r="C1942">
        <v>0.10965355137703769</v>
      </c>
      <c r="D1942">
        <v>0.120242692751547</v>
      </c>
      <c r="E1942">
        <v>0.1166193859992096</v>
      </c>
      <c r="F1942">
        <v>0.12920057228379619</v>
      </c>
    </row>
    <row r="1943" spans="1:6" x14ac:dyDescent="0.55000000000000004">
      <c r="A1943">
        <v>0.14348018715274299</v>
      </c>
      <c r="B1943">
        <v>0.15475291586985601</v>
      </c>
      <c r="C1943">
        <v>0.1096382992589828</v>
      </c>
      <c r="D1943">
        <v>0.1198771359289227</v>
      </c>
      <c r="E1943">
        <v>0.1165513073741717</v>
      </c>
      <c r="F1943">
        <v>0.12912426679681679</v>
      </c>
    </row>
    <row r="1944" spans="1:6" x14ac:dyDescent="0.55000000000000004">
      <c r="A1944">
        <v>0.14349700138652069</v>
      </c>
      <c r="B1944">
        <v>0.15469886942885061</v>
      </c>
      <c r="C1944">
        <v>0.1096349391216167</v>
      </c>
      <c r="D1944">
        <v>0.1196984211978062</v>
      </c>
      <c r="E1944">
        <v>0.1169574930835654</v>
      </c>
      <c r="F1944">
        <v>0.12923027333831241</v>
      </c>
    </row>
    <row r="1945" spans="1:6" x14ac:dyDescent="0.55000000000000004">
      <c r="A1945">
        <v>0.1433614792155492</v>
      </c>
      <c r="B1945">
        <v>0.1547681881951703</v>
      </c>
      <c r="C1945">
        <v>0.1095588134285317</v>
      </c>
      <c r="D1945">
        <v>0.119366566003881</v>
      </c>
      <c r="E1945">
        <v>0.1166138130640076</v>
      </c>
      <c r="F1945">
        <v>0.12925456041261721</v>
      </c>
    </row>
    <row r="1946" spans="1:6" x14ac:dyDescent="0.55000000000000004">
      <c r="A1946">
        <v>0.14323719642053051</v>
      </c>
      <c r="B1946">
        <v>0.1548698431819267</v>
      </c>
      <c r="C1946">
        <v>0.1097146942818496</v>
      </c>
      <c r="D1946">
        <v>0.1194404328097617</v>
      </c>
      <c r="E1946">
        <v>0.1163816568506275</v>
      </c>
      <c r="F1946">
        <v>0.12923902216472771</v>
      </c>
    </row>
    <row r="1947" spans="1:6" x14ac:dyDescent="0.55000000000000004">
      <c r="A1947">
        <v>0.1433748106154967</v>
      </c>
      <c r="B1947">
        <v>0.1550353831996048</v>
      </c>
      <c r="C1947">
        <v>0.1096930558805768</v>
      </c>
      <c r="D1947">
        <v>0.1190262572794165</v>
      </c>
      <c r="E1947">
        <v>0.1162401130407867</v>
      </c>
      <c r="F1947">
        <v>0.12910187920102331</v>
      </c>
    </row>
    <row r="1948" spans="1:6" x14ac:dyDescent="0.55000000000000004">
      <c r="A1948">
        <v>0.14358307396734479</v>
      </c>
      <c r="B1948">
        <v>0.1549318407140525</v>
      </c>
      <c r="C1948">
        <v>0.10966101426916811</v>
      </c>
      <c r="D1948">
        <v>0.1189137471786901</v>
      </c>
      <c r="E1948">
        <v>0.1160059582188967</v>
      </c>
      <c r="F1948">
        <v>0.12947000210518739</v>
      </c>
    </row>
    <row r="1949" spans="1:6" x14ac:dyDescent="0.55000000000000004">
      <c r="A1949">
        <v>0.1436216404205044</v>
      </c>
      <c r="B1949">
        <v>0.15487050398291599</v>
      </c>
      <c r="C1949">
        <v>0.1096410484849122</v>
      </c>
      <c r="D1949">
        <v>0.1187163328340958</v>
      </c>
      <c r="E1949">
        <v>0.1160630386922039</v>
      </c>
      <c r="F1949">
        <v>0.1294395716957554</v>
      </c>
    </row>
    <row r="1950" spans="1:6" x14ac:dyDescent="0.55000000000000004">
      <c r="A1950">
        <v>0.14361642787855969</v>
      </c>
      <c r="B1950">
        <v>0.15483308528919529</v>
      </c>
      <c r="C1950">
        <v>0.10958171229358619</v>
      </c>
      <c r="D1950">
        <v>0.1188524917749189</v>
      </c>
      <c r="E1950">
        <v>0.1159765621502467</v>
      </c>
      <c r="F1950">
        <v>0.12961186032049221</v>
      </c>
    </row>
    <row r="1951" spans="1:6" x14ac:dyDescent="0.55000000000000004">
      <c r="A1951">
        <v>0.1438815281664782</v>
      </c>
      <c r="B1951">
        <v>0.15460953452612941</v>
      </c>
      <c r="C1951">
        <v>0.10929532373384231</v>
      </c>
      <c r="D1951">
        <v>0.1188799676676919</v>
      </c>
      <c r="E1951">
        <v>0.11590332341941111</v>
      </c>
      <c r="F1951">
        <v>0.1296874929432624</v>
      </c>
    </row>
    <row r="1952" spans="1:6" x14ac:dyDescent="0.55000000000000004">
      <c r="A1952">
        <v>0.1437926772092169</v>
      </c>
      <c r="B1952">
        <v>0.15462940486894561</v>
      </c>
      <c r="C1952">
        <v>0.1090857021311724</v>
      </c>
      <c r="D1952">
        <v>0.1188529219775163</v>
      </c>
      <c r="E1952">
        <v>0.11595365649368319</v>
      </c>
      <c r="F1952">
        <v>0.1296943874013799</v>
      </c>
    </row>
    <row r="1953" spans="1:6" x14ac:dyDescent="0.55000000000000004">
      <c r="A1953">
        <v>0.14372812895777939</v>
      </c>
      <c r="B1953">
        <v>0.1545420409843786</v>
      </c>
      <c r="C1953">
        <v>0.10904664317895051</v>
      </c>
      <c r="D1953">
        <v>0.11861441717304751</v>
      </c>
      <c r="E1953">
        <v>0.1160220507151168</v>
      </c>
      <c r="F1953">
        <v>0.13028678250362449</v>
      </c>
    </row>
    <row r="1954" spans="1:6" x14ac:dyDescent="0.55000000000000004">
      <c r="A1954">
        <v>0.14363597077004339</v>
      </c>
      <c r="B1954">
        <v>0.1547218211027232</v>
      </c>
      <c r="C1954">
        <v>0.1090295974521879</v>
      </c>
      <c r="D1954">
        <v>0.11863831428644279</v>
      </c>
      <c r="E1954">
        <v>0.1159699073139949</v>
      </c>
      <c r="F1954">
        <v>0.1303356242982984</v>
      </c>
    </row>
    <row r="1955" spans="1:6" x14ac:dyDescent="0.55000000000000004">
      <c r="A1955">
        <v>0.14333585790538869</v>
      </c>
      <c r="B1955">
        <v>0.1545885284556108</v>
      </c>
      <c r="C1955">
        <v>0.1090575968737461</v>
      </c>
      <c r="D1955">
        <v>0.1187561089597263</v>
      </c>
      <c r="E1955">
        <v>0.1156319662062902</v>
      </c>
      <c r="F1955">
        <v>0.13016262390513619</v>
      </c>
    </row>
    <row r="1956" spans="1:6" x14ac:dyDescent="0.55000000000000004">
      <c r="A1956">
        <v>0.1434569566083779</v>
      </c>
      <c r="B1956">
        <v>0.15466779588268739</v>
      </c>
      <c r="C1956">
        <v>0.1088480855846026</v>
      </c>
      <c r="D1956">
        <v>0.1185210266753951</v>
      </c>
      <c r="E1956">
        <v>0.11598516211075389</v>
      </c>
      <c r="F1956">
        <v>0.1301007556928056</v>
      </c>
    </row>
    <row r="1957" spans="1:6" x14ac:dyDescent="0.55000000000000004">
      <c r="A1957">
        <v>0.14351149409156991</v>
      </c>
      <c r="B1957">
        <v>0.15472813557403539</v>
      </c>
      <c r="C1957">
        <v>0.10885526785947409</v>
      </c>
      <c r="D1957">
        <v>0.1185593607968663</v>
      </c>
      <c r="E1957">
        <v>0.1157824559585495</v>
      </c>
      <c r="F1957">
        <v>0.13012933590251649</v>
      </c>
    </row>
    <row r="1958" spans="1:6" x14ac:dyDescent="0.55000000000000004">
      <c r="A1958">
        <v>0.14362970975513389</v>
      </c>
      <c r="B1958">
        <v>0.1549485363288351</v>
      </c>
      <c r="C1958">
        <v>0.1088563590166863</v>
      </c>
      <c r="D1958">
        <v>0.1185804045123002</v>
      </c>
      <c r="E1958">
        <v>0.1158079184609139</v>
      </c>
      <c r="F1958">
        <v>0.1303718446251701</v>
      </c>
    </row>
    <row r="1959" spans="1:6" x14ac:dyDescent="0.55000000000000004">
      <c r="A1959">
        <v>0.14356373353256419</v>
      </c>
      <c r="B1959">
        <v>0.15481570742809939</v>
      </c>
      <c r="C1959">
        <v>0.1088093402792524</v>
      </c>
      <c r="D1959">
        <v>0.1186612367075139</v>
      </c>
      <c r="E1959">
        <v>0.11566426786807781</v>
      </c>
      <c r="F1959">
        <v>0.1302115637870303</v>
      </c>
    </row>
    <row r="1960" spans="1:6" x14ac:dyDescent="0.55000000000000004">
      <c r="A1960">
        <v>0.143648024599103</v>
      </c>
      <c r="B1960">
        <v>0.15482508535480061</v>
      </c>
      <c r="C1960">
        <v>0.1086292474364657</v>
      </c>
      <c r="D1960">
        <v>0.11912725549276609</v>
      </c>
      <c r="E1960">
        <v>0.1154220233223839</v>
      </c>
      <c r="F1960">
        <v>0.13021942905421999</v>
      </c>
    </row>
    <row r="1961" spans="1:6" x14ac:dyDescent="0.55000000000000004">
      <c r="A1961">
        <v>0.14332414549576211</v>
      </c>
      <c r="B1961">
        <v>0.15450671171779851</v>
      </c>
      <c r="C1961">
        <v>0.1086894674251571</v>
      </c>
      <c r="D1961">
        <v>0.11908344022978409</v>
      </c>
      <c r="E1961">
        <v>0.1154883531650736</v>
      </c>
      <c r="F1961">
        <v>0.130275992705053</v>
      </c>
    </row>
    <row r="1962" spans="1:6" x14ac:dyDescent="0.55000000000000004">
      <c r="A1962">
        <v>0.14342768969112399</v>
      </c>
      <c r="B1962">
        <v>0.15456994987330849</v>
      </c>
      <c r="C1962">
        <v>0.1086677535652698</v>
      </c>
      <c r="D1962">
        <v>0.1190227977188882</v>
      </c>
      <c r="E1962">
        <v>0.1157758621229021</v>
      </c>
      <c r="F1962">
        <v>0.1300748403606008</v>
      </c>
    </row>
    <row r="1963" spans="1:6" x14ac:dyDescent="0.55000000000000004">
      <c r="A1963">
        <v>0.14334848555190269</v>
      </c>
      <c r="B1963">
        <v>0.15453354586131329</v>
      </c>
      <c r="C1963">
        <v>0.1087649486706271</v>
      </c>
      <c r="D1963">
        <v>0.1188516285054794</v>
      </c>
      <c r="E1963">
        <v>0.1159478564282457</v>
      </c>
      <c r="F1963">
        <v>0.1300641397086767</v>
      </c>
    </row>
    <row r="1964" spans="1:6" x14ac:dyDescent="0.55000000000000004">
      <c r="A1964">
        <v>0.14358744170986559</v>
      </c>
      <c r="B1964">
        <v>0.15443352670746049</v>
      </c>
      <c r="C1964">
        <v>0.1087054654496321</v>
      </c>
      <c r="D1964">
        <v>0.1190332687897887</v>
      </c>
      <c r="E1964">
        <v>0.115827495237734</v>
      </c>
      <c r="F1964">
        <v>0.13028663295101031</v>
      </c>
    </row>
    <row r="1965" spans="1:6" x14ac:dyDescent="0.55000000000000004">
      <c r="A1965">
        <v>0.1436055560316902</v>
      </c>
      <c r="B1965">
        <v>0.1545379000326173</v>
      </c>
      <c r="C1965">
        <v>0.1085986987549168</v>
      </c>
      <c r="D1965">
        <v>0.11922552068636991</v>
      </c>
      <c r="E1965">
        <v>0.11573214390786329</v>
      </c>
      <c r="F1965">
        <v>0.13045479255260781</v>
      </c>
    </row>
    <row r="1966" spans="1:6" x14ac:dyDescent="0.55000000000000004">
      <c r="A1966">
        <v>0.14354891153181831</v>
      </c>
      <c r="B1966">
        <v>0.1548892291199504</v>
      </c>
      <c r="C1966">
        <v>0.1085396119509793</v>
      </c>
      <c r="D1966">
        <v>0.1193871865213782</v>
      </c>
      <c r="E1966">
        <v>0.1156599400282151</v>
      </c>
      <c r="F1966">
        <v>0.1302071685478349</v>
      </c>
    </row>
    <row r="1967" spans="1:6" x14ac:dyDescent="0.55000000000000004">
      <c r="A1967">
        <v>0.14357462002350341</v>
      </c>
      <c r="B1967">
        <v>0.1547815967853467</v>
      </c>
      <c r="C1967">
        <v>0.1086114925055776</v>
      </c>
      <c r="D1967">
        <v>0.11950824631788511</v>
      </c>
      <c r="E1967">
        <v>0.1158553058535</v>
      </c>
      <c r="F1967">
        <v>0.13016865375148171</v>
      </c>
    </row>
    <row r="1968" spans="1:6" x14ac:dyDescent="0.55000000000000004">
      <c r="A1968">
        <v>0.14350991265852131</v>
      </c>
      <c r="B1968">
        <v>0.1550931861667301</v>
      </c>
      <c r="C1968">
        <v>0.1087525387823271</v>
      </c>
      <c r="D1968">
        <v>0.1195535639770566</v>
      </c>
      <c r="E1968">
        <v>0.11558110197222329</v>
      </c>
      <c r="F1968">
        <v>0.13036790191140471</v>
      </c>
    </row>
    <row r="1969" spans="1:6" x14ac:dyDescent="0.55000000000000004">
      <c r="A1969">
        <v>0.14341445945318049</v>
      </c>
      <c r="B1969">
        <v>0.1552503770608363</v>
      </c>
      <c r="C1969">
        <v>0.10852469886279451</v>
      </c>
      <c r="D1969">
        <v>0.1194477890139381</v>
      </c>
      <c r="E1969">
        <v>0.11579395801276431</v>
      </c>
      <c r="F1969">
        <v>0.13034144336292139</v>
      </c>
    </row>
    <row r="1970" spans="1:6" x14ac:dyDescent="0.55000000000000004">
      <c r="A1970">
        <v>0.14323258877656481</v>
      </c>
      <c r="B1970">
        <v>0.1559849172415996</v>
      </c>
      <c r="C1970">
        <v>0.1086219030837814</v>
      </c>
      <c r="D1970">
        <v>0.1196532691276969</v>
      </c>
      <c r="E1970">
        <v>0.1157659528127143</v>
      </c>
      <c r="F1970">
        <v>0.13051317893488831</v>
      </c>
    </row>
    <row r="1971" spans="1:6" x14ac:dyDescent="0.55000000000000004">
      <c r="A1971">
        <v>0.1431010385579671</v>
      </c>
      <c r="B1971">
        <v>0.15607698604006251</v>
      </c>
      <c r="C1971">
        <v>0.1086474408904558</v>
      </c>
      <c r="D1971">
        <v>0.1195413521217101</v>
      </c>
      <c r="E1971">
        <v>0.1157739348881046</v>
      </c>
      <c r="F1971">
        <v>0.13058566743001471</v>
      </c>
    </row>
    <row r="1972" spans="1:6" x14ac:dyDescent="0.55000000000000004">
      <c r="A1972">
        <v>0.14292020382187659</v>
      </c>
      <c r="B1972">
        <v>0.15640932314178521</v>
      </c>
      <c r="C1972">
        <v>0.1085982834536111</v>
      </c>
      <c r="D1972">
        <v>0.119469733838725</v>
      </c>
      <c r="E1972">
        <v>0.1152278620499531</v>
      </c>
      <c r="F1972">
        <v>0.13097028113823839</v>
      </c>
    </row>
    <row r="1973" spans="1:6" x14ac:dyDescent="0.55000000000000004">
      <c r="A1973">
        <v>0.14277688103288699</v>
      </c>
      <c r="B1973">
        <v>0.15674262860344559</v>
      </c>
      <c r="C1973">
        <v>0.1085806965581568</v>
      </c>
      <c r="D1973">
        <v>0.1192327135774586</v>
      </c>
      <c r="E1973">
        <v>0.1154551883224129</v>
      </c>
      <c r="F1973">
        <v>0.13098088421911161</v>
      </c>
    </row>
    <row r="1974" spans="1:6" x14ac:dyDescent="0.55000000000000004">
      <c r="A1974">
        <v>0.1426403153401076</v>
      </c>
      <c r="B1974">
        <v>0.15695954311941909</v>
      </c>
      <c r="C1974">
        <v>0.10862800712674441</v>
      </c>
      <c r="D1974">
        <v>0.11907213099243349</v>
      </c>
      <c r="E1974">
        <v>0.1153453256115289</v>
      </c>
      <c r="F1974">
        <v>0.13084614613721299</v>
      </c>
    </row>
    <row r="1975" spans="1:6" x14ac:dyDescent="0.55000000000000004">
      <c r="A1975">
        <v>0.14244408217938059</v>
      </c>
      <c r="B1975">
        <v>0.1571897240281977</v>
      </c>
      <c r="C1975">
        <v>0.1087043058110404</v>
      </c>
      <c r="D1975">
        <v>0.11910441679051539</v>
      </c>
      <c r="E1975">
        <v>0.11529300066675741</v>
      </c>
      <c r="F1975">
        <v>0.13090665923826439</v>
      </c>
    </row>
    <row r="1976" spans="1:6" x14ac:dyDescent="0.55000000000000004">
      <c r="A1976">
        <v>0.14219546163429411</v>
      </c>
      <c r="B1976">
        <v>0.15723213920373191</v>
      </c>
      <c r="C1976">
        <v>0.10876623904391949</v>
      </c>
      <c r="D1976">
        <v>0.1189500734624096</v>
      </c>
      <c r="E1976">
        <v>0.1152173103352537</v>
      </c>
      <c r="F1976">
        <v>0.1307353953645109</v>
      </c>
    </row>
    <row r="1977" spans="1:6" x14ac:dyDescent="0.55000000000000004">
      <c r="A1977">
        <v>0.14239543666787441</v>
      </c>
      <c r="B1977">
        <v>0.15750169675681941</v>
      </c>
      <c r="C1977">
        <v>0.10871608268253589</v>
      </c>
      <c r="D1977">
        <v>0.1188391166436898</v>
      </c>
      <c r="E1977">
        <v>0.11535484607466361</v>
      </c>
      <c r="F1977">
        <v>0.13099301272559791</v>
      </c>
    </row>
    <row r="1978" spans="1:6" x14ac:dyDescent="0.55000000000000004">
      <c r="A1978">
        <v>0.14239997174497479</v>
      </c>
      <c r="B1978">
        <v>0.15732852232719929</v>
      </c>
      <c r="C1978">
        <v>0.1087472047272954</v>
      </c>
      <c r="D1978">
        <v>0.1188845075210463</v>
      </c>
      <c r="E1978">
        <v>0.11551627468527791</v>
      </c>
      <c r="F1978">
        <v>0.13076690859598741</v>
      </c>
    </row>
    <row r="1979" spans="1:6" x14ac:dyDescent="0.55000000000000004">
      <c r="A1979">
        <v>0.1423446205139195</v>
      </c>
      <c r="B1979">
        <v>0.15748073875118601</v>
      </c>
      <c r="C1979">
        <v>0.10882348312577041</v>
      </c>
      <c r="D1979">
        <v>0.1189763947890219</v>
      </c>
      <c r="E1979">
        <v>0.1154887515482742</v>
      </c>
      <c r="F1979">
        <v>0.13098809437409081</v>
      </c>
    </row>
    <row r="1980" spans="1:6" x14ac:dyDescent="0.55000000000000004">
      <c r="A1980">
        <v>0.1424161142832131</v>
      </c>
      <c r="B1980">
        <v>0.1574833528654393</v>
      </c>
      <c r="C1980">
        <v>0.1089394370204777</v>
      </c>
      <c r="D1980">
        <v>0.1189499963443275</v>
      </c>
      <c r="E1980">
        <v>0.11559823910939609</v>
      </c>
      <c r="F1980">
        <v>0.13091465552392129</v>
      </c>
    </row>
    <row r="1981" spans="1:6" x14ac:dyDescent="0.55000000000000004">
      <c r="A1981">
        <v>0.14246352242923799</v>
      </c>
      <c r="B1981">
        <v>0.1576955671942285</v>
      </c>
      <c r="C1981">
        <v>0.10899482278144949</v>
      </c>
      <c r="D1981">
        <v>0.1189222760762388</v>
      </c>
      <c r="E1981">
        <v>0.11547945282892209</v>
      </c>
      <c r="F1981">
        <v>0.13091798674862379</v>
      </c>
    </row>
    <row r="1982" spans="1:6" x14ac:dyDescent="0.55000000000000004">
      <c r="A1982">
        <v>0.14238918235944051</v>
      </c>
      <c r="B1982">
        <v>0.1576596262040264</v>
      </c>
      <c r="C1982">
        <v>0.10911425449914509</v>
      </c>
      <c r="D1982">
        <v>0.1186067033719039</v>
      </c>
      <c r="E1982">
        <v>0.11557241151797309</v>
      </c>
      <c r="F1982">
        <v>0.13108865945949169</v>
      </c>
    </row>
    <row r="1983" spans="1:6" x14ac:dyDescent="0.55000000000000004">
      <c r="A1983">
        <v>0.1423860817148121</v>
      </c>
      <c r="B1983">
        <v>0.15789046337252069</v>
      </c>
      <c r="C1983">
        <v>0.10897869855122901</v>
      </c>
      <c r="D1983">
        <v>0.1190470169482232</v>
      </c>
      <c r="E1983">
        <v>0.1154926839193014</v>
      </c>
      <c r="F1983">
        <v>0.13099772253745279</v>
      </c>
    </row>
    <row r="1984" spans="1:6" x14ac:dyDescent="0.55000000000000004">
      <c r="A1984">
        <v>0.1425010531866541</v>
      </c>
      <c r="B1984">
        <v>0.1581702073071288</v>
      </c>
      <c r="C1984">
        <v>0.1090813020617013</v>
      </c>
      <c r="D1984">
        <v>0.11926965875159271</v>
      </c>
      <c r="E1984">
        <v>0.1155065989076168</v>
      </c>
      <c r="F1984">
        <v>0.1312970913821587</v>
      </c>
    </row>
    <row r="1985" spans="1:6" x14ac:dyDescent="0.55000000000000004">
      <c r="A1985">
        <v>0.14249111229036421</v>
      </c>
      <c r="B1985">
        <v>0.15824791176827821</v>
      </c>
      <c r="C1985">
        <v>0.1089821232430114</v>
      </c>
      <c r="D1985">
        <v>0.1193834906742568</v>
      </c>
      <c r="E1985">
        <v>0.1156547127357541</v>
      </c>
      <c r="F1985">
        <v>0.1312655666593861</v>
      </c>
    </row>
    <row r="1986" spans="1:6" x14ac:dyDescent="0.55000000000000004">
      <c r="A1986">
        <v>0.14265696804251879</v>
      </c>
      <c r="B1986">
        <v>0.15816351273131979</v>
      </c>
      <c r="C1986">
        <v>0.10901752992581309</v>
      </c>
      <c r="D1986">
        <v>0.11932792151865899</v>
      </c>
      <c r="E1986">
        <v>0.1156693226749469</v>
      </c>
      <c r="F1986">
        <v>0.1310443779396864</v>
      </c>
    </row>
    <row r="1987" spans="1:6" x14ac:dyDescent="0.55000000000000004">
      <c r="A1987">
        <v>0.14300150096700079</v>
      </c>
      <c r="B1987">
        <v>0.1581948871893393</v>
      </c>
      <c r="C1987">
        <v>0.1090177082030943</v>
      </c>
      <c r="D1987">
        <v>0.1192292506689161</v>
      </c>
      <c r="E1987">
        <v>0.11578140283774389</v>
      </c>
      <c r="F1987">
        <v>0.1313756452456312</v>
      </c>
    </row>
    <row r="1988" spans="1:6" x14ac:dyDescent="0.55000000000000004">
      <c r="A1988">
        <v>0.14322559749350541</v>
      </c>
      <c r="B1988">
        <v>0.1586617020120264</v>
      </c>
      <c r="C1988">
        <v>0.108960041151549</v>
      </c>
      <c r="D1988">
        <v>0.1188000628575178</v>
      </c>
      <c r="E1988">
        <v>0.1158128582051534</v>
      </c>
      <c r="F1988">
        <v>0.13145808418351429</v>
      </c>
    </row>
    <row r="1989" spans="1:6" x14ac:dyDescent="0.55000000000000004">
      <c r="A1989">
        <v>0.14344702829947339</v>
      </c>
      <c r="B1989">
        <v>0.15863907325275661</v>
      </c>
      <c r="C1989">
        <v>0.1091504214333248</v>
      </c>
      <c r="D1989">
        <v>0.1189691650324458</v>
      </c>
      <c r="E1989">
        <v>0.1159549412816781</v>
      </c>
      <c r="F1989">
        <v>0.13157976947420411</v>
      </c>
    </row>
    <row r="1990" spans="1:6" x14ac:dyDescent="0.55000000000000004">
      <c r="A1990">
        <v>0.14334362508446791</v>
      </c>
      <c r="B1990">
        <v>0.15878816080565381</v>
      </c>
      <c r="C1990">
        <v>0.109387961829915</v>
      </c>
      <c r="D1990">
        <v>0.11902557448304719</v>
      </c>
      <c r="E1990">
        <v>0.11576450021879869</v>
      </c>
      <c r="F1990">
        <v>0.13168083026682281</v>
      </c>
    </row>
    <row r="1991" spans="1:6" x14ac:dyDescent="0.55000000000000004">
      <c r="A1991">
        <v>0.14337537105510531</v>
      </c>
      <c r="B1991">
        <v>0.15893461014660651</v>
      </c>
      <c r="C1991">
        <v>0.10949364435564329</v>
      </c>
      <c r="D1991">
        <v>0.1190765377918804</v>
      </c>
      <c r="E1991">
        <v>0.11597070231309101</v>
      </c>
      <c r="F1991">
        <v>0.13175614407289271</v>
      </c>
    </row>
    <row r="1992" spans="1:6" x14ac:dyDescent="0.55000000000000004">
      <c r="A1992">
        <v>0.1431828559700575</v>
      </c>
      <c r="B1992">
        <v>0.15917648366295931</v>
      </c>
      <c r="C1992">
        <v>0.1096406433456978</v>
      </c>
      <c r="D1992">
        <v>0.11894225976893461</v>
      </c>
      <c r="E1992">
        <v>0.11592764311215149</v>
      </c>
      <c r="F1992">
        <v>0.13187093792289151</v>
      </c>
    </row>
    <row r="1993" spans="1:6" x14ac:dyDescent="0.55000000000000004">
      <c r="A1993">
        <v>0.14339603657531561</v>
      </c>
      <c r="B1993">
        <v>0.1594709693174888</v>
      </c>
      <c r="C1993">
        <v>0.10961583596525649</v>
      </c>
      <c r="D1993">
        <v>0.11910142241881071</v>
      </c>
      <c r="E1993">
        <v>0.11585063279359439</v>
      </c>
      <c r="F1993">
        <v>0.1315802634219746</v>
      </c>
    </row>
    <row r="1994" spans="1:6" x14ac:dyDescent="0.55000000000000004">
      <c r="A1994">
        <v>0.1433654953945056</v>
      </c>
      <c r="B1994">
        <v>0.15938645475942401</v>
      </c>
      <c r="C1994">
        <v>0.109469774497233</v>
      </c>
      <c r="D1994">
        <v>0.1189332929525399</v>
      </c>
      <c r="E1994">
        <v>0.1160941227820035</v>
      </c>
      <c r="F1994">
        <v>0.1313662197107357</v>
      </c>
    </row>
    <row r="1995" spans="1:6" x14ac:dyDescent="0.55000000000000004">
      <c r="A1995">
        <v>0.14356521793739441</v>
      </c>
      <c r="B1995">
        <v>0.15912303647612969</v>
      </c>
      <c r="C1995">
        <v>0.1096088010153449</v>
      </c>
      <c r="D1995">
        <v>0.1192627536772765</v>
      </c>
      <c r="E1995">
        <v>0.1158945183315688</v>
      </c>
      <c r="F1995">
        <v>0.13121329583646121</v>
      </c>
    </row>
    <row r="1996" spans="1:6" x14ac:dyDescent="0.55000000000000004">
      <c r="A1996">
        <v>0.14367958874062831</v>
      </c>
      <c r="B1996">
        <v>0.1590116760750501</v>
      </c>
      <c r="C1996">
        <v>0.10940612372584869</v>
      </c>
      <c r="D1996">
        <v>0.1193516937697524</v>
      </c>
      <c r="E1996">
        <v>0.1161103967962967</v>
      </c>
      <c r="F1996">
        <v>0.1312051080552972</v>
      </c>
    </row>
    <row r="1997" spans="1:6" x14ac:dyDescent="0.55000000000000004">
      <c r="A1997">
        <v>0.14340301665694841</v>
      </c>
      <c r="B1997">
        <v>0.15923385426181311</v>
      </c>
      <c r="C1997">
        <v>0.10941585500798801</v>
      </c>
      <c r="D1997">
        <v>0.11931735542322951</v>
      </c>
      <c r="E1997">
        <v>0.1161752366405627</v>
      </c>
      <c r="F1997">
        <v>0.13123444350921609</v>
      </c>
    </row>
    <row r="1998" spans="1:6" x14ac:dyDescent="0.55000000000000004">
      <c r="A1998">
        <v>0.14374222170655779</v>
      </c>
      <c r="B1998">
        <v>0.15920152500172521</v>
      </c>
      <c r="C1998">
        <v>0.1094673526032225</v>
      </c>
      <c r="D1998">
        <v>0.1193374528924943</v>
      </c>
      <c r="E1998">
        <v>0.1160781964132659</v>
      </c>
      <c r="F1998">
        <v>0.130911241474715</v>
      </c>
    </row>
    <row r="1999" spans="1:6" x14ac:dyDescent="0.55000000000000004">
      <c r="A1999">
        <v>0.14374844188536801</v>
      </c>
      <c r="B1999">
        <v>0.15933089464211289</v>
      </c>
      <c r="C1999">
        <v>0.10950119206208429</v>
      </c>
      <c r="D1999">
        <v>0.11936396040958509</v>
      </c>
      <c r="E1999">
        <v>0.1162264332854393</v>
      </c>
      <c r="F1999">
        <v>0.13079031446657099</v>
      </c>
    </row>
    <row r="2000" spans="1:6" x14ac:dyDescent="0.55000000000000004">
      <c r="A2000">
        <v>0.14381553799247171</v>
      </c>
      <c r="B2000">
        <v>0.15926178827353041</v>
      </c>
      <c r="C2000">
        <v>0.10930538703217151</v>
      </c>
      <c r="D2000">
        <v>0.11915344469002161</v>
      </c>
      <c r="E2000">
        <v>0.1159052577157465</v>
      </c>
      <c r="F2000">
        <v>0.13093665027085069</v>
      </c>
    </row>
    <row r="2001" spans="1:6" x14ac:dyDescent="0.55000000000000004">
      <c r="A2001">
        <v>0.1435248508179893</v>
      </c>
      <c r="B2001">
        <v>0.15920886596284251</v>
      </c>
      <c r="C2001">
        <v>0.1094812870080093</v>
      </c>
      <c r="D2001">
        <v>0.1191902786932867</v>
      </c>
      <c r="E2001">
        <v>0.11613939022039881</v>
      </c>
      <c r="F2001">
        <v>0.13080275736329849</v>
      </c>
    </row>
    <row r="2002" spans="1:6" x14ac:dyDescent="0.55000000000000004">
      <c r="A2002">
        <v>0.1435510133322036</v>
      </c>
      <c r="B2002">
        <v>0.15915191363245501</v>
      </c>
      <c r="C2002">
        <v>0.109543187399469</v>
      </c>
      <c r="D2002">
        <v>0.1192023221726322</v>
      </c>
      <c r="E2002">
        <v>0.11608084880138229</v>
      </c>
      <c r="F2002">
        <v>0.1303616599129056</v>
      </c>
    </row>
    <row r="2003" spans="1:6" x14ac:dyDescent="0.55000000000000004">
      <c r="A2003">
        <v>0.14350247416427561</v>
      </c>
      <c r="B2003">
        <v>0.15885219149420521</v>
      </c>
      <c r="C2003">
        <v>0.10947818374255951</v>
      </c>
      <c r="D2003">
        <v>0.11918270371121829</v>
      </c>
      <c r="E2003">
        <v>0.11605861513576229</v>
      </c>
      <c r="F2003">
        <v>0.13016219968809101</v>
      </c>
    </row>
    <row r="2004" spans="1:6" x14ac:dyDescent="0.55000000000000004">
      <c r="A2004">
        <v>0.14365928427416591</v>
      </c>
      <c r="B2004">
        <v>0.15881420259530851</v>
      </c>
      <c r="C2004">
        <v>0.10926154181572829</v>
      </c>
      <c r="D2004">
        <v>0.119118347905409</v>
      </c>
      <c r="E2004">
        <v>0.11608083639269549</v>
      </c>
      <c r="F2004">
        <v>0.12995226919011069</v>
      </c>
    </row>
    <row r="2005" spans="1:6" x14ac:dyDescent="0.55000000000000004">
      <c r="A2005">
        <v>0.1437761830992593</v>
      </c>
      <c r="B2005">
        <v>0.15857070698108169</v>
      </c>
      <c r="C2005">
        <v>0.1090288263644538</v>
      </c>
      <c r="D2005">
        <v>0.11933851403905189</v>
      </c>
      <c r="E2005">
        <v>0.1158206602064295</v>
      </c>
      <c r="F2005">
        <v>0.13015276689476421</v>
      </c>
    </row>
    <row r="2006" spans="1:6" x14ac:dyDescent="0.55000000000000004">
      <c r="A2006">
        <v>0.1438764836056789</v>
      </c>
      <c r="B2006">
        <v>0.15886636045487021</v>
      </c>
      <c r="C2006">
        <v>0.108898959786632</v>
      </c>
      <c r="D2006">
        <v>0.1196710345813792</v>
      </c>
      <c r="E2006">
        <v>0.1159494508346214</v>
      </c>
      <c r="F2006">
        <v>0.1301455197294924</v>
      </c>
    </row>
    <row r="2007" spans="1:6" x14ac:dyDescent="0.55000000000000004">
      <c r="A2007">
        <v>0.1439213043622749</v>
      </c>
      <c r="B2007">
        <v>0.15941861979579439</v>
      </c>
      <c r="C2007">
        <v>0.1089300587459629</v>
      </c>
      <c r="D2007">
        <v>0.1196987757500589</v>
      </c>
      <c r="E2007">
        <v>0.1157062259775176</v>
      </c>
      <c r="F2007">
        <v>0.13013522413607359</v>
      </c>
    </row>
    <row r="2008" spans="1:6" x14ac:dyDescent="0.55000000000000004">
      <c r="A2008">
        <v>0.14404132441947751</v>
      </c>
      <c r="B2008">
        <v>0.15929263241320191</v>
      </c>
      <c r="C2008">
        <v>0.1089961053012566</v>
      </c>
      <c r="D2008">
        <v>0.1198194362693553</v>
      </c>
      <c r="E2008">
        <v>0.1159042759203055</v>
      </c>
      <c r="F2008">
        <v>0.1303728080961814</v>
      </c>
    </row>
    <row r="2009" spans="1:6" x14ac:dyDescent="0.55000000000000004">
      <c r="A2009">
        <v>0.14412635198666271</v>
      </c>
      <c r="B2009">
        <v>0.15953912825273081</v>
      </c>
      <c r="C2009">
        <v>0.1090675188013682</v>
      </c>
      <c r="D2009">
        <v>0.1202610818657058</v>
      </c>
      <c r="E2009">
        <v>0.1161561273218267</v>
      </c>
      <c r="F2009">
        <v>0.13025260641434819</v>
      </c>
    </row>
    <row r="2010" spans="1:6" x14ac:dyDescent="0.55000000000000004">
      <c r="A2010">
        <v>0.1442864241095288</v>
      </c>
      <c r="B2010">
        <v>0.1597982575545551</v>
      </c>
      <c r="C2010">
        <v>0.1088000871150423</v>
      </c>
      <c r="D2010">
        <v>0.1203132540820866</v>
      </c>
      <c r="E2010">
        <v>0.1160275792192504</v>
      </c>
      <c r="F2010">
        <v>0.130079853590606</v>
      </c>
    </row>
    <row r="2011" spans="1:6" x14ac:dyDescent="0.55000000000000004">
      <c r="A2011">
        <v>0.14451723139314421</v>
      </c>
      <c r="B2011">
        <v>0.15959282598456939</v>
      </c>
      <c r="C2011">
        <v>0.10874133355640669</v>
      </c>
      <c r="D2011">
        <v>0.120252994325473</v>
      </c>
      <c r="E2011">
        <v>0.1161799895562247</v>
      </c>
      <c r="F2011">
        <v>0.13036908897149951</v>
      </c>
    </row>
    <row r="2012" spans="1:6" x14ac:dyDescent="0.55000000000000004">
      <c r="A2012">
        <v>0.14462666489414941</v>
      </c>
      <c r="B2012">
        <v>0.15968964050068321</v>
      </c>
      <c r="C2012">
        <v>0.1086536126613498</v>
      </c>
      <c r="D2012">
        <v>0.1201690991216615</v>
      </c>
      <c r="E2012">
        <v>0.11643712440384869</v>
      </c>
      <c r="F2012">
        <v>0.13029720917365609</v>
      </c>
    </row>
    <row r="2013" spans="1:6" x14ac:dyDescent="0.55000000000000004">
      <c r="A2013">
        <v>0.14459687558079271</v>
      </c>
      <c r="B2013">
        <v>0.1596925091726954</v>
      </c>
      <c r="C2013">
        <v>0.10877698528976699</v>
      </c>
      <c r="D2013">
        <v>0.12025740265159</v>
      </c>
      <c r="E2013">
        <v>0.1164326465451823</v>
      </c>
      <c r="F2013">
        <v>0.13026167574087899</v>
      </c>
    </row>
    <row r="2014" spans="1:6" x14ac:dyDescent="0.55000000000000004">
      <c r="A2014">
        <v>0.14458905435053121</v>
      </c>
      <c r="B2014">
        <v>0.1593863086214321</v>
      </c>
      <c r="C2014">
        <v>0.1088292962549032</v>
      </c>
      <c r="D2014">
        <v>0.12025151485753829</v>
      </c>
      <c r="E2014">
        <v>0.1165360229499665</v>
      </c>
      <c r="F2014">
        <v>0.13016138250556439</v>
      </c>
    </row>
    <row r="2015" spans="1:6" x14ac:dyDescent="0.55000000000000004">
      <c r="A2015">
        <v>0.14485240402141819</v>
      </c>
      <c r="B2015">
        <v>0.1591071278108448</v>
      </c>
      <c r="C2015">
        <v>0.1089040920666976</v>
      </c>
      <c r="D2015">
        <v>0.1203643815979729</v>
      </c>
      <c r="E2015">
        <v>0.11663903516492501</v>
      </c>
      <c r="F2015">
        <v>0.1299476330426311</v>
      </c>
    </row>
    <row r="2016" spans="1:6" x14ac:dyDescent="0.55000000000000004">
      <c r="A2016">
        <v>0.1446724372868062</v>
      </c>
      <c r="B2016">
        <v>0.15910403365401049</v>
      </c>
      <c r="C2016">
        <v>0.1087367672829035</v>
      </c>
      <c r="D2016">
        <v>0.12056008378179039</v>
      </c>
      <c r="E2016">
        <v>0.1162723502509868</v>
      </c>
      <c r="F2016">
        <v>0.12999117907400709</v>
      </c>
    </row>
    <row r="2017" spans="1:6" x14ac:dyDescent="0.55000000000000004">
      <c r="A2017">
        <v>0.14463450929217589</v>
      </c>
      <c r="B2017">
        <v>0.15935199681538531</v>
      </c>
      <c r="C2017">
        <v>0.1087935704508133</v>
      </c>
      <c r="D2017">
        <v>0.1207816723080798</v>
      </c>
      <c r="E2017">
        <v>0.11610327231987561</v>
      </c>
      <c r="F2017">
        <v>0.13013120195093611</v>
      </c>
    </row>
    <row r="2018" spans="1:6" x14ac:dyDescent="0.55000000000000004">
      <c r="A2018">
        <v>0.14468281756911619</v>
      </c>
      <c r="B2018">
        <v>0.1593081518218038</v>
      </c>
      <c r="C2018">
        <v>0.10889691670152191</v>
      </c>
      <c r="D2018">
        <v>0.1208001781856369</v>
      </c>
      <c r="E2018">
        <v>0.1161024372348279</v>
      </c>
      <c r="F2018">
        <v>0.1300820965889091</v>
      </c>
    </row>
    <row r="2019" spans="1:6" x14ac:dyDescent="0.55000000000000004">
      <c r="A2019">
        <v>0.14449940218227419</v>
      </c>
      <c r="B2019">
        <v>0.1588059474031239</v>
      </c>
      <c r="C2019">
        <v>0.1087378042695706</v>
      </c>
      <c r="D2019">
        <v>0.12113066949485141</v>
      </c>
      <c r="E2019">
        <v>0.1162962134047964</v>
      </c>
      <c r="F2019">
        <v>0.12998893235625819</v>
      </c>
    </row>
    <row r="2020" spans="1:6" x14ac:dyDescent="0.55000000000000004">
      <c r="A2020">
        <v>0.14453133998526729</v>
      </c>
      <c r="B2020">
        <v>0.15903868019686471</v>
      </c>
      <c r="C2020">
        <v>0.1085711185776716</v>
      </c>
      <c r="D2020">
        <v>0.1216465586440305</v>
      </c>
      <c r="E2020">
        <v>0.11648101931655019</v>
      </c>
      <c r="F2020">
        <v>0.12970972034188341</v>
      </c>
    </row>
    <row r="2021" spans="1:6" x14ac:dyDescent="0.55000000000000004">
      <c r="A2021">
        <v>0.144413228076814</v>
      </c>
      <c r="B2021">
        <v>0.1590833852456319</v>
      </c>
      <c r="C2021">
        <v>0.10862450868402999</v>
      </c>
      <c r="D2021">
        <v>0.1214965127545802</v>
      </c>
      <c r="E2021">
        <v>0.1160704136100031</v>
      </c>
      <c r="F2021">
        <v>0.12993671363155429</v>
      </c>
    </row>
    <row r="2022" spans="1:6" x14ac:dyDescent="0.55000000000000004">
      <c r="A2022">
        <v>0.1443990000171293</v>
      </c>
      <c r="B2022">
        <v>0.15911657353232411</v>
      </c>
      <c r="C2022">
        <v>0.10858427385180019</v>
      </c>
      <c r="D2022">
        <v>0.1217465080537956</v>
      </c>
      <c r="E2022">
        <v>0.1159821264085145</v>
      </c>
      <c r="F2022">
        <v>0.13022785351614341</v>
      </c>
    </row>
    <row r="2023" spans="1:6" x14ac:dyDescent="0.55000000000000004">
      <c r="A2023">
        <v>0.1444821683837057</v>
      </c>
      <c r="B2023">
        <v>0.15922667870461671</v>
      </c>
      <c r="C2023">
        <v>0.10849525514096831</v>
      </c>
      <c r="D2023">
        <v>0.1219761183489456</v>
      </c>
      <c r="E2023">
        <v>0.1156554450863385</v>
      </c>
      <c r="F2023">
        <v>0.13024583826471869</v>
      </c>
    </row>
    <row r="2024" spans="1:6" x14ac:dyDescent="0.55000000000000004">
      <c r="A2024">
        <v>0.14455669015593159</v>
      </c>
      <c r="B2024">
        <v>0.15925287871609031</v>
      </c>
      <c r="C2024">
        <v>0.1082661603998821</v>
      </c>
      <c r="D2024">
        <v>0.12191638393379441</v>
      </c>
      <c r="E2024">
        <v>0.11571163130368679</v>
      </c>
      <c r="F2024">
        <v>0.1301092652410368</v>
      </c>
    </row>
    <row r="2025" spans="1:6" x14ac:dyDescent="0.55000000000000004">
      <c r="A2025">
        <v>0.14472687806521131</v>
      </c>
      <c r="B2025">
        <v>0.15894779254793551</v>
      </c>
      <c r="C2025">
        <v>0.10827831919719209</v>
      </c>
      <c r="D2025">
        <v>0.1221528884410885</v>
      </c>
      <c r="E2025">
        <v>0.11553288270948429</v>
      </c>
      <c r="F2025">
        <v>0.13017949625753561</v>
      </c>
    </row>
    <row r="2026" spans="1:6" x14ac:dyDescent="0.55000000000000004">
      <c r="A2026">
        <v>0.14466853175096911</v>
      </c>
      <c r="B2026">
        <v>0.15913645679113131</v>
      </c>
      <c r="C2026">
        <v>0.1082299271153037</v>
      </c>
      <c r="D2026">
        <v>0.1220076634484271</v>
      </c>
      <c r="E2026">
        <v>0.11537309150749089</v>
      </c>
      <c r="F2026">
        <v>0.13019949395818831</v>
      </c>
    </row>
    <row r="2027" spans="1:6" x14ac:dyDescent="0.55000000000000004">
      <c r="A2027">
        <v>0.14484107497939469</v>
      </c>
      <c r="B2027">
        <v>0.1588224216683079</v>
      </c>
      <c r="C2027">
        <v>0.1083462600357258</v>
      </c>
      <c r="D2027">
        <v>0.1223365410572719</v>
      </c>
      <c r="E2027">
        <v>0.11562696566652091</v>
      </c>
      <c r="F2027">
        <v>0.1302784324552336</v>
      </c>
    </row>
    <row r="2028" spans="1:6" x14ac:dyDescent="0.55000000000000004">
      <c r="A2028">
        <v>0.14466231342294381</v>
      </c>
      <c r="B2028">
        <v>0.15891233946801939</v>
      </c>
      <c r="C2028">
        <v>0.1085872769817465</v>
      </c>
      <c r="D2028">
        <v>0.12237416262019191</v>
      </c>
      <c r="E2028">
        <v>0.1157099646145644</v>
      </c>
      <c r="F2028">
        <v>0.1302240025385388</v>
      </c>
    </row>
    <row r="2029" spans="1:6" x14ac:dyDescent="0.55000000000000004">
      <c r="A2029">
        <v>0.14462651553679851</v>
      </c>
      <c r="B2029">
        <v>0.1587711075530811</v>
      </c>
      <c r="C2029">
        <v>0.10861708816771069</v>
      </c>
      <c r="D2029">
        <v>0.12201742987859231</v>
      </c>
      <c r="E2029">
        <v>0.1154858332755324</v>
      </c>
      <c r="F2029">
        <v>0.1298641533105992</v>
      </c>
    </row>
    <row r="2030" spans="1:6" x14ac:dyDescent="0.55000000000000004">
      <c r="A2030">
        <v>0.14467353198051261</v>
      </c>
      <c r="B2030">
        <v>0.15868330309667381</v>
      </c>
      <c r="C2030">
        <v>0.10857640017699791</v>
      </c>
      <c r="D2030">
        <v>0.1218729743093927</v>
      </c>
      <c r="E2030">
        <v>0.11566519522521521</v>
      </c>
      <c r="F2030">
        <v>0.13006266915933171</v>
      </c>
    </row>
    <row r="2031" spans="1:6" x14ac:dyDescent="0.55000000000000004">
      <c r="A2031">
        <v>0.1448566641830272</v>
      </c>
      <c r="B2031">
        <v>0.15840112760617059</v>
      </c>
      <c r="C2031">
        <v>0.1088236549586587</v>
      </c>
      <c r="D2031">
        <v>0.1218056060680829</v>
      </c>
      <c r="E2031">
        <v>0.1152771269050529</v>
      </c>
      <c r="F2031">
        <v>0.13004745102921419</v>
      </c>
    </row>
    <row r="2032" spans="1:6" x14ac:dyDescent="0.55000000000000004">
      <c r="A2032">
        <v>0.14482359417152499</v>
      </c>
      <c r="B2032">
        <v>0.1582095546549446</v>
      </c>
      <c r="C2032">
        <v>0.10898835523385179</v>
      </c>
      <c r="D2032">
        <v>0.12180087215351899</v>
      </c>
      <c r="E2032">
        <v>0.11543812681690931</v>
      </c>
      <c r="F2032">
        <v>0.1299828834795492</v>
      </c>
    </row>
    <row r="2033" spans="1:6" x14ac:dyDescent="0.55000000000000004">
      <c r="A2033">
        <v>0.144954034012683</v>
      </c>
      <c r="B2033">
        <v>0.15833328586329209</v>
      </c>
      <c r="C2033">
        <v>0.1088877394488878</v>
      </c>
      <c r="D2033">
        <v>0.1214943257853462</v>
      </c>
      <c r="E2033">
        <v>0.11514439710577649</v>
      </c>
      <c r="F2033">
        <v>0.13009445344007731</v>
      </c>
    </row>
    <row r="2034" spans="1:6" x14ac:dyDescent="0.55000000000000004">
      <c r="A2034">
        <v>0.14496124900515639</v>
      </c>
      <c r="B2034">
        <v>0.15819136054148969</v>
      </c>
      <c r="C2034">
        <v>0.10881285069050969</v>
      </c>
      <c r="D2034">
        <v>0.1215064218571946</v>
      </c>
      <c r="E2034">
        <v>0.11527613398054</v>
      </c>
      <c r="F2034">
        <v>0.13015415831391919</v>
      </c>
    </row>
    <row r="2035" spans="1:6" x14ac:dyDescent="0.55000000000000004">
      <c r="A2035">
        <v>0.14496975260686201</v>
      </c>
      <c r="B2035">
        <v>0.15800342189608929</v>
      </c>
      <c r="C2035">
        <v>0.10857873367682019</v>
      </c>
      <c r="D2035">
        <v>0.12137322788680439</v>
      </c>
      <c r="E2035">
        <v>0.1150031719304255</v>
      </c>
      <c r="F2035">
        <v>0.13008690898205849</v>
      </c>
    </row>
    <row r="2036" spans="1:6" x14ac:dyDescent="0.55000000000000004">
      <c r="A2036">
        <v>0.14499936996641929</v>
      </c>
      <c r="B2036">
        <v>0.15836157905652981</v>
      </c>
      <c r="C2036">
        <v>0.1087465163181368</v>
      </c>
      <c r="D2036">
        <v>0.1214370925881688</v>
      </c>
      <c r="E2036">
        <v>0.1153229802780711</v>
      </c>
      <c r="F2036">
        <v>0.13014610801106299</v>
      </c>
    </row>
    <row r="2037" spans="1:6" x14ac:dyDescent="0.55000000000000004">
      <c r="A2037">
        <v>0.1448310680624128</v>
      </c>
      <c r="B2037">
        <v>0.1583846958170014</v>
      </c>
      <c r="C2037">
        <v>0.1088341701460589</v>
      </c>
      <c r="D2037">
        <v>0.1212005361354191</v>
      </c>
      <c r="E2037">
        <v>0.11537629338209</v>
      </c>
      <c r="F2037">
        <v>0.1303099997621438</v>
      </c>
    </row>
    <row r="2038" spans="1:6" x14ac:dyDescent="0.55000000000000004">
      <c r="A2038">
        <v>0.1449211574698753</v>
      </c>
      <c r="B2038">
        <v>0.15823170661805219</v>
      </c>
      <c r="C2038">
        <v>0.10876692344015949</v>
      </c>
      <c r="D2038">
        <v>0.12093220078058969</v>
      </c>
      <c r="E2038">
        <v>0.1156099733222577</v>
      </c>
      <c r="F2038">
        <v>0.13004365211739571</v>
      </c>
    </row>
    <row r="2039" spans="1:6" x14ac:dyDescent="0.55000000000000004">
      <c r="A2039">
        <v>0.14495236648671009</v>
      </c>
      <c r="B2039">
        <v>0.15793256945628589</v>
      </c>
      <c r="C2039">
        <v>0.1087665415226321</v>
      </c>
      <c r="D2039">
        <v>0.12082241584199691</v>
      </c>
      <c r="E2039">
        <v>0.1158015541194797</v>
      </c>
      <c r="F2039">
        <v>0.13016735487123671</v>
      </c>
    </row>
    <row r="2040" spans="1:6" x14ac:dyDescent="0.55000000000000004">
      <c r="A2040">
        <v>0.14491324715254711</v>
      </c>
      <c r="B2040">
        <v>0.157855943966935</v>
      </c>
      <c r="C2040">
        <v>0.1086276798492908</v>
      </c>
      <c r="D2040">
        <v>0.12077552378197851</v>
      </c>
      <c r="E2040">
        <v>0.1160616041530393</v>
      </c>
      <c r="F2040">
        <v>0.1300452054567611</v>
      </c>
    </row>
    <row r="2041" spans="1:6" x14ac:dyDescent="0.55000000000000004">
      <c r="A2041">
        <v>0.1449048642563259</v>
      </c>
      <c r="B2041">
        <v>0.1577815533633449</v>
      </c>
      <c r="C2041">
        <v>0.1088603670110467</v>
      </c>
      <c r="D2041">
        <v>0.1205217638477513</v>
      </c>
      <c r="E2041">
        <v>0.115988393064753</v>
      </c>
      <c r="F2041">
        <v>0.12972573698897111</v>
      </c>
    </row>
    <row r="2042" spans="1:6" x14ac:dyDescent="0.55000000000000004">
      <c r="A2042">
        <v>0.14483015756014089</v>
      </c>
      <c r="B2042">
        <v>0.15770529083826151</v>
      </c>
      <c r="C2042">
        <v>0.10889591978524139</v>
      </c>
      <c r="D2042">
        <v>0.12067583597557389</v>
      </c>
      <c r="E2042">
        <v>0.11581342273946529</v>
      </c>
      <c r="F2042">
        <v>0.1297729793742807</v>
      </c>
    </row>
    <row r="2043" spans="1:6" x14ac:dyDescent="0.55000000000000004">
      <c r="A2043">
        <v>0.14468944154967681</v>
      </c>
      <c r="B2043">
        <v>0.15763270272513399</v>
      </c>
      <c r="C2043">
        <v>0.1087694453453944</v>
      </c>
      <c r="D2043">
        <v>0.12097867408625521</v>
      </c>
      <c r="E2043">
        <v>0.1156246993300952</v>
      </c>
      <c r="F2043">
        <v>0.13001725559188271</v>
      </c>
    </row>
    <row r="2044" spans="1:6" x14ac:dyDescent="0.55000000000000004">
      <c r="A2044">
        <v>0.14450714487859781</v>
      </c>
      <c r="B2044">
        <v>0.1575917461949832</v>
      </c>
      <c r="C2044">
        <v>0.1088093842353286</v>
      </c>
      <c r="D2044">
        <v>0.1210565246997759</v>
      </c>
      <c r="E2044">
        <v>0.1153823362052894</v>
      </c>
      <c r="F2044">
        <v>0.13011447942755219</v>
      </c>
    </row>
    <row r="2045" spans="1:6" x14ac:dyDescent="0.55000000000000004">
      <c r="A2045">
        <v>0.1445286285323569</v>
      </c>
      <c r="B2045">
        <v>0.1576053671603781</v>
      </c>
      <c r="C2045">
        <v>0.1088644470762011</v>
      </c>
      <c r="D2045">
        <v>0.12148047372475219</v>
      </c>
      <c r="E2045">
        <v>0.11578835625868659</v>
      </c>
      <c r="F2045">
        <v>0.1304162583003666</v>
      </c>
    </row>
    <row r="2046" spans="1:6" x14ac:dyDescent="0.55000000000000004">
      <c r="A2046">
        <v>0.14466657275989281</v>
      </c>
      <c r="B2046">
        <v>0.1574746406151798</v>
      </c>
      <c r="C2046">
        <v>0.10869926950281331</v>
      </c>
      <c r="D2046">
        <v>0.1213443877292822</v>
      </c>
      <c r="E2046">
        <v>0.11585067835562531</v>
      </c>
      <c r="F2046">
        <v>0.1303002417241978</v>
      </c>
    </row>
    <row r="2047" spans="1:6" x14ac:dyDescent="0.55000000000000004">
      <c r="A2047">
        <v>0.1446434192333923</v>
      </c>
      <c r="B2047">
        <v>0.1571249429999812</v>
      </c>
      <c r="C2047">
        <v>0.1087974227720491</v>
      </c>
      <c r="D2047">
        <v>0.121308044094916</v>
      </c>
      <c r="E2047">
        <v>0.1158523108874811</v>
      </c>
      <c r="F2047">
        <v>0.13045902344283569</v>
      </c>
    </row>
    <row r="2048" spans="1:6" x14ac:dyDescent="0.55000000000000004">
      <c r="A2048">
        <v>0.14457835476827169</v>
      </c>
      <c r="B2048">
        <v>0.15708065012797551</v>
      </c>
      <c r="C2048">
        <v>0.1087082207855022</v>
      </c>
      <c r="D2048">
        <v>0.1212534136059952</v>
      </c>
      <c r="E2048">
        <v>0.1159819912938256</v>
      </c>
      <c r="F2048">
        <v>0.13033178476669521</v>
      </c>
    </row>
    <row r="2049" spans="1:6" x14ac:dyDescent="0.55000000000000004">
      <c r="A2049">
        <v>0.14480769548023509</v>
      </c>
      <c r="B2049">
        <v>0.15685635782390581</v>
      </c>
      <c r="C2049">
        <v>0.1084630686876415</v>
      </c>
      <c r="D2049">
        <v>0.1215525739405891</v>
      </c>
      <c r="E2049">
        <v>0.1160794382863502</v>
      </c>
      <c r="F2049">
        <v>0.13019927009771101</v>
      </c>
    </row>
    <row r="2050" spans="1:6" x14ac:dyDescent="0.55000000000000004">
      <c r="A2050">
        <v>0.14484326853590401</v>
      </c>
      <c r="B2050">
        <v>0.15652331303343389</v>
      </c>
      <c r="C2050">
        <v>0.10827292326235211</v>
      </c>
      <c r="D2050">
        <v>0.1213916826109859</v>
      </c>
      <c r="E2050">
        <v>0.11603051530529331</v>
      </c>
      <c r="F2050">
        <v>0.13018197636362269</v>
      </c>
    </row>
    <row r="2051" spans="1:6" x14ac:dyDescent="0.55000000000000004">
      <c r="A2051">
        <v>0.14472741641357331</v>
      </c>
      <c r="B2051">
        <v>0.1563183936968113</v>
      </c>
      <c r="C2051">
        <v>0.108351576927111</v>
      </c>
      <c r="D2051">
        <v>0.1213944170312011</v>
      </c>
      <c r="E2051">
        <v>0.1159643395810374</v>
      </c>
      <c r="F2051">
        <v>0.130107174657211</v>
      </c>
    </row>
    <row r="2052" spans="1:6" x14ac:dyDescent="0.55000000000000004">
      <c r="A2052">
        <v>0.14472460486973099</v>
      </c>
      <c r="B2052">
        <v>0.15591929309308869</v>
      </c>
      <c r="C2052">
        <v>0.10841031952265499</v>
      </c>
      <c r="D2052">
        <v>0.1212888036685435</v>
      </c>
      <c r="E2052">
        <v>0.1160301112159868</v>
      </c>
      <c r="F2052">
        <v>0.13021478757619701</v>
      </c>
    </row>
    <row r="2053" spans="1:6" x14ac:dyDescent="0.55000000000000004">
      <c r="A2053">
        <v>0.1447075050832772</v>
      </c>
      <c r="B2053">
        <v>0.1561264877347095</v>
      </c>
      <c r="C2053">
        <v>0.10842391111958059</v>
      </c>
      <c r="D2053">
        <v>0.121630729341968</v>
      </c>
      <c r="E2053">
        <v>0.1158681597684921</v>
      </c>
      <c r="F2053">
        <v>0.12981830386454599</v>
      </c>
    </row>
    <row r="2054" spans="1:6" x14ac:dyDescent="0.55000000000000004">
      <c r="A2054">
        <v>0.14483029430591471</v>
      </c>
      <c r="B2054">
        <v>0.15624822383585521</v>
      </c>
      <c r="C2054">
        <v>0.1084788911519371</v>
      </c>
      <c r="D2054">
        <v>0.12160101109578229</v>
      </c>
      <c r="E2054">
        <v>0.1160586995974263</v>
      </c>
      <c r="F2054">
        <v>0.1296267490987919</v>
      </c>
    </row>
    <row r="2055" spans="1:6" x14ac:dyDescent="0.55000000000000004">
      <c r="A2055">
        <v>0.14485736159169299</v>
      </c>
      <c r="B2055">
        <v>0.15632030937931679</v>
      </c>
      <c r="C2055">
        <v>0.10843606856905939</v>
      </c>
      <c r="D2055">
        <v>0.12175946600576899</v>
      </c>
      <c r="E2055">
        <v>0.1162952078522505</v>
      </c>
      <c r="F2055">
        <v>0.13003552558950701</v>
      </c>
    </row>
    <row r="2056" spans="1:6" x14ac:dyDescent="0.55000000000000004">
      <c r="A2056">
        <v>0.14494953771657981</v>
      </c>
      <c r="B2056">
        <v>0.15629391374641241</v>
      </c>
      <c r="C2056">
        <v>0.10854379396951069</v>
      </c>
      <c r="D2056">
        <v>0.12175750969922169</v>
      </c>
      <c r="E2056">
        <v>0.1160252456412114</v>
      </c>
      <c r="F2056">
        <v>0.13020627761797909</v>
      </c>
    </row>
    <row r="2057" spans="1:6" x14ac:dyDescent="0.55000000000000004">
      <c r="A2057">
        <v>0.14481780630200769</v>
      </c>
      <c r="B2057">
        <v>0.15612823356669239</v>
      </c>
      <c r="C2057">
        <v>0.10874042222303409</v>
      </c>
      <c r="D2057">
        <v>0.12173270760983371</v>
      </c>
      <c r="E2057">
        <v>0.1160046072164555</v>
      </c>
      <c r="F2057">
        <v>0.1301798845589362</v>
      </c>
    </row>
    <row r="2058" spans="1:6" x14ac:dyDescent="0.55000000000000004">
      <c r="A2058">
        <v>0.14473710797555009</v>
      </c>
      <c r="B2058">
        <v>0.15568723521499969</v>
      </c>
      <c r="C2058">
        <v>0.1089393607920595</v>
      </c>
      <c r="D2058">
        <v>0.121918906963603</v>
      </c>
      <c r="E2058">
        <v>0.1162716282887255</v>
      </c>
      <c r="F2058">
        <v>0.12992584260637291</v>
      </c>
    </row>
    <row r="2059" spans="1:6" x14ac:dyDescent="0.55000000000000004">
      <c r="A2059">
        <v>0.14484813437450519</v>
      </c>
      <c r="B2059">
        <v>0.15576328965481059</v>
      </c>
      <c r="C2059">
        <v>0.1089100134551316</v>
      </c>
      <c r="D2059">
        <v>0.12183590132638911</v>
      </c>
      <c r="E2059">
        <v>0.1163011747427735</v>
      </c>
      <c r="F2059">
        <v>0.1300591860695417</v>
      </c>
    </row>
    <row r="2060" spans="1:6" x14ac:dyDescent="0.55000000000000004">
      <c r="A2060">
        <v>0.14485410708812579</v>
      </c>
      <c r="B2060">
        <v>0.15593669602137311</v>
      </c>
      <c r="C2060">
        <v>0.1091208703699777</v>
      </c>
      <c r="D2060">
        <v>0.1216603523319566</v>
      </c>
      <c r="E2060">
        <v>0.1164939225123995</v>
      </c>
      <c r="F2060">
        <v>0.13030905736713949</v>
      </c>
    </row>
    <row r="2061" spans="1:6" x14ac:dyDescent="0.55000000000000004">
      <c r="A2061">
        <v>0.14501485766530059</v>
      </c>
      <c r="B2061">
        <v>0.156076628487164</v>
      </c>
      <c r="C2061">
        <v>0.10910913281378549</v>
      </c>
      <c r="D2061">
        <v>0.1216095172550469</v>
      </c>
      <c r="E2061">
        <v>0.1165105731582937</v>
      </c>
      <c r="F2061">
        <v>0.13052278860111319</v>
      </c>
    </row>
    <row r="2062" spans="1:6" x14ac:dyDescent="0.55000000000000004">
      <c r="A2062">
        <v>0.14496020116855629</v>
      </c>
      <c r="B2062">
        <v>0.1563393696701891</v>
      </c>
      <c r="C2062">
        <v>0.10912743131208739</v>
      </c>
      <c r="D2062">
        <v>0.1216434082111144</v>
      </c>
      <c r="E2062">
        <v>0.1166788163490594</v>
      </c>
      <c r="F2062">
        <v>0.13073407863216291</v>
      </c>
    </row>
    <row r="2063" spans="1:6" x14ac:dyDescent="0.55000000000000004">
      <c r="A2063">
        <v>0.1450798033709457</v>
      </c>
      <c r="B2063">
        <v>0.15603925894369089</v>
      </c>
      <c r="C2063">
        <v>0.1092037431330065</v>
      </c>
      <c r="D2063">
        <v>0.1219159933823412</v>
      </c>
      <c r="E2063">
        <v>0.11646217609704659</v>
      </c>
      <c r="F2063">
        <v>0.13096568881931089</v>
      </c>
    </row>
    <row r="2064" spans="1:6" x14ac:dyDescent="0.55000000000000004">
      <c r="A2064">
        <v>0.14501827670436401</v>
      </c>
      <c r="B2064">
        <v>0.15625704064071011</v>
      </c>
      <c r="C2064">
        <v>0.1095993417168568</v>
      </c>
      <c r="D2064">
        <v>0.1216647154802267</v>
      </c>
      <c r="E2064">
        <v>0.1164570532789852</v>
      </c>
      <c r="F2064">
        <v>0.130870030438903</v>
      </c>
    </row>
    <row r="2065" spans="1:6" x14ac:dyDescent="0.55000000000000004">
      <c r="A2065">
        <v>0.14485599806335239</v>
      </c>
      <c r="B2065">
        <v>0.15616500558888979</v>
      </c>
      <c r="C2065">
        <v>0.1097008427693992</v>
      </c>
      <c r="D2065">
        <v>0.1216045669838655</v>
      </c>
      <c r="E2065">
        <v>0.11653215699536509</v>
      </c>
      <c r="F2065">
        <v>0.1307928569758364</v>
      </c>
    </row>
    <row r="2066" spans="1:6" x14ac:dyDescent="0.55000000000000004">
      <c r="A2066">
        <v>0.1447936740065974</v>
      </c>
      <c r="B2066">
        <v>0.15611124882971539</v>
      </c>
      <c r="C2066">
        <v>0.1098686831495021</v>
      </c>
      <c r="D2066">
        <v>0.12154164069270421</v>
      </c>
      <c r="E2066">
        <v>0.1166709034542381</v>
      </c>
      <c r="F2066">
        <v>0.130899538754739</v>
      </c>
    </row>
    <row r="2067" spans="1:6" x14ac:dyDescent="0.55000000000000004">
      <c r="A2067">
        <v>0.14477545245270371</v>
      </c>
      <c r="B2067">
        <v>0.15620650893820029</v>
      </c>
      <c r="C2067">
        <v>0.11004793741317589</v>
      </c>
      <c r="D2067">
        <v>0.12115770907016619</v>
      </c>
      <c r="E2067">
        <v>0.1165452816332601</v>
      </c>
      <c r="F2067">
        <v>0.13108348774976969</v>
      </c>
    </row>
    <row r="2068" spans="1:6" x14ac:dyDescent="0.55000000000000004">
      <c r="A2068">
        <v>0.14488592718265089</v>
      </c>
      <c r="B2068">
        <v>0.15616477489796729</v>
      </c>
      <c r="C2068">
        <v>0.109846339434158</v>
      </c>
      <c r="D2068">
        <v>0.12106783620075411</v>
      </c>
      <c r="E2068">
        <v>0.1163797861721865</v>
      </c>
      <c r="F2068">
        <v>0.13140296870744719</v>
      </c>
    </row>
    <row r="2069" spans="1:6" x14ac:dyDescent="0.55000000000000004">
      <c r="A2069">
        <v>0.14474826897807119</v>
      </c>
      <c r="B2069">
        <v>0.15611728406906369</v>
      </c>
      <c r="C2069">
        <v>0.1101087426798497</v>
      </c>
      <c r="D2069">
        <v>0.12095701042957881</v>
      </c>
      <c r="E2069">
        <v>0.11628712028875091</v>
      </c>
      <c r="F2069">
        <v>0.1316584422009256</v>
      </c>
    </row>
    <row r="2070" spans="1:6" x14ac:dyDescent="0.55000000000000004">
      <c r="A2070">
        <v>0.14503631153189331</v>
      </c>
      <c r="B2070">
        <v>0.1559394819496174</v>
      </c>
      <c r="C2070">
        <v>0.1101748716378473</v>
      </c>
      <c r="D2070">
        <v>0.1208470202862216</v>
      </c>
      <c r="E2070">
        <v>0.1163966545860118</v>
      </c>
      <c r="F2070">
        <v>0.1315572678111265</v>
      </c>
    </row>
    <row r="2071" spans="1:6" x14ac:dyDescent="0.55000000000000004">
      <c r="A2071">
        <v>0.14512589156751249</v>
      </c>
      <c r="B2071">
        <v>0.1561340707287249</v>
      </c>
      <c r="C2071">
        <v>0.1103272619949677</v>
      </c>
      <c r="D2071">
        <v>0.1208740085308251</v>
      </c>
      <c r="E2071">
        <v>0.1164299010139815</v>
      </c>
      <c r="F2071">
        <v>0.13149072989069441</v>
      </c>
    </row>
    <row r="2072" spans="1:6" x14ac:dyDescent="0.55000000000000004">
      <c r="A2072">
        <v>0.14505573675192321</v>
      </c>
      <c r="B2072">
        <v>0.15580020914638321</v>
      </c>
      <c r="C2072">
        <v>0.1102919065475271</v>
      </c>
      <c r="D2072">
        <v>0.12090612279682859</v>
      </c>
      <c r="E2072">
        <v>0.11672205230717141</v>
      </c>
      <c r="F2072">
        <v>0.13146323421542649</v>
      </c>
    </row>
    <row r="2073" spans="1:6" x14ac:dyDescent="0.55000000000000004">
      <c r="A2073">
        <v>0.14521575651119339</v>
      </c>
      <c r="B2073">
        <v>0.15548477742835809</v>
      </c>
      <c r="C2073">
        <v>0.110457648962587</v>
      </c>
      <c r="D2073">
        <v>0.12113539004908221</v>
      </c>
      <c r="E2073">
        <v>0.1164786573140057</v>
      </c>
      <c r="F2073">
        <v>0.13160885533166369</v>
      </c>
    </row>
    <row r="2074" spans="1:6" x14ac:dyDescent="0.55000000000000004">
      <c r="A2074">
        <v>0.1453848849493006</v>
      </c>
      <c r="B2074">
        <v>0.15559215706655311</v>
      </c>
      <c r="C2074">
        <v>0.1105278019095178</v>
      </c>
      <c r="D2074">
        <v>0.1210708562247743</v>
      </c>
      <c r="E2074">
        <v>0.11654605897767641</v>
      </c>
      <c r="F2074">
        <v>0.13146431727681071</v>
      </c>
    </row>
    <row r="2075" spans="1:6" x14ac:dyDescent="0.55000000000000004">
      <c r="A2075">
        <v>0.14575004204334291</v>
      </c>
      <c r="B2075">
        <v>0.15523909703566971</v>
      </c>
      <c r="C2075">
        <v>0.1105750003053126</v>
      </c>
      <c r="D2075">
        <v>0.12100275109788999</v>
      </c>
      <c r="E2075">
        <v>0.1167004981649897</v>
      </c>
      <c r="F2075">
        <v>0.131306158768389</v>
      </c>
    </row>
    <row r="2076" spans="1:6" x14ac:dyDescent="0.55000000000000004">
      <c r="A2076">
        <v>0.14589018533324491</v>
      </c>
      <c r="B2076">
        <v>0.1554757555054094</v>
      </c>
      <c r="C2076">
        <v>0.1106780091796538</v>
      </c>
      <c r="D2076">
        <v>0.1210765335674612</v>
      </c>
      <c r="E2076">
        <v>0.116655692377683</v>
      </c>
      <c r="F2076">
        <v>0.1311619852555716</v>
      </c>
    </row>
    <row r="2077" spans="1:6" x14ac:dyDescent="0.55000000000000004">
      <c r="A2077">
        <v>0.14595541299111081</v>
      </c>
      <c r="B2077">
        <v>0.15532567364158731</v>
      </c>
      <c r="C2077">
        <v>0.1106038350478154</v>
      </c>
      <c r="D2077">
        <v>0.1212064163134091</v>
      </c>
      <c r="E2077">
        <v>0.11641093298571289</v>
      </c>
      <c r="F2077">
        <v>0.13096575292210161</v>
      </c>
    </row>
    <row r="2078" spans="1:6" x14ac:dyDescent="0.55000000000000004">
      <c r="A2078">
        <v>0.14615550582516909</v>
      </c>
      <c r="B2078">
        <v>0.15562721732831439</v>
      </c>
      <c r="C2078">
        <v>0.110403069660842</v>
      </c>
      <c r="D2078">
        <v>0.12090303640711431</v>
      </c>
      <c r="E2078">
        <v>0.1162446015617313</v>
      </c>
      <c r="F2078">
        <v>0.1309150708839068</v>
      </c>
    </row>
    <row r="2079" spans="1:6" x14ac:dyDescent="0.55000000000000004">
      <c r="A2079">
        <v>0.14625983692846539</v>
      </c>
      <c r="B2079">
        <v>0.15545528776087261</v>
      </c>
      <c r="C2079">
        <v>0.1102726807827062</v>
      </c>
      <c r="D2079">
        <v>0.12106623235378269</v>
      </c>
      <c r="E2079">
        <v>0.11615493008994721</v>
      </c>
      <c r="F2079">
        <v>0.1307732722206558</v>
      </c>
    </row>
    <row r="2080" spans="1:6" x14ac:dyDescent="0.55000000000000004">
      <c r="A2080">
        <v>0.1464164526976974</v>
      </c>
      <c r="B2080">
        <v>0.15600873357401279</v>
      </c>
      <c r="C2080">
        <v>0.1101927660385284</v>
      </c>
      <c r="D2080">
        <v>0.1212869618062062</v>
      </c>
      <c r="E2080">
        <v>0.1160315649781526</v>
      </c>
      <c r="F2080">
        <v>0.13092541989918779</v>
      </c>
    </row>
    <row r="2081" spans="1:6" x14ac:dyDescent="0.55000000000000004">
      <c r="A2081">
        <v>0.1465269633883941</v>
      </c>
      <c r="B2081">
        <v>0.15604652940016961</v>
      </c>
      <c r="C2081">
        <v>0.11013052531003351</v>
      </c>
      <c r="D2081">
        <v>0.12149164625712951</v>
      </c>
      <c r="E2081">
        <v>0.1163952646372256</v>
      </c>
      <c r="F2081">
        <v>0.130649249922763</v>
      </c>
    </row>
    <row r="2082" spans="1:6" x14ac:dyDescent="0.55000000000000004">
      <c r="A2082">
        <v>0.14679264362883959</v>
      </c>
      <c r="B2082">
        <v>0.15636403978801719</v>
      </c>
      <c r="C2082">
        <v>0.1102544624299802</v>
      </c>
      <c r="D2082">
        <v>0.1217951863157966</v>
      </c>
      <c r="E2082">
        <v>0.1163192754608796</v>
      </c>
      <c r="F2082">
        <v>0.13058386471056629</v>
      </c>
    </row>
    <row r="2083" spans="1:6" x14ac:dyDescent="0.55000000000000004">
      <c r="A2083">
        <v>0.14712730928377879</v>
      </c>
      <c r="B2083">
        <v>0.15623170869985711</v>
      </c>
      <c r="C2083">
        <v>0.1104040770960744</v>
      </c>
      <c r="D2083">
        <v>0.1219137198148343</v>
      </c>
      <c r="E2083">
        <v>0.1163905690421881</v>
      </c>
      <c r="F2083">
        <v>0.13042334150083831</v>
      </c>
    </row>
    <row r="2084" spans="1:6" x14ac:dyDescent="0.55000000000000004">
      <c r="A2084">
        <v>0.14715755304429309</v>
      </c>
      <c r="B2084">
        <v>0.1564587935213784</v>
      </c>
      <c r="C2084">
        <v>0.11026288876721869</v>
      </c>
      <c r="D2084">
        <v>0.1216087664323858</v>
      </c>
      <c r="E2084">
        <v>0.1164930808307662</v>
      </c>
      <c r="F2084">
        <v>0.13021410413249199</v>
      </c>
    </row>
    <row r="2085" spans="1:6" x14ac:dyDescent="0.55000000000000004">
      <c r="A2085">
        <v>0.14701020010154139</v>
      </c>
      <c r="B2085">
        <v>0.1561982475668795</v>
      </c>
      <c r="C2085">
        <v>0.1101971325026984</v>
      </c>
      <c r="D2085">
        <v>0.1214714334944913</v>
      </c>
      <c r="E2085">
        <v>0.1166084550671562</v>
      </c>
      <c r="F2085">
        <v>0.13024613643148311</v>
      </c>
    </row>
    <row r="2086" spans="1:6" x14ac:dyDescent="0.55000000000000004">
      <c r="A2086">
        <v>0.14678531694090149</v>
      </c>
      <c r="B2086">
        <v>0.15641653728848989</v>
      </c>
      <c r="C2086">
        <v>0.10997689736867811</v>
      </c>
      <c r="D2086">
        <v>0.1216578503611319</v>
      </c>
      <c r="E2086">
        <v>0.1164334843125967</v>
      </c>
      <c r="F2086">
        <v>0.13049585110364689</v>
      </c>
    </row>
    <row r="2087" spans="1:6" x14ac:dyDescent="0.55000000000000004">
      <c r="A2087">
        <v>0.14664818184316791</v>
      </c>
      <c r="B2087">
        <v>0.1563450227963428</v>
      </c>
      <c r="C2087">
        <v>0.1101290279229455</v>
      </c>
      <c r="D2087">
        <v>0.1218071241054741</v>
      </c>
      <c r="E2087">
        <v>0.1164426674394423</v>
      </c>
      <c r="F2087">
        <v>0.1304891058034639</v>
      </c>
    </row>
    <row r="2088" spans="1:6" x14ac:dyDescent="0.55000000000000004">
      <c r="A2088">
        <v>0.14691082662136001</v>
      </c>
      <c r="B2088">
        <v>0.15608270940889241</v>
      </c>
      <c r="C2088">
        <v>0.1100948944429829</v>
      </c>
      <c r="D2088">
        <v>0.1218353568954563</v>
      </c>
      <c r="E2088">
        <v>0.1164180712899532</v>
      </c>
      <c r="F2088">
        <v>0.13054117171276461</v>
      </c>
    </row>
    <row r="2089" spans="1:6" x14ac:dyDescent="0.55000000000000004">
      <c r="A2089">
        <v>0.1470550756972851</v>
      </c>
      <c r="B2089">
        <v>0.15604247697704149</v>
      </c>
      <c r="C2089">
        <v>0.110103492814991</v>
      </c>
      <c r="D2089">
        <v>0.1216713610484479</v>
      </c>
      <c r="E2089">
        <v>0.1164514602809196</v>
      </c>
      <c r="F2089">
        <v>0.13040695755842679</v>
      </c>
    </row>
    <row r="2090" spans="1:6" x14ac:dyDescent="0.55000000000000004">
      <c r="A2090">
        <v>0.14731960432620839</v>
      </c>
      <c r="B2090">
        <v>0.15594413847044911</v>
      </c>
      <c r="C2090">
        <v>0.10995140379721061</v>
      </c>
      <c r="D2090">
        <v>0.12156830637729189</v>
      </c>
      <c r="E2090">
        <v>0.1165986853634583</v>
      </c>
      <c r="F2090">
        <v>0.130147857070849</v>
      </c>
    </row>
    <row r="2091" spans="1:6" x14ac:dyDescent="0.55000000000000004">
      <c r="A2091">
        <v>0.14726032550886989</v>
      </c>
      <c r="B2091">
        <v>0.15578260348836109</v>
      </c>
      <c r="C2091">
        <v>0.10999334957797351</v>
      </c>
      <c r="D2091">
        <v>0.1218659782957901</v>
      </c>
      <c r="E2091">
        <v>0.1167554537447516</v>
      </c>
      <c r="F2091">
        <v>0.12999996916504719</v>
      </c>
    </row>
    <row r="2092" spans="1:6" x14ac:dyDescent="0.55000000000000004">
      <c r="A2092">
        <v>0.14732622373475299</v>
      </c>
      <c r="B2092">
        <v>0.15564498591594511</v>
      </c>
      <c r="C2092">
        <v>0.1098639406604795</v>
      </c>
      <c r="D2092">
        <v>0.1220615841890345</v>
      </c>
      <c r="E2092">
        <v>0.1167218453823779</v>
      </c>
      <c r="F2092">
        <v>0.12985178635813999</v>
      </c>
    </row>
    <row r="2093" spans="1:6" x14ac:dyDescent="0.55000000000000004">
      <c r="A2093">
        <v>0.14720778133841961</v>
      </c>
      <c r="B2093">
        <v>0.15551468726394191</v>
      </c>
      <c r="C2093">
        <v>0.1097743365273369</v>
      </c>
      <c r="D2093">
        <v>0.1219169141833728</v>
      </c>
      <c r="E2093">
        <v>0.1166946996710151</v>
      </c>
      <c r="F2093">
        <v>0.13003688290961721</v>
      </c>
    </row>
    <row r="2094" spans="1:6" x14ac:dyDescent="0.55000000000000004">
      <c r="A2094">
        <v>0.1473245622843225</v>
      </c>
      <c r="B2094">
        <v>0.1554306662830385</v>
      </c>
      <c r="C2094">
        <v>0.1098458569522692</v>
      </c>
      <c r="D2094">
        <v>0.12171500385159199</v>
      </c>
      <c r="E2094">
        <v>0.1164239050073067</v>
      </c>
      <c r="F2094">
        <v>0.13029083629808849</v>
      </c>
    </row>
    <row r="2095" spans="1:6" x14ac:dyDescent="0.55000000000000004">
      <c r="A2095">
        <v>0.14724674417140521</v>
      </c>
      <c r="B2095">
        <v>0.15567600255033859</v>
      </c>
      <c r="C2095">
        <v>0.1096087010508723</v>
      </c>
      <c r="D2095">
        <v>0.1215137616979494</v>
      </c>
      <c r="E2095">
        <v>0.1165306961989261</v>
      </c>
      <c r="F2095">
        <v>0.13002865532063321</v>
      </c>
    </row>
    <row r="2096" spans="1:6" x14ac:dyDescent="0.55000000000000004">
      <c r="A2096">
        <v>0.14731282783985769</v>
      </c>
      <c r="B2096">
        <v>0.15568652271274599</v>
      </c>
      <c r="C2096">
        <v>0.10961833392486341</v>
      </c>
      <c r="D2096">
        <v>0.1213167917431163</v>
      </c>
      <c r="E2096">
        <v>0.116448588426591</v>
      </c>
      <c r="F2096">
        <v>0.13013466606191651</v>
      </c>
    </row>
    <row r="2097" spans="1:6" x14ac:dyDescent="0.55000000000000004">
      <c r="A2097">
        <v>0.1473796722804871</v>
      </c>
      <c r="B2097">
        <v>0.15556731410705751</v>
      </c>
      <c r="C2097">
        <v>0.10967225533596189</v>
      </c>
      <c r="D2097">
        <v>0.1214636301205677</v>
      </c>
      <c r="E2097">
        <v>0.1163221741997722</v>
      </c>
      <c r="F2097">
        <v>0.1301279262911835</v>
      </c>
    </row>
    <row r="2098" spans="1:6" x14ac:dyDescent="0.55000000000000004">
      <c r="A2098">
        <v>0.14716325324142049</v>
      </c>
      <c r="B2098">
        <v>0.15570898134607089</v>
      </c>
      <c r="C2098">
        <v>0.10962419095128451</v>
      </c>
      <c r="D2098">
        <v>0.12135648901662741</v>
      </c>
      <c r="E2098">
        <v>0.11641086372164711</v>
      </c>
      <c r="F2098">
        <v>0.13031593790645191</v>
      </c>
    </row>
    <row r="2099" spans="1:6" x14ac:dyDescent="0.55000000000000004">
      <c r="A2099">
        <v>0.14738207066131581</v>
      </c>
      <c r="B2099">
        <v>0.15590003693084481</v>
      </c>
      <c r="C2099">
        <v>0.10950514374196341</v>
      </c>
      <c r="D2099">
        <v>0.12125220420010931</v>
      </c>
      <c r="E2099">
        <v>0.116302472887249</v>
      </c>
      <c r="F2099">
        <v>0.13000429554433821</v>
      </c>
    </row>
    <row r="2100" spans="1:6" x14ac:dyDescent="0.55000000000000004">
      <c r="A2100">
        <v>0.14756223225917711</v>
      </c>
      <c r="B2100">
        <v>0.156250571689759</v>
      </c>
      <c r="C2100">
        <v>0.10954877784173921</v>
      </c>
      <c r="D2100">
        <v>0.12167923083869921</v>
      </c>
      <c r="E2100">
        <v>0.1164012556255689</v>
      </c>
      <c r="F2100">
        <v>0.12996373353582019</v>
      </c>
    </row>
    <row r="2101" spans="1:6" x14ac:dyDescent="0.55000000000000004">
      <c r="A2101">
        <v>0.14761649779422301</v>
      </c>
      <c r="B2101">
        <v>0.1562255710213741</v>
      </c>
      <c r="C2101">
        <v>0.10929023372163529</v>
      </c>
      <c r="D2101">
        <v>0.121488219458256</v>
      </c>
      <c r="E2101">
        <v>0.1162819225443327</v>
      </c>
      <c r="F2101">
        <v>0.129801151554679</v>
      </c>
    </row>
    <row r="2102" spans="1:6" x14ac:dyDescent="0.55000000000000004">
      <c r="A2102">
        <v>0.14776170845752981</v>
      </c>
      <c r="B2102">
        <v>0.15630431497280889</v>
      </c>
      <c r="C2102">
        <v>0.109132648181237</v>
      </c>
      <c r="D2102">
        <v>0.12145739064924101</v>
      </c>
      <c r="E2102">
        <v>0.11625622386255099</v>
      </c>
      <c r="F2102">
        <v>0.13009598636321751</v>
      </c>
    </row>
    <row r="2103" spans="1:6" x14ac:dyDescent="0.55000000000000004">
      <c r="A2103">
        <v>0.1478010683835855</v>
      </c>
      <c r="B2103">
        <v>0.1569862420331084</v>
      </c>
      <c r="C2103">
        <v>0.1090803416748186</v>
      </c>
      <c r="D2103">
        <v>0.1214733371971455</v>
      </c>
      <c r="E2103">
        <v>0.1160813819340471</v>
      </c>
      <c r="F2103">
        <v>0.12997397652699899</v>
      </c>
    </row>
    <row r="2104" spans="1:6" x14ac:dyDescent="0.55000000000000004">
      <c r="A2104">
        <v>0.14780586933018061</v>
      </c>
      <c r="B2104">
        <v>0.15712033696280511</v>
      </c>
      <c r="C2104">
        <v>0.1090327123261115</v>
      </c>
      <c r="D2104">
        <v>0.1214843622440194</v>
      </c>
      <c r="E2104">
        <v>0.1160986079796807</v>
      </c>
      <c r="F2104">
        <v>0.12992924533337399</v>
      </c>
    </row>
    <row r="2105" spans="1:6" x14ac:dyDescent="0.55000000000000004">
      <c r="A2105">
        <v>0.14771862888097351</v>
      </c>
      <c r="B2105">
        <v>0.15749425217844229</v>
      </c>
      <c r="C2105">
        <v>0.1091492673801161</v>
      </c>
      <c r="D2105">
        <v>0.12149143614319299</v>
      </c>
      <c r="E2105">
        <v>0.1162545835955093</v>
      </c>
      <c r="F2105">
        <v>0.1297458528568731</v>
      </c>
    </row>
    <row r="2106" spans="1:6" x14ac:dyDescent="0.55000000000000004">
      <c r="A2106">
        <v>0.14747039764340611</v>
      </c>
      <c r="B2106">
        <v>0.1573388953083385</v>
      </c>
      <c r="C2106">
        <v>0.1092311755494417</v>
      </c>
      <c r="D2106">
        <v>0.121295925133187</v>
      </c>
      <c r="E2106">
        <v>0.1161714638233301</v>
      </c>
      <c r="F2106">
        <v>0.12987454724494871</v>
      </c>
    </row>
    <row r="2107" spans="1:6" x14ac:dyDescent="0.55000000000000004">
      <c r="A2107">
        <v>0.14725943393901811</v>
      </c>
      <c r="B2107">
        <v>0.15728635787087711</v>
      </c>
      <c r="C2107">
        <v>0.1092629416238466</v>
      </c>
      <c r="D2107">
        <v>0.121265673174291</v>
      </c>
      <c r="E2107">
        <v>0.1159882600611773</v>
      </c>
      <c r="F2107">
        <v>0.12973306614934199</v>
      </c>
    </row>
    <row r="2108" spans="1:6" x14ac:dyDescent="0.55000000000000004">
      <c r="A2108">
        <v>0.14723057910879139</v>
      </c>
      <c r="B2108">
        <v>0.15751574871723531</v>
      </c>
      <c r="C2108">
        <v>0.1091475239273018</v>
      </c>
      <c r="D2108">
        <v>0.1214947561156412</v>
      </c>
      <c r="E2108">
        <v>0.11588542593803421</v>
      </c>
      <c r="F2108">
        <v>0.12943383016281329</v>
      </c>
    </row>
    <row r="2109" spans="1:6" x14ac:dyDescent="0.55000000000000004">
      <c r="A2109">
        <v>0.14713961416996069</v>
      </c>
      <c r="B2109">
        <v>0.1573025907915381</v>
      </c>
      <c r="C2109">
        <v>0.1090004326138663</v>
      </c>
      <c r="D2109">
        <v>0.12123370939651711</v>
      </c>
      <c r="E2109">
        <v>0.11584932947845281</v>
      </c>
      <c r="F2109">
        <v>0.1293841843055015</v>
      </c>
    </row>
    <row r="2110" spans="1:6" x14ac:dyDescent="0.55000000000000004">
      <c r="A2110">
        <v>0.14704569644816681</v>
      </c>
      <c r="B2110">
        <v>0.15712755170866821</v>
      </c>
      <c r="C2110">
        <v>0.1092793941334283</v>
      </c>
      <c r="D2110">
        <v>0.12114560035270849</v>
      </c>
      <c r="E2110">
        <v>0.1159274275210741</v>
      </c>
      <c r="F2110">
        <v>0.12945925603912939</v>
      </c>
    </row>
    <row r="2111" spans="1:6" x14ac:dyDescent="0.55000000000000004">
      <c r="A2111">
        <v>0.1468024217091112</v>
      </c>
      <c r="B2111">
        <v>0.15729871316186081</v>
      </c>
      <c r="C2111">
        <v>0.1094567071459252</v>
      </c>
      <c r="D2111">
        <v>0.12128621454674859</v>
      </c>
      <c r="E2111">
        <v>0.11577477129533011</v>
      </c>
      <c r="F2111">
        <v>0.1293040000432803</v>
      </c>
    </row>
    <row r="2112" spans="1:6" x14ac:dyDescent="0.55000000000000004">
      <c r="A2112">
        <v>0.14667251097181649</v>
      </c>
      <c r="B2112">
        <v>0.15721964804063551</v>
      </c>
      <c r="C2112">
        <v>0.1095256016921972</v>
      </c>
      <c r="D2112">
        <v>0.1214497511591234</v>
      </c>
      <c r="E2112">
        <v>0.1154126593747644</v>
      </c>
      <c r="F2112">
        <v>0.12907243033007779</v>
      </c>
    </row>
    <row r="2113" spans="1:6" x14ac:dyDescent="0.55000000000000004">
      <c r="A2113">
        <v>0.14663248107029009</v>
      </c>
      <c r="B2113">
        <v>0.15748124053626519</v>
      </c>
      <c r="C2113">
        <v>0.1095708902204105</v>
      </c>
      <c r="D2113">
        <v>0.1213980846795642</v>
      </c>
      <c r="E2113">
        <v>0.11508087543848081</v>
      </c>
      <c r="F2113">
        <v>0.12897866950214171</v>
      </c>
    </row>
    <row r="2114" spans="1:6" x14ac:dyDescent="0.55000000000000004">
      <c r="A2114">
        <v>0.1467729284148496</v>
      </c>
      <c r="B2114">
        <v>0.157684446080957</v>
      </c>
      <c r="C2114">
        <v>0.1095975504280353</v>
      </c>
      <c r="D2114">
        <v>0.1212902637352494</v>
      </c>
      <c r="E2114">
        <v>0.11503361849045091</v>
      </c>
      <c r="F2114">
        <v>0.12879002252810409</v>
      </c>
    </row>
    <row r="2115" spans="1:6" x14ac:dyDescent="0.55000000000000004">
      <c r="A2115">
        <v>0.14666643599667681</v>
      </c>
      <c r="B2115">
        <v>0.15766596623353141</v>
      </c>
      <c r="C2115">
        <v>0.1094836404518592</v>
      </c>
      <c r="D2115">
        <v>0.12117805539659771</v>
      </c>
      <c r="E2115">
        <v>0.1146885008609734</v>
      </c>
      <c r="F2115">
        <v>0.12871999827535019</v>
      </c>
    </row>
    <row r="2116" spans="1:6" x14ac:dyDescent="0.55000000000000004">
      <c r="A2116">
        <v>0.1466571086069533</v>
      </c>
      <c r="B2116">
        <v>0.15780092140346921</v>
      </c>
      <c r="C2116">
        <v>0.1096496494558372</v>
      </c>
      <c r="D2116">
        <v>0.121178218448293</v>
      </c>
      <c r="E2116">
        <v>0.1146961313352554</v>
      </c>
      <c r="F2116">
        <v>0.12859358230466891</v>
      </c>
    </row>
    <row r="2117" spans="1:6" x14ac:dyDescent="0.55000000000000004">
      <c r="A2117">
        <v>0.14659707596543381</v>
      </c>
      <c r="B2117">
        <v>0.1576877389583495</v>
      </c>
      <c r="C2117">
        <v>0.10951835061526689</v>
      </c>
      <c r="D2117">
        <v>0.1211103039017684</v>
      </c>
      <c r="E2117">
        <v>0.1147149581684201</v>
      </c>
      <c r="F2117">
        <v>0.12875457203906021</v>
      </c>
    </row>
    <row r="2118" spans="1:6" x14ac:dyDescent="0.55000000000000004">
      <c r="A2118">
        <v>0.1465245045760401</v>
      </c>
      <c r="B2118">
        <v>0.15786208952038219</v>
      </c>
      <c r="C2118">
        <v>0.109326223505293</v>
      </c>
      <c r="D2118">
        <v>0.1212377565951657</v>
      </c>
      <c r="E2118">
        <v>0.11471997276009489</v>
      </c>
      <c r="F2118">
        <v>0.12878703953166001</v>
      </c>
    </row>
    <row r="2119" spans="1:6" x14ac:dyDescent="0.55000000000000004">
      <c r="A2119">
        <v>0.1467289031407516</v>
      </c>
      <c r="B2119">
        <v>0.15784383529040069</v>
      </c>
      <c r="C2119">
        <v>0.1094068423680274</v>
      </c>
      <c r="D2119">
        <v>0.12097208161005391</v>
      </c>
      <c r="E2119">
        <v>0.11465228812270579</v>
      </c>
      <c r="F2119">
        <v>0.12913235638894691</v>
      </c>
    </row>
    <row r="2120" spans="1:6" x14ac:dyDescent="0.55000000000000004">
      <c r="A2120">
        <v>0.146814208983506</v>
      </c>
      <c r="B2120">
        <v>0.15800192260331081</v>
      </c>
      <c r="C2120">
        <v>0.10947951131014751</v>
      </c>
      <c r="D2120">
        <v>0.1208037760865501</v>
      </c>
      <c r="E2120">
        <v>0.11432549633617579</v>
      </c>
      <c r="F2120">
        <v>0.1294495172136659</v>
      </c>
    </row>
    <row r="2121" spans="1:6" x14ac:dyDescent="0.55000000000000004">
      <c r="A2121">
        <v>0.14672727145480899</v>
      </c>
      <c r="B2121">
        <v>0.15780971291353679</v>
      </c>
      <c r="C2121">
        <v>0.1091308779985404</v>
      </c>
      <c r="D2121">
        <v>0.12100434323275309</v>
      </c>
      <c r="E2121">
        <v>0.1142296103890563</v>
      </c>
      <c r="F2121">
        <v>0.12948845814656579</v>
      </c>
    </row>
    <row r="2122" spans="1:6" x14ac:dyDescent="0.55000000000000004">
      <c r="A2122">
        <v>0.1466896083603412</v>
      </c>
      <c r="B2122">
        <v>0.15783294229200839</v>
      </c>
      <c r="C2122">
        <v>0.1093970450599831</v>
      </c>
      <c r="D2122">
        <v>0.1207238963293143</v>
      </c>
      <c r="E2122">
        <v>0.11410268847708049</v>
      </c>
      <c r="F2122">
        <v>0.12957827774383091</v>
      </c>
    </row>
    <row r="2123" spans="1:6" x14ac:dyDescent="0.55000000000000004">
      <c r="A2123">
        <v>0.14644198493572219</v>
      </c>
      <c r="B2123">
        <v>0.15760495576023581</v>
      </c>
      <c r="C2123">
        <v>0.1094743890617612</v>
      </c>
      <c r="D2123">
        <v>0.1206427042259485</v>
      </c>
      <c r="E2123">
        <v>0.1141859606518706</v>
      </c>
      <c r="F2123">
        <v>0.12931045300846281</v>
      </c>
    </row>
    <row r="2124" spans="1:6" x14ac:dyDescent="0.55000000000000004">
      <c r="A2124">
        <v>0.14656951678063579</v>
      </c>
      <c r="B2124">
        <v>0.15787331418516659</v>
      </c>
      <c r="C2124">
        <v>0.1093948683645046</v>
      </c>
      <c r="D2124">
        <v>0.1206308058954061</v>
      </c>
      <c r="E2124">
        <v>0.114354007604761</v>
      </c>
      <c r="F2124">
        <v>0.12927138377572861</v>
      </c>
    </row>
    <row r="2125" spans="1:6" x14ac:dyDescent="0.55000000000000004">
      <c r="A2125">
        <v>0.1464263358903011</v>
      </c>
      <c r="B2125">
        <v>0.1585377144315131</v>
      </c>
      <c r="C2125">
        <v>0.1095688714974751</v>
      </c>
      <c r="D2125">
        <v>0.1203376729367289</v>
      </c>
      <c r="E2125">
        <v>0.11462309189354571</v>
      </c>
      <c r="F2125">
        <v>0.12919639152528231</v>
      </c>
    </row>
    <row r="2126" spans="1:6" x14ac:dyDescent="0.55000000000000004">
      <c r="A2126">
        <v>0.14647108697302641</v>
      </c>
      <c r="B2126">
        <v>0.15853217198200159</v>
      </c>
      <c r="C2126">
        <v>0.10957854469092029</v>
      </c>
      <c r="D2126">
        <v>0.1202546180052752</v>
      </c>
      <c r="E2126">
        <v>0.11451206654758279</v>
      </c>
      <c r="F2126">
        <v>0.128916983029257</v>
      </c>
    </row>
    <row r="2127" spans="1:6" x14ac:dyDescent="0.55000000000000004">
      <c r="A2127">
        <v>0.14645987895563131</v>
      </c>
      <c r="B2127">
        <v>0.15873149153950691</v>
      </c>
      <c r="C2127">
        <v>0.1095820115379688</v>
      </c>
      <c r="D2127">
        <v>0.12017038717643901</v>
      </c>
      <c r="E2127">
        <v>0.114687255624099</v>
      </c>
      <c r="F2127">
        <v>0.12914538144458079</v>
      </c>
    </row>
    <row r="2128" spans="1:6" x14ac:dyDescent="0.55000000000000004">
      <c r="A2128">
        <v>0.14660521943907101</v>
      </c>
      <c r="B2128">
        <v>0.1586061330855284</v>
      </c>
      <c r="C2128">
        <v>0.1092859146796796</v>
      </c>
      <c r="D2128">
        <v>0.1200216250470648</v>
      </c>
      <c r="E2128">
        <v>0.1147719187245477</v>
      </c>
      <c r="F2128">
        <v>0.12887565260846401</v>
      </c>
    </row>
    <row r="2129" spans="1:6" x14ac:dyDescent="0.55000000000000004">
      <c r="A2129">
        <v>0.146578037618141</v>
      </c>
      <c r="B2129">
        <v>0.15868055913842349</v>
      </c>
      <c r="C2129">
        <v>0.1092384665272762</v>
      </c>
      <c r="D2129">
        <v>0.12014543600438619</v>
      </c>
      <c r="E2129">
        <v>0.1148769917518533</v>
      </c>
      <c r="F2129">
        <v>0.12883808906473421</v>
      </c>
    </row>
    <row r="2130" spans="1:6" x14ac:dyDescent="0.55000000000000004">
      <c r="A2130">
        <v>0.1464166588005513</v>
      </c>
      <c r="B2130">
        <v>0.15890348652603001</v>
      </c>
      <c r="C2130">
        <v>0.1092524523217439</v>
      </c>
      <c r="D2130">
        <v>0.1204266902979684</v>
      </c>
      <c r="E2130">
        <v>0.11467861099229321</v>
      </c>
      <c r="F2130">
        <v>0.12877932525213981</v>
      </c>
    </row>
    <row r="2131" spans="1:6" x14ac:dyDescent="0.55000000000000004">
      <c r="A2131">
        <v>0.14641866364866249</v>
      </c>
      <c r="B2131">
        <v>0.15889119462276949</v>
      </c>
      <c r="C2131">
        <v>0.1092457857899244</v>
      </c>
      <c r="D2131">
        <v>0.12051540562586061</v>
      </c>
      <c r="E2131">
        <v>0.1148249707416744</v>
      </c>
      <c r="F2131">
        <v>0.12832207499061341</v>
      </c>
    </row>
    <row r="2132" spans="1:6" x14ac:dyDescent="0.55000000000000004">
      <c r="A2132">
        <v>0.14633901009478531</v>
      </c>
      <c r="B2132">
        <v>0.15904656615106241</v>
      </c>
      <c r="C2132">
        <v>0.1092224339283409</v>
      </c>
      <c r="D2132">
        <v>0.1203725446518259</v>
      </c>
      <c r="E2132">
        <v>0.1149699412115521</v>
      </c>
      <c r="F2132">
        <v>0.1280724854447608</v>
      </c>
    </row>
    <row r="2133" spans="1:6" x14ac:dyDescent="0.55000000000000004">
      <c r="A2133">
        <v>0.14606893327500869</v>
      </c>
      <c r="B2133">
        <v>0.15885872425343889</v>
      </c>
      <c r="C2133">
        <v>0.1093395736561199</v>
      </c>
      <c r="D2133">
        <v>0.1206257593471578</v>
      </c>
      <c r="E2133">
        <v>0.1153799665025223</v>
      </c>
      <c r="F2133">
        <v>0.12778072347744429</v>
      </c>
    </row>
    <row r="2134" spans="1:6" x14ac:dyDescent="0.55000000000000004">
      <c r="A2134">
        <v>0.14597349775270479</v>
      </c>
      <c r="B2134">
        <v>0.15887632989756531</v>
      </c>
      <c r="C2134">
        <v>0.1092764263446564</v>
      </c>
      <c r="D2134">
        <v>0.1205632256092966</v>
      </c>
      <c r="E2134">
        <v>0.1152810623898597</v>
      </c>
      <c r="F2134">
        <v>0.12725507188923069</v>
      </c>
    </row>
    <row r="2135" spans="1:6" x14ac:dyDescent="0.55000000000000004">
      <c r="A2135">
        <v>0.14590809193018051</v>
      </c>
      <c r="B2135">
        <v>0.15886714183976461</v>
      </c>
      <c r="C2135">
        <v>0.1093972460579139</v>
      </c>
      <c r="D2135">
        <v>0.1206371658349219</v>
      </c>
      <c r="E2135">
        <v>0.11561264350206139</v>
      </c>
      <c r="F2135">
        <v>0.12730776281493239</v>
      </c>
    </row>
    <row r="2136" spans="1:6" x14ac:dyDescent="0.55000000000000004">
      <c r="A2136">
        <v>0.1459836568045452</v>
      </c>
      <c r="B2136">
        <v>0.1584743956763093</v>
      </c>
      <c r="C2136">
        <v>0.1092705014590567</v>
      </c>
      <c r="D2136">
        <v>0.1208367563166617</v>
      </c>
      <c r="E2136">
        <v>0.11551674406964629</v>
      </c>
      <c r="F2136">
        <v>0.12748104525189721</v>
      </c>
    </row>
    <row r="2137" spans="1:6" x14ac:dyDescent="0.55000000000000004">
      <c r="A2137">
        <v>0.1460156422396636</v>
      </c>
      <c r="B2137">
        <v>0.15822733987945431</v>
      </c>
      <c r="C2137">
        <v>0.1090946015608034</v>
      </c>
      <c r="D2137">
        <v>0.1208679310866686</v>
      </c>
      <c r="E2137">
        <v>0.11565999760087339</v>
      </c>
      <c r="F2137">
        <v>0.1272403834719471</v>
      </c>
    </row>
    <row r="2138" spans="1:6" x14ac:dyDescent="0.55000000000000004">
      <c r="A2138">
        <v>0.14576379122682689</v>
      </c>
      <c r="B2138">
        <v>0.15812143824567609</v>
      </c>
      <c r="C2138">
        <v>0.1093980026589962</v>
      </c>
      <c r="D2138">
        <v>0.1210798432329558</v>
      </c>
      <c r="E2138">
        <v>0.1158251808439897</v>
      </c>
      <c r="F2138">
        <v>0.1272416718595476</v>
      </c>
    </row>
    <row r="2139" spans="1:6" x14ac:dyDescent="0.55000000000000004">
      <c r="A2139">
        <v>0.14549788701013169</v>
      </c>
      <c r="B2139">
        <v>0.15842895578843211</v>
      </c>
      <c r="C2139">
        <v>0.1091814799863338</v>
      </c>
      <c r="D2139">
        <v>0.1212419838765097</v>
      </c>
      <c r="E2139">
        <v>0.1156157683220021</v>
      </c>
      <c r="F2139">
        <v>0.12688102693176881</v>
      </c>
    </row>
    <row r="2140" spans="1:6" x14ac:dyDescent="0.55000000000000004">
      <c r="A2140">
        <v>0.14553563333022179</v>
      </c>
      <c r="B2140">
        <v>0.15846818887895461</v>
      </c>
      <c r="C2140">
        <v>0.10932925527554591</v>
      </c>
      <c r="D2140">
        <v>0.1210097491326937</v>
      </c>
      <c r="E2140">
        <v>0.11542239768369179</v>
      </c>
      <c r="F2140">
        <v>0.12701894976578629</v>
      </c>
    </row>
    <row r="2141" spans="1:6" x14ac:dyDescent="0.55000000000000004">
      <c r="A2141">
        <v>0.14521654916887949</v>
      </c>
      <c r="B2141">
        <v>0.15801269140599031</v>
      </c>
      <c r="C2141">
        <v>0.1091289477720527</v>
      </c>
      <c r="D2141">
        <v>0.1209579870235329</v>
      </c>
      <c r="E2141">
        <v>0.115311384482454</v>
      </c>
      <c r="F2141">
        <v>0.12713170811437191</v>
      </c>
    </row>
    <row r="2142" spans="1:6" x14ac:dyDescent="0.55000000000000004">
      <c r="A2142">
        <v>0.1451344369113369</v>
      </c>
      <c r="B2142">
        <v>0.1582815632133476</v>
      </c>
      <c r="C2142">
        <v>0.1090544602989723</v>
      </c>
      <c r="D2142">
        <v>0.1206557578326764</v>
      </c>
      <c r="E2142">
        <v>0.1157870490021785</v>
      </c>
      <c r="F2142">
        <v>0.12698339493197069</v>
      </c>
    </row>
    <row r="2143" spans="1:6" x14ac:dyDescent="0.55000000000000004">
      <c r="A2143">
        <v>0.14546751551160331</v>
      </c>
      <c r="B2143">
        <v>0.15852310062220701</v>
      </c>
      <c r="C2143">
        <v>0.1090344001727796</v>
      </c>
      <c r="D2143">
        <v>0.12042905125595139</v>
      </c>
      <c r="E2143">
        <v>0.1160258545682359</v>
      </c>
      <c r="F2143">
        <v>0.12681281208325351</v>
      </c>
    </row>
    <row r="2144" spans="1:6" x14ac:dyDescent="0.55000000000000004">
      <c r="A2144">
        <v>0.14554199819232011</v>
      </c>
      <c r="B2144">
        <v>0.15856403478598519</v>
      </c>
      <c r="C2144">
        <v>0.1090955573114353</v>
      </c>
      <c r="D2144">
        <v>0.12034857017047459</v>
      </c>
      <c r="E2144">
        <v>0.1162954028630938</v>
      </c>
      <c r="F2144">
        <v>0.12672199715596771</v>
      </c>
    </row>
    <row r="2145" spans="1:6" x14ac:dyDescent="0.55000000000000004">
      <c r="A2145">
        <v>0.14524001251239901</v>
      </c>
      <c r="B2145">
        <v>0.15874448257551091</v>
      </c>
      <c r="C2145">
        <v>0.10901976962429979</v>
      </c>
      <c r="D2145">
        <v>0.11989113252560039</v>
      </c>
      <c r="E2145">
        <v>0.1160187750917047</v>
      </c>
      <c r="F2145">
        <v>0.1264818588807618</v>
      </c>
    </row>
    <row r="2146" spans="1:6" x14ac:dyDescent="0.55000000000000004">
      <c r="A2146">
        <v>0.14521189406678339</v>
      </c>
      <c r="B2146">
        <v>0.1583269483133096</v>
      </c>
      <c r="C2146">
        <v>0.109125098780069</v>
      </c>
      <c r="D2146">
        <v>0.1197447783609388</v>
      </c>
      <c r="E2146">
        <v>0.1164663458294922</v>
      </c>
      <c r="F2146">
        <v>0.12653514837467961</v>
      </c>
    </row>
    <row r="2147" spans="1:6" x14ac:dyDescent="0.55000000000000004">
      <c r="A2147">
        <v>0.1452674036535932</v>
      </c>
      <c r="B2147">
        <v>0.15875251069924759</v>
      </c>
      <c r="C2147">
        <v>0.10892857706691229</v>
      </c>
      <c r="D2147">
        <v>0.119589364116371</v>
      </c>
      <c r="E2147">
        <v>0.11642691408916039</v>
      </c>
      <c r="F2147">
        <v>0.12652900120481911</v>
      </c>
    </row>
    <row r="2148" spans="1:6" x14ac:dyDescent="0.55000000000000004">
      <c r="A2148">
        <v>0.14535768353158229</v>
      </c>
      <c r="B2148">
        <v>0.15872108390745221</v>
      </c>
      <c r="C2148">
        <v>0.1087803897844474</v>
      </c>
      <c r="D2148">
        <v>0.1195840683758</v>
      </c>
      <c r="E2148">
        <v>0.11663714769008859</v>
      </c>
      <c r="F2148">
        <v>0.1265929528419355</v>
      </c>
    </row>
    <row r="2149" spans="1:6" x14ac:dyDescent="0.55000000000000004">
      <c r="A2149">
        <v>0.14509822346943821</v>
      </c>
      <c r="B2149">
        <v>0.15849130795148131</v>
      </c>
      <c r="C2149">
        <v>0.1088100829396043</v>
      </c>
      <c r="D2149">
        <v>0.1193644404434516</v>
      </c>
      <c r="E2149">
        <v>0.1165963098257827</v>
      </c>
      <c r="F2149">
        <v>0.12671915298653119</v>
      </c>
    </row>
    <row r="2150" spans="1:6" x14ac:dyDescent="0.55000000000000004">
      <c r="A2150">
        <v>0.14500825049617391</v>
      </c>
      <c r="B2150">
        <v>0.15869890004401649</v>
      </c>
      <c r="C2150">
        <v>0.1089419285182642</v>
      </c>
      <c r="D2150">
        <v>0.11932072592124179</v>
      </c>
      <c r="E2150">
        <v>0.1168470174971447</v>
      </c>
      <c r="F2150">
        <v>0.12664659497606751</v>
      </c>
    </row>
    <row r="2151" spans="1:6" x14ac:dyDescent="0.55000000000000004">
      <c r="A2151">
        <v>0.14489412646876379</v>
      </c>
      <c r="B2151">
        <v>0.1590449023367618</v>
      </c>
      <c r="C2151">
        <v>0.1090238017555074</v>
      </c>
      <c r="D2151">
        <v>0.1195367458269075</v>
      </c>
      <c r="E2151">
        <v>0.1171304771821621</v>
      </c>
      <c r="F2151">
        <v>0.126548216988842</v>
      </c>
    </row>
    <row r="2152" spans="1:6" x14ac:dyDescent="0.55000000000000004">
      <c r="A2152">
        <v>0.1449512102385849</v>
      </c>
      <c r="B2152">
        <v>0.1593057958777605</v>
      </c>
      <c r="C2152">
        <v>0.10898786030931749</v>
      </c>
      <c r="D2152">
        <v>0.1196113734779137</v>
      </c>
      <c r="E2152">
        <v>0.11714712387340551</v>
      </c>
      <c r="F2152">
        <v>0.12667139759543569</v>
      </c>
    </row>
    <row r="2153" spans="1:6" x14ac:dyDescent="0.55000000000000004">
      <c r="A2153">
        <v>0.1448457839101075</v>
      </c>
      <c r="B2153">
        <v>0.15897882082503301</v>
      </c>
      <c r="C2153">
        <v>0.10917934525927429</v>
      </c>
      <c r="D2153">
        <v>0.1192887271558925</v>
      </c>
      <c r="E2153">
        <v>0.1174054566180375</v>
      </c>
      <c r="F2153">
        <v>0.1269289996426595</v>
      </c>
    </row>
    <row r="2154" spans="1:6" x14ac:dyDescent="0.55000000000000004">
      <c r="A2154">
        <v>0.14483301774739241</v>
      </c>
      <c r="B2154">
        <v>0.15876197077997209</v>
      </c>
      <c r="C2154">
        <v>0.10918514486920861</v>
      </c>
      <c r="D2154">
        <v>0.11930423059527601</v>
      </c>
      <c r="E2154">
        <v>0.117181147863578</v>
      </c>
      <c r="F2154">
        <v>0.126914961267626</v>
      </c>
    </row>
    <row r="2155" spans="1:6" x14ac:dyDescent="0.55000000000000004">
      <c r="A2155">
        <v>0.14484823124547269</v>
      </c>
      <c r="B2155">
        <v>0.15852453727207691</v>
      </c>
      <c r="C2155">
        <v>0.1091363332335422</v>
      </c>
      <c r="D2155">
        <v>0.1192330368946154</v>
      </c>
      <c r="E2155">
        <v>0.11711670137901251</v>
      </c>
      <c r="F2155">
        <v>0.12701792690873889</v>
      </c>
    </row>
    <row r="2156" spans="1:6" x14ac:dyDescent="0.55000000000000004">
      <c r="A2156">
        <v>0.14484921254989569</v>
      </c>
      <c r="B2156">
        <v>0.1585678147903328</v>
      </c>
      <c r="C2156">
        <v>0.1090903344290536</v>
      </c>
      <c r="D2156">
        <v>0.1192238460725705</v>
      </c>
      <c r="E2156">
        <v>0.1174796807286991</v>
      </c>
      <c r="F2156">
        <v>0.12685966949671851</v>
      </c>
    </row>
    <row r="2157" spans="1:6" x14ac:dyDescent="0.55000000000000004">
      <c r="A2157">
        <v>0.14488871695288499</v>
      </c>
      <c r="B2157">
        <v>0.1583499394871235</v>
      </c>
      <c r="C2157">
        <v>0.10909529017874491</v>
      </c>
      <c r="D2157">
        <v>0.11893398431604831</v>
      </c>
      <c r="E2157">
        <v>0.1172753435558333</v>
      </c>
      <c r="F2157">
        <v>0.12687534885888721</v>
      </c>
    </row>
    <row r="2158" spans="1:6" x14ac:dyDescent="0.55000000000000004">
      <c r="A2158">
        <v>0.14490843419184121</v>
      </c>
      <c r="B2158">
        <v>0.15845490778395471</v>
      </c>
      <c r="C2158">
        <v>0.1089919658397033</v>
      </c>
      <c r="D2158">
        <v>0.1189262339175732</v>
      </c>
      <c r="E2158">
        <v>0.1173784918884439</v>
      </c>
      <c r="F2158">
        <v>0.12683536285781649</v>
      </c>
    </row>
    <row r="2159" spans="1:6" x14ac:dyDescent="0.55000000000000004">
      <c r="A2159">
        <v>0.145125306145928</v>
      </c>
      <c r="B2159">
        <v>0.15846470650528829</v>
      </c>
      <c r="C2159">
        <v>0.1090450682396826</v>
      </c>
      <c r="D2159">
        <v>0.1188367744022592</v>
      </c>
      <c r="E2159">
        <v>0.1177309822124394</v>
      </c>
      <c r="F2159">
        <v>0.1267398866822641</v>
      </c>
    </row>
    <row r="2160" spans="1:6" x14ac:dyDescent="0.55000000000000004">
      <c r="A2160">
        <v>0.14488391190507091</v>
      </c>
      <c r="B2160">
        <v>0.1579909993376426</v>
      </c>
      <c r="C2160">
        <v>0.10902233224526291</v>
      </c>
      <c r="D2160">
        <v>0.1188154511551841</v>
      </c>
      <c r="E2160">
        <v>0.1175645204014374</v>
      </c>
      <c r="F2160">
        <v>0.12685501466038951</v>
      </c>
    </row>
    <row r="2161" spans="1:6" x14ac:dyDescent="0.55000000000000004">
      <c r="A2161">
        <v>0.14490719813382461</v>
      </c>
      <c r="B2161">
        <v>0.1580102652289625</v>
      </c>
      <c r="C2161">
        <v>0.10908767893410561</v>
      </c>
      <c r="D2161">
        <v>0.1187257736572597</v>
      </c>
      <c r="E2161">
        <v>0.1175406174890353</v>
      </c>
      <c r="F2161">
        <v>0.12680759475085279</v>
      </c>
    </row>
    <row r="2162" spans="1:6" x14ac:dyDescent="0.55000000000000004">
      <c r="A2162">
        <v>0.14478142693685889</v>
      </c>
      <c r="B2162">
        <v>0.15761413105697761</v>
      </c>
      <c r="C2162">
        <v>0.10915069111457069</v>
      </c>
      <c r="D2162">
        <v>0.1186223553056656</v>
      </c>
      <c r="E2162">
        <v>0.1175319912544046</v>
      </c>
      <c r="F2162">
        <v>0.12675308456847359</v>
      </c>
    </row>
    <row r="2163" spans="1:6" x14ac:dyDescent="0.55000000000000004">
      <c r="A2163">
        <v>0.14490788244677211</v>
      </c>
      <c r="B2163">
        <v>0.1579049324931775</v>
      </c>
      <c r="C2163">
        <v>0.1091120831670936</v>
      </c>
      <c r="D2163">
        <v>0.11840589893270589</v>
      </c>
      <c r="E2163">
        <v>0.1174292276136339</v>
      </c>
      <c r="F2163">
        <v>0.1265104057941748</v>
      </c>
    </row>
    <row r="2164" spans="1:6" x14ac:dyDescent="0.55000000000000004">
      <c r="A2164">
        <v>0.14484553986380891</v>
      </c>
      <c r="B2164">
        <v>0.15754068285426351</v>
      </c>
      <c r="C2164">
        <v>0.108762881210911</v>
      </c>
      <c r="D2164">
        <v>0.1184976570862343</v>
      </c>
      <c r="E2164">
        <v>0.11728979308780089</v>
      </c>
      <c r="F2164">
        <v>0.12660675280334921</v>
      </c>
    </row>
    <row r="2165" spans="1:6" x14ac:dyDescent="0.55000000000000004">
      <c r="A2165">
        <v>0.14494581967760731</v>
      </c>
      <c r="B2165">
        <v>0.15724649965444831</v>
      </c>
      <c r="C2165">
        <v>0.10877464616907979</v>
      </c>
      <c r="D2165">
        <v>0.118539879147435</v>
      </c>
      <c r="E2165">
        <v>0.1174209825926523</v>
      </c>
      <c r="F2165">
        <v>0.12672063021580771</v>
      </c>
    </row>
    <row r="2166" spans="1:6" x14ac:dyDescent="0.55000000000000004">
      <c r="A2166">
        <v>0.1449995192222561</v>
      </c>
      <c r="B2166">
        <v>0.15702076336938581</v>
      </c>
      <c r="C2166">
        <v>0.1084950196934413</v>
      </c>
      <c r="D2166">
        <v>0.1186124318742056</v>
      </c>
      <c r="E2166">
        <v>0.117339650846677</v>
      </c>
      <c r="F2166">
        <v>0.12673028181727269</v>
      </c>
    </row>
    <row r="2167" spans="1:6" x14ac:dyDescent="0.55000000000000004">
      <c r="A2167">
        <v>0.14499571710845169</v>
      </c>
      <c r="B2167">
        <v>0.15698353335513179</v>
      </c>
      <c r="C2167">
        <v>0.1084045869896353</v>
      </c>
      <c r="D2167">
        <v>0.1188909524066859</v>
      </c>
      <c r="E2167">
        <v>0.1171715437737158</v>
      </c>
      <c r="F2167">
        <v>0.12664129296839591</v>
      </c>
    </row>
    <row r="2168" spans="1:6" x14ac:dyDescent="0.55000000000000004">
      <c r="A2168">
        <v>0.14482775992688429</v>
      </c>
      <c r="B2168">
        <v>0.1570749981568802</v>
      </c>
      <c r="C2168">
        <v>0.1084175677645874</v>
      </c>
      <c r="D2168">
        <v>0.1190616451606037</v>
      </c>
      <c r="E2168">
        <v>0.11718220954576571</v>
      </c>
      <c r="F2168">
        <v>0.12650682299492449</v>
      </c>
    </row>
    <row r="2169" spans="1:6" x14ac:dyDescent="0.55000000000000004">
      <c r="A2169">
        <v>0.14523212271805511</v>
      </c>
      <c r="B2169">
        <v>0.15665354196965869</v>
      </c>
      <c r="C2169">
        <v>0.10815104452934959</v>
      </c>
      <c r="D2169">
        <v>0.1192934587777001</v>
      </c>
      <c r="E2169">
        <v>0.1170692084652153</v>
      </c>
      <c r="F2169">
        <v>0.12650983982176581</v>
      </c>
    </row>
    <row r="2170" spans="1:6" x14ac:dyDescent="0.55000000000000004">
      <c r="A2170">
        <v>0.14539070468524651</v>
      </c>
      <c r="B2170">
        <v>0.15638081141909929</v>
      </c>
      <c r="C2170">
        <v>0.1080606046068284</v>
      </c>
      <c r="D2170">
        <v>0.1193987673062164</v>
      </c>
      <c r="E2170">
        <v>0.1171054893431739</v>
      </c>
      <c r="F2170">
        <v>0.12641415874034151</v>
      </c>
    </row>
    <row r="2171" spans="1:6" x14ac:dyDescent="0.55000000000000004">
      <c r="A2171">
        <v>0.14546570409618451</v>
      </c>
      <c r="B2171">
        <v>0.1562517867380209</v>
      </c>
      <c r="C2171">
        <v>0.10783468077261329</v>
      </c>
      <c r="D2171">
        <v>0.1194764916902246</v>
      </c>
      <c r="E2171">
        <v>0.11713418955084</v>
      </c>
      <c r="F2171">
        <v>0.12620845274229089</v>
      </c>
    </row>
    <row r="2172" spans="1:6" x14ac:dyDescent="0.55000000000000004">
      <c r="A2172">
        <v>0.14566562479585971</v>
      </c>
      <c r="B2172">
        <v>0.15633610897229991</v>
      </c>
      <c r="C2172">
        <v>0.10773769085223681</v>
      </c>
      <c r="D2172">
        <v>0.11958212565939701</v>
      </c>
      <c r="E2172">
        <v>0.1170388122175965</v>
      </c>
      <c r="F2172">
        <v>0.1260846656774155</v>
      </c>
    </row>
    <row r="2173" spans="1:6" x14ac:dyDescent="0.55000000000000004">
      <c r="A2173">
        <v>0.14561128473699189</v>
      </c>
      <c r="B2173">
        <v>0.1565988245343144</v>
      </c>
      <c r="C2173">
        <v>0.107701574417635</v>
      </c>
      <c r="D2173">
        <v>0.1195694399795549</v>
      </c>
      <c r="E2173">
        <v>0.11715709709641391</v>
      </c>
      <c r="F2173">
        <v>0.12594568030053771</v>
      </c>
    </row>
    <row r="2174" spans="1:6" x14ac:dyDescent="0.55000000000000004">
      <c r="A2174">
        <v>0.1456571549067722</v>
      </c>
      <c r="B2174">
        <v>0.156480886828889</v>
      </c>
      <c r="C2174">
        <v>0.1076322042076983</v>
      </c>
      <c r="D2174">
        <v>0.1196986960486775</v>
      </c>
      <c r="E2174">
        <v>0.1169892172160156</v>
      </c>
      <c r="F2174">
        <v>0.12590611779899599</v>
      </c>
    </row>
    <row r="2175" spans="1:6" x14ac:dyDescent="0.55000000000000004">
      <c r="A2175">
        <v>0.1452232295105686</v>
      </c>
      <c r="B2175">
        <v>0.1567364344485436</v>
      </c>
      <c r="C2175">
        <v>0.107476491853399</v>
      </c>
      <c r="D2175">
        <v>0.119786214072474</v>
      </c>
      <c r="E2175">
        <v>0.11689376614370089</v>
      </c>
      <c r="F2175">
        <v>0.12596581254209149</v>
      </c>
    </row>
    <row r="2176" spans="1:6" x14ac:dyDescent="0.55000000000000004">
      <c r="A2176">
        <v>0.14531399149130689</v>
      </c>
      <c r="B2176">
        <v>0.15651387475126699</v>
      </c>
      <c r="C2176">
        <v>0.1073473956065823</v>
      </c>
      <c r="D2176">
        <v>0.1199359182506827</v>
      </c>
      <c r="E2176">
        <v>0.11693907447230389</v>
      </c>
      <c r="F2176">
        <v>0.1259591634143567</v>
      </c>
    </row>
    <row r="2177" spans="1:6" x14ac:dyDescent="0.55000000000000004">
      <c r="A2177">
        <v>0.145252956566985</v>
      </c>
      <c r="B2177">
        <v>0.15639735548348649</v>
      </c>
      <c r="C2177">
        <v>0.1074823295752334</v>
      </c>
      <c r="D2177">
        <v>0.1199118624801416</v>
      </c>
      <c r="E2177">
        <v>0.1170028859168292</v>
      </c>
      <c r="F2177">
        <v>0.1261573876017078</v>
      </c>
    </row>
    <row r="2178" spans="1:6" x14ac:dyDescent="0.55000000000000004">
      <c r="A2178">
        <v>0.14522507558189221</v>
      </c>
      <c r="B2178">
        <v>0.15646137506283561</v>
      </c>
      <c r="C2178">
        <v>0.1074812323370354</v>
      </c>
      <c r="D2178">
        <v>0.1202128699578528</v>
      </c>
      <c r="E2178">
        <v>0.1170041087105939</v>
      </c>
      <c r="F2178">
        <v>0.1261275330616492</v>
      </c>
    </row>
    <row r="2179" spans="1:6" x14ac:dyDescent="0.55000000000000004">
      <c r="A2179">
        <v>0.14524206123093089</v>
      </c>
      <c r="B2179">
        <v>0.15620862545540021</v>
      </c>
      <c r="C2179">
        <v>0.1073399803111937</v>
      </c>
      <c r="D2179">
        <v>0.120232836855256</v>
      </c>
      <c r="E2179">
        <v>0.1169317846770293</v>
      </c>
      <c r="F2179">
        <v>0.12618784945596809</v>
      </c>
    </row>
    <row r="2180" spans="1:6" x14ac:dyDescent="0.55000000000000004">
      <c r="A2180">
        <v>0.145153733277714</v>
      </c>
      <c r="B2180">
        <v>0.15589500807009701</v>
      </c>
      <c r="C2180">
        <v>0.10723767850048049</v>
      </c>
      <c r="D2180">
        <v>0.12022158414851999</v>
      </c>
      <c r="E2180">
        <v>0.11694204591761349</v>
      </c>
      <c r="F2180">
        <v>0.1261156914559213</v>
      </c>
    </row>
    <row r="2181" spans="1:6" x14ac:dyDescent="0.55000000000000004">
      <c r="A2181">
        <v>0.14527718646772561</v>
      </c>
      <c r="B2181">
        <v>0.15569050887377589</v>
      </c>
      <c r="C2181">
        <v>0.1071685293133596</v>
      </c>
      <c r="D2181">
        <v>0.1201818352334416</v>
      </c>
      <c r="E2181">
        <v>0.11675671524664751</v>
      </c>
      <c r="F2181">
        <v>0.12633858886279481</v>
      </c>
    </row>
    <row r="2182" spans="1:6" x14ac:dyDescent="0.55000000000000004">
      <c r="A2182">
        <v>0.14526870969908581</v>
      </c>
      <c r="B2182">
        <v>0.1552617119251653</v>
      </c>
      <c r="C2182">
        <v>0.1069276470081624</v>
      </c>
      <c r="D2182">
        <v>0.12006813071775101</v>
      </c>
      <c r="E2182">
        <v>0.11685658915888129</v>
      </c>
      <c r="F2182">
        <v>0.12625038630349861</v>
      </c>
    </row>
    <row r="2183" spans="1:6" x14ac:dyDescent="0.55000000000000004">
      <c r="A2183">
        <v>0.14499500175463961</v>
      </c>
      <c r="B2183">
        <v>0.15518408801497979</v>
      </c>
      <c r="C2183">
        <v>0.1069342458379748</v>
      </c>
      <c r="D2183">
        <v>0.12022728092647531</v>
      </c>
      <c r="E2183">
        <v>0.1168161014121578</v>
      </c>
      <c r="F2183">
        <v>0.1262361531423202</v>
      </c>
    </row>
    <row r="2184" spans="1:6" x14ac:dyDescent="0.55000000000000004">
      <c r="A2184">
        <v>0.1451139583102185</v>
      </c>
      <c r="B2184">
        <v>0.15489425703613871</v>
      </c>
      <c r="C2184">
        <v>0.10689225995579441</v>
      </c>
      <c r="D2184">
        <v>0.1202040218869828</v>
      </c>
      <c r="E2184">
        <v>0.1167654174122067</v>
      </c>
      <c r="F2184">
        <v>0.1262855952126074</v>
      </c>
    </row>
    <row r="2185" spans="1:6" x14ac:dyDescent="0.55000000000000004">
      <c r="A2185">
        <v>0.1454344714718025</v>
      </c>
      <c r="B2185">
        <v>0.15467128063760691</v>
      </c>
      <c r="C2185">
        <v>0.10697702833424159</v>
      </c>
      <c r="D2185">
        <v>0.1203178603859829</v>
      </c>
      <c r="E2185">
        <v>0.11669352103629289</v>
      </c>
      <c r="F2185">
        <v>0.12630696532108429</v>
      </c>
    </row>
    <row r="2186" spans="1:6" x14ac:dyDescent="0.55000000000000004">
      <c r="A2186">
        <v>0.14549537990420749</v>
      </c>
      <c r="B2186">
        <v>0.15458697077762629</v>
      </c>
      <c r="C2186">
        <v>0.1070911294282661</v>
      </c>
      <c r="D2186">
        <v>0.1201759537658673</v>
      </c>
      <c r="E2186">
        <v>0.1168134170867874</v>
      </c>
      <c r="F2186">
        <v>0.12636221838603889</v>
      </c>
    </row>
    <row r="2187" spans="1:6" x14ac:dyDescent="0.55000000000000004">
      <c r="A2187">
        <v>0.14561288132156039</v>
      </c>
      <c r="B2187">
        <v>0.1545486084904627</v>
      </c>
      <c r="C2187">
        <v>0.1071450152498909</v>
      </c>
      <c r="D2187">
        <v>0.1202293660517034</v>
      </c>
      <c r="E2187">
        <v>0.11669780615102029</v>
      </c>
      <c r="F2187">
        <v>0.12628348490632851</v>
      </c>
    </row>
    <row r="2188" spans="1:6" x14ac:dyDescent="0.55000000000000004">
      <c r="A2188">
        <v>0.1455585980112783</v>
      </c>
      <c r="B2188">
        <v>0.15440959713213681</v>
      </c>
      <c r="C2188">
        <v>0.1073798154360259</v>
      </c>
      <c r="D2188">
        <v>0.120503976213993</v>
      </c>
      <c r="E2188">
        <v>0.1168951308276957</v>
      </c>
      <c r="F2188">
        <v>0.1261491214661157</v>
      </c>
    </row>
    <row r="2189" spans="1:6" x14ac:dyDescent="0.55000000000000004">
      <c r="A2189">
        <v>0.1455692591782092</v>
      </c>
      <c r="B2189">
        <v>0.15409025194338871</v>
      </c>
      <c r="C2189">
        <v>0.1073349649439133</v>
      </c>
      <c r="D2189">
        <v>0.1204892140085819</v>
      </c>
      <c r="E2189">
        <v>0.11681916494524951</v>
      </c>
      <c r="F2189">
        <v>0.12610429257878689</v>
      </c>
    </row>
    <row r="2190" spans="1:6" x14ac:dyDescent="0.55000000000000004">
      <c r="A2190">
        <v>0.14539578225948421</v>
      </c>
      <c r="B2190">
        <v>0.1544001183401876</v>
      </c>
      <c r="C2190">
        <v>0.107377837853846</v>
      </c>
      <c r="D2190">
        <v>0.1208438118615449</v>
      </c>
      <c r="E2190">
        <v>0.1164856005965237</v>
      </c>
      <c r="F2190">
        <v>0.12624565313685879</v>
      </c>
    </row>
    <row r="2191" spans="1:6" x14ac:dyDescent="0.55000000000000004">
      <c r="A2191">
        <v>0.14543216162208991</v>
      </c>
      <c r="B2191">
        <v>0.15445043237292719</v>
      </c>
      <c r="C2191">
        <v>0.10722323307656451</v>
      </c>
      <c r="D2191">
        <v>0.12070801973925679</v>
      </c>
      <c r="E2191">
        <v>0.1163297180762651</v>
      </c>
      <c r="F2191">
        <v>0.12646900688853679</v>
      </c>
    </row>
    <row r="2192" spans="1:6" x14ac:dyDescent="0.55000000000000004">
      <c r="A2192">
        <v>0.14541673336846209</v>
      </c>
      <c r="B2192">
        <v>0.1543593835540483</v>
      </c>
      <c r="C2192">
        <v>0.1072050970732733</v>
      </c>
      <c r="D2192">
        <v>0.1207983147218791</v>
      </c>
      <c r="E2192">
        <v>0.1161183921207443</v>
      </c>
      <c r="F2192">
        <v>0.12624210831534419</v>
      </c>
    </row>
    <row r="2193" spans="1:6" x14ac:dyDescent="0.55000000000000004">
      <c r="A2193">
        <v>0.14541917429374679</v>
      </c>
      <c r="B2193">
        <v>0.15422487389060691</v>
      </c>
      <c r="C2193">
        <v>0.10717201662019279</v>
      </c>
      <c r="D2193">
        <v>0.120731442804831</v>
      </c>
      <c r="E2193">
        <v>0.11607743413125091</v>
      </c>
      <c r="F2193">
        <v>0.12624261111738211</v>
      </c>
    </row>
    <row r="2194" spans="1:6" x14ac:dyDescent="0.55000000000000004">
      <c r="A2194">
        <v>0.14563885577502089</v>
      </c>
      <c r="B2194">
        <v>0.15408521855268961</v>
      </c>
      <c r="C2194">
        <v>0.1071369784260827</v>
      </c>
      <c r="D2194">
        <v>0.12089462633426611</v>
      </c>
      <c r="E2194">
        <v>0.115913044490047</v>
      </c>
      <c r="F2194">
        <v>0.12617243395236341</v>
      </c>
    </row>
    <row r="2195" spans="1:6" x14ac:dyDescent="0.55000000000000004">
      <c r="A2195">
        <v>0.14552656227435221</v>
      </c>
      <c r="B2195">
        <v>0.1541330837580048</v>
      </c>
      <c r="C2195">
        <v>0.1073287597986233</v>
      </c>
      <c r="D2195">
        <v>0.1210750411984754</v>
      </c>
      <c r="E2195">
        <v>0.1155855263001201</v>
      </c>
      <c r="F2195">
        <v>0.1263599714526058</v>
      </c>
    </row>
    <row r="2196" spans="1:6" x14ac:dyDescent="0.55000000000000004">
      <c r="A2196">
        <v>0.14548874213572199</v>
      </c>
      <c r="B2196">
        <v>0.1543184161509758</v>
      </c>
      <c r="C2196">
        <v>0.1071872266615175</v>
      </c>
      <c r="D2196">
        <v>0.1208867975695947</v>
      </c>
      <c r="E2196">
        <v>0.1156122838498238</v>
      </c>
      <c r="F2196">
        <v>0.12613037026292209</v>
      </c>
    </row>
    <row r="2197" spans="1:6" x14ac:dyDescent="0.55000000000000004">
      <c r="A2197">
        <v>0.14571535106633371</v>
      </c>
      <c r="B2197">
        <v>0.1546545803148926</v>
      </c>
      <c r="C2197">
        <v>0.107087012401803</v>
      </c>
      <c r="D2197">
        <v>0.12085392731269649</v>
      </c>
      <c r="E2197">
        <v>0.11560596361805039</v>
      </c>
      <c r="F2197">
        <v>0.12590924675455831</v>
      </c>
    </row>
    <row r="2198" spans="1:6" x14ac:dyDescent="0.55000000000000004">
      <c r="A2198">
        <v>0.14552624301954339</v>
      </c>
      <c r="B2198">
        <v>0.1547319912915926</v>
      </c>
      <c r="C2198">
        <v>0.10701257926397301</v>
      </c>
      <c r="D2198">
        <v>0.1209235915001146</v>
      </c>
      <c r="E2198">
        <v>0.1153679463684959</v>
      </c>
      <c r="F2198">
        <v>0.12573719158350971</v>
      </c>
    </row>
    <row r="2199" spans="1:6" x14ac:dyDescent="0.55000000000000004">
      <c r="A2199">
        <v>0.1453417876283658</v>
      </c>
      <c r="B2199">
        <v>0.15505450446352401</v>
      </c>
      <c r="C2199">
        <v>0.1070780917682374</v>
      </c>
      <c r="D2199">
        <v>0.1210518598659602</v>
      </c>
      <c r="E2199">
        <v>0.1154009142516938</v>
      </c>
      <c r="F2199">
        <v>0.12571269444943509</v>
      </c>
    </row>
    <row r="2200" spans="1:6" x14ac:dyDescent="0.55000000000000004">
      <c r="A2200">
        <v>0.1449373231911015</v>
      </c>
      <c r="B2200">
        <v>0.1549193599174967</v>
      </c>
      <c r="C2200">
        <v>0.1072846770149524</v>
      </c>
      <c r="D2200">
        <v>0.1209730653467045</v>
      </c>
      <c r="E2200">
        <v>0.1153816490397894</v>
      </c>
      <c r="F2200">
        <v>0.1258246933964759</v>
      </c>
    </row>
    <row r="2201" spans="1:6" x14ac:dyDescent="0.55000000000000004">
      <c r="A2201">
        <v>0.1450036595576803</v>
      </c>
      <c r="B2201">
        <v>0.15514820845078009</v>
      </c>
      <c r="C2201">
        <v>0.1074253491147978</v>
      </c>
      <c r="D2201">
        <v>0.1210295904272253</v>
      </c>
      <c r="E2201">
        <v>0.11509912562172669</v>
      </c>
      <c r="F2201">
        <v>0.1258991822973502</v>
      </c>
    </row>
    <row r="2202" spans="1:6" x14ac:dyDescent="0.55000000000000004">
      <c r="A2202">
        <v>0.14471036543024571</v>
      </c>
      <c r="B2202">
        <v>0.15499774222990309</v>
      </c>
      <c r="C2202">
        <v>0.1075076240700842</v>
      </c>
      <c r="D2202">
        <v>0.1210059191828229</v>
      </c>
      <c r="E2202">
        <v>0.1151212968827532</v>
      </c>
      <c r="F2202">
        <v>0.1258700794937764</v>
      </c>
    </row>
    <row r="2203" spans="1:6" x14ac:dyDescent="0.55000000000000004">
      <c r="A2203">
        <v>0.14449145626130031</v>
      </c>
      <c r="B2203">
        <v>0.15465901255705181</v>
      </c>
      <c r="C2203">
        <v>0.1075984278845943</v>
      </c>
      <c r="D2203">
        <v>0.12126540748248819</v>
      </c>
      <c r="E2203">
        <v>0.11514030166390141</v>
      </c>
      <c r="F2203">
        <v>0.12590029109471759</v>
      </c>
    </row>
    <row r="2204" spans="1:6" x14ac:dyDescent="0.55000000000000004">
      <c r="A2204">
        <v>0.14432024937049609</v>
      </c>
      <c r="B2204">
        <v>0.15479820215579429</v>
      </c>
      <c r="C2204">
        <v>0.10785970569067049</v>
      </c>
      <c r="D2204">
        <v>0.1214219170245581</v>
      </c>
      <c r="E2204">
        <v>0.114931091696402</v>
      </c>
      <c r="F2204">
        <v>0.12611719647735969</v>
      </c>
    </row>
    <row r="2205" spans="1:6" x14ac:dyDescent="0.55000000000000004">
      <c r="A2205">
        <v>0.14409834150253539</v>
      </c>
      <c r="B2205">
        <v>0.15463735271662091</v>
      </c>
      <c r="C2205">
        <v>0.10785042741207811</v>
      </c>
      <c r="D2205">
        <v>0.12141693974944701</v>
      </c>
      <c r="E2205">
        <v>0.1147508115631341</v>
      </c>
      <c r="F2205">
        <v>0.12646297100739451</v>
      </c>
    </row>
    <row r="2206" spans="1:6" x14ac:dyDescent="0.55000000000000004">
      <c r="A2206">
        <v>0.14419759026736381</v>
      </c>
      <c r="B2206">
        <v>0.15495507634267211</v>
      </c>
      <c r="C2206">
        <v>0.1080409493829658</v>
      </c>
      <c r="D2206">
        <v>0.1218068766897331</v>
      </c>
      <c r="E2206">
        <v>0.1148292994035793</v>
      </c>
      <c r="F2206">
        <v>0.1260379224721335</v>
      </c>
    </row>
    <row r="2207" spans="1:6" x14ac:dyDescent="0.55000000000000004">
      <c r="A2207">
        <v>0.14428333372988009</v>
      </c>
      <c r="B2207">
        <v>0.15498242629202971</v>
      </c>
      <c r="C2207">
        <v>0.10821384229936611</v>
      </c>
      <c r="D2207">
        <v>0.1221607348278828</v>
      </c>
      <c r="E2207">
        <v>0.1150407078684029</v>
      </c>
      <c r="F2207">
        <v>0.12613694322612129</v>
      </c>
    </row>
    <row r="2208" spans="1:6" x14ac:dyDescent="0.55000000000000004">
      <c r="A2208">
        <v>0.14412269052503551</v>
      </c>
      <c r="B2208">
        <v>0.15485296765489451</v>
      </c>
      <c r="C2208">
        <v>0.1084537788571977</v>
      </c>
      <c r="D2208">
        <v>0.1221027005013255</v>
      </c>
      <c r="E2208">
        <v>0.1150925009853047</v>
      </c>
      <c r="F2208">
        <v>0.12637594362285631</v>
      </c>
    </row>
    <row r="2209" spans="1:6" x14ac:dyDescent="0.55000000000000004">
      <c r="A2209">
        <v>0.14411456001980141</v>
      </c>
      <c r="B2209">
        <v>0.1550394646150362</v>
      </c>
      <c r="C2209">
        <v>0.108623303659359</v>
      </c>
      <c r="D2209">
        <v>0.1223363267820676</v>
      </c>
      <c r="E2209">
        <v>0.11512480066388329</v>
      </c>
      <c r="F2209">
        <v>0.1264926412694756</v>
      </c>
    </row>
    <row r="2210" spans="1:6" x14ac:dyDescent="0.55000000000000004">
      <c r="A2210">
        <v>0.14423327186834031</v>
      </c>
      <c r="B2210">
        <v>0.15501994373019959</v>
      </c>
      <c r="C2210">
        <v>0.1084848575573166</v>
      </c>
      <c r="D2210">
        <v>0.1227690068020215</v>
      </c>
      <c r="E2210">
        <v>0.1150653922665711</v>
      </c>
      <c r="F2210">
        <v>0.12646362870884009</v>
      </c>
    </row>
    <row r="2211" spans="1:6" x14ac:dyDescent="0.55000000000000004">
      <c r="A2211">
        <v>0.14444062756864809</v>
      </c>
      <c r="B2211">
        <v>0.1549733922190327</v>
      </c>
      <c r="C2211">
        <v>0.1084449626539202</v>
      </c>
      <c r="D2211">
        <v>0.12259231111364211</v>
      </c>
      <c r="E2211">
        <v>0.115235298749561</v>
      </c>
      <c r="F2211">
        <v>0.12620930441207939</v>
      </c>
    </row>
    <row r="2212" spans="1:6" x14ac:dyDescent="0.55000000000000004">
      <c r="A2212">
        <v>0.1445331176988934</v>
      </c>
      <c r="B2212">
        <v>0.15492299385843991</v>
      </c>
      <c r="C2212">
        <v>0.108520458678739</v>
      </c>
      <c r="D2212">
        <v>0.12269204118639671</v>
      </c>
      <c r="E2212">
        <v>0.1153869879073349</v>
      </c>
      <c r="F2212">
        <v>0.12604777662219779</v>
      </c>
    </row>
    <row r="2213" spans="1:6" x14ac:dyDescent="0.55000000000000004">
      <c r="A2213">
        <v>0.1446762850010706</v>
      </c>
      <c r="B2213">
        <v>0.15484788362508539</v>
      </c>
      <c r="C2213">
        <v>0.1084545865056613</v>
      </c>
      <c r="D2213">
        <v>0.1227320976320594</v>
      </c>
      <c r="E2213">
        <v>0.11564293207815431</v>
      </c>
      <c r="F2213">
        <v>0.12609915421091991</v>
      </c>
    </row>
    <row r="2214" spans="1:6" x14ac:dyDescent="0.55000000000000004">
      <c r="A2214">
        <v>0.1448054781097543</v>
      </c>
      <c r="B2214">
        <v>0.15474427602852239</v>
      </c>
      <c r="C2214">
        <v>0.1084065735865317</v>
      </c>
      <c r="D2214">
        <v>0.1230073914275238</v>
      </c>
      <c r="E2214">
        <v>0.11569926966902649</v>
      </c>
      <c r="F2214">
        <v>0.12626006884490781</v>
      </c>
    </row>
    <row r="2215" spans="1:6" x14ac:dyDescent="0.55000000000000004">
      <c r="A2215">
        <v>0.14485231524474729</v>
      </c>
      <c r="B2215">
        <v>0.1550500359057867</v>
      </c>
      <c r="C2215">
        <v>0.10828690840812211</v>
      </c>
      <c r="D2215">
        <v>0.1229012932742497</v>
      </c>
      <c r="E2215">
        <v>0.11610776947096089</v>
      </c>
      <c r="F2215">
        <v>0.12647807945283199</v>
      </c>
    </row>
    <row r="2216" spans="1:6" x14ac:dyDescent="0.55000000000000004">
      <c r="A2216">
        <v>0.14509966994495091</v>
      </c>
      <c r="B2216">
        <v>0.15509931299016161</v>
      </c>
      <c r="C2216">
        <v>0.1081715937809677</v>
      </c>
      <c r="D2216">
        <v>0.12295071612900731</v>
      </c>
      <c r="E2216">
        <v>0.1161561760307334</v>
      </c>
      <c r="F2216">
        <v>0.12679156736174649</v>
      </c>
    </row>
    <row r="2217" spans="1:6" x14ac:dyDescent="0.55000000000000004">
      <c r="A2217">
        <v>0.14505034817439821</v>
      </c>
      <c r="B2217">
        <v>0.15556817228324371</v>
      </c>
      <c r="C2217">
        <v>0.1081137368331592</v>
      </c>
      <c r="D2217">
        <v>0.1227934579256128</v>
      </c>
      <c r="E2217">
        <v>0.11593040575710389</v>
      </c>
      <c r="F2217">
        <v>0.12678000703834691</v>
      </c>
    </row>
    <row r="2218" spans="1:6" x14ac:dyDescent="0.55000000000000004">
      <c r="A2218">
        <v>0.1451604873358196</v>
      </c>
      <c r="B2218">
        <v>0.15544244848764649</v>
      </c>
      <c r="C2218">
        <v>0.10813575471234831</v>
      </c>
      <c r="D2218">
        <v>0.1226682224814436</v>
      </c>
      <c r="E2218">
        <v>0.11587867373208691</v>
      </c>
      <c r="F2218">
        <v>0.12693743852283729</v>
      </c>
    </row>
    <row r="2219" spans="1:6" x14ac:dyDescent="0.55000000000000004">
      <c r="A2219">
        <v>0.14517013484384941</v>
      </c>
      <c r="B2219">
        <v>0.155668326815429</v>
      </c>
      <c r="C2219">
        <v>0.10823076128199979</v>
      </c>
      <c r="D2219">
        <v>0.1226394010442701</v>
      </c>
      <c r="E2219">
        <v>0.1158474556502274</v>
      </c>
      <c r="F2219">
        <v>0.12672584533811149</v>
      </c>
    </row>
    <row r="2220" spans="1:6" x14ac:dyDescent="0.55000000000000004">
      <c r="A2220">
        <v>0.14521999116198231</v>
      </c>
      <c r="B2220">
        <v>0.15578693214334041</v>
      </c>
      <c r="C2220">
        <v>0.1081239827228609</v>
      </c>
      <c r="D2220">
        <v>0.1226733226496125</v>
      </c>
      <c r="E2220">
        <v>0.1159386645924204</v>
      </c>
      <c r="F2220">
        <v>0.12671083693942509</v>
      </c>
    </row>
    <row r="2221" spans="1:6" x14ac:dyDescent="0.55000000000000004">
      <c r="A2221">
        <v>0.14523236874280709</v>
      </c>
      <c r="B2221">
        <v>0.15630098972716261</v>
      </c>
      <c r="C2221">
        <v>0.1085391929792071</v>
      </c>
      <c r="D2221">
        <v>0.12246005998253599</v>
      </c>
      <c r="E2221">
        <v>0.1161292453885899</v>
      </c>
      <c r="F2221">
        <v>0.12663223811384619</v>
      </c>
    </row>
    <row r="2222" spans="1:6" x14ac:dyDescent="0.55000000000000004">
      <c r="A2222">
        <v>0.14528279968789609</v>
      </c>
      <c r="B2222">
        <v>0.15643155031554351</v>
      </c>
      <c r="C2222">
        <v>0.1084053951691778</v>
      </c>
      <c r="D2222">
        <v>0.12248178480064741</v>
      </c>
      <c r="E2222">
        <v>0.1164956632623145</v>
      </c>
      <c r="F2222">
        <v>0.12632308365016909</v>
      </c>
    </row>
    <row r="2223" spans="1:6" x14ac:dyDescent="0.55000000000000004">
      <c r="A2223">
        <v>0.14547489732489721</v>
      </c>
      <c r="B2223">
        <v>0.15695719381001971</v>
      </c>
      <c r="C2223">
        <v>0.10843054541721921</v>
      </c>
      <c r="D2223">
        <v>0.1225280887065195</v>
      </c>
      <c r="E2223">
        <v>0.1164117351515942</v>
      </c>
      <c r="F2223">
        <v>0.12652659991147031</v>
      </c>
    </row>
    <row r="2224" spans="1:6" x14ac:dyDescent="0.55000000000000004">
      <c r="A2224">
        <v>0.1453879952363806</v>
      </c>
      <c r="B2224">
        <v>0.15686255826051451</v>
      </c>
      <c r="C2224">
        <v>0.1085666554478648</v>
      </c>
      <c r="D2224">
        <v>0.1226073537404133</v>
      </c>
      <c r="E2224">
        <v>0.11640642114865719</v>
      </c>
      <c r="F2224">
        <v>0.12651795947024211</v>
      </c>
    </row>
    <row r="2225" spans="1:6" x14ac:dyDescent="0.55000000000000004">
      <c r="A2225">
        <v>0.14572480773189669</v>
      </c>
      <c r="B2225">
        <v>0.1568698378534259</v>
      </c>
      <c r="C2225">
        <v>0.10849413819872999</v>
      </c>
      <c r="D2225">
        <v>0.12272066962244441</v>
      </c>
      <c r="E2225">
        <v>0.11639066000028959</v>
      </c>
      <c r="F2225">
        <v>0.12657026026605089</v>
      </c>
    </row>
    <row r="2226" spans="1:6" x14ac:dyDescent="0.55000000000000004">
      <c r="A2226">
        <v>0.14563750483259219</v>
      </c>
      <c r="B2226">
        <v>0.15671791089205189</v>
      </c>
      <c r="C2226">
        <v>0.10854777551450109</v>
      </c>
      <c r="D2226">
        <v>0.1229938437617482</v>
      </c>
      <c r="E2226">
        <v>0.1166936221090574</v>
      </c>
      <c r="F2226">
        <v>0.12707099311720069</v>
      </c>
    </row>
    <row r="2227" spans="1:6" x14ac:dyDescent="0.55000000000000004">
      <c r="A2227">
        <v>0.14553429137404669</v>
      </c>
      <c r="B2227">
        <v>0.1566576870951453</v>
      </c>
      <c r="C2227">
        <v>0.1086392451289681</v>
      </c>
      <c r="D2227">
        <v>0.1230032980990353</v>
      </c>
      <c r="E2227">
        <v>0.11645560150825</v>
      </c>
      <c r="F2227">
        <v>0.12703024518533149</v>
      </c>
    </row>
    <row r="2228" spans="1:6" x14ac:dyDescent="0.55000000000000004">
      <c r="A2228">
        <v>0.14548334542739641</v>
      </c>
      <c r="B2228">
        <v>0.15697119977415661</v>
      </c>
      <c r="C2228">
        <v>0.10898610742175389</v>
      </c>
      <c r="D2228">
        <v>0.1229859279367906</v>
      </c>
      <c r="E2228">
        <v>0.1162916193369025</v>
      </c>
      <c r="F2228">
        <v>0.127054300983521</v>
      </c>
    </row>
    <row r="2229" spans="1:6" x14ac:dyDescent="0.55000000000000004">
      <c r="A2229">
        <v>0.1453349156207131</v>
      </c>
      <c r="B2229">
        <v>0.15724892005010169</v>
      </c>
      <c r="C2229">
        <v>0.1091788768600096</v>
      </c>
      <c r="D2229">
        <v>0.1230711996817557</v>
      </c>
      <c r="E2229">
        <v>0.1164837919190807</v>
      </c>
      <c r="F2229">
        <v>0.1272202529280278</v>
      </c>
    </row>
    <row r="2230" spans="1:6" x14ac:dyDescent="0.55000000000000004">
      <c r="A2230">
        <v>0.14537631189190051</v>
      </c>
      <c r="B2230">
        <v>0.15699039747995361</v>
      </c>
      <c r="C2230">
        <v>0.1091650437867028</v>
      </c>
      <c r="D2230">
        <v>0.1230594116606052</v>
      </c>
      <c r="E2230">
        <v>0.1166944800964987</v>
      </c>
      <c r="F2230">
        <v>0.12744638182405599</v>
      </c>
    </row>
    <row r="2231" spans="1:6" x14ac:dyDescent="0.55000000000000004">
      <c r="A2231">
        <v>0.14540647043428601</v>
      </c>
      <c r="B2231">
        <v>0.15702847367530051</v>
      </c>
      <c r="C2231">
        <v>0.1090146906595954</v>
      </c>
      <c r="D2231">
        <v>0.1228933124713166</v>
      </c>
      <c r="E2231">
        <v>0.1170185984638646</v>
      </c>
      <c r="F2231">
        <v>0.1276899016585295</v>
      </c>
    </row>
    <row r="2232" spans="1:6" x14ac:dyDescent="0.55000000000000004">
      <c r="A2232">
        <v>0.14559261727855599</v>
      </c>
      <c r="B2232">
        <v>0.15664475674545669</v>
      </c>
      <c r="C2232">
        <v>0.1091838054096437</v>
      </c>
      <c r="D2232">
        <v>0.1229817756602901</v>
      </c>
      <c r="E2232">
        <v>0.1171066972855998</v>
      </c>
      <c r="F2232">
        <v>0.1276554809587713</v>
      </c>
    </row>
    <row r="2233" spans="1:6" x14ac:dyDescent="0.55000000000000004">
      <c r="A2233">
        <v>0.1455348434561026</v>
      </c>
      <c r="B2233">
        <v>0.15682603561460751</v>
      </c>
      <c r="C2233">
        <v>0.10930198341335649</v>
      </c>
      <c r="D2233">
        <v>0.1228351558039822</v>
      </c>
      <c r="E2233">
        <v>0.1170389191287541</v>
      </c>
      <c r="F2233">
        <v>0.12735419230172171</v>
      </c>
    </row>
    <row r="2234" spans="1:6" x14ac:dyDescent="0.55000000000000004">
      <c r="A2234">
        <v>0.14570058267669719</v>
      </c>
      <c r="B2234">
        <v>0.15692045121750989</v>
      </c>
      <c r="C2234">
        <v>0.1094714433727732</v>
      </c>
      <c r="D2234">
        <v>0.12260537543131191</v>
      </c>
      <c r="E2234">
        <v>0.1170222781838369</v>
      </c>
      <c r="F2234">
        <v>0.12784007799249089</v>
      </c>
    </row>
    <row r="2235" spans="1:6" x14ac:dyDescent="0.55000000000000004">
      <c r="A2235">
        <v>0.14575324763980019</v>
      </c>
      <c r="B2235">
        <v>0.1571407849724665</v>
      </c>
      <c r="C2235">
        <v>0.1096804494396212</v>
      </c>
      <c r="D2235">
        <v>0.12254463337340731</v>
      </c>
      <c r="E2235">
        <v>0.1170617076608059</v>
      </c>
      <c r="F2235">
        <v>0.12830309643073021</v>
      </c>
    </row>
    <row r="2236" spans="1:6" x14ac:dyDescent="0.55000000000000004">
      <c r="A2236">
        <v>0.14566183649650749</v>
      </c>
      <c r="B2236">
        <v>0.15743727897947321</v>
      </c>
      <c r="C2236">
        <v>0.1096748611933073</v>
      </c>
      <c r="D2236">
        <v>0.1222691914789278</v>
      </c>
      <c r="E2236">
        <v>0.1169052318279933</v>
      </c>
      <c r="F2236">
        <v>0.1284095961762754</v>
      </c>
    </row>
    <row r="2237" spans="1:6" x14ac:dyDescent="0.55000000000000004">
      <c r="A2237">
        <v>0.14594724457315081</v>
      </c>
      <c r="B2237">
        <v>0.15777722827748011</v>
      </c>
      <c r="C2237">
        <v>0.1097062098084295</v>
      </c>
      <c r="D2237">
        <v>0.1223564495275892</v>
      </c>
      <c r="E2237">
        <v>0.1168330298465871</v>
      </c>
      <c r="F2237">
        <v>0.12835284560515231</v>
      </c>
    </row>
    <row r="2238" spans="1:6" x14ac:dyDescent="0.55000000000000004">
      <c r="A2238">
        <v>0.14614480460541349</v>
      </c>
      <c r="B2238">
        <v>0.1580194238112918</v>
      </c>
      <c r="C2238">
        <v>0.10943586177232779</v>
      </c>
      <c r="D2238">
        <v>0.1220957394693435</v>
      </c>
      <c r="E2238">
        <v>0.1167334675363635</v>
      </c>
      <c r="F2238">
        <v>0.12847869264573319</v>
      </c>
    </row>
    <row r="2239" spans="1:6" x14ac:dyDescent="0.55000000000000004">
      <c r="A2239">
        <v>0.1461659897149056</v>
      </c>
      <c r="B2239">
        <v>0.15800443486994481</v>
      </c>
      <c r="C2239">
        <v>0.10943069388337021</v>
      </c>
      <c r="D2239">
        <v>0.1217983442245034</v>
      </c>
      <c r="E2239">
        <v>0.1168352526997866</v>
      </c>
      <c r="F2239">
        <v>0.1289200104527824</v>
      </c>
    </row>
    <row r="2240" spans="1:6" x14ac:dyDescent="0.55000000000000004">
      <c r="A2240">
        <v>0.14611968963004451</v>
      </c>
      <c r="B2240">
        <v>0.15813716274230261</v>
      </c>
      <c r="C2240">
        <v>0.1094626312185548</v>
      </c>
      <c r="D2240">
        <v>0.121787818335492</v>
      </c>
      <c r="E2240">
        <v>0.1168287526369373</v>
      </c>
      <c r="F2240">
        <v>0.12904118809833709</v>
      </c>
    </row>
    <row r="2241" spans="1:6" x14ac:dyDescent="0.55000000000000004">
      <c r="A2241">
        <v>0.14623978700173029</v>
      </c>
      <c r="B2241">
        <v>0.15867246172489821</v>
      </c>
      <c r="C2241">
        <v>0.1093973352114532</v>
      </c>
      <c r="D2241">
        <v>0.1217842627958747</v>
      </c>
      <c r="E2241">
        <v>0.11711836672152121</v>
      </c>
      <c r="F2241">
        <v>0.12936210728636871</v>
      </c>
    </row>
    <row r="2242" spans="1:6" x14ac:dyDescent="0.55000000000000004">
      <c r="A2242">
        <v>0.14646481121855201</v>
      </c>
      <c r="B2242">
        <v>0.15846549398681939</v>
      </c>
      <c r="C2242">
        <v>0.1093571492402436</v>
      </c>
      <c r="D2242">
        <v>0.121897531784233</v>
      </c>
      <c r="E2242">
        <v>0.1167962766791005</v>
      </c>
      <c r="F2242">
        <v>0.12940226499662541</v>
      </c>
    </row>
    <row r="2243" spans="1:6" x14ac:dyDescent="0.55000000000000004">
      <c r="A2243">
        <v>0.14658979484182089</v>
      </c>
      <c r="B2243">
        <v>0.15854845306456261</v>
      </c>
      <c r="C2243">
        <v>0.10937289152605981</v>
      </c>
      <c r="D2243">
        <v>0.1220199141712023</v>
      </c>
      <c r="E2243">
        <v>0.11654071249220919</v>
      </c>
      <c r="F2243">
        <v>0.12936107961130161</v>
      </c>
    </row>
    <row r="2244" spans="1:6" x14ac:dyDescent="0.55000000000000004">
      <c r="A2244">
        <v>0.14653557880821849</v>
      </c>
      <c r="B2244">
        <v>0.15842351050532569</v>
      </c>
      <c r="C2244">
        <v>0.1093656092669433</v>
      </c>
      <c r="D2244">
        <v>0.1217228209051668</v>
      </c>
      <c r="E2244">
        <v>0.1163449798381244</v>
      </c>
      <c r="F2244">
        <v>0.12962140560943539</v>
      </c>
    </row>
    <row r="2245" spans="1:6" x14ac:dyDescent="0.55000000000000004">
      <c r="A2245">
        <v>0.14676893306522701</v>
      </c>
      <c r="B2245">
        <v>0.15806108252868381</v>
      </c>
      <c r="C2245">
        <v>0.1094958004152566</v>
      </c>
      <c r="D2245">
        <v>0.12169447637896801</v>
      </c>
      <c r="E2245">
        <v>0.116502773444861</v>
      </c>
      <c r="F2245">
        <v>0.12964225759068559</v>
      </c>
    </row>
    <row r="2246" spans="1:6" x14ac:dyDescent="0.55000000000000004">
      <c r="A2246">
        <v>0.1467995475702753</v>
      </c>
      <c r="B2246">
        <v>0.1584645914025361</v>
      </c>
      <c r="C2246">
        <v>0.1093886072838893</v>
      </c>
      <c r="D2246">
        <v>0.12167909231889749</v>
      </c>
      <c r="E2246">
        <v>0.1164466687074282</v>
      </c>
      <c r="F2246">
        <v>0.12957425967298361</v>
      </c>
    </row>
    <row r="2247" spans="1:6" x14ac:dyDescent="0.55000000000000004">
      <c r="A2247">
        <v>0.14674045848367051</v>
      </c>
      <c r="B2247">
        <v>0.1580305174107309</v>
      </c>
      <c r="C2247">
        <v>0.1093239423932728</v>
      </c>
      <c r="D2247">
        <v>0.1217101338709967</v>
      </c>
      <c r="E2247">
        <v>0.116623147305614</v>
      </c>
      <c r="F2247">
        <v>0.12941177896792919</v>
      </c>
    </row>
    <row r="2248" spans="1:6" x14ac:dyDescent="0.55000000000000004">
      <c r="A2248">
        <v>0.1465227867741043</v>
      </c>
      <c r="B2248">
        <v>0.1580675706052532</v>
      </c>
      <c r="C2248">
        <v>0.1096068374712931</v>
      </c>
      <c r="D2248">
        <v>0.12169007967346381</v>
      </c>
      <c r="E2248">
        <v>0.1166962500063996</v>
      </c>
      <c r="F2248">
        <v>0.12939025781311039</v>
      </c>
    </row>
    <row r="2249" spans="1:6" x14ac:dyDescent="0.55000000000000004">
      <c r="A2249">
        <v>0.14661154459698289</v>
      </c>
      <c r="B2249">
        <v>0.1582510046334267</v>
      </c>
      <c r="C2249">
        <v>0.10962072092609319</v>
      </c>
      <c r="D2249">
        <v>0.1217222689020746</v>
      </c>
      <c r="E2249">
        <v>0.116381790915057</v>
      </c>
      <c r="F2249">
        <v>0.12938068486306889</v>
      </c>
    </row>
    <row r="2250" spans="1:6" x14ac:dyDescent="0.55000000000000004">
      <c r="A2250">
        <v>0.1466234681815968</v>
      </c>
      <c r="B2250">
        <v>0.158358503498437</v>
      </c>
      <c r="C2250">
        <v>0.1094512529038775</v>
      </c>
      <c r="D2250">
        <v>0.1218835279590167</v>
      </c>
      <c r="E2250">
        <v>0.1163673100132631</v>
      </c>
      <c r="F2250">
        <v>0.1294829696170115</v>
      </c>
    </row>
    <row r="2251" spans="1:6" x14ac:dyDescent="0.55000000000000004">
      <c r="A2251">
        <v>0.14668185419480961</v>
      </c>
      <c r="B2251">
        <v>0.15817078097693241</v>
      </c>
      <c r="C2251">
        <v>0.1093530180165401</v>
      </c>
      <c r="D2251">
        <v>0.121680729361496</v>
      </c>
      <c r="E2251">
        <v>0.1161012128978887</v>
      </c>
      <c r="F2251">
        <v>0.12946875418213399</v>
      </c>
    </row>
    <row r="2252" spans="1:6" x14ac:dyDescent="0.55000000000000004">
      <c r="A2252">
        <v>0.14670938592589519</v>
      </c>
      <c r="B2252">
        <v>0.15778707138607539</v>
      </c>
      <c r="C2252">
        <v>0.1093904581092244</v>
      </c>
      <c r="D2252">
        <v>0.12169219093803189</v>
      </c>
      <c r="E2252">
        <v>0.1160081890016444</v>
      </c>
      <c r="F2252">
        <v>0.1294549335745602</v>
      </c>
    </row>
    <row r="2253" spans="1:6" x14ac:dyDescent="0.55000000000000004">
      <c r="A2253">
        <v>0.14690335327968121</v>
      </c>
      <c r="B2253">
        <v>0.15763219784059579</v>
      </c>
      <c r="C2253">
        <v>0.1093037176578503</v>
      </c>
      <c r="D2253">
        <v>0.1216737745514883</v>
      </c>
      <c r="E2253">
        <v>0.1161860936368662</v>
      </c>
      <c r="F2253">
        <v>0.12922925393083931</v>
      </c>
    </row>
    <row r="2254" spans="1:6" x14ac:dyDescent="0.55000000000000004">
      <c r="A2254">
        <v>0.14685953396100179</v>
      </c>
      <c r="B2254">
        <v>0.15754921197873589</v>
      </c>
      <c r="C2254">
        <v>0.10925922950355479</v>
      </c>
      <c r="D2254">
        <v>0.1216458476651559</v>
      </c>
      <c r="E2254">
        <v>0.11634043028407649</v>
      </c>
      <c r="F2254">
        <v>0.12910304450902171</v>
      </c>
    </row>
    <row r="2255" spans="1:6" x14ac:dyDescent="0.55000000000000004">
      <c r="A2255">
        <v>0.14720785458704069</v>
      </c>
      <c r="B2255">
        <v>0.1577285640705435</v>
      </c>
      <c r="C2255">
        <v>0.10935693267644971</v>
      </c>
      <c r="D2255">
        <v>0.1215098158817553</v>
      </c>
      <c r="E2255">
        <v>0.1167276287291691</v>
      </c>
      <c r="F2255">
        <v>0.12894849570376951</v>
      </c>
    </row>
    <row r="2256" spans="1:6" x14ac:dyDescent="0.55000000000000004">
      <c r="A2256">
        <v>0.1472713659475266</v>
      </c>
      <c r="B2256">
        <v>0.15756210510669169</v>
      </c>
      <c r="C2256">
        <v>0.10941111060943839</v>
      </c>
      <c r="D2256">
        <v>0.1214572718899232</v>
      </c>
      <c r="E2256">
        <v>0.1166299858566406</v>
      </c>
      <c r="F2256">
        <v>0.12903383951492151</v>
      </c>
    </row>
    <row r="2257" spans="1:6" x14ac:dyDescent="0.55000000000000004">
      <c r="A2257">
        <v>0.1471726799734189</v>
      </c>
      <c r="B2257">
        <v>0.15782917049338141</v>
      </c>
      <c r="C2257">
        <v>0.1092219827230955</v>
      </c>
      <c r="D2257">
        <v>0.1214798080709403</v>
      </c>
      <c r="E2257">
        <v>0.1172490645710247</v>
      </c>
      <c r="F2257">
        <v>0.12896625569862041</v>
      </c>
    </row>
    <row r="2258" spans="1:6" x14ac:dyDescent="0.55000000000000004">
      <c r="A2258">
        <v>0.14732774950901589</v>
      </c>
      <c r="B2258">
        <v>0.15774704674039819</v>
      </c>
      <c r="C2258">
        <v>0.1089512601389773</v>
      </c>
      <c r="D2258">
        <v>0.12113532916871809</v>
      </c>
      <c r="E2258">
        <v>0.11718225857958529</v>
      </c>
      <c r="F2258">
        <v>0.12888164860965909</v>
      </c>
    </row>
    <row r="2259" spans="1:6" x14ac:dyDescent="0.55000000000000004">
      <c r="A2259">
        <v>0.14734235908497481</v>
      </c>
      <c r="B2259">
        <v>0.15723486038120299</v>
      </c>
      <c r="C2259">
        <v>0.10891149190607</v>
      </c>
      <c r="D2259">
        <v>0.1211197307749905</v>
      </c>
      <c r="E2259">
        <v>0.1171163221804718</v>
      </c>
      <c r="F2259">
        <v>0.12907811107193529</v>
      </c>
    </row>
    <row r="2260" spans="1:6" x14ac:dyDescent="0.55000000000000004">
      <c r="A2260">
        <v>0.1475289507911802</v>
      </c>
      <c r="B2260">
        <v>0.15735705761715699</v>
      </c>
      <c r="C2260">
        <v>0.1090739612623166</v>
      </c>
      <c r="D2260">
        <v>0.12079746440889549</v>
      </c>
      <c r="E2260">
        <v>0.1171903332888856</v>
      </c>
      <c r="F2260">
        <v>0.12878524010343881</v>
      </c>
    </row>
    <row r="2261" spans="1:6" x14ac:dyDescent="0.55000000000000004">
      <c r="A2261">
        <v>0.1473271181039281</v>
      </c>
      <c r="B2261">
        <v>0.1571416482918441</v>
      </c>
      <c r="C2261">
        <v>0.1089840580800235</v>
      </c>
      <c r="D2261">
        <v>0.12090825176036341</v>
      </c>
      <c r="E2261">
        <v>0.11695628881677619</v>
      </c>
      <c r="F2261">
        <v>0.1284648494254288</v>
      </c>
    </row>
    <row r="2262" spans="1:6" x14ac:dyDescent="0.55000000000000004">
      <c r="A2262">
        <v>0.14733830009771931</v>
      </c>
      <c r="B2262">
        <v>0.15704348722339631</v>
      </c>
      <c r="C2262">
        <v>0.1088598693302695</v>
      </c>
      <c r="D2262">
        <v>0.120774692687923</v>
      </c>
      <c r="E2262">
        <v>0.1166123680995961</v>
      </c>
      <c r="F2262">
        <v>0.1283198653335941</v>
      </c>
    </row>
    <row r="2263" spans="1:6" x14ac:dyDescent="0.55000000000000004">
      <c r="A2263">
        <v>0.14724280120555441</v>
      </c>
      <c r="B2263">
        <v>0.15659611756008721</v>
      </c>
      <c r="C2263">
        <v>0.108878734602435</v>
      </c>
      <c r="D2263">
        <v>0.12088788973071091</v>
      </c>
      <c r="E2263">
        <v>0.1164966403512545</v>
      </c>
      <c r="F2263">
        <v>0.12844709108412519</v>
      </c>
    </row>
    <row r="2264" spans="1:6" x14ac:dyDescent="0.55000000000000004">
      <c r="A2264">
        <v>0.1474947516376077</v>
      </c>
      <c r="B2264">
        <v>0.15665289050613321</v>
      </c>
      <c r="C2264">
        <v>0.1090336307148215</v>
      </c>
      <c r="D2264">
        <v>0.1209278414214766</v>
      </c>
      <c r="E2264">
        <v>0.11621183216787841</v>
      </c>
      <c r="F2264">
        <v>0.12824503505642229</v>
      </c>
    </row>
    <row r="2265" spans="1:6" x14ac:dyDescent="0.55000000000000004">
      <c r="A2265">
        <v>0.1473748434514271</v>
      </c>
      <c r="B2265">
        <v>0.1567118867530333</v>
      </c>
      <c r="C2265">
        <v>0.10880131133828599</v>
      </c>
      <c r="D2265">
        <v>0.12102698652825471</v>
      </c>
      <c r="E2265">
        <v>0.1161771339465105</v>
      </c>
      <c r="F2265">
        <v>0.12805124549674671</v>
      </c>
    </row>
    <row r="2266" spans="1:6" x14ac:dyDescent="0.55000000000000004">
      <c r="A2266">
        <v>0.1475088292430437</v>
      </c>
      <c r="B2266">
        <v>0.15687337945617261</v>
      </c>
      <c r="C2266">
        <v>0.10897068048591441</v>
      </c>
      <c r="D2266">
        <v>0.1208843712855672</v>
      </c>
      <c r="E2266">
        <v>0.1161773329090528</v>
      </c>
      <c r="F2266">
        <v>0.1279495515658069</v>
      </c>
    </row>
    <row r="2267" spans="1:6" x14ac:dyDescent="0.55000000000000004">
      <c r="A2267">
        <v>0.14752771408419321</v>
      </c>
      <c r="B2267">
        <v>0.15681093048874281</v>
      </c>
      <c r="C2267">
        <v>0.1088834712044047</v>
      </c>
      <c r="D2267">
        <v>0.1208978306445038</v>
      </c>
      <c r="E2267">
        <v>0.11622961886848859</v>
      </c>
      <c r="F2267">
        <v>0.1278870415530064</v>
      </c>
    </row>
    <row r="2268" spans="1:6" x14ac:dyDescent="0.55000000000000004">
      <c r="A2268">
        <v>0.14770304034073151</v>
      </c>
      <c r="B2268">
        <v>0.15659965658785599</v>
      </c>
      <c r="C2268">
        <v>0.10886990995269689</v>
      </c>
      <c r="D2268">
        <v>0.1209050978878244</v>
      </c>
      <c r="E2268">
        <v>0.1161594407095244</v>
      </c>
      <c r="F2268">
        <v>0.12798539910788709</v>
      </c>
    </row>
    <row r="2269" spans="1:6" x14ac:dyDescent="0.55000000000000004">
      <c r="A2269">
        <v>0.14751994198259771</v>
      </c>
      <c r="B2269">
        <v>0.15645791069768311</v>
      </c>
      <c r="C2269">
        <v>0.1089180111023914</v>
      </c>
      <c r="D2269">
        <v>0.1208676325858583</v>
      </c>
      <c r="E2269">
        <v>0.1160029184590113</v>
      </c>
      <c r="F2269">
        <v>0.12771948212066059</v>
      </c>
    </row>
    <row r="2270" spans="1:6" x14ac:dyDescent="0.55000000000000004">
      <c r="A2270">
        <v>0.14733123279040231</v>
      </c>
      <c r="B2270">
        <v>0.1562574958871587</v>
      </c>
      <c r="C2270">
        <v>0.10900317697378969</v>
      </c>
      <c r="D2270">
        <v>0.1210373339989374</v>
      </c>
      <c r="E2270">
        <v>0.1159485311452612</v>
      </c>
      <c r="F2270">
        <v>0.12771288673040751</v>
      </c>
    </row>
    <row r="2271" spans="1:6" x14ac:dyDescent="0.55000000000000004">
      <c r="A2271">
        <v>0.1470432538775617</v>
      </c>
      <c r="B2271">
        <v>0.15601668373527991</v>
      </c>
      <c r="C2271">
        <v>0.109179372367583</v>
      </c>
      <c r="D2271">
        <v>0.12097959595228</v>
      </c>
      <c r="E2271">
        <v>0.11562441724323839</v>
      </c>
      <c r="F2271">
        <v>0.12772996581713439</v>
      </c>
    </row>
    <row r="2272" spans="1:6" x14ac:dyDescent="0.55000000000000004">
      <c r="A2272">
        <v>0.14694149309105331</v>
      </c>
      <c r="B2272">
        <v>0.15582974811640951</v>
      </c>
      <c r="C2272">
        <v>0.1092696263219485</v>
      </c>
      <c r="D2272">
        <v>0.12090821028254289</v>
      </c>
      <c r="E2272">
        <v>0.1156811410179847</v>
      </c>
      <c r="F2272">
        <v>0.12758336510663029</v>
      </c>
    </row>
    <row r="2273" spans="1:6" x14ac:dyDescent="0.55000000000000004">
      <c r="A2273">
        <v>0.14694984267099581</v>
      </c>
      <c r="B2273">
        <v>0.1554147322000437</v>
      </c>
      <c r="C2273">
        <v>0.10926370075952439</v>
      </c>
      <c r="D2273">
        <v>0.12071130221151991</v>
      </c>
      <c r="E2273">
        <v>0.11555738526096659</v>
      </c>
      <c r="F2273">
        <v>0.12744240249236921</v>
      </c>
    </row>
    <row r="2274" spans="1:6" x14ac:dyDescent="0.55000000000000004">
      <c r="A2274">
        <v>0.14686068427162979</v>
      </c>
      <c r="B2274">
        <v>0.15523079050905531</v>
      </c>
      <c r="C2274">
        <v>0.1091725905809051</v>
      </c>
      <c r="D2274">
        <v>0.12074990270909509</v>
      </c>
      <c r="E2274">
        <v>0.1153991247676199</v>
      </c>
      <c r="F2274">
        <v>0.1274995468033536</v>
      </c>
    </row>
    <row r="2275" spans="1:6" x14ac:dyDescent="0.55000000000000004">
      <c r="A2275">
        <v>0.14691922166828861</v>
      </c>
      <c r="B2275">
        <v>0.15505627186113571</v>
      </c>
      <c r="C2275">
        <v>0.109134949567763</v>
      </c>
      <c r="D2275">
        <v>0.1208397152775961</v>
      </c>
      <c r="E2275">
        <v>0.1150722430143975</v>
      </c>
      <c r="F2275">
        <v>0.12707816585343731</v>
      </c>
    </row>
    <row r="2276" spans="1:6" x14ac:dyDescent="0.55000000000000004">
      <c r="A2276">
        <v>0.146877208015876</v>
      </c>
      <c r="B2276">
        <v>0.15473375074910931</v>
      </c>
      <c r="C2276">
        <v>0.10918100533815971</v>
      </c>
      <c r="D2276">
        <v>0.1208734090616507</v>
      </c>
      <c r="E2276">
        <v>0.1148933113219569</v>
      </c>
      <c r="F2276">
        <v>0.12730585550928999</v>
      </c>
    </row>
    <row r="2277" spans="1:6" x14ac:dyDescent="0.55000000000000004">
      <c r="A2277">
        <v>0.14701270123615209</v>
      </c>
      <c r="B2277">
        <v>0.15458045038406171</v>
      </c>
      <c r="C2277">
        <v>0.1091518115146721</v>
      </c>
      <c r="D2277">
        <v>0.1211314670209189</v>
      </c>
      <c r="E2277">
        <v>0.11496930217662039</v>
      </c>
      <c r="F2277">
        <v>0.12708791899966679</v>
      </c>
    </row>
    <row r="2278" spans="1:6" x14ac:dyDescent="0.55000000000000004">
      <c r="A2278">
        <v>0.14696171273126959</v>
      </c>
      <c r="B2278">
        <v>0.15394445157077549</v>
      </c>
      <c r="C2278">
        <v>0.10915459504054539</v>
      </c>
      <c r="D2278">
        <v>0.1211704041555126</v>
      </c>
      <c r="E2278">
        <v>0.1148462747588589</v>
      </c>
      <c r="F2278">
        <v>0.12695355367885541</v>
      </c>
    </row>
    <row r="2279" spans="1:6" x14ac:dyDescent="0.55000000000000004">
      <c r="A2279">
        <v>0.14682805927411649</v>
      </c>
      <c r="B2279">
        <v>0.15400640720096531</v>
      </c>
      <c r="C2279">
        <v>0.1093391768795741</v>
      </c>
      <c r="D2279">
        <v>0.1211974904687482</v>
      </c>
      <c r="E2279">
        <v>0.1150526756959295</v>
      </c>
      <c r="F2279">
        <v>0.12690646668391239</v>
      </c>
    </row>
    <row r="2280" spans="1:6" x14ac:dyDescent="0.55000000000000004">
      <c r="A2280">
        <v>0.14677432046240779</v>
      </c>
      <c r="B2280">
        <v>0.15384279081309229</v>
      </c>
      <c r="C2280">
        <v>0.10932643158591709</v>
      </c>
      <c r="D2280">
        <v>0.1210987961258157</v>
      </c>
      <c r="E2280">
        <v>0.11513719194221431</v>
      </c>
      <c r="F2280">
        <v>0.1268783801849275</v>
      </c>
    </row>
    <row r="2281" spans="1:6" x14ac:dyDescent="0.55000000000000004">
      <c r="A2281">
        <v>0.14648616280179161</v>
      </c>
      <c r="B2281">
        <v>0.15353028521378581</v>
      </c>
      <c r="C2281">
        <v>0.1093242666830035</v>
      </c>
      <c r="D2281">
        <v>0.1210179551154095</v>
      </c>
      <c r="E2281">
        <v>0.1148269728169367</v>
      </c>
      <c r="F2281">
        <v>0.12686243479380541</v>
      </c>
    </row>
    <row r="2282" spans="1:6" x14ac:dyDescent="0.55000000000000004">
      <c r="A2282">
        <v>0.14655318833174091</v>
      </c>
      <c r="B2282">
        <v>0.15338622044034569</v>
      </c>
      <c r="C2282">
        <v>0.1093975331789956</v>
      </c>
      <c r="D2282">
        <v>0.1208572451961233</v>
      </c>
      <c r="E2282">
        <v>0.1144589530675431</v>
      </c>
      <c r="F2282">
        <v>0.1269623207024114</v>
      </c>
    </row>
    <row r="2283" spans="1:6" x14ac:dyDescent="0.55000000000000004">
      <c r="A2283">
        <v>0.1463485586745287</v>
      </c>
      <c r="B2283">
        <v>0.1531783826978079</v>
      </c>
      <c r="C2283">
        <v>0.1093127842156332</v>
      </c>
      <c r="D2283">
        <v>0.1206632545960911</v>
      </c>
      <c r="E2283">
        <v>0.114422665488641</v>
      </c>
      <c r="F2283">
        <v>0.1268104387897486</v>
      </c>
    </row>
    <row r="2284" spans="1:6" x14ac:dyDescent="0.55000000000000004">
      <c r="A2284">
        <v>0.14597976173700461</v>
      </c>
      <c r="B2284">
        <v>0.1533256006675319</v>
      </c>
      <c r="C2284">
        <v>0.10926902487406651</v>
      </c>
      <c r="D2284">
        <v>0.1209721062623689</v>
      </c>
      <c r="E2284">
        <v>0.1142125925557517</v>
      </c>
      <c r="F2284">
        <v>0.1268607712960601</v>
      </c>
    </row>
    <row r="2285" spans="1:6" x14ac:dyDescent="0.55000000000000004">
      <c r="A2285">
        <v>0.14567450188505951</v>
      </c>
      <c r="B2285">
        <v>0.15345665888725279</v>
      </c>
      <c r="C2285">
        <v>0.1091960571403575</v>
      </c>
      <c r="D2285">
        <v>0.1211220576619904</v>
      </c>
      <c r="E2285">
        <v>0.11419436119049931</v>
      </c>
      <c r="F2285">
        <v>0.12666917451558921</v>
      </c>
    </row>
    <row r="2286" spans="1:6" x14ac:dyDescent="0.55000000000000004">
      <c r="A2286">
        <v>0.14555878317308041</v>
      </c>
      <c r="B2286">
        <v>0.15328853751386559</v>
      </c>
      <c r="C2286">
        <v>0.1092394932714205</v>
      </c>
      <c r="D2286">
        <v>0.1212628411561153</v>
      </c>
      <c r="E2286">
        <v>0.114222458585218</v>
      </c>
      <c r="F2286">
        <v>0.1264108285387959</v>
      </c>
    </row>
    <row r="2287" spans="1:6" x14ac:dyDescent="0.55000000000000004">
      <c r="A2287">
        <v>0.1452032908342463</v>
      </c>
      <c r="B2287">
        <v>0.15314172168544291</v>
      </c>
      <c r="C2287">
        <v>0.1092212289627524</v>
      </c>
      <c r="D2287">
        <v>0.1212293503185066</v>
      </c>
      <c r="E2287">
        <v>0.1142535319976748</v>
      </c>
      <c r="F2287">
        <v>0.12648642738494159</v>
      </c>
    </row>
    <row r="2288" spans="1:6" x14ac:dyDescent="0.55000000000000004">
      <c r="A2288">
        <v>0.1450746357645539</v>
      </c>
      <c r="B2288">
        <v>0.1533950310202063</v>
      </c>
      <c r="C2288">
        <v>0.1089855659578105</v>
      </c>
      <c r="D2288">
        <v>0.1211395623916338</v>
      </c>
      <c r="E2288">
        <v>0.1138874301612318</v>
      </c>
      <c r="F2288">
        <v>0.1268034404252307</v>
      </c>
    </row>
    <row r="2289" spans="1:6" x14ac:dyDescent="0.55000000000000004">
      <c r="A2289">
        <v>0.14482000098204389</v>
      </c>
      <c r="B2289">
        <v>0.1539379150237053</v>
      </c>
      <c r="C2289">
        <v>0.108958730538479</v>
      </c>
      <c r="D2289">
        <v>0.12118302022159309</v>
      </c>
      <c r="E2289">
        <v>0.1140322124501801</v>
      </c>
      <c r="F2289">
        <v>0.12675423591214049</v>
      </c>
    </row>
    <row r="2290" spans="1:6" x14ac:dyDescent="0.55000000000000004">
      <c r="A2290">
        <v>0.14459876668208729</v>
      </c>
      <c r="B2290">
        <v>0.15342392412701741</v>
      </c>
      <c r="C2290">
        <v>0.1089056264778195</v>
      </c>
      <c r="D2290">
        <v>0.1211412453286721</v>
      </c>
      <c r="E2290">
        <v>0.1143592685736663</v>
      </c>
      <c r="F2290">
        <v>0.12677874495168179</v>
      </c>
    </row>
    <row r="2291" spans="1:6" x14ac:dyDescent="0.55000000000000004">
      <c r="A2291">
        <v>0.1446300099234312</v>
      </c>
      <c r="B2291">
        <v>0.15359627093528691</v>
      </c>
      <c r="C2291">
        <v>0.10901298047019441</v>
      </c>
      <c r="D2291">
        <v>0.1211448748248191</v>
      </c>
      <c r="E2291">
        <v>0.11414090528192181</v>
      </c>
      <c r="F2291">
        <v>0.1262833207599233</v>
      </c>
    </row>
    <row r="2292" spans="1:6" x14ac:dyDescent="0.55000000000000004">
      <c r="A2292">
        <v>0.1445176999066507</v>
      </c>
      <c r="B2292">
        <v>0.15333746450227501</v>
      </c>
      <c r="C2292">
        <v>0.1089847537740824</v>
      </c>
      <c r="D2292">
        <v>0.1206858817846001</v>
      </c>
      <c r="E2292">
        <v>0.114174506502889</v>
      </c>
      <c r="F2292">
        <v>0.1262618639316305</v>
      </c>
    </row>
    <row r="2293" spans="1:6" x14ac:dyDescent="0.55000000000000004">
      <c r="A2293">
        <v>0.144381599184042</v>
      </c>
      <c r="B2293">
        <v>0.15351829577064779</v>
      </c>
      <c r="C2293">
        <v>0.10901841920669141</v>
      </c>
      <c r="D2293">
        <v>0.1206257022614783</v>
      </c>
      <c r="E2293">
        <v>0.1140841587780906</v>
      </c>
      <c r="F2293">
        <v>0.12623379879290561</v>
      </c>
    </row>
    <row r="2294" spans="1:6" x14ac:dyDescent="0.55000000000000004">
      <c r="A2294">
        <v>0.14399043762393129</v>
      </c>
      <c r="B2294">
        <v>0.15373021086615929</v>
      </c>
      <c r="C2294">
        <v>0.1091473055669423</v>
      </c>
      <c r="D2294">
        <v>0.12063981367387799</v>
      </c>
      <c r="E2294">
        <v>0.1138566366598139</v>
      </c>
      <c r="F2294">
        <v>0.12610463853512979</v>
      </c>
    </row>
    <row r="2295" spans="1:6" x14ac:dyDescent="0.55000000000000004">
      <c r="A2295">
        <v>0.14396277114577319</v>
      </c>
      <c r="B2295">
        <v>0.15380690425566029</v>
      </c>
      <c r="C2295">
        <v>0.10905527548224481</v>
      </c>
      <c r="D2295">
        <v>0.1204397064158136</v>
      </c>
      <c r="E2295">
        <v>0.1139860799523334</v>
      </c>
      <c r="F2295">
        <v>0.12610164498318641</v>
      </c>
    </row>
    <row r="2296" spans="1:6" x14ac:dyDescent="0.55000000000000004">
      <c r="A2296">
        <v>0.1438549118884748</v>
      </c>
      <c r="B2296">
        <v>0.15376740590634261</v>
      </c>
      <c r="C2296">
        <v>0.1091947982285391</v>
      </c>
      <c r="D2296">
        <v>0.1207199430946545</v>
      </c>
      <c r="E2296">
        <v>0.1137672736498266</v>
      </c>
      <c r="F2296">
        <v>0.12612417108945809</v>
      </c>
    </row>
    <row r="2297" spans="1:6" x14ac:dyDescent="0.55000000000000004">
      <c r="A2297">
        <v>0.14377955576812351</v>
      </c>
      <c r="B2297">
        <v>0.1535812938064553</v>
      </c>
      <c r="C2297">
        <v>0.10918263520639079</v>
      </c>
      <c r="D2297">
        <v>0.120644211035818</v>
      </c>
      <c r="E2297">
        <v>0.1137827393836638</v>
      </c>
      <c r="F2297">
        <v>0.12610292217390931</v>
      </c>
    </row>
    <row r="2298" spans="1:6" x14ac:dyDescent="0.55000000000000004">
      <c r="A2298">
        <v>0.14379151625155129</v>
      </c>
      <c r="B2298">
        <v>0.15361758602643061</v>
      </c>
      <c r="C2298">
        <v>0.1092285614593955</v>
      </c>
      <c r="D2298">
        <v>0.1207334040781997</v>
      </c>
      <c r="E2298">
        <v>0.11366339762726731</v>
      </c>
      <c r="F2298">
        <v>0.12619524033388271</v>
      </c>
    </row>
    <row r="2299" spans="1:6" x14ac:dyDescent="0.55000000000000004">
      <c r="A2299">
        <v>0.14362058099834579</v>
      </c>
      <c r="B2299">
        <v>0.15316560562004039</v>
      </c>
      <c r="C2299">
        <v>0.1090552480668435</v>
      </c>
      <c r="D2299">
        <v>0.12080344785172779</v>
      </c>
      <c r="E2299">
        <v>0.11358763407813539</v>
      </c>
      <c r="F2299">
        <v>0.12651896023407649</v>
      </c>
    </row>
    <row r="2300" spans="1:6" x14ac:dyDescent="0.55000000000000004">
      <c r="A2300">
        <v>0.1436181609425104</v>
      </c>
      <c r="B2300">
        <v>0.15306199834087719</v>
      </c>
      <c r="C2300">
        <v>0.10905184541491331</v>
      </c>
      <c r="D2300">
        <v>0.121034482326373</v>
      </c>
      <c r="E2300">
        <v>0.1134172008478503</v>
      </c>
      <c r="F2300">
        <v>0.12659198394330731</v>
      </c>
    </row>
    <row r="2301" spans="1:6" x14ac:dyDescent="0.55000000000000004">
      <c r="A2301">
        <v>0.14346756144574691</v>
      </c>
      <c r="B2301">
        <v>0.15285054621528499</v>
      </c>
      <c r="C2301">
        <v>0.1088780719315376</v>
      </c>
      <c r="D2301">
        <v>0.1211391482219592</v>
      </c>
      <c r="E2301">
        <v>0.11338531544514049</v>
      </c>
      <c r="F2301">
        <v>0.12636921697668771</v>
      </c>
    </row>
    <row r="2302" spans="1:6" x14ac:dyDescent="0.55000000000000004">
      <c r="A2302">
        <v>0.14358540650111221</v>
      </c>
      <c r="B2302">
        <v>0.1531178558518681</v>
      </c>
      <c r="C2302">
        <v>0.1089820102123672</v>
      </c>
      <c r="D2302">
        <v>0.12132814492380579</v>
      </c>
      <c r="E2302">
        <v>0.1132666792864333</v>
      </c>
      <c r="F2302">
        <v>0.1262487101215137</v>
      </c>
    </row>
    <row r="2303" spans="1:6" x14ac:dyDescent="0.55000000000000004">
      <c r="A2303">
        <v>0.14377639713051379</v>
      </c>
      <c r="B2303">
        <v>0.1533272162501253</v>
      </c>
      <c r="C2303">
        <v>0.1089905057302777</v>
      </c>
      <c r="D2303">
        <v>0.1212297247992766</v>
      </c>
      <c r="E2303">
        <v>0.1134457622686567</v>
      </c>
      <c r="F2303">
        <v>0.126539466337624</v>
      </c>
    </row>
    <row r="2304" spans="1:6" x14ac:dyDescent="0.55000000000000004">
      <c r="A2304">
        <v>0.14369229262567701</v>
      </c>
      <c r="B2304">
        <v>0.15323429025347379</v>
      </c>
      <c r="C2304">
        <v>0.1088565049565997</v>
      </c>
      <c r="D2304">
        <v>0.12092342242850709</v>
      </c>
      <c r="E2304">
        <v>0.1138578522029294</v>
      </c>
      <c r="F2304">
        <v>0.12636580956124571</v>
      </c>
    </row>
    <row r="2305" spans="1:6" x14ac:dyDescent="0.55000000000000004">
      <c r="A2305">
        <v>0.1437009572223639</v>
      </c>
      <c r="B2305">
        <v>0.15345926777735799</v>
      </c>
      <c r="C2305">
        <v>0.10886140688162731</v>
      </c>
      <c r="D2305">
        <v>0.1211267896112195</v>
      </c>
      <c r="E2305">
        <v>0.1141219820963429</v>
      </c>
      <c r="F2305">
        <v>0.12587220883183581</v>
      </c>
    </row>
    <row r="2306" spans="1:6" x14ac:dyDescent="0.55000000000000004">
      <c r="A2306">
        <v>0.14365568732411599</v>
      </c>
      <c r="B2306">
        <v>0.15307505125613721</v>
      </c>
      <c r="C2306">
        <v>0.1087070781292407</v>
      </c>
      <c r="D2306">
        <v>0.1210994881446751</v>
      </c>
      <c r="E2306">
        <v>0.1142885017397465</v>
      </c>
      <c r="F2306">
        <v>0.12628145708825159</v>
      </c>
    </row>
    <row r="2307" spans="1:6" x14ac:dyDescent="0.55000000000000004">
      <c r="A2307">
        <v>0.14396106706600989</v>
      </c>
      <c r="B2307">
        <v>0.15285699633612229</v>
      </c>
      <c r="C2307">
        <v>0.10849620712332921</v>
      </c>
      <c r="D2307">
        <v>0.1208588806349165</v>
      </c>
      <c r="E2307">
        <v>0.1144978623711471</v>
      </c>
      <c r="F2307">
        <v>0.12620032428936831</v>
      </c>
    </row>
    <row r="2308" spans="1:6" x14ac:dyDescent="0.55000000000000004">
      <c r="A2308">
        <v>0.14393902021935051</v>
      </c>
      <c r="B2308">
        <v>0.1527498504534423</v>
      </c>
      <c r="C2308">
        <v>0.1083672499826432</v>
      </c>
      <c r="D2308">
        <v>0.12071000174012821</v>
      </c>
      <c r="E2308">
        <v>0.1144994058446621</v>
      </c>
      <c r="F2308">
        <v>0.12607910184952989</v>
      </c>
    </row>
    <row r="2309" spans="1:6" x14ac:dyDescent="0.55000000000000004">
      <c r="A2309">
        <v>0.14398629199842811</v>
      </c>
      <c r="B2309">
        <v>0.1526567111050291</v>
      </c>
      <c r="C2309">
        <v>0.1082206889914773</v>
      </c>
      <c r="D2309">
        <v>0.12072545077433609</v>
      </c>
      <c r="E2309">
        <v>0.11460347516552449</v>
      </c>
      <c r="F2309">
        <v>0.12597670537257091</v>
      </c>
    </row>
    <row r="2310" spans="1:6" x14ac:dyDescent="0.55000000000000004">
      <c r="A2310">
        <v>0.14397851761246239</v>
      </c>
      <c r="B2310">
        <v>0.15275773100833481</v>
      </c>
      <c r="C2310">
        <v>0.1082138704261328</v>
      </c>
      <c r="D2310">
        <v>0.12029469902937109</v>
      </c>
      <c r="E2310">
        <v>0.1148052864397055</v>
      </c>
      <c r="F2310">
        <v>0.12590184687273009</v>
      </c>
    </row>
    <row r="2311" spans="1:6" x14ac:dyDescent="0.55000000000000004">
      <c r="A2311">
        <v>0.14424069162985381</v>
      </c>
      <c r="B2311">
        <v>0.15291403734977499</v>
      </c>
      <c r="C2311">
        <v>0.1081951730988349</v>
      </c>
      <c r="D2311">
        <v>0.1204383980999631</v>
      </c>
      <c r="E2311">
        <v>0.1151258340822592</v>
      </c>
      <c r="F2311">
        <v>0.12599954310612299</v>
      </c>
    </row>
    <row r="2312" spans="1:6" x14ac:dyDescent="0.55000000000000004">
      <c r="A2312">
        <v>0.14441210708779881</v>
      </c>
      <c r="B2312">
        <v>0.15317407719115739</v>
      </c>
      <c r="C2312">
        <v>0.1079959036444966</v>
      </c>
      <c r="D2312">
        <v>0.12027190496032419</v>
      </c>
      <c r="E2312">
        <v>0.11501377867745829</v>
      </c>
      <c r="F2312">
        <v>0.126247842532313</v>
      </c>
    </row>
    <row r="2313" spans="1:6" x14ac:dyDescent="0.55000000000000004">
      <c r="A2313">
        <v>0.14442374830881391</v>
      </c>
      <c r="B2313">
        <v>0.15317951919732339</v>
      </c>
      <c r="C2313">
        <v>0.10798704780933489</v>
      </c>
      <c r="D2313">
        <v>0.12020034989510869</v>
      </c>
      <c r="E2313">
        <v>0.11516225298168679</v>
      </c>
      <c r="F2313">
        <v>0.126255708203527</v>
      </c>
    </row>
    <row r="2314" spans="1:6" x14ac:dyDescent="0.55000000000000004">
      <c r="A2314">
        <v>0.14449479986174721</v>
      </c>
      <c r="B2314">
        <v>0.15353730267289259</v>
      </c>
      <c r="C2314">
        <v>0.1078628132444967</v>
      </c>
      <c r="D2314">
        <v>0.1200685750620413</v>
      </c>
      <c r="E2314">
        <v>0.1150669207580213</v>
      </c>
      <c r="F2314">
        <v>0.1260957353188864</v>
      </c>
    </row>
    <row r="2315" spans="1:6" x14ac:dyDescent="0.55000000000000004">
      <c r="A2315">
        <v>0.14475851625095851</v>
      </c>
      <c r="B2315">
        <v>0.15349648517340361</v>
      </c>
      <c r="C2315">
        <v>0.1078687236063883</v>
      </c>
      <c r="D2315">
        <v>0.1201305069615851</v>
      </c>
      <c r="E2315">
        <v>0.1148610017893523</v>
      </c>
      <c r="F2315">
        <v>0.1261181030523103</v>
      </c>
    </row>
    <row r="2316" spans="1:6" x14ac:dyDescent="0.55000000000000004">
      <c r="A2316">
        <v>0.14473896566309549</v>
      </c>
      <c r="B2316">
        <v>0.15345523182818449</v>
      </c>
      <c r="C2316">
        <v>0.1076964180695453</v>
      </c>
      <c r="D2316">
        <v>0.119891762975146</v>
      </c>
      <c r="E2316">
        <v>0.1151504082025251</v>
      </c>
      <c r="F2316">
        <v>0.12605179076058029</v>
      </c>
    </row>
    <row r="2317" spans="1:6" x14ac:dyDescent="0.55000000000000004">
      <c r="A2317">
        <v>0.14499366221854079</v>
      </c>
      <c r="B2317">
        <v>0.1534033972434275</v>
      </c>
      <c r="C2317">
        <v>0.1077053845940102</v>
      </c>
      <c r="D2317">
        <v>0.1200652673438095</v>
      </c>
      <c r="E2317">
        <v>0.1152433653519488</v>
      </c>
      <c r="F2317">
        <v>0.12592059244406251</v>
      </c>
    </row>
    <row r="2318" spans="1:6" x14ac:dyDescent="0.55000000000000004">
      <c r="A2318">
        <v>0.1454159967659038</v>
      </c>
      <c r="B2318">
        <v>0.15379294565543311</v>
      </c>
      <c r="C2318">
        <v>0.10780215028481301</v>
      </c>
      <c r="D2318">
        <v>0.1200422191216106</v>
      </c>
      <c r="E2318">
        <v>0.1153788653156813</v>
      </c>
      <c r="F2318">
        <v>0.1256169466068553</v>
      </c>
    </row>
    <row r="2319" spans="1:6" x14ac:dyDescent="0.55000000000000004">
      <c r="A2319">
        <v>0.14546545266734451</v>
      </c>
      <c r="B2319">
        <v>0.15411425517264271</v>
      </c>
      <c r="C2319">
        <v>0.1076169566838399</v>
      </c>
      <c r="D2319">
        <v>0.1204601099733178</v>
      </c>
      <c r="E2319">
        <v>0.11532517540135651</v>
      </c>
      <c r="F2319">
        <v>0.12568972418586749</v>
      </c>
    </row>
    <row r="2320" spans="1:6" x14ac:dyDescent="0.55000000000000004">
      <c r="A2320">
        <v>0.14542698144931959</v>
      </c>
      <c r="B2320">
        <v>0.15414377564620921</v>
      </c>
      <c r="C2320">
        <v>0.1077986584054513</v>
      </c>
      <c r="D2320">
        <v>0.12036604564324579</v>
      </c>
      <c r="E2320">
        <v>0.1152817108932722</v>
      </c>
      <c r="F2320">
        <v>0.12565387099582809</v>
      </c>
    </row>
    <row r="2321" spans="1:6" x14ac:dyDescent="0.55000000000000004">
      <c r="A2321">
        <v>0.14562622333440739</v>
      </c>
      <c r="B2321">
        <v>0.15420334972100891</v>
      </c>
      <c r="C2321">
        <v>0.1076416359085199</v>
      </c>
      <c r="D2321">
        <v>0.1204568758283721</v>
      </c>
      <c r="E2321">
        <v>0.1152708300647684</v>
      </c>
      <c r="F2321">
        <v>0.12588772783320529</v>
      </c>
    </row>
    <row r="2322" spans="1:6" x14ac:dyDescent="0.55000000000000004">
      <c r="A2322">
        <v>0.14583292171091899</v>
      </c>
      <c r="B2322">
        <v>0.15417384793027469</v>
      </c>
      <c r="C2322">
        <v>0.1074811919722479</v>
      </c>
      <c r="D2322">
        <v>0.1206575828412018</v>
      </c>
      <c r="E2322">
        <v>0.11514650753014211</v>
      </c>
      <c r="F2322">
        <v>0.12608217369718239</v>
      </c>
    </row>
    <row r="2323" spans="1:6" x14ac:dyDescent="0.55000000000000004">
      <c r="A2323">
        <v>0.14572938797920651</v>
      </c>
      <c r="B2323">
        <v>0.1539264853566924</v>
      </c>
      <c r="C2323">
        <v>0.1074565119178589</v>
      </c>
      <c r="D2323">
        <v>0.1205678369266987</v>
      </c>
      <c r="E2323">
        <v>0.1150502462116805</v>
      </c>
      <c r="F2323">
        <v>0.12591603072569349</v>
      </c>
    </row>
    <row r="2324" spans="1:6" x14ac:dyDescent="0.55000000000000004">
      <c r="A2324">
        <v>0.14586601449400349</v>
      </c>
      <c r="B2324">
        <v>0.15407444384828661</v>
      </c>
      <c r="C2324">
        <v>0.10743398036486949</v>
      </c>
      <c r="D2324">
        <v>0.12067260985114479</v>
      </c>
      <c r="E2324">
        <v>0.1153495098604314</v>
      </c>
      <c r="F2324">
        <v>0.126018165949142</v>
      </c>
    </row>
    <row r="2325" spans="1:6" x14ac:dyDescent="0.55000000000000004">
      <c r="A2325">
        <v>0.14577339633626571</v>
      </c>
      <c r="B2325">
        <v>0.1540003421622225</v>
      </c>
      <c r="C2325">
        <v>0.1074401568785858</v>
      </c>
      <c r="D2325">
        <v>0.12069680856813091</v>
      </c>
      <c r="E2325">
        <v>0.1155009859328547</v>
      </c>
      <c r="F2325">
        <v>0.1261941668618432</v>
      </c>
    </row>
    <row r="2326" spans="1:6" x14ac:dyDescent="0.55000000000000004">
      <c r="A2326">
        <v>0.14611823569272139</v>
      </c>
      <c r="B2326">
        <v>0.1542152037433332</v>
      </c>
      <c r="C2326">
        <v>0.1073929923947318</v>
      </c>
      <c r="D2326">
        <v>0.1205813087005584</v>
      </c>
      <c r="E2326">
        <v>0.115402618978779</v>
      </c>
      <c r="F2326">
        <v>0.12580659983445991</v>
      </c>
    </row>
    <row r="2327" spans="1:6" x14ac:dyDescent="0.55000000000000004">
      <c r="A2327">
        <v>0.14607398269510641</v>
      </c>
      <c r="B2327">
        <v>0.15429675747287461</v>
      </c>
      <c r="C2327">
        <v>0.1074944742023244</v>
      </c>
      <c r="D2327">
        <v>0.1205050081740409</v>
      </c>
      <c r="E2327">
        <v>0.1157080687344002</v>
      </c>
      <c r="F2327">
        <v>0.12577273216749141</v>
      </c>
    </row>
    <row r="2328" spans="1:6" x14ac:dyDescent="0.55000000000000004">
      <c r="A2328">
        <v>0.14596434819343379</v>
      </c>
      <c r="B2328">
        <v>0.154012856203988</v>
      </c>
      <c r="C2328">
        <v>0.1073941988228362</v>
      </c>
      <c r="D2328">
        <v>0.12059666018916571</v>
      </c>
      <c r="E2328">
        <v>0.11580103782627579</v>
      </c>
      <c r="F2328">
        <v>0.12586499426591319</v>
      </c>
    </row>
    <row r="2329" spans="1:6" x14ac:dyDescent="0.55000000000000004">
      <c r="A2329">
        <v>0.146121152356292</v>
      </c>
      <c r="B2329">
        <v>0.1538178768641435</v>
      </c>
      <c r="C2329">
        <v>0.10728471934974811</v>
      </c>
      <c r="D2329">
        <v>0.12078289279056539</v>
      </c>
      <c r="E2329">
        <v>0.1156040676611788</v>
      </c>
      <c r="F2329">
        <v>0.1258148403435255</v>
      </c>
    </row>
    <row r="2330" spans="1:6" x14ac:dyDescent="0.55000000000000004">
      <c r="A2330">
        <v>0.14644430700961619</v>
      </c>
      <c r="B2330">
        <v>0.15400552383311139</v>
      </c>
      <c r="C2330">
        <v>0.1074774401492819</v>
      </c>
      <c r="D2330">
        <v>0.1209134815583798</v>
      </c>
      <c r="E2330">
        <v>0.11576577278345231</v>
      </c>
      <c r="F2330">
        <v>0.12560505401083211</v>
      </c>
    </row>
    <row r="2331" spans="1:6" x14ac:dyDescent="0.55000000000000004">
      <c r="A2331">
        <v>0.14658959943443001</v>
      </c>
      <c r="B2331">
        <v>0.1540799646006524</v>
      </c>
      <c r="C2331">
        <v>0.10768491135987091</v>
      </c>
      <c r="D2331">
        <v>0.12060847782845049</v>
      </c>
      <c r="E2331">
        <v>0.11575041716697571</v>
      </c>
      <c r="F2331">
        <v>0.12570204285408679</v>
      </c>
    </row>
    <row r="2332" spans="1:6" x14ac:dyDescent="0.55000000000000004">
      <c r="A2332">
        <v>0.1464738620614067</v>
      </c>
      <c r="B2332">
        <v>0.154247828994208</v>
      </c>
      <c r="C2332">
        <v>0.1075337761175796</v>
      </c>
      <c r="D2332">
        <v>0.12053569556017379</v>
      </c>
      <c r="E2332">
        <v>0.1156573192889068</v>
      </c>
      <c r="F2332">
        <v>0.12586603375786259</v>
      </c>
    </row>
    <row r="2333" spans="1:6" x14ac:dyDescent="0.55000000000000004">
      <c r="A2333">
        <v>0.14697542331562299</v>
      </c>
      <c r="B2333">
        <v>0.15430827735968231</v>
      </c>
      <c r="C2333">
        <v>0.1072007141906155</v>
      </c>
      <c r="D2333">
        <v>0.12022072184308689</v>
      </c>
      <c r="E2333">
        <v>0.11534244884832209</v>
      </c>
      <c r="F2333">
        <v>0.12619062074883289</v>
      </c>
    </row>
    <row r="2334" spans="1:6" x14ac:dyDescent="0.55000000000000004">
      <c r="A2334">
        <v>0.1470349572215375</v>
      </c>
      <c r="B2334">
        <v>0.1545904504323227</v>
      </c>
      <c r="C2334">
        <v>0.1070369629848326</v>
      </c>
      <c r="D2334">
        <v>0.1204895670515949</v>
      </c>
      <c r="E2334">
        <v>0.11551678064303909</v>
      </c>
      <c r="F2334">
        <v>0.12607716010083611</v>
      </c>
    </row>
    <row r="2335" spans="1:6" x14ac:dyDescent="0.55000000000000004">
      <c r="A2335">
        <v>0.14713389080723069</v>
      </c>
      <c r="B2335">
        <v>0.15476730760618551</v>
      </c>
      <c r="C2335">
        <v>0.1069121005315789</v>
      </c>
      <c r="D2335">
        <v>0.12046873945611471</v>
      </c>
      <c r="E2335">
        <v>0.115251447238248</v>
      </c>
      <c r="F2335">
        <v>0.12572249665346449</v>
      </c>
    </row>
    <row r="2336" spans="1:6" x14ac:dyDescent="0.55000000000000004">
      <c r="A2336">
        <v>0.14715542989444871</v>
      </c>
      <c r="B2336">
        <v>0.15463619404427659</v>
      </c>
      <c r="C2336">
        <v>0.10677714869361531</v>
      </c>
      <c r="D2336">
        <v>0.1204660133591078</v>
      </c>
      <c r="E2336">
        <v>0.11537378669934591</v>
      </c>
      <c r="F2336">
        <v>0.12578131196620909</v>
      </c>
    </row>
    <row r="2337" spans="1:6" x14ac:dyDescent="0.55000000000000004">
      <c r="A2337">
        <v>0.1468997397784082</v>
      </c>
      <c r="B2337">
        <v>0.15448925117738449</v>
      </c>
      <c r="C2337">
        <v>0.10667207604896101</v>
      </c>
      <c r="D2337">
        <v>0.12021994797224481</v>
      </c>
      <c r="E2337">
        <v>0.11572700982294069</v>
      </c>
      <c r="F2337">
        <v>0.12576983771506389</v>
      </c>
    </row>
    <row r="2338" spans="1:6" x14ac:dyDescent="0.55000000000000004">
      <c r="A2338">
        <v>0.14677445862380789</v>
      </c>
      <c r="B2338">
        <v>0.15437882591373239</v>
      </c>
      <c r="C2338">
        <v>0.1067797930250846</v>
      </c>
      <c r="D2338">
        <v>0.12027366596085171</v>
      </c>
      <c r="E2338">
        <v>0.1157606680671949</v>
      </c>
      <c r="F2338">
        <v>0.12591676897543391</v>
      </c>
    </row>
    <row r="2339" spans="1:6" x14ac:dyDescent="0.55000000000000004">
      <c r="A2339">
        <v>0.14702876951888821</v>
      </c>
      <c r="B2339">
        <v>0.15444491310672209</v>
      </c>
      <c r="C2339">
        <v>0.1069639979036989</v>
      </c>
      <c r="D2339">
        <v>0.1203615786136836</v>
      </c>
      <c r="E2339">
        <v>0.11591500231282099</v>
      </c>
      <c r="F2339">
        <v>0.1256480669194453</v>
      </c>
    </row>
    <row r="2340" spans="1:6" x14ac:dyDescent="0.55000000000000004">
      <c r="A2340">
        <v>0.14720528198167299</v>
      </c>
      <c r="B2340">
        <v>0.15456418182833359</v>
      </c>
      <c r="C2340">
        <v>0.1069085541280555</v>
      </c>
      <c r="D2340">
        <v>0.1201936519208601</v>
      </c>
      <c r="E2340">
        <v>0.115873278606429</v>
      </c>
      <c r="F2340">
        <v>0.1253302588041959</v>
      </c>
    </row>
    <row r="2341" spans="1:6" x14ac:dyDescent="0.55000000000000004">
      <c r="A2341">
        <v>0.14748772143443781</v>
      </c>
      <c r="B2341">
        <v>0.1544897004785212</v>
      </c>
      <c r="C2341">
        <v>0.106989107234157</v>
      </c>
      <c r="D2341">
        <v>0.1200104083571281</v>
      </c>
      <c r="E2341">
        <v>0.1160453601677337</v>
      </c>
      <c r="F2341">
        <v>0.1251140762643175</v>
      </c>
    </row>
    <row r="2342" spans="1:6" x14ac:dyDescent="0.55000000000000004">
      <c r="A2342">
        <v>0.14745290783548601</v>
      </c>
      <c r="B2342">
        <v>0.15413661392523781</v>
      </c>
      <c r="C2342">
        <v>0.1071109552058566</v>
      </c>
      <c r="D2342">
        <v>0.120027959890237</v>
      </c>
      <c r="E2342">
        <v>0.1164355795568925</v>
      </c>
      <c r="F2342">
        <v>0.1251693871299803</v>
      </c>
    </row>
    <row r="2343" spans="1:6" x14ac:dyDescent="0.55000000000000004">
      <c r="A2343">
        <v>0.14739603222534009</v>
      </c>
      <c r="B2343">
        <v>0.15417916550055191</v>
      </c>
      <c r="C2343">
        <v>0.1070307790999213</v>
      </c>
      <c r="D2343">
        <v>0.11989493508609721</v>
      </c>
      <c r="E2343">
        <v>0.1163972728102365</v>
      </c>
      <c r="F2343">
        <v>0.12537610469493021</v>
      </c>
    </row>
    <row r="2344" spans="1:6" x14ac:dyDescent="0.55000000000000004">
      <c r="A2344">
        <v>0.14764826806515041</v>
      </c>
      <c r="B2344">
        <v>0.15433761807875851</v>
      </c>
      <c r="C2344">
        <v>0.10707719693881031</v>
      </c>
      <c r="D2344">
        <v>0.12007541722150621</v>
      </c>
      <c r="E2344">
        <v>0.1164268377919991</v>
      </c>
      <c r="F2344">
        <v>0.12507682169851131</v>
      </c>
    </row>
    <row r="2345" spans="1:6" x14ac:dyDescent="0.55000000000000004">
      <c r="A2345">
        <v>0.14784781372230221</v>
      </c>
      <c r="B2345">
        <v>0.1546221492181504</v>
      </c>
      <c r="C2345">
        <v>0.1070659293345861</v>
      </c>
      <c r="D2345">
        <v>0.1200395957572878</v>
      </c>
      <c r="E2345">
        <v>0.1163720941068295</v>
      </c>
      <c r="F2345">
        <v>0.124870117997957</v>
      </c>
    </row>
    <row r="2346" spans="1:6" x14ac:dyDescent="0.55000000000000004">
      <c r="A2346">
        <v>0.1478238718436391</v>
      </c>
      <c r="B2346">
        <v>0.15438121582263489</v>
      </c>
      <c r="C2346">
        <v>0.1070758838866908</v>
      </c>
      <c r="D2346">
        <v>0.1197019897986112</v>
      </c>
      <c r="E2346">
        <v>0.1162686022449249</v>
      </c>
      <c r="F2346">
        <v>0.12477264131107881</v>
      </c>
    </row>
    <row r="2347" spans="1:6" x14ac:dyDescent="0.55000000000000004">
      <c r="A2347">
        <v>0.14792203047834979</v>
      </c>
      <c r="B2347">
        <v>0.15441088305109521</v>
      </c>
      <c r="C2347">
        <v>0.10719877664735809</v>
      </c>
      <c r="D2347">
        <v>0.1199745211582461</v>
      </c>
      <c r="E2347">
        <v>0.1161780567033618</v>
      </c>
      <c r="F2347">
        <v>0.1248430765338772</v>
      </c>
    </row>
    <row r="2348" spans="1:6" x14ac:dyDescent="0.55000000000000004">
      <c r="A2348">
        <v>0.14815869681032659</v>
      </c>
      <c r="B2348">
        <v>0.15445448144442001</v>
      </c>
      <c r="C2348">
        <v>0.107273663085114</v>
      </c>
      <c r="D2348">
        <v>0.1199972631149598</v>
      </c>
      <c r="E2348">
        <v>0.1164014679825096</v>
      </c>
      <c r="F2348">
        <v>0.1247234322764563</v>
      </c>
    </row>
    <row r="2349" spans="1:6" x14ac:dyDescent="0.55000000000000004">
      <c r="A2349">
        <v>0.1482926073712699</v>
      </c>
      <c r="B2349">
        <v>0.15450763850648519</v>
      </c>
      <c r="C2349">
        <v>0.1073953893507394</v>
      </c>
      <c r="D2349">
        <v>0.11978724609760651</v>
      </c>
      <c r="E2349">
        <v>0.11677340059373641</v>
      </c>
      <c r="F2349">
        <v>0.1245564074872943</v>
      </c>
    </row>
    <row r="2350" spans="1:6" x14ac:dyDescent="0.55000000000000004">
      <c r="A2350">
        <v>0.14862847010216829</v>
      </c>
      <c r="B2350">
        <v>0.1543134217556654</v>
      </c>
      <c r="C2350">
        <v>0.10740065826882129</v>
      </c>
      <c r="D2350">
        <v>0.1195474194094797</v>
      </c>
      <c r="E2350">
        <v>0.116802719105042</v>
      </c>
      <c r="F2350">
        <v>0.1243679741758273</v>
      </c>
    </row>
    <row r="2351" spans="1:6" x14ac:dyDescent="0.55000000000000004">
      <c r="A2351">
        <v>0.1486338432441783</v>
      </c>
      <c r="B2351">
        <v>0.15420722446916241</v>
      </c>
      <c r="C2351">
        <v>0.10729007870952351</v>
      </c>
      <c r="D2351">
        <v>0.11956600035746021</v>
      </c>
      <c r="E2351">
        <v>0.1169076354415229</v>
      </c>
      <c r="F2351">
        <v>0.1243911818789101</v>
      </c>
    </row>
    <row r="2352" spans="1:6" x14ac:dyDescent="0.55000000000000004">
      <c r="A2352">
        <v>0.14855509499122571</v>
      </c>
      <c r="B2352">
        <v>0.1544536114076957</v>
      </c>
      <c r="C2352">
        <v>0.1071408657691259</v>
      </c>
      <c r="D2352">
        <v>0.1195284310886954</v>
      </c>
      <c r="E2352">
        <v>0.1172121142507295</v>
      </c>
      <c r="F2352">
        <v>0.12412091584662351</v>
      </c>
    </row>
    <row r="2353" spans="1:6" x14ac:dyDescent="0.55000000000000004">
      <c r="A2353">
        <v>0.1484588934571161</v>
      </c>
      <c r="B2353">
        <v>0.154703605356522</v>
      </c>
      <c r="C2353">
        <v>0.1071788949327017</v>
      </c>
      <c r="D2353">
        <v>0.1195477261113649</v>
      </c>
      <c r="E2353">
        <v>0.11721551358113751</v>
      </c>
      <c r="F2353">
        <v>0.1242030325696709</v>
      </c>
    </row>
    <row r="2354" spans="1:6" x14ac:dyDescent="0.55000000000000004">
      <c r="A2354">
        <v>0.14849727670634619</v>
      </c>
      <c r="B2354">
        <v>0.1545935737854354</v>
      </c>
      <c r="C2354">
        <v>0.1073116218375767</v>
      </c>
      <c r="D2354">
        <v>0.1192654771330581</v>
      </c>
      <c r="E2354">
        <v>0.11724173834490791</v>
      </c>
      <c r="F2354">
        <v>0.12415548515895911</v>
      </c>
    </row>
    <row r="2355" spans="1:6" x14ac:dyDescent="0.55000000000000004">
      <c r="A2355">
        <v>0.1484139089390735</v>
      </c>
      <c r="B2355">
        <v>0.15464031442963941</v>
      </c>
      <c r="C2355">
        <v>0.1073210583095264</v>
      </c>
      <c r="D2355">
        <v>0.1190314968370768</v>
      </c>
      <c r="E2355">
        <v>0.1168593904925278</v>
      </c>
      <c r="F2355">
        <v>0.1236822349339918</v>
      </c>
    </row>
    <row r="2356" spans="1:6" x14ac:dyDescent="0.55000000000000004">
      <c r="A2356">
        <v>0.14826841140270189</v>
      </c>
      <c r="B2356">
        <v>0.15470971026160629</v>
      </c>
      <c r="C2356">
        <v>0.10734289123255519</v>
      </c>
      <c r="D2356">
        <v>0.118896897800654</v>
      </c>
      <c r="E2356">
        <v>0.1168212323853015</v>
      </c>
      <c r="F2356">
        <v>0.12368173880863401</v>
      </c>
    </row>
    <row r="2357" spans="1:6" x14ac:dyDescent="0.55000000000000004">
      <c r="A2357">
        <v>0.1484342672458567</v>
      </c>
      <c r="B2357">
        <v>0.1546608846169823</v>
      </c>
      <c r="C2357">
        <v>0.1072741084085409</v>
      </c>
      <c r="D2357">
        <v>0.1190441878858817</v>
      </c>
      <c r="E2357">
        <v>0.1166196030248822</v>
      </c>
      <c r="F2357">
        <v>0.1237376934582618</v>
      </c>
    </row>
    <row r="2358" spans="1:6" x14ac:dyDescent="0.55000000000000004">
      <c r="A2358">
        <v>0.14830597548749</v>
      </c>
      <c r="B2358">
        <v>0.15441322060969229</v>
      </c>
      <c r="C2358">
        <v>0.10746563838416449</v>
      </c>
      <c r="D2358">
        <v>0.1193166049424717</v>
      </c>
      <c r="E2358">
        <v>0.1166044037445097</v>
      </c>
      <c r="F2358">
        <v>0.123953926590225</v>
      </c>
    </row>
    <row r="2359" spans="1:6" x14ac:dyDescent="0.55000000000000004">
      <c r="A2359">
        <v>0.14785583118302839</v>
      </c>
      <c r="B2359">
        <v>0.15469136543585099</v>
      </c>
      <c r="C2359">
        <v>0.1076090126543415</v>
      </c>
      <c r="D2359">
        <v>0.1192990472722075</v>
      </c>
      <c r="E2359">
        <v>0.1163426281120839</v>
      </c>
      <c r="F2359">
        <v>0.123889653775081</v>
      </c>
    </row>
    <row r="2360" spans="1:6" x14ac:dyDescent="0.55000000000000004">
      <c r="A2360">
        <v>0.1476431085341206</v>
      </c>
      <c r="B2360">
        <v>0.15476345164514549</v>
      </c>
      <c r="C2360">
        <v>0.1073768735703956</v>
      </c>
      <c r="D2360">
        <v>0.1195790031270178</v>
      </c>
      <c r="E2360">
        <v>0.1160944151209769</v>
      </c>
      <c r="F2360">
        <v>0.1240148015251727</v>
      </c>
    </row>
    <row r="2361" spans="1:6" x14ac:dyDescent="0.55000000000000004">
      <c r="A2361">
        <v>0.14776765141139331</v>
      </c>
      <c r="B2361">
        <v>0.15476312971077349</v>
      </c>
      <c r="C2361">
        <v>0.1076252223214319</v>
      </c>
      <c r="D2361">
        <v>0.1195646894308299</v>
      </c>
      <c r="E2361">
        <v>0.1160582187683024</v>
      </c>
      <c r="F2361">
        <v>0.1243607262713305</v>
      </c>
    </row>
    <row r="2362" spans="1:6" x14ac:dyDescent="0.55000000000000004">
      <c r="A2362">
        <v>0.14768105486595939</v>
      </c>
      <c r="B2362">
        <v>0.15493820751179579</v>
      </c>
      <c r="C2362">
        <v>0.1076909697743412</v>
      </c>
      <c r="D2362">
        <v>0.119848137292731</v>
      </c>
      <c r="E2362">
        <v>0.116034174247238</v>
      </c>
      <c r="F2362">
        <v>0.124525645463215</v>
      </c>
    </row>
    <row r="2363" spans="1:6" x14ac:dyDescent="0.55000000000000004">
      <c r="A2363">
        <v>0.14770542384937249</v>
      </c>
      <c r="B2363">
        <v>0.1549679640499293</v>
      </c>
      <c r="C2363">
        <v>0.1077941005225817</v>
      </c>
      <c r="D2363">
        <v>0.1199219315394741</v>
      </c>
      <c r="E2363">
        <v>0.11616210615563929</v>
      </c>
      <c r="F2363">
        <v>0.12457330274128831</v>
      </c>
    </row>
    <row r="2364" spans="1:6" x14ac:dyDescent="0.55000000000000004">
      <c r="A2364">
        <v>0.1475929588858389</v>
      </c>
      <c r="B2364">
        <v>0.15488358917941031</v>
      </c>
      <c r="C2364">
        <v>0.1077266555671019</v>
      </c>
      <c r="D2364">
        <v>0.1202755037182803</v>
      </c>
      <c r="E2364">
        <v>0.11640702155408621</v>
      </c>
      <c r="F2364">
        <v>0.12469576183575939</v>
      </c>
    </row>
    <row r="2365" spans="1:6" x14ac:dyDescent="0.55000000000000004">
      <c r="A2365">
        <v>0.14774488250797621</v>
      </c>
      <c r="B2365">
        <v>0.15454953280605579</v>
      </c>
      <c r="C2365">
        <v>0.1079002404200317</v>
      </c>
      <c r="D2365">
        <v>0.1203153436955383</v>
      </c>
      <c r="E2365">
        <v>0.1160742449763342</v>
      </c>
      <c r="F2365">
        <v>0.12507802472365459</v>
      </c>
    </row>
    <row r="2366" spans="1:6" x14ac:dyDescent="0.55000000000000004">
      <c r="A2366">
        <v>0.14771462685096931</v>
      </c>
      <c r="B2366">
        <v>0.1544298722523906</v>
      </c>
      <c r="C2366">
        <v>0.1077714932133948</v>
      </c>
      <c r="D2366">
        <v>0.1206365906480126</v>
      </c>
      <c r="E2366">
        <v>0.1159786886373543</v>
      </c>
      <c r="F2366">
        <v>0.12525454660810151</v>
      </c>
    </row>
    <row r="2367" spans="1:6" x14ac:dyDescent="0.55000000000000004">
      <c r="A2367">
        <v>0.14769605434860719</v>
      </c>
      <c r="B2367">
        <v>0.15421936832953911</v>
      </c>
      <c r="C2367">
        <v>0.1078452709696999</v>
      </c>
      <c r="D2367">
        <v>0.12098890134151941</v>
      </c>
      <c r="E2367">
        <v>0.1158688323514558</v>
      </c>
      <c r="F2367">
        <v>0.12525644099948341</v>
      </c>
    </row>
    <row r="2368" spans="1:6" x14ac:dyDescent="0.55000000000000004">
      <c r="A2368">
        <v>0.14744468067664249</v>
      </c>
      <c r="B2368">
        <v>0.15410087282504001</v>
      </c>
      <c r="C2368">
        <v>0.10794923183130679</v>
      </c>
      <c r="D2368">
        <v>0.12117721485247861</v>
      </c>
      <c r="E2368">
        <v>0.11611426689934309</v>
      </c>
      <c r="F2368">
        <v>0.12507723923649811</v>
      </c>
    </row>
    <row r="2369" spans="1:6" x14ac:dyDescent="0.55000000000000004">
      <c r="A2369">
        <v>0.14732259147791171</v>
      </c>
      <c r="B2369">
        <v>0.15467513183498671</v>
      </c>
      <c r="C2369">
        <v>0.1080914683611701</v>
      </c>
      <c r="D2369">
        <v>0.1212580345511437</v>
      </c>
      <c r="E2369">
        <v>0.116239182709484</v>
      </c>
      <c r="F2369">
        <v>0.12541055146397201</v>
      </c>
    </row>
    <row r="2370" spans="1:6" x14ac:dyDescent="0.55000000000000004">
      <c r="A2370">
        <v>0.14728306608406061</v>
      </c>
      <c r="B2370">
        <v>0.15466080026865431</v>
      </c>
      <c r="C2370">
        <v>0.10803933020832179</v>
      </c>
      <c r="D2370">
        <v>0.121219191728954</v>
      </c>
      <c r="E2370">
        <v>0.1160719029881849</v>
      </c>
      <c r="F2370">
        <v>0.1254526739983432</v>
      </c>
    </row>
    <row r="2371" spans="1:6" x14ac:dyDescent="0.55000000000000004">
      <c r="A2371">
        <v>0.14747153694387299</v>
      </c>
      <c r="B2371">
        <v>0.1546327948849168</v>
      </c>
      <c r="C2371">
        <v>0.1079220109055492</v>
      </c>
      <c r="D2371">
        <v>0.1212795026325906</v>
      </c>
      <c r="E2371">
        <v>0.11633285390679041</v>
      </c>
      <c r="F2371">
        <v>0.1254105393975313</v>
      </c>
    </row>
    <row r="2372" spans="1:6" x14ac:dyDescent="0.55000000000000004">
      <c r="A2372">
        <v>0.14733990056868801</v>
      </c>
      <c r="B2372">
        <v>0.15448780631053771</v>
      </c>
      <c r="C2372">
        <v>0.1079626238040951</v>
      </c>
      <c r="D2372">
        <v>0.1213545418772051</v>
      </c>
      <c r="E2372">
        <v>0.1160721890748921</v>
      </c>
      <c r="F2372">
        <v>0.12553712481638071</v>
      </c>
    </row>
    <row r="2373" spans="1:6" x14ac:dyDescent="0.55000000000000004">
      <c r="A2373">
        <v>0.1472821604411797</v>
      </c>
      <c r="B2373">
        <v>0.15453293837171261</v>
      </c>
      <c r="C2373">
        <v>0.1078356228127242</v>
      </c>
      <c r="D2373">
        <v>0.1215267721495774</v>
      </c>
      <c r="E2373">
        <v>0.11595971535050301</v>
      </c>
      <c r="F2373">
        <v>0.12571202432900799</v>
      </c>
    </row>
    <row r="2374" spans="1:6" x14ac:dyDescent="0.55000000000000004">
      <c r="A2374">
        <v>0.1471757718348487</v>
      </c>
      <c r="B2374">
        <v>0.15431927496076789</v>
      </c>
      <c r="C2374">
        <v>0.10773204248177309</v>
      </c>
      <c r="D2374">
        <v>0.1215972737793998</v>
      </c>
      <c r="E2374">
        <v>0.1159895854148285</v>
      </c>
      <c r="F2374">
        <v>0.12562806076371361</v>
      </c>
    </row>
    <row r="2375" spans="1:6" x14ac:dyDescent="0.55000000000000004">
      <c r="A2375">
        <v>0.14711993174992949</v>
      </c>
      <c r="B2375">
        <v>0.15414593899786469</v>
      </c>
      <c r="C2375">
        <v>0.10774574765767431</v>
      </c>
      <c r="D2375">
        <v>0.1217800043617483</v>
      </c>
      <c r="E2375">
        <v>0.1163135620321518</v>
      </c>
      <c r="F2375">
        <v>0.12589034008127831</v>
      </c>
    </row>
    <row r="2376" spans="1:6" x14ac:dyDescent="0.55000000000000004">
      <c r="A2376">
        <v>0.1472290591063776</v>
      </c>
      <c r="B2376">
        <v>0.15436129604120191</v>
      </c>
      <c r="C2376">
        <v>0.1077294430344045</v>
      </c>
      <c r="D2376">
        <v>0.1219520333147865</v>
      </c>
      <c r="E2376">
        <v>0.1162722578828156</v>
      </c>
      <c r="F2376">
        <v>0.1255839878268718</v>
      </c>
    </row>
    <row r="2377" spans="1:6" x14ac:dyDescent="0.55000000000000004">
      <c r="A2377">
        <v>0.147157745988267</v>
      </c>
      <c r="B2377">
        <v>0.15454061551226261</v>
      </c>
      <c r="C2377">
        <v>0.107616566856477</v>
      </c>
      <c r="D2377">
        <v>0.1218610913780462</v>
      </c>
      <c r="E2377">
        <v>0.11648753208159369</v>
      </c>
      <c r="F2377">
        <v>0.12564861223134349</v>
      </c>
    </row>
    <row r="2378" spans="1:6" x14ac:dyDescent="0.55000000000000004">
      <c r="A2378">
        <v>0.1470131412714408</v>
      </c>
      <c r="B2378">
        <v>0.15484506415111279</v>
      </c>
      <c r="C2378">
        <v>0.1075907885168077</v>
      </c>
      <c r="D2378">
        <v>0.1219372418415211</v>
      </c>
      <c r="E2378">
        <v>0.116351920459572</v>
      </c>
      <c r="F2378">
        <v>0.12572736266668219</v>
      </c>
    </row>
    <row r="2379" spans="1:6" x14ac:dyDescent="0.55000000000000004">
      <c r="A2379">
        <v>0.14697498666020439</v>
      </c>
      <c r="B2379">
        <v>0.1548603675371788</v>
      </c>
      <c r="C2379">
        <v>0.1073381783947312</v>
      </c>
      <c r="D2379">
        <v>0.122112204036878</v>
      </c>
      <c r="E2379">
        <v>0.11615489916181521</v>
      </c>
      <c r="F2379">
        <v>0.1258193231781769</v>
      </c>
    </row>
    <row r="2380" spans="1:6" x14ac:dyDescent="0.55000000000000004">
      <c r="A2380">
        <v>0.14708691178285591</v>
      </c>
      <c r="B2380">
        <v>0.15485275825542821</v>
      </c>
      <c r="C2380">
        <v>0.10743872110600219</v>
      </c>
      <c r="D2380">
        <v>0.1219737957008661</v>
      </c>
      <c r="E2380">
        <v>0.1161525947848448</v>
      </c>
      <c r="F2380">
        <v>0.1257113725411271</v>
      </c>
    </row>
    <row r="2381" spans="1:6" x14ac:dyDescent="0.55000000000000004">
      <c r="A2381">
        <v>0.1471568736393199</v>
      </c>
      <c r="B2381">
        <v>0.15482972855106539</v>
      </c>
      <c r="C2381">
        <v>0.107460225126578</v>
      </c>
      <c r="D2381">
        <v>0.1222027075060101</v>
      </c>
      <c r="E2381">
        <v>0.1164126838122298</v>
      </c>
      <c r="F2381">
        <v>0.12575005754047919</v>
      </c>
    </row>
    <row r="2382" spans="1:6" x14ac:dyDescent="0.55000000000000004">
      <c r="A2382">
        <v>0.1470619763846919</v>
      </c>
      <c r="B2382">
        <v>0.15480111171520311</v>
      </c>
      <c r="C2382">
        <v>0.1074701755451041</v>
      </c>
      <c r="D2382">
        <v>0.1226741646050077</v>
      </c>
      <c r="E2382">
        <v>0.1165404857623543</v>
      </c>
      <c r="F2382">
        <v>0.12562292119020879</v>
      </c>
    </row>
    <row r="2383" spans="1:6" x14ac:dyDescent="0.55000000000000004">
      <c r="A2383">
        <v>0.1472373088790995</v>
      </c>
      <c r="B2383">
        <v>0.15495091185299509</v>
      </c>
      <c r="C2383">
        <v>0.1074680596187596</v>
      </c>
      <c r="D2383">
        <v>0.1227398394842823</v>
      </c>
      <c r="E2383">
        <v>0.1164117226797946</v>
      </c>
      <c r="F2383">
        <v>0.1259545000299955</v>
      </c>
    </row>
    <row r="2384" spans="1:6" x14ac:dyDescent="0.55000000000000004">
      <c r="A2384">
        <v>0.14730296124241479</v>
      </c>
      <c r="B2384">
        <v>0.1545299612946886</v>
      </c>
      <c r="C2384">
        <v>0.10750694819647</v>
      </c>
      <c r="D2384">
        <v>0.12267589064947609</v>
      </c>
      <c r="E2384">
        <v>0.1165137595987847</v>
      </c>
      <c r="F2384">
        <v>0.12601803541592679</v>
      </c>
    </row>
    <row r="2385" spans="1:6" x14ac:dyDescent="0.55000000000000004">
      <c r="A2385">
        <v>0.14717923708438271</v>
      </c>
      <c r="B2385">
        <v>0.15473957940791749</v>
      </c>
      <c r="C2385">
        <v>0.107664867833596</v>
      </c>
      <c r="D2385">
        <v>0.12267227333667639</v>
      </c>
      <c r="E2385">
        <v>0.1164867784703592</v>
      </c>
      <c r="F2385">
        <v>0.126595055194865</v>
      </c>
    </row>
    <row r="2386" spans="1:6" x14ac:dyDescent="0.55000000000000004">
      <c r="A2386">
        <v>0.1474040232983681</v>
      </c>
      <c r="B2386">
        <v>0.15485205226118409</v>
      </c>
      <c r="C2386">
        <v>0.1078253704072616</v>
      </c>
      <c r="D2386">
        <v>0.1228535088119109</v>
      </c>
      <c r="E2386">
        <v>0.11643994403925011</v>
      </c>
      <c r="F2386">
        <v>0.12710139749488181</v>
      </c>
    </row>
    <row r="2387" spans="1:6" x14ac:dyDescent="0.55000000000000004">
      <c r="A2387">
        <v>0.14752305475570071</v>
      </c>
      <c r="B2387">
        <v>0.15499282221387259</v>
      </c>
      <c r="C2387">
        <v>0.1078856672205961</v>
      </c>
      <c r="D2387">
        <v>0.1227293697615658</v>
      </c>
      <c r="E2387">
        <v>0.11636576996599091</v>
      </c>
      <c r="F2387">
        <v>0.1269918391484903</v>
      </c>
    </row>
    <row r="2388" spans="1:6" x14ac:dyDescent="0.55000000000000004">
      <c r="A2388">
        <v>0.147632901518881</v>
      </c>
      <c r="B2388">
        <v>0.15487959796778811</v>
      </c>
      <c r="C2388">
        <v>0.1079465347323617</v>
      </c>
      <c r="D2388">
        <v>0.122855306454848</v>
      </c>
      <c r="E2388">
        <v>0.1162116394088661</v>
      </c>
      <c r="F2388">
        <v>0.12698297954550111</v>
      </c>
    </row>
    <row r="2389" spans="1:6" x14ac:dyDescent="0.55000000000000004">
      <c r="A2389">
        <v>0.14769130358293531</v>
      </c>
      <c r="B2389">
        <v>0.15454374301215121</v>
      </c>
      <c r="C2389">
        <v>0.1080187032572569</v>
      </c>
      <c r="D2389">
        <v>0.1229314901674905</v>
      </c>
      <c r="E2389">
        <v>0.11596085209909759</v>
      </c>
      <c r="F2389">
        <v>0.12707328579898339</v>
      </c>
    </row>
    <row r="2390" spans="1:6" x14ac:dyDescent="0.55000000000000004">
      <c r="A2390">
        <v>0.1476622754380793</v>
      </c>
      <c r="B2390">
        <v>0.1549044833819756</v>
      </c>
      <c r="C2390">
        <v>0.10812091524953781</v>
      </c>
      <c r="D2390">
        <v>0.1228290356846136</v>
      </c>
      <c r="E2390">
        <v>0.1157842425073031</v>
      </c>
      <c r="F2390">
        <v>0.12701885876546459</v>
      </c>
    </row>
    <row r="2391" spans="1:6" x14ac:dyDescent="0.55000000000000004">
      <c r="A2391">
        <v>0.14757735117918619</v>
      </c>
      <c r="B2391">
        <v>0.15481306287524421</v>
      </c>
      <c r="C2391">
        <v>0.10819302648385939</v>
      </c>
      <c r="D2391">
        <v>0.1226586720387238</v>
      </c>
      <c r="E2391">
        <v>0.11582260954781461</v>
      </c>
      <c r="F2391">
        <v>0.12707916024291049</v>
      </c>
    </row>
    <row r="2392" spans="1:6" x14ac:dyDescent="0.55000000000000004">
      <c r="A2392">
        <v>0.14774131746706709</v>
      </c>
      <c r="B2392">
        <v>0.15501426275409991</v>
      </c>
      <c r="C2392">
        <v>0.10831947588418719</v>
      </c>
      <c r="D2392">
        <v>0.1229015632590771</v>
      </c>
      <c r="E2392">
        <v>0.1158652323455352</v>
      </c>
      <c r="F2392">
        <v>0.12732024070307571</v>
      </c>
    </row>
    <row r="2393" spans="1:6" x14ac:dyDescent="0.55000000000000004">
      <c r="A2393">
        <v>0.14779249978378539</v>
      </c>
      <c r="B2393">
        <v>0.1548664399614291</v>
      </c>
      <c r="C2393">
        <v>0.10828761164217381</v>
      </c>
      <c r="D2393">
        <v>0.12306847226574889</v>
      </c>
      <c r="E2393">
        <v>0.11585521377731051</v>
      </c>
      <c r="F2393">
        <v>0.1276659899416881</v>
      </c>
    </row>
    <row r="2394" spans="1:6" x14ac:dyDescent="0.55000000000000004">
      <c r="A2394">
        <v>0.14789805065478309</v>
      </c>
      <c r="B2394">
        <v>0.1549111884206795</v>
      </c>
      <c r="C2394">
        <v>0.10814818514387869</v>
      </c>
      <c r="D2394">
        <v>0.1231502203695148</v>
      </c>
      <c r="E2394">
        <v>0.11599827814368691</v>
      </c>
      <c r="F2394">
        <v>0.12783417544881351</v>
      </c>
    </row>
    <row r="2395" spans="1:6" x14ac:dyDescent="0.55000000000000004">
      <c r="A2395">
        <v>0.1480638945032926</v>
      </c>
      <c r="B2395">
        <v>0.15494426353387619</v>
      </c>
      <c r="C2395">
        <v>0.1080435642631055</v>
      </c>
      <c r="D2395">
        <v>0.1234121561513407</v>
      </c>
      <c r="E2395">
        <v>0.1159794898271924</v>
      </c>
      <c r="F2395">
        <v>0.12771422448507369</v>
      </c>
    </row>
    <row r="2396" spans="1:6" x14ac:dyDescent="0.55000000000000004">
      <c r="A2396">
        <v>0.14807513582703749</v>
      </c>
      <c r="B2396">
        <v>0.15484802756608029</v>
      </c>
      <c r="C2396">
        <v>0.10809461221388331</v>
      </c>
      <c r="D2396">
        <v>0.1233117865854504</v>
      </c>
      <c r="E2396">
        <v>0.1159994433616105</v>
      </c>
      <c r="F2396">
        <v>0.12762038636333389</v>
      </c>
    </row>
    <row r="2397" spans="1:6" x14ac:dyDescent="0.55000000000000004">
      <c r="A2397">
        <v>0.14794274386171841</v>
      </c>
      <c r="B2397">
        <v>0.155067999068529</v>
      </c>
      <c r="C2397">
        <v>0.1081686878216474</v>
      </c>
      <c r="D2397">
        <v>0.1234550247939827</v>
      </c>
      <c r="E2397">
        <v>0.115905882053066</v>
      </c>
      <c r="F2397">
        <v>0.1278756866459724</v>
      </c>
    </row>
    <row r="2398" spans="1:6" x14ac:dyDescent="0.55000000000000004">
      <c r="A2398">
        <v>0.14798672061135251</v>
      </c>
      <c r="B2398">
        <v>0.15530588065881501</v>
      </c>
      <c r="C2398">
        <v>0.1082097953812973</v>
      </c>
      <c r="D2398">
        <v>0.1235182473362233</v>
      </c>
      <c r="E2398">
        <v>0.11608680812970421</v>
      </c>
      <c r="F2398">
        <v>0.12781072010153499</v>
      </c>
    </row>
    <row r="2399" spans="1:6" x14ac:dyDescent="0.55000000000000004">
      <c r="A2399">
        <v>0.1481426951664731</v>
      </c>
      <c r="B2399">
        <v>0.15548732476176799</v>
      </c>
      <c r="C2399">
        <v>0.10831090781899159</v>
      </c>
      <c r="D2399">
        <v>0.12356240989869639</v>
      </c>
      <c r="E2399">
        <v>0.115931439155792</v>
      </c>
      <c r="F2399">
        <v>0.12769249226998261</v>
      </c>
    </row>
    <row r="2400" spans="1:6" x14ac:dyDescent="0.55000000000000004">
      <c r="A2400">
        <v>0.14826871347351919</v>
      </c>
      <c r="B2400">
        <v>0.15542554762957189</v>
      </c>
      <c r="C2400">
        <v>0.1082915269189666</v>
      </c>
      <c r="D2400">
        <v>0.1230939658396944</v>
      </c>
      <c r="E2400">
        <v>0.1161562119437549</v>
      </c>
      <c r="F2400">
        <v>0.1276515607276002</v>
      </c>
    </row>
    <row r="2401" spans="1:6" x14ac:dyDescent="0.55000000000000004">
      <c r="A2401">
        <v>0.14832707075871721</v>
      </c>
      <c r="B2401">
        <v>0.15520329214122769</v>
      </c>
      <c r="C2401">
        <v>0.1083185127598737</v>
      </c>
      <c r="D2401">
        <v>0.1232150150126258</v>
      </c>
      <c r="E2401">
        <v>0.11644852554039541</v>
      </c>
      <c r="F2401">
        <v>0.12784805801714391</v>
      </c>
    </row>
    <row r="2402" spans="1:6" x14ac:dyDescent="0.55000000000000004">
      <c r="A2402">
        <v>0.14843827835091791</v>
      </c>
      <c r="B2402">
        <v>0.15544257391394839</v>
      </c>
      <c r="C2402">
        <v>0.10828142385173931</v>
      </c>
      <c r="D2402">
        <v>0.1230921820572811</v>
      </c>
      <c r="E2402">
        <v>0.1168068260922813</v>
      </c>
      <c r="F2402">
        <v>0.1279955240474277</v>
      </c>
    </row>
    <row r="2403" spans="1:6" x14ac:dyDescent="0.55000000000000004">
      <c r="A2403">
        <v>0.1484766991969716</v>
      </c>
      <c r="B2403">
        <v>0.15553181510364311</v>
      </c>
      <c r="C2403">
        <v>0.10831180514353619</v>
      </c>
      <c r="D2403">
        <v>0.123070739975152</v>
      </c>
      <c r="E2403">
        <v>0.1169466888121755</v>
      </c>
      <c r="F2403">
        <v>0.12792710584492981</v>
      </c>
    </row>
    <row r="2404" spans="1:6" x14ac:dyDescent="0.55000000000000004">
      <c r="A2404">
        <v>0.14869131320237319</v>
      </c>
      <c r="B2404">
        <v>0.15551480951420621</v>
      </c>
      <c r="C2404">
        <v>0.1083502945173043</v>
      </c>
      <c r="D2404">
        <v>0.1234400946882095</v>
      </c>
      <c r="E2404">
        <v>0.11692626865926679</v>
      </c>
      <c r="F2404">
        <v>0.1278895167215886</v>
      </c>
    </row>
    <row r="2405" spans="1:6" x14ac:dyDescent="0.55000000000000004">
      <c r="A2405">
        <v>0.14894147930356441</v>
      </c>
      <c r="B2405">
        <v>0.15547602188722889</v>
      </c>
      <c r="C2405">
        <v>0.10830254175128</v>
      </c>
      <c r="D2405">
        <v>0.123472323308962</v>
      </c>
      <c r="E2405">
        <v>0.1170049473855931</v>
      </c>
      <c r="F2405">
        <v>0.12826597845764609</v>
      </c>
    </row>
    <row r="2406" spans="1:6" x14ac:dyDescent="0.55000000000000004">
      <c r="A2406">
        <v>0.14916111057951151</v>
      </c>
      <c r="B2406">
        <v>0.15595658139999441</v>
      </c>
      <c r="C2406">
        <v>0.1084175460641848</v>
      </c>
      <c r="D2406">
        <v>0.1232639692607651</v>
      </c>
      <c r="E2406">
        <v>0.11682063574904369</v>
      </c>
      <c r="F2406">
        <v>0.12816514971167409</v>
      </c>
    </row>
    <row r="2407" spans="1:6" x14ac:dyDescent="0.55000000000000004">
      <c r="A2407">
        <v>0.14895345168633831</v>
      </c>
      <c r="B2407">
        <v>0.15598581369167699</v>
      </c>
      <c r="C2407">
        <v>0.1083050210904227</v>
      </c>
      <c r="D2407">
        <v>0.12332907770625109</v>
      </c>
      <c r="E2407">
        <v>0.1167200068845133</v>
      </c>
      <c r="F2407">
        <v>0.12836794398608711</v>
      </c>
    </row>
    <row r="2408" spans="1:6" x14ac:dyDescent="0.55000000000000004">
      <c r="A2408">
        <v>0.14925364131104751</v>
      </c>
      <c r="B2408">
        <v>0.15569679946468351</v>
      </c>
      <c r="C2408">
        <v>0.1081584894464272</v>
      </c>
      <c r="D2408">
        <v>0.123638159450333</v>
      </c>
      <c r="E2408">
        <v>0.11687030186734609</v>
      </c>
      <c r="F2408">
        <v>0.12822966886155071</v>
      </c>
    </row>
    <row r="2409" spans="1:6" x14ac:dyDescent="0.55000000000000004">
      <c r="A2409">
        <v>0.1497011602659814</v>
      </c>
      <c r="B2409">
        <v>0.155736142210048</v>
      </c>
      <c r="C2409">
        <v>0.10822112220781439</v>
      </c>
      <c r="D2409">
        <v>0.1234221582024007</v>
      </c>
      <c r="E2409">
        <v>0.11684921724999101</v>
      </c>
      <c r="F2409">
        <v>0.12826439490996469</v>
      </c>
    </row>
    <row r="2410" spans="1:6" x14ac:dyDescent="0.55000000000000004">
      <c r="A2410">
        <v>0.1499604002066772</v>
      </c>
      <c r="B2410">
        <v>0.1559226603578871</v>
      </c>
      <c r="C2410">
        <v>0.10827821640477039</v>
      </c>
      <c r="D2410">
        <v>0.1235226521374418</v>
      </c>
      <c r="E2410">
        <v>0.1167753338769906</v>
      </c>
      <c r="F2410">
        <v>0.12844134765498849</v>
      </c>
    </row>
    <row r="2411" spans="1:6" x14ac:dyDescent="0.55000000000000004">
      <c r="A2411">
        <v>0.15002163994543971</v>
      </c>
      <c r="B2411">
        <v>0.1557045432783361</v>
      </c>
      <c r="C2411">
        <v>0.1080079816895092</v>
      </c>
      <c r="D2411">
        <v>0.12340067898687571</v>
      </c>
      <c r="E2411">
        <v>0.11651609517549399</v>
      </c>
      <c r="F2411">
        <v>0.12850136384131011</v>
      </c>
    </row>
    <row r="2412" spans="1:6" x14ac:dyDescent="0.55000000000000004">
      <c r="A2412">
        <v>0.1500887339404269</v>
      </c>
      <c r="B2412">
        <v>0.1556796650826518</v>
      </c>
      <c r="C2412">
        <v>0.10808399488147161</v>
      </c>
      <c r="D2412">
        <v>0.1234088822603092</v>
      </c>
      <c r="E2412">
        <v>0.11625992838994979</v>
      </c>
      <c r="F2412">
        <v>0.12845770438035689</v>
      </c>
    </row>
    <row r="2413" spans="1:6" x14ac:dyDescent="0.55000000000000004">
      <c r="A2413">
        <v>0.15049985054117759</v>
      </c>
      <c r="B2413">
        <v>0.1560881647078238</v>
      </c>
      <c r="C2413">
        <v>0.1079598324588365</v>
      </c>
      <c r="D2413">
        <v>0.12343403621417789</v>
      </c>
      <c r="E2413">
        <v>0.11594059904723911</v>
      </c>
      <c r="F2413">
        <v>0.12834153209612759</v>
      </c>
    </row>
    <row r="2414" spans="1:6" x14ac:dyDescent="0.55000000000000004">
      <c r="A2414">
        <v>0.15053986928033411</v>
      </c>
      <c r="B2414">
        <v>0.15590504809081879</v>
      </c>
      <c r="C2414">
        <v>0.1080277678758975</v>
      </c>
      <c r="D2414">
        <v>0.12337510534708079</v>
      </c>
      <c r="E2414">
        <v>0.1159896760693114</v>
      </c>
      <c r="F2414">
        <v>0.12849167118222049</v>
      </c>
    </row>
    <row r="2415" spans="1:6" x14ac:dyDescent="0.55000000000000004">
      <c r="A2415">
        <v>0.15058209377371881</v>
      </c>
      <c r="B2415">
        <v>0.15606836527205609</v>
      </c>
      <c r="C2415">
        <v>0.1079813452724208</v>
      </c>
      <c r="D2415">
        <v>0.1236737852198834</v>
      </c>
      <c r="E2415">
        <v>0.11591049677076461</v>
      </c>
      <c r="F2415">
        <v>0.12839648334770951</v>
      </c>
    </row>
    <row r="2416" spans="1:6" x14ac:dyDescent="0.55000000000000004">
      <c r="A2416">
        <v>0.15068307739347009</v>
      </c>
      <c r="B2416">
        <v>0.156394245447427</v>
      </c>
      <c r="C2416">
        <v>0.1080181799449889</v>
      </c>
      <c r="D2416">
        <v>0.12390977908727251</v>
      </c>
      <c r="E2416">
        <v>0.11575043112440141</v>
      </c>
      <c r="F2416">
        <v>0.12853774977987811</v>
      </c>
    </row>
    <row r="2417" spans="1:6" x14ac:dyDescent="0.55000000000000004">
      <c r="A2417">
        <v>0.1506898990057485</v>
      </c>
      <c r="B2417">
        <v>0.15658881755561599</v>
      </c>
      <c r="C2417">
        <v>0.1081383036517391</v>
      </c>
      <c r="D2417">
        <v>0.1237954074685306</v>
      </c>
      <c r="E2417">
        <v>0.11570304131572599</v>
      </c>
      <c r="F2417">
        <v>0.1287619284449219</v>
      </c>
    </row>
    <row r="2418" spans="1:6" x14ac:dyDescent="0.55000000000000004">
      <c r="A2418">
        <v>0.15053550489525369</v>
      </c>
      <c r="B2418">
        <v>0.15622122543132419</v>
      </c>
      <c r="C2418">
        <v>0.1080719993996922</v>
      </c>
      <c r="D2418">
        <v>0.1237850454719257</v>
      </c>
      <c r="E2418">
        <v>0.1159016369983451</v>
      </c>
      <c r="F2418">
        <v>0.12874491313806261</v>
      </c>
    </row>
    <row r="2419" spans="1:6" x14ac:dyDescent="0.55000000000000004">
      <c r="A2419">
        <v>0.1506875528886305</v>
      </c>
      <c r="B2419">
        <v>0.15642009740181251</v>
      </c>
      <c r="C2419">
        <v>0.1079843634165953</v>
      </c>
      <c r="D2419">
        <v>0.1233091324010526</v>
      </c>
      <c r="E2419">
        <v>0.1157842954547833</v>
      </c>
      <c r="F2419">
        <v>0.12894246457386141</v>
      </c>
    </row>
    <row r="2420" spans="1:6" x14ac:dyDescent="0.55000000000000004">
      <c r="A2420">
        <v>0.15070929948422029</v>
      </c>
      <c r="B2420">
        <v>0.15652605904189881</v>
      </c>
      <c r="C2420">
        <v>0.1078646759998499</v>
      </c>
      <c r="D2420">
        <v>0.1232782767213795</v>
      </c>
      <c r="E2420">
        <v>0.11585114005826561</v>
      </c>
      <c r="F2420">
        <v>0.1292920723771058</v>
      </c>
    </row>
    <row r="2421" spans="1:6" x14ac:dyDescent="0.55000000000000004">
      <c r="A2421">
        <v>0.15097349325835019</v>
      </c>
      <c r="B2421">
        <v>0.1562854960980711</v>
      </c>
      <c r="C2421">
        <v>0.1077575844380111</v>
      </c>
      <c r="D2421">
        <v>0.12326123508993241</v>
      </c>
      <c r="E2421">
        <v>0.1159119010630055</v>
      </c>
      <c r="F2421">
        <v>0.12906811974089821</v>
      </c>
    </row>
    <row r="2422" spans="1:6" x14ac:dyDescent="0.55000000000000004">
      <c r="A2422">
        <v>0.15088819642324519</v>
      </c>
      <c r="B2422">
        <v>0.15652806036159389</v>
      </c>
      <c r="C2422">
        <v>0.1080842429030773</v>
      </c>
      <c r="D2422">
        <v>0.1231666204424335</v>
      </c>
      <c r="E2422">
        <v>0.11599562206727571</v>
      </c>
      <c r="F2422">
        <v>0.12916801838187231</v>
      </c>
    </row>
    <row r="2423" spans="1:6" x14ac:dyDescent="0.55000000000000004">
      <c r="A2423">
        <v>0.15107856656701621</v>
      </c>
      <c r="B2423">
        <v>0.15669076141142119</v>
      </c>
      <c r="C2423">
        <v>0.1081483475167698</v>
      </c>
      <c r="D2423">
        <v>0.1230941910916052</v>
      </c>
      <c r="E2423">
        <v>0.11630447011481219</v>
      </c>
      <c r="F2423">
        <v>0.12922591056950331</v>
      </c>
    </row>
    <row r="2424" spans="1:6" x14ac:dyDescent="0.55000000000000004">
      <c r="A2424">
        <v>0.15118397389175911</v>
      </c>
      <c r="B2424">
        <v>0.15663459309869801</v>
      </c>
      <c r="C2424">
        <v>0.1082601565236738</v>
      </c>
      <c r="D2424">
        <v>0.1229622103085254</v>
      </c>
      <c r="E2424">
        <v>0.1158434344180448</v>
      </c>
      <c r="F2424">
        <v>0.1293050288244795</v>
      </c>
    </row>
    <row r="2425" spans="1:6" x14ac:dyDescent="0.55000000000000004">
      <c r="A2425">
        <v>0.15118748841635399</v>
      </c>
      <c r="B2425">
        <v>0.15644059323664161</v>
      </c>
      <c r="C2425">
        <v>0.10816751327346449</v>
      </c>
      <c r="D2425">
        <v>0.1230047447574469</v>
      </c>
      <c r="E2425">
        <v>0.1159107010111846</v>
      </c>
      <c r="F2425">
        <v>0.12916886066962721</v>
      </c>
    </row>
    <row r="2426" spans="1:6" x14ac:dyDescent="0.55000000000000004">
      <c r="A2426">
        <v>0.15110416691588921</v>
      </c>
      <c r="B2426">
        <v>0.15645980931824369</v>
      </c>
      <c r="C2426">
        <v>0.1083295459507921</v>
      </c>
      <c r="D2426">
        <v>0.1227742008114794</v>
      </c>
      <c r="E2426">
        <v>0.11602734349186961</v>
      </c>
      <c r="F2426">
        <v>0.1290865374192936</v>
      </c>
    </row>
    <row r="2427" spans="1:6" x14ac:dyDescent="0.55000000000000004">
      <c r="A2427">
        <v>0.1511232484152171</v>
      </c>
      <c r="B2427">
        <v>0.15629686545598201</v>
      </c>
      <c r="C2427">
        <v>0.1082565775601791</v>
      </c>
      <c r="D2427">
        <v>0.1225500190950618</v>
      </c>
      <c r="E2427">
        <v>0.1159562608195101</v>
      </c>
      <c r="F2427">
        <v>0.12898346231848701</v>
      </c>
    </row>
    <row r="2428" spans="1:6" x14ac:dyDescent="0.55000000000000004">
      <c r="A2428">
        <v>0.15140374003529811</v>
      </c>
      <c r="B2428">
        <v>0.1563630254336239</v>
      </c>
      <c r="C2428">
        <v>0.10826699155914329</v>
      </c>
      <c r="D2428">
        <v>0.1226291470477479</v>
      </c>
      <c r="E2428">
        <v>0.1157608552134871</v>
      </c>
      <c r="F2428">
        <v>0.12898930695972949</v>
      </c>
    </row>
    <row r="2429" spans="1:6" x14ac:dyDescent="0.55000000000000004">
      <c r="A2429">
        <v>0.15172163471726899</v>
      </c>
      <c r="B2429">
        <v>0.1564963853570274</v>
      </c>
      <c r="C2429">
        <v>0.1083220489038102</v>
      </c>
      <c r="D2429">
        <v>0.1226501120948376</v>
      </c>
      <c r="E2429">
        <v>0.1159458693249448</v>
      </c>
      <c r="F2429">
        <v>0.1290191979675295</v>
      </c>
    </row>
    <row r="2430" spans="1:6" x14ac:dyDescent="0.55000000000000004">
      <c r="A2430">
        <v>0.15136632150653909</v>
      </c>
      <c r="B2430">
        <v>0.1565362577326358</v>
      </c>
      <c r="C2430">
        <v>0.1082460716926311</v>
      </c>
      <c r="D2430">
        <v>0.12238814340443691</v>
      </c>
      <c r="E2430">
        <v>0.11600766586258</v>
      </c>
      <c r="F2430">
        <v>0.12916951956731709</v>
      </c>
    </row>
    <row r="2431" spans="1:6" x14ac:dyDescent="0.55000000000000004">
      <c r="A2431">
        <v>0.15149706630285439</v>
      </c>
      <c r="B2431">
        <v>0.15628693072166269</v>
      </c>
      <c r="C2431">
        <v>0.1082509280868644</v>
      </c>
      <c r="D2431">
        <v>0.1225217058435409</v>
      </c>
      <c r="E2431">
        <v>0.1156764827660086</v>
      </c>
      <c r="F2431">
        <v>0.12898420721003501</v>
      </c>
    </row>
    <row r="2432" spans="1:6" x14ac:dyDescent="0.55000000000000004">
      <c r="A2432">
        <v>0.15203055932226209</v>
      </c>
      <c r="B2432">
        <v>0.15652536838882281</v>
      </c>
      <c r="C2432">
        <v>0.1083251013852715</v>
      </c>
      <c r="D2432">
        <v>0.1224060117270389</v>
      </c>
      <c r="E2432">
        <v>0.1156704745406832</v>
      </c>
      <c r="F2432">
        <v>0.1288135264741341</v>
      </c>
    </row>
    <row r="2433" spans="1:6" x14ac:dyDescent="0.55000000000000004">
      <c r="A2433">
        <v>0.15186644003477431</v>
      </c>
      <c r="B2433">
        <v>0.15650380695030841</v>
      </c>
      <c r="C2433">
        <v>0.10851873198957999</v>
      </c>
      <c r="D2433">
        <v>0.12240517699178539</v>
      </c>
      <c r="E2433">
        <v>0.1156842196488464</v>
      </c>
      <c r="F2433">
        <v>0.12848340795088631</v>
      </c>
    </row>
    <row r="2434" spans="1:6" x14ac:dyDescent="0.55000000000000004">
      <c r="A2434">
        <v>0.1520115175595807</v>
      </c>
      <c r="B2434">
        <v>0.15665337913883851</v>
      </c>
      <c r="C2434">
        <v>0.1086062939628868</v>
      </c>
      <c r="D2434">
        <v>0.1222483557586618</v>
      </c>
      <c r="E2434">
        <v>0.1156044007011672</v>
      </c>
      <c r="F2434">
        <v>0.1286684634472475</v>
      </c>
    </row>
    <row r="2435" spans="1:6" x14ac:dyDescent="0.55000000000000004">
      <c r="A2435">
        <v>0.1521326422453893</v>
      </c>
      <c r="B2435">
        <v>0.156485063334037</v>
      </c>
      <c r="C2435">
        <v>0.10856476583005729</v>
      </c>
      <c r="D2435">
        <v>0.1220892136537083</v>
      </c>
      <c r="E2435">
        <v>0.11571124836239589</v>
      </c>
      <c r="F2435">
        <v>0.1288261879584954</v>
      </c>
    </row>
    <row r="2436" spans="1:6" x14ac:dyDescent="0.55000000000000004">
      <c r="A2436">
        <v>0.1521008448566373</v>
      </c>
      <c r="B2436">
        <v>0.15684950537882991</v>
      </c>
      <c r="C2436">
        <v>0.10877159427570771</v>
      </c>
      <c r="D2436">
        <v>0.12206368263664601</v>
      </c>
      <c r="E2436">
        <v>0.1155543455081271</v>
      </c>
      <c r="F2436">
        <v>0.12862157806274091</v>
      </c>
    </row>
    <row r="2437" spans="1:6" x14ac:dyDescent="0.55000000000000004">
      <c r="A2437">
        <v>0.15250243284138509</v>
      </c>
      <c r="B2437">
        <v>0.15704768133537469</v>
      </c>
      <c r="C2437">
        <v>0.10870672145618571</v>
      </c>
      <c r="D2437">
        <v>0.12213532701881021</v>
      </c>
      <c r="E2437">
        <v>0.1150394392822872</v>
      </c>
      <c r="F2437">
        <v>0.1288654393991297</v>
      </c>
    </row>
    <row r="2438" spans="1:6" x14ac:dyDescent="0.55000000000000004">
      <c r="A2438">
        <v>0.15263483544813819</v>
      </c>
      <c r="B2438">
        <v>0.1572464544907726</v>
      </c>
      <c r="C2438">
        <v>0.10886147185344749</v>
      </c>
      <c r="D2438">
        <v>0.1220318928758901</v>
      </c>
      <c r="E2438">
        <v>0.1150385142069389</v>
      </c>
      <c r="F2438">
        <v>0.12861188198394349</v>
      </c>
    </row>
    <row r="2439" spans="1:6" x14ac:dyDescent="0.55000000000000004">
      <c r="A2439">
        <v>0.15263667202891421</v>
      </c>
      <c r="B2439">
        <v>0.15717687769503419</v>
      </c>
      <c r="C2439">
        <v>0.1085913359539549</v>
      </c>
      <c r="D2439">
        <v>0.121767972502646</v>
      </c>
      <c r="E2439">
        <v>0.1148433170634376</v>
      </c>
      <c r="F2439">
        <v>0.12868452238277581</v>
      </c>
    </row>
    <row r="2440" spans="1:6" x14ac:dyDescent="0.55000000000000004">
      <c r="A2440">
        <v>0.15265831748135669</v>
      </c>
      <c r="B2440">
        <v>0.15721193843583081</v>
      </c>
      <c r="C2440">
        <v>0.10870835027018851</v>
      </c>
      <c r="D2440">
        <v>0.1219721859783057</v>
      </c>
      <c r="E2440">
        <v>0.1147864086918679</v>
      </c>
      <c r="F2440">
        <v>0.12869104871178449</v>
      </c>
    </row>
    <row r="2441" spans="1:6" x14ac:dyDescent="0.55000000000000004">
      <c r="A2441">
        <v>0.1525750263950062</v>
      </c>
      <c r="B2441">
        <v>0.15721981736209381</v>
      </c>
      <c r="C2441">
        <v>0.1088515852277996</v>
      </c>
      <c r="D2441">
        <v>0.1219668099831957</v>
      </c>
      <c r="E2441">
        <v>0.1145349429152806</v>
      </c>
      <c r="F2441">
        <v>0.12869574416826521</v>
      </c>
    </row>
    <row r="2442" spans="1:6" x14ac:dyDescent="0.55000000000000004">
      <c r="A2442">
        <v>0.1529203777193277</v>
      </c>
      <c r="B2442">
        <v>0.15760800071193309</v>
      </c>
      <c r="C2442">
        <v>0.10873777259592</v>
      </c>
      <c r="D2442">
        <v>0.1219292944566826</v>
      </c>
      <c r="E2442">
        <v>0.1140237170460833</v>
      </c>
      <c r="F2442">
        <v>0.12822924994687759</v>
      </c>
    </row>
    <row r="2443" spans="1:6" x14ac:dyDescent="0.55000000000000004">
      <c r="A2443">
        <v>0.15271257624959941</v>
      </c>
      <c r="B2443">
        <v>0.15743784161189081</v>
      </c>
      <c r="C2443">
        <v>0.10877461289030579</v>
      </c>
      <c r="D2443">
        <v>0.1219832814364686</v>
      </c>
      <c r="E2443">
        <v>0.1140972316617662</v>
      </c>
      <c r="F2443">
        <v>0.12768874933361821</v>
      </c>
    </row>
    <row r="2444" spans="1:6" x14ac:dyDescent="0.55000000000000004">
      <c r="A2444">
        <v>0.15262866166945219</v>
      </c>
      <c r="B2444">
        <v>0.15768885071374919</v>
      </c>
      <c r="C2444">
        <v>0.1087410969972419</v>
      </c>
      <c r="D2444">
        <v>0.12171889129235119</v>
      </c>
      <c r="E2444">
        <v>0.1141865503580816</v>
      </c>
      <c r="F2444">
        <v>0.12776701251826911</v>
      </c>
    </row>
    <row r="2445" spans="1:6" x14ac:dyDescent="0.55000000000000004">
      <c r="A2445">
        <v>0.15244832501629599</v>
      </c>
      <c r="B2445">
        <v>0.15785195633950269</v>
      </c>
      <c r="C2445">
        <v>0.1086089635520647</v>
      </c>
      <c r="D2445">
        <v>0.12171666245719109</v>
      </c>
      <c r="E2445">
        <v>0.11428651186325529</v>
      </c>
      <c r="F2445">
        <v>0.1278793201143564</v>
      </c>
    </row>
    <row r="2446" spans="1:6" x14ac:dyDescent="0.55000000000000004">
      <c r="A2446">
        <v>0.15249352183123061</v>
      </c>
      <c r="B2446">
        <v>0.15791872616853039</v>
      </c>
      <c r="C2446">
        <v>0.1084314384947667</v>
      </c>
      <c r="D2446">
        <v>0.1221626877156558</v>
      </c>
      <c r="E2446">
        <v>0.11410815757123099</v>
      </c>
      <c r="F2446">
        <v>0.1276153573561371</v>
      </c>
    </row>
    <row r="2447" spans="1:6" x14ac:dyDescent="0.55000000000000004">
      <c r="A2447">
        <v>0.15251522458874181</v>
      </c>
      <c r="B2447">
        <v>0.15798882554435839</v>
      </c>
      <c r="C2447">
        <v>0.1083864988949261</v>
      </c>
      <c r="D2447">
        <v>0.1220954538155518</v>
      </c>
      <c r="E2447">
        <v>0.1142046123942534</v>
      </c>
      <c r="F2447">
        <v>0.12759056757295181</v>
      </c>
    </row>
    <row r="2448" spans="1:6" x14ac:dyDescent="0.55000000000000004">
      <c r="A2448">
        <v>0.15245930950258321</v>
      </c>
      <c r="B2448">
        <v>0.15783934689852189</v>
      </c>
      <c r="C2448">
        <v>0.1081392398733055</v>
      </c>
      <c r="D2448">
        <v>0.12189224712509469</v>
      </c>
      <c r="E2448">
        <v>0.11412092063552259</v>
      </c>
      <c r="F2448">
        <v>0.12735597494515091</v>
      </c>
    </row>
    <row r="2449" spans="1:6" x14ac:dyDescent="0.55000000000000004">
      <c r="A2449">
        <v>0.1524157232821497</v>
      </c>
      <c r="B2449">
        <v>0.15793221514824629</v>
      </c>
      <c r="C2449">
        <v>0.1078569971054423</v>
      </c>
      <c r="D2449">
        <v>0.12219682052675231</v>
      </c>
      <c r="E2449">
        <v>0.1140296214569847</v>
      </c>
      <c r="F2449">
        <v>0.1272266903583614</v>
      </c>
    </row>
    <row r="2450" spans="1:6" x14ac:dyDescent="0.55000000000000004">
      <c r="A2450">
        <v>0.15210915238806311</v>
      </c>
      <c r="B2450">
        <v>0.15798619865199889</v>
      </c>
      <c r="C2450">
        <v>0.1079160870490798</v>
      </c>
      <c r="D2450">
        <v>0.122188599655178</v>
      </c>
      <c r="E2450">
        <v>0.1139609536337169</v>
      </c>
      <c r="F2450">
        <v>0.12707822755364909</v>
      </c>
    </row>
    <row r="2451" spans="1:6" x14ac:dyDescent="0.55000000000000004">
      <c r="A2451">
        <v>0.1521579800437616</v>
      </c>
      <c r="B2451">
        <v>0.1581374265602519</v>
      </c>
      <c r="C2451">
        <v>0.1079371624546257</v>
      </c>
      <c r="D2451">
        <v>0.1222049767985753</v>
      </c>
      <c r="E2451">
        <v>0.1140369021356704</v>
      </c>
      <c r="F2451">
        <v>0.12674901947153269</v>
      </c>
    </row>
    <row r="2452" spans="1:6" x14ac:dyDescent="0.55000000000000004">
      <c r="A2452">
        <v>0.15218088796501439</v>
      </c>
      <c r="B2452">
        <v>0.1580405307615094</v>
      </c>
      <c r="C2452">
        <v>0.1080159130650267</v>
      </c>
      <c r="D2452">
        <v>0.1220935164583558</v>
      </c>
      <c r="E2452">
        <v>0.1140032473436466</v>
      </c>
      <c r="F2452">
        <v>0.1268090082581653</v>
      </c>
    </row>
    <row r="2453" spans="1:6" x14ac:dyDescent="0.55000000000000004">
      <c r="A2453">
        <v>0.15231690378902671</v>
      </c>
      <c r="B2453">
        <v>0.1582476293225932</v>
      </c>
      <c r="C2453">
        <v>0.1080547039115814</v>
      </c>
      <c r="D2453">
        <v>0.1220357743878156</v>
      </c>
      <c r="E2453">
        <v>0.1140252251525932</v>
      </c>
      <c r="F2453">
        <v>0.1266109557563099</v>
      </c>
    </row>
    <row r="2454" spans="1:6" x14ac:dyDescent="0.55000000000000004">
      <c r="A2454">
        <v>0.15240703669633171</v>
      </c>
      <c r="B2454">
        <v>0.15846555918651539</v>
      </c>
      <c r="C2454">
        <v>0.1078716736489648</v>
      </c>
      <c r="D2454">
        <v>0.1220715509129556</v>
      </c>
      <c r="E2454">
        <v>0.11374188865921631</v>
      </c>
      <c r="F2454">
        <v>0.12685437602176231</v>
      </c>
    </row>
    <row r="2455" spans="1:6" x14ac:dyDescent="0.55000000000000004">
      <c r="A2455">
        <v>0.15225745906817559</v>
      </c>
      <c r="B2455">
        <v>0.1583539194976098</v>
      </c>
      <c r="C2455">
        <v>0.1078154478204429</v>
      </c>
      <c r="D2455">
        <v>0.1221949925386307</v>
      </c>
      <c r="E2455">
        <v>0.1138732385840327</v>
      </c>
      <c r="F2455">
        <v>0.12709484586527409</v>
      </c>
    </row>
    <row r="2456" spans="1:6" x14ac:dyDescent="0.55000000000000004">
      <c r="A2456">
        <v>0.15219692634949469</v>
      </c>
      <c r="B2456">
        <v>0.15834740407574571</v>
      </c>
      <c r="C2456">
        <v>0.1076810266390921</v>
      </c>
      <c r="D2456">
        <v>0.1222700181037112</v>
      </c>
      <c r="E2456">
        <v>0.113714418551894</v>
      </c>
      <c r="F2456">
        <v>0.12707538284865019</v>
      </c>
    </row>
    <row r="2457" spans="1:6" x14ac:dyDescent="0.55000000000000004">
      <c r="A2457">
        <v>0.15205914454521191</v>
      </c>
      <c r="B2457">
        <v>0.15802089807816139</v>
      </c>
      <c r="C2457">
        <v>0.1079295600046733</v>
      </c>
      <c r="D2457">
        <v>0.12214277763639191</v>
      </c>
      <c r="E2457">
        <v>0.1135751805219392</v>
      </c>
      <c r="F2457">
        <v>0.12706870407627521</v>
      </c>
    </row>
    <row r="2458" spans="1:6" x14ac:dyDescent="0.55000000000000004">
      <c r="A2458">
        <v>0.1520357731375217</v>
      </c>
      <c r="B2458">
        <v>0.15839595929072001</v>
      </c>
      <c r="C2458">
        <v>0.1080132195844095</v>
      </c>
      <c r="D2458">
        <v>0.1218800718005411</v>
      </c>
      <c r="E2458">
        <v>0.1133637784067414</v>
      </c>
      <c r="F2458">
        <v>0.12717602562164881</v>
      </c>
    </row>
    <row r="2459" spans="1:6" x14ac:dyDescent="0.55000000000000004">
      <c r="A2459">
        <v>0.15229266921044621</v>
      </c>
      <c r="B2459">
        <v>0.15837781016517699</v>
      </c>
      <c r="C2459">
        <v>0.1078277635857217</v>
      </c>
      <c r="D2459">
        <v>0.1221590393416095</v>
      </c>
      <c r="E2459">
        <v>0.1132460356067615</v>
      </c>
      <c r="F2459">
        <v>0.12721548837265939</v>
      </c>
    </row>
    <row r="2460" spans="1:6" x14ac:dyDescent="0.55000000000000004">
      <c r="A2460">
        <v>0.15238905858648691</v>
      </c>
      <c r="B2460">
        <v>0.1581245009584375</v>
      </c>
      <c r="C2460">
        <v>0.1079122617550661</v>
      </c>
      <c r="D2460">
        <v>0.12198424788874281</v>
      </c>
      <c r="E2460">
        <v>0.1132942846261601</v>
      </c>
      <c r="F2460">
        <v>0.12735004562328781</v>
      </c>
    </row>
    <row r="2461" spans="1:6" x14ac:dyDescent="0.55000000000000004">
      <c r="A2461">
        <v>0.15258296663879009</v>
      </c>
      <c r="B2461">
        <v>0.1580762884059374</v>
      </c>
      <c r="C2461">
        <v>0.1078150339741575</v>
      </c>
      <c r="D2461">
        <v>0.12222721661496</v>
      </c>
      <c r="E2461">
        <v>0.113392859402622</v>
      </c>
      <c r="F2461">
        <v>0.1274158453855746</v>
      </c>
    </row>
    <row r="2462" spans="1:6" x14ac:dyDescent="0.55000000000000004">
      <c r="A2462">
        <v>0.15285520645245221</v>
      </c>
      <c r="B2462">
        <v>0.15783835514676561</v>
      </c>
      <c r="C2462">
        <v>0.10800678949578391</v>
      </c>
      <c r="D2462">
        <v>0.122211840068528</v>
      </c>
      <c r="E2462">
        <v>0.1135288097146506</v>
      </c>
      <c r="F2462">
        <v>0.12753553835365791</v>
      </c>
    </row>
    <row r="2463" spans="1:6" x14ac:dyDescent="0.55000000000000004">
      <c r="A2463">
        <v>0.15282853776280431</v>
      </c>
      <c r="B2463">
        <v>0.15810143489303319</v>
      </c>
      <c r="C2463">
        <v>0.1080054494893694</v>
      </c>
      <c r="D2463">
        <v>0.12218531091330739</v>
      </c>
      <c r="E2463">
        <v>0.11338870183006761</v>
      </c>
      <c r="F2463">
        <v>0.1276944734843396</v>
      </c>
    </row>
    <row r="2464" spans="1:6" x14ac:dyDescent="0.55000000000000004">
      <c r="A2464">
        <v>0.15262551999664409</v>
      </c>
      <c r="B2464">
        <v>0.15810506201012081</v>
      </c>
      <c r="C2464">
        <v>0.1081019529669012</v>
      </c>
      <c r="D2464">
        <v>0.1222754539160444</v>
      </c>
      <c r="E2464">
        <v>0.11336890508620159</v>
      </c>
      <c r="F2464">
        <v>0.12757047623453149</v>
      </c>
    </row>
    <row r="2465" spans="1:6" x14ac:dyDescent="0.55000000000000004">
      <c r="A2465">
        <v>0.1526524364592533</v>
      </c>
      <c r="B2465">
        <v>0.15858506722745769</v>
      </c>
      <c r="C2465">
        <v>0.1079969350196591</v>
      </c>
      <c r="D2465">
        <v>0.122079462631076</v>
      </c>
      <c r="E2465">
        <v>0.1134714690862665</v>
      </c>
      <c r="F2465">
        <v>0.12733279488102631</v>
      </c>
    </row>
    <row r="2466" spans="1:6" x14ac:dyDescent="0.55000000000000004">
      <c r="A2466">
        <v>0.15243557837388899</v>
      </c>
      <c r="B2466">
        <v>0.15852877932666021</v>
      </c>
      <c r="C2466">
        <v>0.1079739389729205</v>
      </c>
      <c r="D2466">
        <v>0.1220544136914271</v>
      </c>
      <c r="E2466">
        <v>0.11345132566118531</v>
      </c>
      <c r="F2466">
        <v>0.12766743822757581</v>
      </c>
    </row>
    <row r="2467" spans="1:6" x14ac:dyDescent="0.55000000000000004">
      <c r="A2467">
        <v>0.15223066238689639</v>
      </c>
      <c r="B2467">
        <v>0.1587307310730075</v>
      </c>
      <c r="C2467">
        <v>0.1080619811457903</v>
      </c>
      <c r="D2467">
        <v>0.121891650987769</v>
      </c>
      <c r="E2467">
        <v>0.1135324755593301</v>
      </c>
      <c r="F2467">
        <v>0.12785692845600971</v>
      </c>
    </row>
    <row r="2468" spans="1:6" x14ac:dyDescent="0.55000000000000004">
      <c r="A2468">
        <v>0.15211047115482909</v>
      </c>
      <c r="B2468">
        <v>0.15859195356786751</v>
      </c>
      <c r="C2468">
        <v>0.10806295566404429</v>
      </c>
      <c r="D2468">
        <v>0.1220702231182761</v>
      </c>
      <c r="E2468">
        <v>0.1135977010076141</v>
      </c>
      <c r="F2468">
        <v>0.1279049438239194</v>
      </c>
    </row>
    <row r="2469" spans="1:6" x14ac:dyDescent="0.55000000000000004">
      <c r="A2469">
        <v>0.15217474044217699</v>
      </c>
      <c r="B2469">
        <v>0.15804853216318779</v>
      </c>
      <c r="C2469">
        <v>0.1079755820954047</v>
      </c>
      <c r="D2469">
        <v>0.1222827778932653</v>
      </c>
      <c r="E2469">
        <v>0.1138871258407584</v>
      </c>
      <c r="F2469">
        <v>0.12760897889131961</v>
      </c>
    </row>
    <row r="2470" spans="1:6" x14ac:dyDescent="0.55000000000000004">
      <c r="A2470">
        <v>0.15215652095594809</v>
      </c>
      <c r="B2470">
        <v>0.15817125563740669</v>
      </c>
      <c r="C2470">
        <v>0.10798241164349839</v>
      </c>
      <c r="D2470">
        <v>0.1221614788984309</v>
      </c>
      <c r="E2470">
        <v>0.114196692373634</v>
      </c>
      <c r="F2470">
        <v>0.12763295407240741</v>
      </c>
    </row>
    <row r="2471" spans="1:6" x14ac:dyDescent="0.55000000000000004">
      <c r="A2471">
        <v>0.15196897854067051</v>
      </c>
      <c r="B2471">
        <v>0.15821095557466491</v>
      </c>
      <c r="C2471">
        <v>0.107848335982568</v>
      </c>
      <c r="D2471">
        <v>0.122136044394382</v>
      </c>
      <c r="E2471">
        <v>0.11427136119133501</v>
      </c>
      <c r="F2471">
        <v>0.12778994975854421</v>
      </c>
    </row>
    <row r="2472" spans="1:6" x14ac:dyDescent="0.55000000000000004">
      <c r="A2472">
        <v>0.15207791352587791</v>
      </c>
      <c r="B2472">
        <v>0.15838269136010261</v>
      </c>
      <c r="C2472">
        <v>0.1077523125371023</v>
      </c>
      <c r="D2472">
        <v>0.1223507148125426</v>
      </c>
      <c r="E2472">
        <v>0.114127510825261</v>
      </c>
      <c r="F2472">
        <v>0.12760384170280131</v>
      </c>
    </row>
    <row r="2473" spans="1:6" x14ac:dyDescent="0.55000000000000004">
      <c r="A2473">
        <v>0.1521367415666246</v>
      </c>
      <c r="B2473">
        <v>0.15841739185050599</v>
      </c>
      <c r="C2473">
        <v>0.10768580879572059</v>
      </c>
      <c r="D2473">
        <v>0.12258898927916061</v>
      </c>
      <c r="E2473">
        <v>0.1143478658255558</v>
      </c>
      <c r="F2473">
        <v>0.12739662334737381</v>
      </c>
    </row>
    <row r="2474" spans="1:6" x14ac:dyDescent="0.55000000000000004">
      <c r="A2474">
        <v>0.1521656929761393</v>
      </c>
      <c r="B2474">
        <v>0.15860766752074931</v>
      </c>
      <c r="C2474">
        <v>0.10779311659814041</v>
      </c>
      <c r="D2474">
        <v>0.1228114468835447</v>
      </c>
      <c r="E2474">
        <v>0.1146045337170081</v>
      </c>
      <c r="F2474">
        <v>0.1274224060432966</v>
      </c>
    </row>
    <row r="2475" spans="1:6" x14ac:dyDescent="0.55000000000000004">
      <c r="A2475">
        <v>0.15228760258031029</v>
      </c>
      <c r="B2475">
        <v>0.1585344334137638</v>
      </c>
      <c r="C2475">
        <v>0.1077621983359812</v>
      </c>
      <c r="D2475">
        <v>0.122597827733109</v>
      </c>
      <c r="E2475">
        <v>0.1143254215750855</v>
      </c>
      <c r="F2475">
        <v>0.12732936641353851</v>
      </c>
    </row>
    <row r="2476" spans="1:6" x14ac:dyDescent="0.55000000000000004">
      <c r="A2476">
        <v>0.15220257638347651</v>
      </c>
      <c r="B2476">
        <v>0.1588551608583412</v>
      </c>
      <c r="C2476">
        <v>0.10768549196644051</v>
      </c>
      <c r="D2476">
        <v>0.12243549978957011</v>
      </c>
      <c r="E2476">
        <v>0.1146439658933795</v>
      </c>
      <c r="F2476">
        <v>0.12768764619168829</v>
      </c>
    </row>
    <row r="2477" spans="1:6" x14ac:dyDescent="0.55000000000000004">
      <c r="A2477">
        <v>0.15202004993959689</v>
      </c>
      <c r="B2477">
        <v>0.15858768342449139</v>
      </c>
      <c r="C2477">
        <v>0.1077280934949908</v>
      </c>
      <c r="D2477">
        <v>0.1225806072835447</v>
      </c>
      <c r="E2477">
        <v>0.1143152701839167</v>
      </c>
      <c r="F2477">
        <v>0.12768547535233429</v>
      </c>
    </row>
    <row r="2478" spans="1:6" x14ac:dyDescent="0.55000000000000004">
      <c r="A2478">
        <v>0.1519739853107927</v>
      </c>
      <c r="B2478">
        <v>0.15850048058062721</v>
      </c>
      <c r="C2478">
        <v>0.107609677001674</v>
      </c>
      <c r="D2478">
        <v>0.1225343614643743</v>
      </c>
      <c r="E2478">
        <v>0.11426416423852739</v>
      </c>
      <c r="F2478">
        <v>0.12792659519843819</v>
      </c>
    </row>
    <row r="2479" spans="1:6" x14ac:dyDescent="0.55000000000000004">
      <c r="A2479">
        <v>0.15194538627498161</v>
      </c>
      <c r="B2479">
        <v>0.15854671468776729</v>
      </c>
      <c r="C2479">
        <v>0.1077331020449946</v>
      </c>
      <c r="D2479">
        <v>0.12255822807610629</v>
      </c>
      <c r="E2479">
        <v>0.1143375196989618</v>
      </c>
      <c r="F2479">
        <v>0.12788837936951189</v>
      </c>
    </row>
    <row r="2480" spans="1:6" x14ac:dyDescent="0.55000000000000004">
      <c r="A2480">
        <v>0.1517466491714875</v>
      </c>
      <c r="B2480">
        <v>0.15855195904472119</v>
      </c>
      <c r="C2480">
        <v>0.1079056872405284</v>
      </c>
      <c r="D2480">
        <v>0.1226751805486095</v>
      </c>
      <c r="E2480">
        <v>0.1141338585000848</v>
      </c>
      <c r="F2480">
        <v>0.12799825403401849</v>
      </c>
    </row>
    <row r="2481" spans="1:6" x14ac:dyDescent="0.55000000000000004">
      <c r="A2481">
        <v>0.15164441891765221</v>
      </c>
      <c r="B2481">
        <v>0.15874564340976879</v>
      </c>
      <c r="C2481">
        <v>0.107861272086482</v>
      </c>
      <c r="D2481">
        <v>0.12252003956016989</v>
      </c>
      <c r="E2481">
        <v>0.1141878318717196</v>
      </c>
      <c r="F2481">
        <v>0.12799644055650039</v>
      </c>
    </row>
    <row r="2482" spans="1:6" x14ac:dyDescent="0.55000000000000004">
      <c r="A2482">
        <v>0.15138179345583061</v>
      </c>
      <c r="B2482">
        <v>0.1590380133597567</v>
      </c>
      <c r="C2482">
        <v>0.10804952376813939</v>
      </c>
      <c r="D2482">
        <v>0.1223822714923366</v>
      </c>
      <c r="E2482">
        <v>0.1143339151393635</v>
      </c>
      <c r="F2482">
        <v>0.12801059307997881</v>
      </c>
    </row>
    <row r="2483" spans="1:6" x14ac:dyDescent="0.55000000000000004">
      <c r="A2483">
        <v>0.15127438119852729</v>
      </c>
      <c r="B2483">
        <v>0.15910308449056429</v>
      </c>
      <c r="C2483">
        <v>0.1081834567248218</v>
      </c>
      <c r="D2483">
        <v>0.12264336471188179</v>
      </c>
      <c r="E2483">
        <v>0.1146816687005603</v>
      </c>
      <c r="F2483">
        <v>0.12821211747529429</v>
      </c>
    </row>
    <row r="2484" spans="1:6" x14ac:dyDescent="0.55000000000000004">
      <c r="A2484">
        <v>0.15124296733592971</v>
      </c>
      <c r="B2484">
        <v>0.15933797446156439</v>
      </c>
      <c r="C2484">
        <v>0.1082480101521876</v>
      </c>
      <c r="D2484">
        <v>0.1225606511509592</v>
      </c>
      <c r="E2484">
        <v>0.114695380907332</v>
      </c>
      <c r="F2484">
        <v>0.12826077625039919</v>
      </c>
    </row>
    <row r="2485" spans="1:6" x14ac:dyDescent="0.55000000000000004">
      <c r="A2485">
        <v>0.15132037709725021</v>
      </c>
      <c r="B2485">
        <v>0.15947828477799281</v>
      </c>
      <c r="C2485">
        <v>0.1081049362779266</v>
      </c>
      <c r="D2485">
        <v>0.1226081316292517</v>
      </c>
      <c r="E2485">
        <v>0.1147118325493062</v>
      </c>
      <c r="F2485">
        <v>0.1281264857909433</v>
      </c>
    </row>
    <row r="2486" spans="1:6" x14ac:dyDescent="0.55000000000000004">
      <c r="A2486">
        <v>0.15117966552923309</v>
      </c>
      <c r="B2486">
        <v>0.1596535219419537</v>
      </c>
      <c r="C2486">
        <v>0.10820961082918321</v>
      </c>
      <c r="D2486">
        <v>0.1225371754501539</v>
      </c>
      <c r="E2486">
        <v>0.1146415700829511</v>
      </c>
      <c r="F2486">
        <v>0.12789224382504721</v>
      </c>
    </row>
    <row r="2487" spans="1:6" x14ac:dyDescent="0.55000000000000004">
      <c r="A2487">
        <v>0.15136723901881469</v>
      </c>
      <c r="B2487">
        <v>0.15944857184903391</v>
      </c>
      <c r="C2487">
        <v>0.1080594269482104</v>
      </c>
      <c r="D2487">
        <v>0.12283632231786561</v>
      </c>
      <c r="E2487">
        <v>0.1145588286575302</v>
      </c>
      <c r="F2487">
        <v>0.1278278975470743</v>
      </c>
    </row>
    <row r="2488" spans="1:6" x14ac:dyDescent="0.55000000000000004">
      <c r="A2488">
        <v>0.15112960935355749</v>
      </c>
      <c r="B2488">
        <v>0.15953043479771881</v>
      </c>
      <c r="C2488">
        <v>0.1080088409812711</v>
      </c>
      <c r="D2488">
        <v>0.12290387507555969</v>
      </c>
      <c r="E2488">
        <v>0.1146105205532523</v>
      </c>
      <c r="F2488">
        <v>0.12783340574649391</v>
      </c>
    </row>
    <row r="2489" spans="1:6" x14ac:dyDescent="0.55000000000000004">
      <c r="A2489">
        <v>0.15089701538824349</v>
      </c>
      <c r="B2489">
        <v>0.15964266491193271</v>
      </c>
      <c r="C2489">
        <v>0.1080826636699611</v>
      </c>
      <c r="D2489">
        <v>0.1229452940000766</v>
      </c>
      <c r="E2489">
        <v>0.1145421834656024</v>
      </c>
      <c r="F2489">
        <v>0.12798645251911131</v>
      </c>
    </row>
    <row r="2490" spans="1:6" x14ac:dyDescent="0.55000000000000004">
      <c r="A2490">
        <v>0.1509174247644311</v>
      </c>
      <c r="B2490">
        <v>0.15955706065865691</v>
      </c>
      <c r="C2490">
        <v>0.10796898083766709</v>
      </c>
      <c r="D2490">
        <v>0.1228112835294289</v>
      </c>
      <c r="E2490">
        <v>0.1147328778028248</v>
      </c>
      <c r="F2490">
        <v>0.12801035221497259</v>
      </c>
    </row>
    <row r="2491" spans="1:6" x14ac:dyDescent="0.55000000000000004">
      <c r="A2491">
        <v>0.15100159268618801</v>
      </c>
      <c r="B2491">
        <v>0.15949249163691959</v>
      </c>
      <c r="C2491">
        <v>0.1079606447801202</v>
      </c>
      <c r="D2491">
        <v>0.1230002451995411</v>
      </c>
      <c r="E2491">
        <v>0.1147947999167946</v>
      </c>
      <c r="F2491">
        <v>0.12828922643224891</v>
      </c>
    </row>
    <row r="2492" spans="1:6" x14ac:dyDescent="0.55000000000000004">
      <c r="A2492">
        <v>0.15088685696254339</v>
      </c>
      <c r="B2492">
        <v>0.15952888012388081</v>
      </c>
      <c r="C2492">
        <v>0.10792753916865711</v>
      </c>
      <c r="D2492">
        <v>0.1234156281555486</v>
      </c>
      <c r="E2492">
        <v>0.1148116388138702</v>
      </c>
      <c r="F2492">
        <v>0.12830221346657891</v>
      </c>
    </row>
    <row r="2493" spans="1:6" x14ac:dyDescent="0.55000000000000004">
      <c r="A2493">
        <v>0.15086370619698941</v>
      </c>
      <c r="B2493">
        <v>0.1596871630750695</v>
      </c>
      <c r="C2493">
        <v>0.1078503334629667</v>
      </c>
      <c r="D2493">
        <v>0.12338000741941869</v>
      </c>
      <c r="E2493">
        <v>0.11474103482118141</v>
      </c>
      <c r="F2493">
        <v>0.12810477563598099</v>
      </c>
    </row>
    <row r="2494" spans="1:6" x14ac:dyDescent="0.55000000000000004">
      <c r="A2494">
        <v>0.15075935160338111</v>
      </c>
      <c r="B2494">
        <v>0.15973707520196781</v>
      </c>
      <c r="C2494">
        <v>0.1078815865027991</v>
      </c>
      <c r="D2494">
        <v>0.1234042669344052</v>
      </c>
      <c r="E2494">
        <v>0.11478544780172199</v>
      </c>
      <c r="F2494">
        <v>0.1283014410202496</v>
      </c>
    </row>
    <row r="2495" spans="1:6" x14ac:dyDescent="0.55000000000000004">
      <c r="A2495">
        <v>0.15054994376931541</v>
      </c>
      <c r="B2495">
        <v>0.1597385894754792</v>
      </c>
      <c r="C2495">
        <v>0.1079575301448399</v>
      </c>
      <c r="D2495">
        <v>0.1234058760394731</v>
      </c>
      <c r="E2495">
        <v>0.1148858307032973</v>
      </c>
      <c r="F2495">
        <v>0.12860464926176229</v>
      </c>
    </row>
    <row r="2496" spans="1:6" x14ac:dyDescent="0.55000000000000004">
      <c r="A2496">
        <v>0.1506803394461981</v>
      </c>
      <c r="B2496">
        <v>0.16009576341014381</v>
      </c>
      <c r="C2496">
        <v>0.1077144304765862</v>
      </c>
      <c r="D2496">
        <v>0.1236391434595903</v>
      </c>
      <c r="E2496">
        <v>0.1148931092658188</v>
      </c>
      <c r="F2496">
        <v>0.12887647791207671</v>
      </c>
    </row>
    <row r="2497" spans="1:6" x14ac:dyDescent="0.55000000000000004">
      <c r="A2497">
        <v>0.1506587783074855</v>
      </c>
      <c r="B2497">
        <v>0.1598531715334047</v>
      </c>
      <c r="C2497">
        <v>0.1076396601586805</v>
      </c>
      <c r="D2497">
        <v>0.1235584386442215</v>
      </c>
      <c r="E2497">
        <v>0.1149944827952772</v>
      </c>
      <c r="F2497">
        <v>0.12864984925685749</v>
      </c>
    </row>
    <row r="2498" spans="1:6" x14ac:dyDescent="0.55000000000000004">
      <c r="A2498">
        <v>0.15069490001871999</v>
      </c>
      <c r="B2498">
        <v>0.15997242438595341</v>
      </c>
      <c r="C2498">
        <v>0.1075487461836038</v>
      </c>
      <c r="D2498">
        <v>0.1233730294998245</v>
      </c>
      <c r="E2498">
        <v>0.11531237763660609</v>
      </c>
      <c r="F2498">
        <v>0.12880032701418609</v>
      </c>
    </row>
    <row r="2499" spans="1:6" x14ac:dyDescent="0.55000000000000004">
      <c r="A2499">
        <v>0.15056914471068611</v>
      </c>
      <c r="B2499">
        <v>0.1597926652516875</v>
      </c>
      <c r="C2499">
        <v>0.107619682519544</v>
      </c>
      <c r="D2499">
        <v>0.1234113241252105</v>
      </c>
      <c r="E2499">
        <v>0.11540544992792071</v>
      </c>
      <c r="F2499">
        <v>0.1290810855392413</v>
      </c>
    </row>
    <row r="2500" spans="1:6" x14ac:dyDescent="0.55000000000000004">
      <c r="A2500">
        <v>0.1504363983450635</v>
      </c>
      <c r="B2500">
        <v>0.15982275595853021</v>
      </c>
      <c r="C2500">
        <v>0.107453995727297</v>
      </c>
      <c r="D2500">
        <v>0.1236684007970629</v>
      </c>
      <c r="E2500">
        <v>0.1153406679827662</v>
      </c>
      <c r="F2500">
        <v>0.12906322634173881</v>
      </c>
    </row>
    <row r="2501" spans="1:6" x14ac:dyDescent="0.55000000000000004">
      <c r="A2501">
        <v>0.15060894359431579</v>
      </c>
      <c r="B2501">
        <v>0.15996838535440749</v>
      </c>
      <c r="C2501">
        <v>0.1075522257780671</v>
      </c>
      <c r="D2501">
        <v>0.12364983929858619</v>
      </c>
      <c r="E2501">
        <v>0.1153050140779555</v>
      </c>
      <c r="F2501">
        <v>0.12917804742631631</v>
      </c>
    </row>
    <row r="2502" spans="1:6" x14ac:dyDescent="0.55000000000000004">
      <c r="A2502">
        <v>0.15038444796925271</v>
      </c>
      <c r="B2502">
        <v>0.15984481720037011</v>
      </c>
      <c r="C2502">
        <v>0.1074870567357004</v>
      </c>
      <c r="D2502">
        <v>0.123841685287713</v>
      </c>
      <c r="E2502">
        <v>0.1153449140193267</v>
      </c>
      <c r="F2502">
        <v>0.12923105036157881</v>
      </c>
    </row>
    <row r="2503" spans="1:6" x14ac:dyDescent="0.55000000000000004">
      <c r="A2503">
        <v>0.15027393464420569</v>
      </c>
      <c r="B2503">
        <v>0.15948358927241499</v>
      </c>
      <c r="C2503">
        <v>0.1073261661627304</v>
      </c>
      <c r="D2503">
        <v>0.1241329851146686</v>
      </c>
      <c r="E2503">
        <v>0.11521273232784569</v>
      </c>
      <c r="F2503">
        <v>0.12914193478634639</v>
      </c>
    </row>
    <row r="2504" spans="1:6" x14ac:dyDescent="0.55000000000000004">
      <c r="A2504">
        <v>0.15029922820019531</v>
      </c>
      <c r="B2504">
        <v>0.15953228251261159</v>
      </c>
      <c r="C2504">
        <v>0.1073346901071545</v>
      </c>
      <c r="D2504">
        <v>0.12405856850567119</v>
      </c>
      <c r="E2504">
        <v>0.115097838835303</v>
      </c>
      <c r="F2504">
        <v>0.1293228232405329</v>
      </c>
    </row>
    <row r="2505" spans="1:6" x14ac:dyDescent="0.55000000000000004">
      <c r="A2505">
        <v>0.1501590203303311</v>
      </c>
      <c r="B2505">
        <v>0.15955382728729309</v>
      </c>
      <c r="C2505">
        <v>0.1073570460731</v>
      </c>
      <c r="D2505">
        <v>0.1242000101952047</v>
      </c>
      <c r="E2505">
        <v>0.1151251285949315</v>
      </c>
      <c r="F2505">
        <v>0.12927172647198629</v>
      </c>
    </row>
    <row r="2506" spans="1:6" x14ac:dyDescent="0.55000000000000004">
      <c r="A2506">
        <v>0.14998341730230411</v>
      </c>
      <c r="B2506">
        <v>0.15919210739558831</v>
      </c>
      <c r="C2506">
        <v>0.10725927290583601</v>
      </c>
      <c r="D2506">
        <v>0.1241775070281677</v>
      </c>
      <c r="E2506">
        <v>0.1152181846033097</v>
      </c>
      <c r="F2506">
        <v>0.12927491953951531</v>
      </c>
    </row>
    <row r="2507" spans="1:6" x14ac:dyDescent="0.55000000000000004">
      <c r="A2507">
        <v>0.15022078178569809</v>
      </c>
      <c r="B2507">
        <v>0.1588734202924641</v>
      </c>
      <c r="C2507">
        <v>0.1072099416702577</v>
      </c>
      <c r="D2507">
        <v>0.12424848625142</v>
      </c>
      <c r="E2507">
        <v>0.11504500427712119</v>
      </c>
      <c r="F2507">
        <v>0.12911051100021409</v>
      </c>
    </row>
    <row r="2508" spans="1:6" x14ac:dyDescent="0.55000000000000004">
      <c r="A2508">
        <v>0.15019493893390889</v>
      </c>
      <c r="B2508">
        <v>0.15941913597695079</v>
      </c>
      <c r="C2508">
        <v>0.10716521846956779</v>
      </c>
      <c r="D2508">
        <v>0.1240103643437616</v>
      </c>
      <c r="E2508">
        <v>0.114877935173752</v>
      </c>
      <c r="F2508">
        <v>0.1292398626334163</v>
      </c>
    </row>
    <row r="2509" spans="1:6" x14ac:dyDescent="0.55000000000000004">
      <c r="A2509">
        <v>0.15014225981025031</v>
      </c>
      <c r="B2509">
        <v>0.15940658963010701</v>
      </c>
      <c r="C2509">
        <v>0.1070473358848696</v>
      </c>
      <c r="D2509">
        <v>0.1240907304449979</v>
      </c>
      <c r="E2509">
        <v>0.1150716941192353</v>
      </c>
      <c r="F2509">
        <v>0.12937786889693331</v>
      </c>
    </row>
    <row r="2510" spans="1:6" x14ac:dyDescent="0.55000000000000004">
      <c r="A2510">
        <v>0.15002497999202349</v>
      </c>
      <c r="B2510">
        <v>0.15936635098194221</v>
      </c>
      <c r="C2510">
        <v>0.1068362051673762</v>
      </c>
      <c r="D2510">
        <v>0.12393234304479291</v>
      </c>
      <c r="E2510">
        <v>0.11509585330465839</v>
      </c>
      <c r="F2510">
        <v>0.1292716274130738</v>
      </c>
    </row>
    <row r="2511" spans="1:6" x14ac:dyDescent="0.55000000000000004">
      <c r="A2511">
        <v>0.14989025663455779</v>
      </c>
      <c r="B2511">
        <v>0.15966766761276591</v>
      </c>
      <c r="C2511">
        <v>0.1070905242835908</v>
      </c>
      <c r="D2511">
        <v>0.12399169799706131</v>
      </c>
      <c r="E2511">
        <v>0.11513745293735519</v>
      </c>
      <c r="F2511">
        <v>0.12924465758658571</v>
      </c>
    </row>
    <row r="2512" spans="1:6" x14ac:dyDescent="0.55000000000000004">
      <c r="A2512">
        <v>0.15001863701123291</v>
      </c>
      <c r="B2512">
        <v>0.1597104606333134</v>
      </c>
      <c r="C2512">
        <v>0.1068619209260952</v>
      </c>
      <c r="D2512">
        <v>0.1241181657472103</v>
      </c>
      <c r="E2512">
        <v>0.115659539184332</v>
      </c>
      <c r="F2512">
        <v>0.12913567140833279</v>
      </c>
    </row>
    <row r="2513" spans="1:6" x14ac:dyDescent="0.55000000000000004">
      <c r="A2513">
        <v>0.1498748646228113</v>
      </c>
      <c r="B2513">
        <v>0.1596773459900343</v>
      </c>
      <c r="C2513">
        <v>0.1067246720096669</v>
      </c>
      <c r="D2513">
        <v>0.1240540010585857</v>
      </c>
      <c r="E2513">
        <v>0.1159435777763541</v>
      </c>
      <c r="F2513">
        <v>0.12911790374509011</v>
      </c>
    </row>
    <row r="2514" spans="1:6" x14ac:dyDescent="0.55000000000000004">
      <c r="A2514">
        <v>0.15010724355218469</v>
      </c>
      <c r="B2514">
        <v>0.15998041370934901</v>
      </c>
      <c r="C2514">
        <v>0.1066962955791088</v>
      </c>
      <c r="D2514">
        <v>0.1239487244679407</v>
      </c>
      <c r="E2514">
        <v>0.1159586301116316</v>
      </c>
      <c r="F2514">
        <v>0.12902231502604319</v>
      </c>
    </row>
    <row r="2515" spans="1:6" x14ac:dyDescent="0.55000000000000004">
      <c r="A2515">
        <v>0.15002948954290921</v>
      </c>
      <c r="B2515">
        <v>0.16010113997696679</v>
      </c>
      <c r="C2515">
        <v>0.10676201232917371</v>
      </c>
      <c r="D2515">
        <v>0.12347720340556451</v>
      </c>
      <c r="E2515">
        <v>0.1160235925406717</v>
      </c>
      <c r="F2515">
        <v>0.12902702803240021</v>
      </c>
    </row>
    <row r="2516" spans="1:6" x14ac:dyDescent="0.55000000000000004">
      <c r="A2516">
        <v>0.15012551500567881</v>
      </c>
      <c r="B2516">
        <v>0.15979913301876211</v>
      </c>
      <c r="C2516">
        <v>0.106944860720309</v>
      </c>
      <c r="D2516">
        <v>0.1230600498152891</v>
      </c>
      <c r="E2516">
        <v>0.1161609438568003</v>
      </c>
      <c r="F2516">
        <v>0.12878578858383541</v>
      </c>
    </row>
    <row r="2517" spans="1:6" x14ac:dyDescent="0.55000000000000004">
      <c r="A2517">
        <v>0.15038405811906469</v>
      </c>
      <c r="B2517">
        <v>0.15950282455210171</v>
      </c>
      <c r="C2517">
        <v>0.1068754373848977</v>
      </c>
      <c r="D2517">
        <v>0.122846999354306</v>
      </c>
      <c r="E2517">
        <v>0.116255853751845</v>
      </c>
      <c r="F2517">
        <v>0.12872759744165199</v>
      </c>
    </row>
    <row r="2518" spans="1:6" x14ac:dyDescent="0.55000000000000004">
      <c r="A2518">
        <v>0.15044824140654139</v>
      </c>
      <c r="B2518">
        <v>0.15992488614614039</v>
      </c>
      <c r="C2518">
        <v>0.10672905830875069</v>
      </c>
      <c r="D2518">
        <v>0.12274962796474891</v>
      </c>
      <c r="E2518">
        <v>0.1159004262907191</v>
      </c>
      <c r="F2518">
        <v>0.12887105719450179</v>
      </c>
    </row>
    <row r="2519" spans="1:6" x14ac:dyDescent="0.55000000000000004">
      <c r="A2519">
        <v>0.15057936210007669</v>
      </c>
      <c r="B2519">
        <v>0.15952746586619199</v>
      </c>
      <c r="C2519">
        <v>0.1067097210743419</v>
      </c>
      <c r="D2519">
        <v>0.1226854002616528</v>
      </c>
      <c r="E2519">
        <v>0.11589541561985001</v>
      </c>
      <c r="F2519">
        <v>0.12868442675974681</v>
      </c>
    </row>
    <row r="2520" spans="1:6" x14ac:dyDescent="0.55000000000000004">
      <c r="A2520">
        <v>0.15062462540222191</v>
      </c>
      <c r="B2520">
        <v>0.15943157408279529</v>
      </c>
      <c r="C2520">
        <v>0.10667755796880669</v>
      </c>
      <c r="D2520">
        <v>0.1227756432967909</v>
      </c>
      <c r="E2520">
        <v>0.1160151019087015</v>
      </c>
      <c r="F2520">
        <v>0.12828281339127609</v>
      </c>
    </row>
    <row r="2521" spans="1:6" x14ac:dyDescent="0.55000000000000004">
      <c r="A2521">
        <v>0.1502841557018923</v>
      </c>
      <c r="B2521">
        <v>0.1598540570654596</v>
      </c>
      <c r="C2521">
        <v>0.1067699986978331</v>
      </c>
      <c r="D2521">
        <v>0.1228773724150318</v>
      </c>
      <c r="E2521">
        <v>0.116222378317817</v>
      </c>
      <c r="F2521">
        <v>0.12819285528835869</v>
      </c>
    </row>
    <row r="2522" spans="1:6" x14ac:dyDescent="0.55000000000000004">
      <c r="A2522">
        <v>0.1503617812553632</v>
      </c>
      <c r="B2522">
        <v>0.16012394975664471</v>
      </c>
      <c r="C2522">
        <v>0.1067364350408511</v>
      </c>
      <c r="D2522">
        <v>0.1227520479741718</v>
      </c>
      <c r="E2522">
        <v>0.1160465655424002</v>
      </c>
      <c r="F2522">
        <v>0.128194288786387</v>
      </c>
    </row>
    <row r="2523" spans="1:6" x14ac:dyDescent="0.55000000000000004">
      <c r="A2523">
        <v>0.15045026579778581</v>
      </c>
      <c r="B2523">
        <v>0.16028979939690741</v>
      </c>
      <c r="C2523">
        <v>0.1066751645850734</v>
      </c>
      <c r="D2523">
        <v>0.12273793064192259</v>
      </c>
      <c r="E2523">
        <v>0.1158627799980254</v>
      </c>
      <c r="F2523">
        <v>0.12825127491734059</v>
      </c>
    </row>
    <row r="2524" spans="1:6" x14ac:dyDescent="0.55000000000000004">
      <c r="A2524">
        <v>0.1505364717542175</v>
      </c>
      <c r="B2524">
        <v>0.16032978593576791</v>
      </c>
      <c r="C2524">
        <v>0.1064802042530909</v>
      </c>
      <c r="D2524">
        <v>0.12274130129549379</v>
      </c>
      <c r="E2524">
        <v>0.1160875934243117</v>
      </c>
      <c r="F2524">
        <v>0.12833877756507911</v>
      </c>
    </row>
    <row r="2525" spans="1:6" x14ac:dyDescent="0.55000000000000004">
      <c r="A2525">
        <v>0.15083767775989709</v>
      </c>
      <c r="B2525">
        <v>0.16031727875532481</v>
      </c>
      <c r="C2525">
        <v>0.1065983775455794</v>
      </c>
      <c r="D2525">
        <v>0.12246468973305639</v>
      </c>
      <c r="E2525">
        <v>0.1158754122921989</v>
      </c>
      <c r="F2525">
        <v>0.12810042338855651</v>
      </c>
    </row>
    <row r="2526" spans="1:6" x14ac:dyDescent="0.55000000000000004">
      <c r="A2526">
        <v>0.1509137400893259</v>
      </c>
      <c r="B2526">
        <v>0.16018366335515161</v>
      </c>
      <c r="C2526">
        <v>0.1067505021138742</v>
      </c>
      <c r="D2526">
        <v>0.1227610309546502</v>
      </c>
      <c r="E2526">
        <v>0.11574392760198569</v>
      </c>
      <c r="F2526">
        <v>0.12810666741568991</v>
      </c>
    </row>
    <row r="2527" spans="1:6" x14ac:dyDescent="0.55000000000000004">
      <c r="A2527">
        <v>0.1511620657859653</v>
      </c>
      <c r="B2527">
        <v>0.16044601900394631</v>
      </c>
      <c r="C2527">
        <v>0.1065943765382989</v>
      </c>
      <c r="D2527">
        <v>0.12269610979763421</v>
      </c>
      <c r="E2527">
        <v>0.1158266935229168</v>
      </c>
      <c r="F2527">
        <v>0.12821242881242559</v>
      </c>
    </row>
    <row r="2528" spans="1:6" x14ac:dyDescent="0.55000000000000004">
      <c r="A2528">
        <v>0.15132194845383071</v>
      </c>
      <c r="B2528">
        <v>0.1604686441474493</v>
      </c>
      <c r="C2528">
        <v>0.1066095666941692</v>
      </c>
      <c r="D2528">
        <v>0.1225270143190139</v>
      </c>
      <c r="E2528">
        <v>0.1159465384548883</v>
      </c>
      <c r="F2528">
        <v>0.12822510604729209</v>
      </c>
    </row>
    <row r="2529" spans="1:6" x14ac:dyDescent="0.55000000000000004">
      <c r="A2529">
        <v>0.15126139840286451</v>
      </c>
      <c r="B2529">
        <v>0.16058779777725429</v>
      </c>
      <c r="C2529">
        <v>0.1067331744946287</v>
      </c>
      <c r="D2529">
        <v>0.12232280540960611</v>
      </c>
      <c r="E2529">
        <v>0.1159121518086952</v>
      </c>
      <c r="F2529">
        <v>0.12815248039116409</v>
      </c>
    </row>
    <row r="2530" spans="1:6" x14ac:dyDescent="0.55000000000000004">
      <c r="A2530">
        <v>0.151412070047899</v>
      </c>
      <c r="B2530">
        <v>0.16035748627553981</v>
      </c>
      <c r="C2530">
        <v>0.10653179819551011</v>
      </c>
      <c r="D2530">
        <v>0.12214454810422851</v>
      </c>
      <c r="E2530">
        <v>0.1155328690735119</v>
      </c>
      <c r="F2530">
        <v>0.12773972868846459</v>
      </c>
    </row>
    <row r="2531" spans="1:6" x14ac:dyDescent="0.55000000000000004">
      <c r="A2531">
        <v>0.1513785353921549</v>
      </c>
      <c r="B2531">
        <v>0.16068244734333789</v>
      </c>
      <c r="C2531">
        <v>0.106377931996814</v>
      </c>
      <c r="D2531">
        <v>0.1220732405847352</v>
      </c>
      <c r="E2531">
        <v>0.1156637888047326</v>
      </c>
      <c r="F2531">
        <v>0.1277131960375455</v>
      </c>
    </row>
    <row r="2532" spans="1:6" x14ac:dyDescent="0.55000000000000004">
      <c r="A2532">
        <v>0.15135835699174299</v>
      </c>
      <c r="B2532">
        <v>0.1605733079531533</v>
      </c>
      <c r="C2532">
        <v>0.1064044970557893</v>
      </c>
      <c r="D2532">
        <v>0.1220949408063712</v>
      </c>
      <c r="E2532">
        <v>0.115771735331358</v>
      </c>
      <c r="F2532">
        <v>0.12747283902671391</v>
      </c>
    </row>
    <row r="2533" spans="1:6" x14ac:dyDescent="0.55000000000000004">
      <c r="A2533">
        <v>0.15175268687147769</v>
      </c>
      <c r="B2533">
        <v>0.16036024278474059</v>
      </c>
      <c r="C2533">
        <v>0.1062286496942904</v>
      </c>
      <c r="D2533">
        <v>0.1224470875269815</v>
      </c>
      <c r="E2533">
        <v>0.1159299779832209</v>
      </c>
      <c r="F2533">
        <v>0.12769135763044859</v>
      </c>
    </row>
    <row r="2534" spans="1:6" x14ac:dyDescent="0.55000000000000004">
      <c r="A2534">
        <v>0.15177830432148889</v>
      </c>
      <c r="B2534">
        <v>0.1601817320203224</v>
      </c>
      <c r="C2534">
        <v>0.1062728175057899</v>
      </c>
      <c r="D2534">
        <v>0.1223634150548546</v>
      </c>
      <c r="E2534">
        <v>0.11597491857091941</v>
      </c>
      <c r="F2534">
        <v>0.12741908866613141</v>
      </c>
    </row>
    <row r="2535" spans="1:6" x14ac:dyDescent="0.55000000000000004">
      <c r="A2535">
        <v>0.15171199180922371</v>
      </c>
      <c r="B2535">
        <v>0.16019976281454401</v>
      </c>
      <c r="C2535">
        <v>0.1063259838959634</v>
      </c>
      <c r="D2535">
        <v>0.12216441911949499</v>
      </c>
      <c r="E2535">
        <v>0.1158001616578859</v>
      </c>
      <c r="F2535">
        <v>0.12696543552216891</v>
      </c>
    </row>
    <row r="2536" spans="1:6" x14ac:dyDescent="0.55000000000000004">
      <c r="A2536">
        <v>0.15189241120248881</v>
      </c>
      <c r="B2536">
        <v>0.16009727753964301</v>
      </c>
      <c r="C2536">
        <v>0.1062780311124429</v>
      </c>
      <c r="D2536">
        <v>0.1221734733522135</v>
      </c>
      <c r="E2536">
        <v>0.11605335209965351</v>
      </c>
      <c r="F2536">
        <v>0.12695196795394539</v>
      </c>
    </row>
    <row r="2537" spans="1:6" x14ac:dyDescent="0.55000000000000004">
      <c r="A2537">
        <v>0.1518876622670304</v>
      </c>
      <c r="B2537">
        <v>0.15964558613320881</v>
      </c>
      <c r="C2537">
        <v>0.10633409946035741</v>
      </c>
      <c r="D2537">
        <v>0.12216023137474021</v>
      </c>
      <c r="E2537">
        <v>0.1161937814194831</v>
      </c>
      <c r="F2537">
        <v>0.1264315684618097</v>
      </c>
    </row>
    <row r="2538" spans="1:6" x14ac:dyDescent="0.55000000000000004">
      <c r="A2538">
        <v>0.15205933627250209</v>
      </c>
      <c r="B2538">
        <v>0.1594296442634624</v>
      </c>
      <c r="C2538">
        <v>0.1062237894923426</v>
      </c>
      <c r="D2538">
        <v>0.1220895120443896</v>
      </c>
      <c r="E2538">
        <v>0.1161482014224933</v>
      </c>
      <c r="F2538">
        <v>0.12631307808015041</v>
      </c>
    </row>
    <row r="2539" spans="1:6" x14ac:dyDescent="0.55000000000000004">
      <c r="A2539">
        <v>0.15222780082498161</v>
      </c>
      <c r="B2539">
        <v>0.15913822134200581</v>
      </c>
      <c r="C2539">
        <v>0.106370686100853</v>
      </c>
      <c r="D2539">
        <v>0.122255960050067</v>
      </c>
      <c r="E2539">
        <v>0.11615051302003369</v>
      </c>
      <c r="F2539">
        <v>0.1261898215454933</v>
      </c>
    </row>
    <row r="2540" spans="1:6" x14ac:dyDescent="0.55000000000000004">
      <c r="A2540">
        <v>0.1523388576680553</v>
      </c>
      <c r="B2540">
        <v>0.15897286133825789</v>
      </c>
      <c r="C2540">
        <v>0.1063022497920396</v>
      </c>
      <c r="D2540">
        <v>0.1221499995545233</v>
      </c>
      <c r="E2540">
        <v>0.11633003048509449</v>
      </c>
      <c r="F2540">
        <v>0.12585850200208221</v>
      </c>
    </row>
    <row r="2541" spans="1:6" x14ac:dyDescent="0.55000000000000004">
      <c r="A2541">
        <v>0.15232281415472551</v>
      </c>
      <c r="B2541">
        <v>0.15891219941324111</v>
      </c>
      <c r="C2541">
        <v>0.1062598999897134</v>
      </c>
      <c r="D2541">
        <v>0.122114523935603</v>
      </c>
      <c r="E2541">
        <v>0.1162595503105419</v>
      </c>
      <c r="F2541">
        <v>0.12573126063582479</v>
      </c>
    </row>
    <row r="2542" spans="1:6" x14ac:dyDescent="0.55000000000000004">
      <c r="A2542">
        <v>0.15202764656209411</v>
      </c>
      <c r="B2542">
        <v>0.15872865996855301</v>
      </c>
      <c r="C2542">
        <v>0.106442988029664</v>
      </c>
      <c r="D2542">
        <v>0.1220225390982855</v>
      </c>
      <c r="E2542">
        <v>0.11628171409904869</v>
      </c>
      <c r="F2542">
        <v>0.12584150630304941</v>
      </c>
    </row>
    <row r="2543" spans="1:6" x14ac:dyDescent="0.55000000000000004">
      <c r="A2543">
        <v>0.15209388517643119</v>
      </c>
      <c r="B2543">
        <v>0.1587761476748854</v>
      </c>
      <c r="C2543">
        <v>0.1065386712311539</v>
      </c>
      <c r="D2543">
        <v>0.1217951325051302</v>
      </c>
      <c r="E2543">
        <v>0.1162236713556585</v>
      </c>
      <c r="F2543">
        <v>0.12591249763772841</v>
      </c>
    </row>
    <row r="2544" spans="1:6" x14ac:dyDescent="0.55000000000000004">
      <c r="A2544">
        <v>0.1521725038357192</v>
      </c>
      <c r="B2544">
        <v>0.15864441951698091</v>
      </c>
      <c r="C2544">
        <v>0.1065194223814246</v>
      </c>
      <c r="D2544">
        <v>0.1219768196617453</v>
      </c>
      <c r="E2544">
        <v>0.1162992004323104</v>
      </c>
      <c r="F2544">
        <v>0.1254365119580248</v>
      </c>
    </row>
    <row r="2545" spans="1:6" x14ac:dyDescent="0.55000000000000004">
      <c r="A2545">
        <v>0.15210552384159939</v>
      </c>
      <c r="B2545">
        <v>0.1584900596753808</v>
      </c>
      <c r="C2545">
        <v>0.10653885547764901</v>
      </c>
      <c r="D2545">
        <v>0.12179813374411221</v>
      </c>
      <c r="E2545">
        <v>0.11624662838293789</v>
      </c>
      <c r="F2545">
        <v>0.12527755185425379</v>
      </c>
    </row>
    <row r="2546" spans="1:6" x14ac:dyDescent="0.55000000000000004">
      <c r="A2546">
        <v>0.15207737654870709</v>
      </c>
      <c r="B2546">
        <v>0.1584418060414616</v>
      </c>
      <c r="C2546">
        <v>0.10669519888853959</v>
      </c>
      <c r="D2546">
        <v>0.12158153923187361</v>
      </c>
      <c r="E2546">
        <v>0.11625537901064061</v>
      </c>
      <c r="F2546">
        <v>0.1253340447981808</v>
      </c>
    </row>
    <row r="2547" spans="1:6" x14ac:dyDescent="0.55000000000000004">
      <c r="A2547">
        <v>0.15183780656903509</v>
      </c>
      <c r="B2547">
        <v>0.1584703103441685</v>
      </c>
      <c r="C2547">
        <v>0.1066584905313854</v>
      </c>
      <c r="D2547">
        <v>0.12124424695959329</v>
      </c>
      <c r="E2547">
        <v>0.1161911903674112</v>
      </c>
      <c r="F2547">
        <v>0.12513733577654471</v>
      </c>
    </row>
    <row r="2548" spans="1:6" x14ac:dyDescent="0.55000000000000004">
      <c r="A2548">
        <v>0.15185855749497279</v>
      </c>
      <c r="B2548">
        <v>0.15839859954223889</v>
      </c>
      <c r="C2548">
        <v>0.1068873105581897</v>
      </c>
      <c r="D2548">
        <v>0.1213541180931294</v>
      </c>
      <c r="E2548">
        <v>0.1160372813787188</v>
      </c>
      <c r="F2548">
        <v>0.12522220029275929</v>
      </c>
    </row>
    <row r="2549" spans="1:6" x14ac:dyDescent="0.55000000000000004">
      <c r="A2549">
        <v>0.1518583392887245</v>
      </c>
      <c r="B2549">
        <v>0.1584455068914547</v>
      </c>
      <c r="C2549">
        <v>0.1070501456468569</v>
      </c>
      <c r="D2549">
        <v>0.12093515529837261</v>
      </c>
      <c r="E2549">
        <v>0.1159398881581022</v>
      </c>
      <c r="F2549">
        <v>0.12532580649402769</v>
      </c>
    </row>
    <row r="2550" spans="1:6" x14ac:dyDescent="0.55000000000000004">
      <c r="A2550">
        <v>0.15196135662457561</v>
      </c>
      <c r="B2550">
        <v>0.15849072094127351</v>
      </c>
      <c r="C2550">
        <v>0.107059612853348</v>
      </c>
      <c r="D2550">
        <v>0.12084949090426179</v>
      </c>
      <c r="E2550">
        <v>0.1160433755458453</v>
      </c>
      <c r="F2550">
        <v>0.12549433295182411</v>
      </c>
    </row>
    <row r="2551" spans="1:6" x14ac:dyDescent="0.55000000000000004">
      <c r="A2551">
        <v>0.15202479221683049</v>
      </c>
      <c r="B2551">
        <v>0.15853490834785811</v>
      </c>
      <c r="C2551">
        <v>0.1072246017652702</v>
      </c>
      <c r="D2551">
        <v>0.1206702781491208</v>
      </c>
      <c r="E2551">
        <v>0.116013820101752</v>
      </c>
      <c r="F2551">
        <v>0.12583281100296459</v>
      </c>
    </row>
    <row r="2552" spans="1:6" x14ac:dyDescent="0.55000000000000004">
      <c r="A2552">
        <v>0.15203351098124959</v>
      </c>
      <c r="B2552">
        <v>0.1585214274024849</v>
      </c>
      <c r="C2552">
        <v>0.10743127070253029</v>
      </c>
      <c r="D2552">
        <v>0.1207421763670689</v>
      </c>
      <c r="E2552">
        <v>0.1159380149265121</v>
      </c>
      <c r="F2552">
        <v>0.1260022096450639</v>
      </c>
    </row>
    <row r="2553" spans="1:6" x14ac:dyDescent="0.55000000000000004">
      <c r="A2553">
        <v>0.15183436093434849</v>
      </c>
      <c r="B2553">
        <v>0.1582974519199665</v>
      </c>
      <c r="C2553">
        <v>0.10741664828125699</v>
      </c>
      <c r="D2553">
        <v>0.1206187350467519</v>
      </c>
      <c r="E2553">
        <v>0.1157627441722822</v>
      </c>
      <c r="F2553">
        <v>0.12601529297871999</v>
      </c>
    </row>
    <row r="2554" spans="1:6" x14ac:dyDescent="0.55000000000000004">
      <c r="A2554">
        <v>0.1518358479197125</v>
      </c>
      <c r="B2554">
        <v>0.15801033641471071</v>
      </c>
      <c r="C2554">
        <v>0.1075639505323097</v>
      </c>
      <c r="D2554">
        <v>0.1205317268257277</v>
      </c>
      <c r="E2554">
        <v>0.11599319916546739</v>
      </c>
      <c r="F2554">
        <v>0.12606624662113819</v>
      </c>
    </row>
    <row r="2555" spans="1:6" x14ac:dyDescent="0.55000000000000004">
      <c r="A2555">
        <v>0.15167004377927751</v>
      </c>
      <c r="B2555">
        <v>0.15789879569995119</v>
      </c>
      <c r="C2555">
        <v>0.1075654849047788</v>
      </c>
      <c r="D2555">
        <v>0.1204508523821647</v>
      </c>
      <c r="E2555">
        <v>0.1158579591235199</v>
      </c>
      <c r="F2555">
        <v>0.12602966208481689</v>
      </c>
    </row>
    <row r="2556" spans="1:6" x14ac:dyDescent="0.55000000000000004">
      <c r="A2556">
        <v>0.1517177437967874</v>
      </c>
      <c r="B2556">
        <v>0.15754576701563669</v>
      </c>
      <c r="C2556">
        <v>0.10766369574050649</v>
      </c>
      <c r="D2556">
        <v>0.1203992186289753</v>
      </c>
      <c r="E2556">
        <v>0.1160014093588628</v>
      </c>
      <c r="F2556">
        <v>0.12585735224142761</v>
      </c>
    </row>
    <row r="2557" spans="1:6" x14ac:dyDescent="0.55000000000000004">
      <c r="A2557">
        <v>0.15156256396752249</v>
      </c>
      <c r="B2557">
        <v>0.15761322401292971</v>
      </c>
      <c r="C2557">
        <v>0.1077456561033614</v>
      </c>
      <c r="D2557">
        <v>0.12041493481240249</v>
      </c>
      <c r="E2557">
        <v>0.11584561916123361</v>
      </c>
      <c r="F2557">
        <v>0.12632777975252499</v>
      </c>
    </row>
    <row r="2558" spans="1:6" x14ac:dyDescent="0.55000000000000004">
      <c r="A2558">
        <v>0.15143402613240631</v>
      </c>
      <c r="B2558">
        <v>0.15754058299405829</v>
      </c>
      <c r="C2558">
        <v>0.10797923136615931</v>
      </c>
      <c r="D2558">
        <v>0.12063175792342171</v>
      </c>
      <c r="E2558">
        <v>0.1159242709999655</v>
      </c>
      <c r="F2558">
        <v>0.12605402055669651</v>
      </c>
    </row>
    <row r="2559" spans="1:6" x14ac:dyDescent="0.55000000000000004">
      <c r="A2559">
        <v>0.15125851982062211</v>
      </c>
      <c r="B2559">
        <v>0.1573263982748184</v>
      </c>
      <c r="C2559">
        <v>0.10810302986930261</v>
      </c>
      <c r="D2559">
        <v>0.120569367265941</v>
      </c>
      <c r="E2559">
        <v>0.115871693477601</v>
      </c>
      <c r="F2559">
        <v>0.12594012184948111</v>
      </c>
    </row>
    <row r="2560" spans="1:6" x14ac:dyDescent="0.55000000000000004">
      <c r="A2560">
        <v>0.15114128545797889</v>
      </c>
      <c r="B2560">
        <v>0.15742321151823649</v>
      </c>
      <c r="C2560">
        <v>0.1080239171470297</v>
      </c>
      <c r="D2560">
        <v>0.1205301978943006</v>
      </c>
      <c r="E2560">
        <v>0.1158074958288582</v>
      </c>
      <c r="F2560">
        <v>0.12604449717665001</v>
      </c>
    </row>
    <row r="2561" spans="1:6" x14ac:dyDescent="0.55000000000000004">
      <c r="A2561">
        <v>0.1509019037008355</v>
      </c>
      <c r="B2561">
        <v>0.15736914261211979</v>
      </c>
      <c r="C2561">
        <v>0.10824548993810811</v>
      </c>
      <c r="D2561">
        <v>0.1202604516778132</v>
      </c>
      <c r="E2561">
        <v>0.11592317817942741</v>
      </c>
      <c r="F2561">
        <v>0.1259015338697074</v>
      </c>
    </row>
    <row r="2562" spans="1:6" x14ac:dyDescent="0.55000000000000004">
      <c r="A2562">
        <v>0.15056323093576379</v>
      </c>
      <c r="B2562">
        <v>0.1575372640077489</v>
      </c>
      <c r="C2562">
        <v>0.1082913048181714</v>
      </c>
      <c r="D2562">
        <v>0.1201857427456914</v>
      </c>
      <c r="E2562">
        <v>0.1156955440672888</v>
      </c>
      <c r="F2562">
        <v>0.12586587739617269</v>
      </c>
    </row>
    <row r="2563" spans="1:6" x14ac:dyDescent="0.55000000000000004">
      <c r="A2563">
        <v>0.15053489490278779</v>
      </c>
      <c r="B2563">
        <v>0.15716689210521001</v>
      </c>
      <c r="C2563">
        <v>0.1083735190784411</v>
      </c>
      <c r="D2563">
        <v>0.12057614571847131</v>
      </c>
      <c r="E2563">
        <v>0.11559864464471239</v>
      </c>
      <c r="F2563">
        <v>0.12571250968589739</v>
      </c>
    </row>
    <row r="2564" spans="1:6" x14ac:dyDescent="0.55000000000000004">
      <c r="A2564">
        <v>0.15079984188806611</v>
      </c>
      <c r="B2564">
        <v>0.1570093540975466</v>
      </c>
      <c r="C2564">
        <v>0.10812970715440259</v>
      </c>
      <c r="D2564">
        <v>0.1202942423938214</v>
      </c>
      <c r="E2564">
        <v>0.1155024763677992</v>
      </c>
      <c r="F2564">
        <v>0.12601204124881701</v>
      </c>
    </row>
    <row r="2565" spans="1:6" x14ac:dyDescent="0.55000000000000004">
      <c r="A2565">
        <v>0.15053420497999789</v>
      </c>
      <c r="B2565">
        <v>0.15661158559130181</v>
      </c>
      <c r="C2565">
        <v>0.10817022137913811</v>
      </c>
      <c r="D2565">
        <v>0.1205784803582884</v>
      </c>
      <c r="E2565">
        <v>0.115608946951099</v>
      </c>
      <c r="F2565">
        <v>0.12606286714048651</v>
      </c>
    </row>
    <row r="2566" spans="1:6" x14ac:dyDescent="0.55000000000000004">
      <c r="A2566">
        <v>0.15066202214145449</v>
      </c>
      <c r="B2566">
        <v>0.15670758204183549</v>
      </c>
      <c r="C2566">
        <v>0.1085286837924713</v>
      </c>
      <c r="D2566">
        <v>0.1205331679019736</v>
      </c>
      <c r="E2566">
        <v>0.1157465398654159</v>
      </c>
      <c r="F2566">
        <v>0.12572471295434409</v>
      </c>
    </row>
    <row r="2567" spans="1:6" x14ac:dyDescent="0.55000000000000004">
      <c r="A2567">
        <v>0.1506940464792953</v>
      </c>
      <c r="B2567">
        <v>0.15658126242627329</v>
      </c>
      <c r="C2567">
        <v>0.1083992592001977</v>
      </c>
      <c r="D2567">
        <v>0.1207587953791823</v>
      </c>
      <c r="E2567">
        <v>0.1158689887136381</v>
      </c>
      <c r="F2567">
        <v>0.12517698539287009</v>
      </c>
    </row>
    <row r="2568" spans="1:6" x14ac:dyDescent="0.55000000000000004">
      <c r="A2568">
        <v>0.15066395663414911</v>
      </c>
      <c r="B2568">
        <v>0.1565800055028187</v>
      </c>
      <c r="C2568">
        <v>0.1083182894566765</v>
      </c>
      <c r="D2568">
        <v>0.1205747297032079</v>
      </c>
      <c r="E2568">
        <v>0.1158996995519037</v>
      </c>
      <c r="F2568">
        <v>0.1247918500392958</v>
      </c>
    </row>
    <row r="2569" spans="1:6" x14ac:dyDescent="0.55000000000000004">
      <c r="A2569">
        <v>0.15057580779354149</v>
      </c>
      <c r="B2569">
        <v>0.1566844643922527</v>
      </c>
      <c r="C2569">
        <v>0.108136572634457</v>
      </c>
      <c r="D2569">
        <v>0.1203752066316344</v>
      </c>
      <c r="E2569">
        <v>0.11570875180425561</v>
      </c>
      <c r="F2569">
        <v>0.1248268728090301</v>
      </c>
    </row>
    <row r="2570" spans="1:6" x14ac:dyDescent="0.55000000000000004">
      <c r="A2570">
        <v>0.15032294362110399</v>
      </c>
      <c r="B2570">
        <v>0.15659719013191739</v>
      </c>
      <c r="C2570">
        <v>0.10809044363050049</v>
      </c>
      <c r="D2570">
        <v>0.1203836081751245</v>
      </c>
      <c r="E2570">
        <v>0.1152578011861556</v>
      </c>
      <c r="F2570">
        <v>0.1246509180201691</v>
      </c>
    </row>
    <row r="2571" spans="1:6" x14ac:dyDescent="0.55000000000000004">
      <c r="A2571">
        <v>0.1502653108288117</v>
      </c>
      <c r="B2571">
        <v>0.15633501741921649</v>
      </c>
      <c r="C2571">
        <v>0.1080471923891108</v>
      </c>
      <c r="D2571">
        <v>0.1205948518861398</v>
      </c>
      <c r="E2571">
        <v>0.115196290695879</v>
      </c>
      <c r="F2571">
        <v>0.12450845084762389</v>
      </c>
    </row>
    <row r="2572" spans="1:6" x14ac:dyDescent="0.55000000000000004">
      <c r="A2572">
        <v>0.15017848414934881</v>
      </c>
      <c r="B2572">
        <v>0.15605567555610861</v>
      </c>
      <c r="C2572">
        <v>0.1079645647939384</v>
      </c>
      <c r="D2572">
        <v>0.12067875671826141</v>
      </c>
      <c r="E2572">
        <v>0.11538803988224521</v>
      </c>
      <c r="F2572">
        <v>0.1246447592911562</v>
      </c>
    </row>
    <row r="2573" spans="1:6" x14ac:dyDescent="0.55000000000000004">
      <c r="A2573">
        <v>0.1499497017863243</v>
      </c>
      <c r="B2573">
        <v>0.15577992325989351</v>
      </c>
      <c r="C2573">
        <v>0.1081226217900443</v>
      </c>
      <c r="D2573">
        <v>0.12049596504771611</v>
      </c>
      <c r="E2573">
        <v>0.11545367078864679</v>
      </c>
      <c r="F2573">
        <v>0.12473944852685059</v>
      </c>
    </row>
    <row r="2574" spans="1:6" x14ac:dyDescent="0.55000000000000004">
      <c r="A2574">
        <v>0.14980231346565909</v>
      </c>
      <c r="B2574">
        <v>0.15581679750996791</v>
      </c>
      <c r="C2574">
        <v>0.1080693178461085</v>
      </c>
      <c r="D2574">
        <v>0.120360935624298</v>
      </c>
      <c r="E2574">
        <v>0.1150462993221863</v>
      </c>
      <c r="F2574">
        <v>0.1247184944239025</v>
      </c>
    </row>
    <row r="2575" spans="1:6" x14ac:dyDescent="0.55000000000000004">
      <c r="A2575">
        <v>0.14976941667832969</v>
      </c>
      <c r="B2575">
        <v>0.15603788907481289</v>
      </c>
      <c r="C2575">
        <v>0.10803907883814701</v>
      </c>
      <c r="D2575">
        <v>0.120681639089034</v>
      </c>
      <c r="E2575">
        <v>0.1151681264032872</v>
      </c>
      <c r="F2575">
        <v>0.1248563879185671</v>
      </c>
    </row>
    <row r="2576" spans="1:6" x14ac:dyDescent="0.55000000000000004">
      <c r="A2576">
        <v>0.1497714260413546</v>
      </c>
      <c r="B2576">
        <v>0.1556809154920876</v>
      </c>
      <c r="C2576">
        <v>0.1080207535673107</v>
      </c>
      <c r="D2576">
        <v>0.1208876709691846</v>
      </c>
      <c r="E2576">
        <v>0.1149407078244966</v>
      </c>
      <c r="F2576">
        <v>0.12451893868228001</v>
      </c>
    </row>
    <row r="2577" spans="1:6" x14ac:dyDescent="0.55000000000000004">
      <c r="A2577">
        <v>0.1498760180557405</v>
      </c>
      <c r="B2577">
        <v>0.15582612545278349</v>
      </c>
      <c r="C2577">
        <v>0.10813537339285299</v>
      </c>
      <c r="D2577">
        <v>0.1207780620713958</v>
      </c>
      <c r="E2577">
        <v>0.1150696478763919</v>
      </c>
      <c r="F2577">
        <v>0.1247272570540882</v>
      </c>
    </row>
    <row r="2578" spans="1:6" x14ac:dyDescent="0.55000000000000004">
      <c r="A2578">
        <v>0.14988593544217521</v>
      </c>
      <c r="B2578">
        <v>0.1560084555943459</v>
      </c>
      <c r="C2578">
        <v>0.1080946516719362</v>
      </c>
      <c r="D2578">
        <v>0.12095908878920129</v>
      </c>
      <c r="E2578">
        <v>0.1150315257544704</v>
      </c>
      <c r="F2578">
        <v>0.1246687358403432</v>
      </c>
    </row>
    <row r="2579" spans="1:6" x14ac:dyDescent="0.55000000000000004">
      <c r="A2579">
        <v>0.14978317626582391</v>
      </c>
      <c r="B2579">
        <v>0.15602244196263931</v>
      </c>
      <c r="C2579">
        <v>0.1081958616279087</v>
      </c>
      <c r="D2579">
        <v>0.12093088768722721</v>
      </c>
      <c r="E2579">
        <v>0.1149426913138123</v>
      </c>
      <c r="F2579">
        <v>0.12462137451020899</v>
      </c>
    </row>
    <row r="2580" spans="1:6" x14ac:dyDescent="0.55000000000000004">
      <c r="A2580">
        <v>0.14993696455472749</v>
      </c>
      <c r="B2580">
        <v>0.15572846373602661</v>
      </c>
      <c r="C2580">
        <v>0.1080685684392957</v>
      </c>
      <c r="D2580">
        <v>0.12109683991252231</v>
      </c>
      <c r="E2580">
        <v>0.1150700199677728</v>
      </c>
      <c r="F2580">
        <v>0.1247029838891532</v>
      </c>
    </row>
    <row r="2581" spans="1:6" x14ac:dyDescent="0.55000000000000004">
      <c r="A2581">
        <v>0.1499007502433842</v>
      </c>
      <c r="B2581">
        <v>0.15561887429980881</v>
      </c>
      <c r="C2581">
        <v>0.1082595156395469</v>
      </c>
      <c r="D2581">
        <v>0.1213687432516706</v>
      </c>
      <c r="E2581">
        <v>0.1147543638331754</v>
      </c>
      <c r="F2581">
        <v>0.12506559061950459</v>
      </c>
    </row>
    <row r="2582" spans="1:6" x14ac:dyDescent="0.55000000000000004">
      <c r="A2582">
        <v>0.14997293114342949</v>
      </c>
      <c r="B2582">
        <v>0.15561122453771811</v>
      </c>
      <c r="C2582">
        <v>0.108077988320143</v>
      </c>
      <c r="D2582">
        <v>0.1215278015841162</v>
      </c>
      <c r="E2582">
        <v>0.1147739049528731</v>
      </c>
      <c r="F2582">
        <v>0.12526618763673769</v>
      </c>
    </row>
    <row r="2583" spans="1:6" x14ac:dyDescent="0.55000000000000004">
      <c r="A2583">
        <v>0.14987472816093211</v>
      </c>
      <c r="B2583">
        <v>0.15574934058230061</v>
      </c>
      <c r="C2583">
        <v>0.1078844649910846</v>
      </c>
      <c r="D2583">
        <v>0.1214007274363776</v>
      </c>
      <c r="E2583">
        <v>0.11441739135091571</v>
      </c>
      <c r="F2583">
        <v>0.12514112508456149</v>
      </c>
    </row>
    <row r="2584" spans="1:6" x14ac:dyDescent="0.55000000000000004">
      <c r="A2584">
        <v>0.14968569071371729</v>
      </c>
      <c r="B2584">
        <v>0.15574629855612629</v>
      </c>
      <c r="C2584">
        <v>0.1081026703977383</v>
      </c>
      <c r="D2584">
        <v>0.1215874819985308</v>
      </c>
      <c r="E2584">
        <v>0.1145921920629166</v>
      </c>
      <c r="F2584">
        <v>0.12537240849211459</v>
      </c>
    </row>
    <row r="2585" spans="1:6" x14ac:dyDescent="0.55000000000000004">
      <c r="A2585">
        <v>0.14951361848470751</v>
      </c>
      <c r="B2585">
        <v>0.15547304053786859</v>
      </c>
      <c r="C2585">
        <v>0.1081237092933372</v>
      </c>
      <c r="D2585">
        <v>0.12178184865327819</v>
      </c>
      <c r="E2585">
        <v>0.1145943093973409</v>
      </c>
      <c r="F2585">
        <v>0.12550702248640619</v>
      </c>
    </row>
    <row r="2586" spans="1:6" x14ac:dyDescent="0.55000000000000004">
      <c r="A2586">
        <v>0.14955863422533941</v>
      </c>
      <c r="B2586">
        <v>0.15532589514184039</v>
      </c>
      <c r="C2586">
        <v>0.1080361174312852</v>
      </c>
      <c r="D2586">
        <v>0.121668427087644</v>
      </c>
      <c r="E2586">
        <v>0.1145461079336499</v>
      </c>
      <c r="F2586">
        <v>0.1256186934266583</v>
      </c>
    </row>
    <row r="2587" spans="1:6" x14ac:dyDescent="0.55000000000000004">
      <c r="A2587">
        <v>0.14931129382063621</v>
      </c>
      <c r="B2587">
        <v>0.15563632979361089</v>
      </c>
      <c r="C2587">
        <v>0.10800942666777</v>
      </c>
      <c r="D2587">
        <v>0.1216721029250354</v>
      </c>
      <c r="E2587">
        <v>0.1145095014223545</v>
      </c>
      <c r="F2587">
        <v>0.1259176809508625</v>
      </c>
    </row>
    <row r="2588" spans="1:6" x14ac:dyDescent="0.55000000000000004">
      <c r="A2588">
        <v>0.14923236968306919</v>
      </c>
      <c r="B2588">
        <v>0.15537969314370281</v>
      </c>
      <c r="C2588">
        <v>0.1081590368877145</v>
      </c>
      <c r="D2588">
        <v>0.12163525523628541</v>
      </c>
      <c r="E2588">
        <v>0.11455434136929921</v>
      </c>
      <c r="F2588">
        <v>0.1260973748116952</v>
      </c>
    </row>
    <row r="2589" spans="1:6" x14ac:dyDescent="0.55000000000000004">
      <c r="A2589">
        <v>0.14918710212327149</v>
      </c>
      <c r="B2589">
        <v>0.15518194414727049</v>
      </c>
      <c r="C2589">
        <v>0.10804972726292909</v>
      </c>
      <c r="D2589">
        <v>0.1219122398743681</v>
      </c>
      <c r="E2589">
        <v>0.11475374780987049</v>
      </c>
      <c r="F2589">
        <v>0.12615918179098309</v>
      </c>
    </row>
    <row r="2590" spans="1:6" x14ac:dyDescent="0.55000000000000004">
      <c r="A2590">
        <v>0.14904665076334911</v>
      </c>
      <c r="B2590">
        <v>0.15520545821306159</v>
      </c>
      <c r="C2590">
        <v>0.10807225459348591</v>
      </c>
      <c r="D2590">
        <v>0.1223371035730625</v>
      </c>
      <c r="E2590">
        <v>0.11464806567230949</v>
      </c>
      <c r="F2590">
        <v>0.1261324857483265</v>
      </c>
    </row>
    <row r="2591" spans="1:6" x14ac:dyDescent="0.55000000000000004">
      <c r="A2591">
        <v>0.1488605361247764</v>
      </c>
      <c r="B2591">
        <v>0.15512339648097079</v>
      </c>
      <c r="C2591">
        <v>0.1081954976851691</v>
      </c>
      <c r="D2591">
        <v>0.1226261799036429</v>
      </c>
      <c r="E2591">
        <v>0.1145697537000495</v>
      </c>
      <c r="F2591">
        <v>0.12579222268204729</v>
      </c>
    </row>
    <row r="2592" spans="1:6" x14ac:dyDescent="0.55000000000000004">
      <c r="A2592">
        <v>0.14887179747959331</v>
      </c>
      <c r="B2592">
        <v>0.15496782726768471</v>
      </c>
      <c r="C2592">
        <v>0.1081554115526404</v>
      </c>
      <c r="D2592">
        <v>0.12267814968792159</v>
      </c>
      <c r="E2592">
        <v>0.11466817780405709</v>
      </c>
      <c r="F2592">
        <v>0.12600694766704401</v>
      </c>
    </row>
    <row r="2593" spans="1:6" x14ac:dyDescent="0.55000000000000004">
      <c r="A2593">
        <v>0.1488061874949182</v>
      </c>
      <c r="B2593">
        <v>0.15481315624764219</v>
      </c>
      <c r="C2593">
        <v>0.1082512798869584</v>
      </c>
      <c r="D2593">
        <v>0.1226018205587969</v>
      </c>
      <c r="E2593">
        <v>0.11485801669277459</v>
      </c>
      <c r="F2593">
        <v>0.12612940235601969</v>
      </c>
    </row>
    <row r="2594" spans="1:6" x14ac:dyDescent="0.55000000000000004">
      <c r="A2594">
        <v>0.14897934532813031</v>
      </c>
      <c r="B2594">
        <v>0.1549157084740653</v>
      </c>
      <c r="C2594">
        <v>0.1083635536254683</v>
      </c>
      <c r="D2594">
        <v>0.1225118676139802</v>
      </c>
      <c r="E2594">
        <v>0.1149993515560805</v>
      </c>
      <c r="F2594">
        <v>0.1259367553705642</v>
      </c>
    </row>
    <row r="2595" spans="1:6" x14ac:dyDescent="0.55000000000000004">
      <c r="A2595">
        <v>0.1490178729667101</v>
      </c>
      <c r="B2595">
        <v>0.15493356508701239</v>
      </c>
      <c r="C2595">
        <v>0.1084355374362368</v>
      </c>
      <c r="D2595">
        <v>0.1223444073416128</v>
      </c>
      <c r="E2595">
        <v>0.1151075171914523</v>
      </c>
      <c r="F2595">
        <v>0.12573395229196641</v>
      </c>
    </row>
    <row r="2596" spans="1:6" x14ac:dyDescent="0.55000000000000004">
      <c r="A2596">
        <v>0.14888095013585489</v>
      </c>
      <c r="B2596">
        <v>0.15502549988724651</v>
      </c>
      <c r="C2596">
        <v>0.1086150053213934</v>
      </c>
      <c r="D2596">
        <v>0.1220249797077762</v>
      </c>
      <c r="E2596">
        <v>0.1150795882110256</v>
      </c>
      <c r="F2596">
        <v>0.12530419343098831</v>
      </c>
    </row>
    <row r="2597" spans="1:6" x14ac:dyDescent="0.55000000000000004">
      <c r="A2597">
        <v>0.1488106899584323</v>
      </c>
      <c r="B2597">
        <v>0.15519435686893249</v>
      </c>
      <c r="C2597">
        <v>0.108721711523374</v>
      </c>
      <c r="D2597">
        <v>0.12214888887909869</v>
      </c>
      <c r="E2597">
        <v>0.1152310087946404</v>
      </c>
      <c r="F2597">
        <v>0.12549687904939191</v>
      </c>
    </row>
    <row r="2598" spans="1:6" x14ac:dyDescent="0.55000000000000004">
      <c r="A2598">
        <v>0.1485552383741173</v>
      </c>
      <c r="B2598">
        <v>0.15476941101504629</v>
      </c>
      <c r="C2598">
        <v>0.10868372700430511</v>
      </c>
      <c r="D2598">
        <v>0.12219714658042651</v>
      </c>
      <c r="E2598">
        <v>0.1149971241339079</v>
      </c>
      <c r="F2598">
        <v>0.12555154788613401</v>
      </c>
    </row>
    <row r="2599" spans="1:6" x14ac:dyDescent="0.55000000000000004">
      <c r="A2599">
        <v>0.14853073805734121</v>
      </c>
      <c r="B2599">
        <v>0.15486787396819049</v>
      </c>
      <c r="C2599">
        <v>0.1086381330062522</v>
      </c>
      <c r="D2599">
        <v>0.122185032123136</v>
      </c>
      <c r="E2599">
        <v>0.11520269845228449</v>
      </c>
      <c r="F2599">
        <v>0.12534378701085089</v>
      </c>
    </row>
    <row r="2600" spans="1:6" x14ac:dyDescent="0.55000000000000004">
      <c r="A2600">
        <v>0.1484901511453379</v>
      </c>
      <c r="B2600">
        <v>0.15508764396129121</v>
      </c>
      <c r="C2600">
        <v>0.10876582930103409</v>
      </c>
      <c r="D2600">
        <v>0.1223864802316266</v>
      </c>
      <c r="E2600">
        <v>0.1151942564115483</v>
      </c>
      <c r="F2600">
        <v>0.1254348385703736</v>
      </c>
    </row>
    <row r="2601" spans="1:6" x14ac:dyDescent="0.55000000000000004">
      <c r="A2601">
        <v>0.1482729703992503</v>
      </c>
      <c r="B2601">
        <v>0.15508947435886489</v>
      </c>
      <c r="C2601">
        <v>0.1086947752582921</v>
      </c>
      <c r="D2601">
        <v>0.1223816756078914</v>
      </c>
      <c r="E2601">
        <v>0.1151823321057648</v>
      </c>
      <c r="F2601">
        <v>0.12559184526877379</v>
      </c>
    </row>
    <row r="2602" spans="1:6" x14ac:dyDescent="0.55000000000000004">
      <c r="A2602">
        <v>0.1483222165619564</v>
      </c>
      <c r="B2602">
        <v>0.15487097245075959</v>
      </c>
      <c r="C2602">
        <v>0.10880637661974429</v>
      </c>
      <c r="D2602">
        <v>0.12251850572622371</v>
      </c>
      <c r="E2602">
        <v>0.1148934564090065</v>
      </c>
      <c r="F2602">
        <v>0.1256310638519797</v>
      </c>
    </row>
    <row r="2603" spans="1:6" x14ac:dyDescent="0.55000000000000004">
      <c r="A2603">
        <v>0.14839792953616859</v>
      </c>
      <c r="B2603">
        <v>0.15512139336489561</v>
      </c>
      <c r="C2603">
        <v>0.10908720169887361</v>
      </c>
      <c r="D2603">
        <v>0.1222256938060544</v>
      </c>
      <c r="E2603">
        <v>0.11500617359945731</v>
      </c>
      <c r="F2603">
        <v>0.12578795141742921</v>
      </c>
    </row>
    <row r="2604" spans="1:6" x14ac:dyDescent="0.55000000000000004">
      <c r="A2604">
        <v>0.14829899853229181</v>
      </c>
      <c r="B2604">
        <v>0.1553372970247221</v>
      </c>
      <c r="C2604">
        <v>0.1089086961780602</v>
      </c>
      <c r="D2604">
        <v>0.1225160774782023</v>
      </c>
      <c r="E2604">
        <v>0.1151579727578524</v>
      </c>
      <c r="F2604">
        <v>0.12581411099558809</v>
      </c>
    </row>
    <row r="2605" spans="1:6" x14ac:dyDescent="0.55000000000000004">
      <c r="A2605">
        <v>0.14832904685366269</v>
      </c>
      <c r="B2605">
        <v>0.15533413952389369</v>
      </c>
      <c r="C2605">
        <v>0.10882560778371329</v>
      </c>
      <c r="D2605">
        <v>0.12219597137488621</v>
      </c>
      <c r="E2605">
        <v>0.1148855180225017</v>
      </c>
      <c r="F2605">
        <v>0.1258437265094817</v>
      </c>
    </row>
    <row r="2606" spans="1:6" x14ac:dyDescent="0.55000000000000004">
      <c r="A2606">
        <v>0.14830540886832941</v>
      </c>
      <c r="B2606">
        <v>0.1554359564662959</v>
      </c>
      <c r="C2606">
        <v>0.1086205282461099</v>
      </c>
      <c r="D2606">
        <v>0.12232875826214321</v>
      </c>
      <c r="E2606">
        <v>0.11504402100472889</v>
      </c>
      <c r="F2606">
        <v>0.12558183685011939</v>
      </c>
    </row>
    <row r="2607" spans="1:6" x14ac:dyDescent="0.55000000000000004">
      <c r="A2607">
        <v>0.14821805371308561</v>
      </c>
      <c r="B2607">
        <v>0.15568229751636509</v>
      </c>
      <c r="C2607">
        <v>0.10846643431352269</v>
      </c>
      <c r="D2607">
        <v>0.1220600644184045</v>
      </c>
      <c r="E2607">
        <v>0.11525404973820751</v>
      </c>
      <c r="F2607">
        <v>0.1256504856723715</v>
      </c>
    </row>
    <row r="2608" spans="1:6" x14ac:dyDescent="0.55000000000000004">
      <c r="A2608">
        <v>0.14834915445709501</v>
      </c>
      <c r="B2608">
        <v>0.15573331233124341</v>
      </c>
      <c r="C2608">
        <v>0.1084132203904056</v>
      </c>
      <c r="D2608">
        <v>0.12185392708788199</v>
      </c>
      <c r="E2608">
        <v>0.1156304404121295</v>
      </c>
      <c r="F2608">
        <v>0.12550343318094639</v>
      </c>
    </row>
    <row r="2609" spans="1:6" x14ac:dyDescent="0.55000000000000004">
      <c r="A2609">
        <v>0.14820451896867609</v>
      </c>
      <c r="B2609">
        <v>0.1559087387767514</v>
      </c>
      <c r="C2609">
        <v>0.1082532291739316</v>
      </c>
      <c r="D2609">
        <v>0.1218355148923264</v>
      </c>
      <c r="E2609">
        <v>0.1154077807342889</v>
      </c>
      <c r="F2609">
        <v>0.12545908314998119</v>
      </c>
    </row>
    <row r="2610" spans="1:6" x14ac:dyDescent="0.55000000000000004">
      <c r="A2610">
        <v>0.14835128718452509</v>
      </c>
      <c r="B2610">
        <v>0.15599939074946001</v>
      </c>
      <c r="C2610">
        <v>0.1082285124732662</v>
      </c>
      <c r="D2610">
        <v>0.1217675493067419</v>
      </c>
      <c r="E2610">
        <v>0.1153778724839391</v>
      </c>
      <c r="F2610">
        <v>0.12553622443006451</v>
      </c>
    </row>
    <row r="2611" spans="1:6" x14ac:dyDescent="0.55000000000000004">
      <c r="A2611">
        <v>0.14845322442929471</v>
      </c>
      <c r="B2611">
        <v>0.1560625481125881</v>
      </c>
      <c r="C2611">
        <v>0.108139247960493</v>
      </c>
      <c r="D2611">
        <v>0.12150609447155131</v>
      </c>
      <c r="E2611">
        <v>0.11508556654399919</v>
      </c>
      <c r="F2611">
        <v>0.12561698683638881</v>
      </c>
    </row>
    <row r="2612" spans="1:6" x14ac:dyDescent="0.55000000000000004">
      <c r="A2612">
        <v>0.1484742782291511</v>
      </c>
      <c r="B2612">
        <v>0.1563071969992923</v>
      </c>
      <c r="C2612">
        <v>0.1083131511022371</v>
      </c>
      <c r="D2612">
        <v>0.1213274610315503</v>
      </c>
      <c r="E2612">
        <v>0.1149416974015936</v>
      </c>
      <c r="F2612">
        <v>0.1256292198093823</v>
      </c>
    </row>
    <row r="2613" spans="1:6" x14ac:dyDescent="0.55000000000000004">
      <c r="A2613">
        <v>0.14850718551931</v>
      </c>
      <c r="B2613">
        <v>0.15618568621334611</v>
      </c>
      <c r="C2613">
        <v>0.10844094519528361</v>
      </c>
      <c r="D2613">
        <v>0.1212817625007067</v>
      </c>
      <c r="E2613">
        <v>0.1149396942951087</v>
      </c>
      <c r="F2613">
        <v>0.12571391566232079</v>
      </c>
    </row>
    <row r="2614" spans="1:6" x14ac:dyDescent="0.55000000000000004">
      <c r="A2614">
        <v>0.14833168505415389</v>
      </c>
      <c r="B2614">
        <v>0.15610119439811751</v>
      </c>
      <c r="C2614">
        <v>0.1083137404313982</v>
      </c>
      <c r="D2614">
        <v>0.12132179940644811</v>
      </c>
      <c r="E2614">
        <v>0.1149106159188651</v>
      </c>
      <c r="F2614">
        <v>0.125938039613399</v>
      </c>
    </row>
    <row r="2615" spans="1:6" x14ac:dyDescent="0.55000000000000004">
      <c r="A2615">
        <v>0.14854956898891761</v>
      </c>
      <c r="B2615">
        <v>0.1557850166076733</v>
      </c>
      <c r="C2615">
        <v>0.1083629599426684</v>
      </c>
      <c r="D2615">
        <v>0.1212172825701074</v>
      </c>
      <c r="E2615">
        <v>0.11500773892905369</v>
      </c>
      <c r="F2615">
        <v>0.12620766844401921</v>
      </c>
    </row>
    <row r="2616" spans="1:6" x14ac:dyDescent="0.55000000000000004">
      <c r="A2616">
        <v>0.14849891690340211</v>
      </c>
      <c r="B2616">
        <v>0.1562641527199157</v>
      </c>
      <c r="C2616">
        <v>0.1082625303599228</v>
      </c>
      <c r="D2616">
        <v>0.1213993412930868</v>
      </c>
      <c r="E2616">
        <v>0.1149970422523208</v>
      </c>
      <c r="F2616">
        <v>0.12630766669360091</v>
      </c>
    </row>
    <row r="2617" spans="1:6" x14ac:dyDescent="0.55000000000000004">
      <c r="A2617">
        <v>0.14854356767815671</v>
      </c>
      <c r="B2617">
        <v>0.15657771301292969</v>
      </c>
      <c r="C2617">
        <v>0.10809052596027929</v>
      </c>
      <c r="D2617">
        <v>0.12127043449084469</v>
      </c>
      <c r="E2617">
        <v>0.1150927031233665</v>
      </c>
      <c r="F2617">
        <v>0.12637303057671739</v>
      </c>
    </row>
    <row r="2618" spans="1:6" x14ac:dyDescent="0.55000000000000004">
      <c r="A2618">
        <v>0.1486562428611074</v>
      </c>
      <c r="B2618">
        <v>0.15657292808524431</v>
      </c>
      <c r="C2618">
        <v>0.10805710826036501</v>
      </c>
      <c r="D2618">
        <v>0.12132614744312541</v>
      </c>
      <c r="E2618">
        <v>0.1151217915325697</v>
      </c>
      <c r="F2618">
        <v>0.12629922131526969</v>
      </c>
    </row>
    <row r="2619" spans="1:6" x14ac:dyDescent="0.55000000000000004">
      <c r="A2619">
        <v>0.14842744670128549</v>
      </c>
      <c r="B2619">
        <v>0.15692022683676041</v>
      </c>
      <c r="C2619">
        <v>0.1081633675422555</v>
      </c>
      <c r="D2619">
        <v>0.12159587662516221</v>
      </c>
      <c r="E2619">
        <v>0.1155340558539807</v>
      </c>
      <c r="F2619">
        <v>0.12624778814359219</v>
      </c>
    </row>
    <row r="2620" spans="1:6" x14ac:dyDescent="0.55000000000000004">
      <c r="A2620">
        <v>0.1485846164755899</v>
      </c>
      <c r="B2620">
        <v>0.15721464297468629</v>
      </c>
      <c r="C2620">
        <v>0.10829226032451419</v>
      </c>
      <c r="D2620">
        <v>0.1216527987381549</v>
      </c>
      <c r="E2620">
        <v>0.11541391288832401</v>
      </c>
      <c r="F2620">
        <v>0.12633258874168651</v>
      </c>
    </row>
    <row r="2621" spans="1:6" x14ac:dyDescent="0.55000000000000004">
      <c r="A2621">
        <v>0.14883980233019981</v>
      </c>
      <c r="B2621">
        <v>0.15704899893723839</v>
      </c>
      <c r="C2621">
        <v>0.1084453156678359</v>
      </c>
      <c r="D2621">
        <v>0.1213370617861893</v>
      </c>
      <c r="E2621">
        <v>0.11534636633253589</v>
      </c>
      <c r="F2621">
        <v>0.12632718513933741</v>
      </c>
    </row>
    <row r="2622" spans="1:6" x14ac:dyDescent="0.55000000000000004">
      <c r="A2622">
        <v>0.14899574845941199</v>
      </c>
      <c r="B2622">
        <v>0.1567068102688301</v>
      </c>
      <c r="C2622">
        <v>0.10822156127766271</v>
      </c>
      <c r="D2622">
        <v>0.12133303405639</v>
      </c>
      <c r="E2622">
        <v>0.115477061392151</v>
      </c>
      <c r="F2622">
        <v>0.12610609731354311</v>
      </c>
    </row>
    <row r="2623" spans="1:6" x14ac:dyDescent="0.55000000000000004">
      <c r="A2623">
        <v>0.1491540656354485</v>
      </c>
      <c r="B2623">
        <v>0.15633134146620289</v>
      </c>
      <c r="C2623">
        <v>0.108236800403946</v>
      </c>
      <c r="D2623">
        <v>0.12135693769825789</v>
      </c>
      <c r="E2623">
        <v>0.11572577806575431</v>
      </c>
      <c r="F2623">
        <v>0.12604684582723261</v>
      </c>
    </row>
    <row r="2624" spans="1:6" x14ac:dyDescent="0.55000000000000004">
      <c r="A2624">
        <v>0.1493381959516806</v>
      </c>
      <c r="B2624">
        <v>0.15641886623290099</v>
      </c>
      <c r="C2624">
        <v>0.10830950495719981</v>
      </c>
      <c r="D2624">
        <v>0.1212116597354569</v>
      </c>
      <c r="E2624">
        <v>0.11549789888288541</v>
      </c>
      <c r="F2624">
        <v>0.12581051836688981</v>
      </c>
    </row>
    <row r="2625" spans="1:6" x14ac:dyDescent="0.55000000000000004">
      <c r="A2625">
        <v>0.14935705786458869</v>
      </c>
      <c r="B2625">
        <v>0.15652918731254239</v>
      </c>
      <c r="C2625">
        <v>0.1083400509029339</v>
      </c>
      <c r="D2625">
        <v>0.12117296839508369</v>
      </c>
      <c r="E2625">
        <v>0.1155066006821477</v>
      </c>
      <c r="F2625">
        <v>0.12607168556375889</v>
      </c>
    </row>
    <row r="2626" spans="1:6" x14ac:dyDescent="0.55000000000000004">
      <c r="A2626">
        <v>0.14947783350391369</v>
      </c>
      <c r="B2626">
        <v>0.15674029120875371</v>
      </c>
      <c r="C2626">
        <v>0.1081022267435276</v>
      </c>
      <c r="D2626">
        <v>0.1207737585698568</v>
      </c>
      <c r="E2626">
        <v>0.11552739853521669</v>
      </c>
      <c r="F2626">
        <v>0.12639264488455951</v>
      </c>
    </row>
    <row r="2627" spans="1:6" x14ac:dyDescent="0.55000000000000004">
      <c r="A2627">
        <v>0.14952848788541301</v>
      </c>
      <c r="B2627">
        <v>0.1566746999225592</v>
      </c>
      <c r="C2627">
        <v>0.1081111882076866</v>
      </c>
      <c r="D2627">
        <v>0.1209266170847271</v>
      </c>
      <c r="E2627">
        <v>0.11545879837903431</v>
      </c>
      <c r="F2627">
        <v>0.12620397918028201</v>
      </c>
    </row>
    <row r="2628" spans="1:6" x14ac:dyDescent="0.55000000000000004">
      <c r="A2628">
        <v>0.14930538934452911</v>
      </c>
      <c r="B2628">
        <v>0.156886987244267</v>
      </c>
      <c r="C2628">
        <v>0.1079227399311741</v>
      </c>
      <c r="D2628">
        <v>0.12081314227430499</v>
      </c>
      <c r="E2628">
        <v>0.11552212678409721</v>
      </c>
      <c r="F2628">
        <v>0.1259258656069254</v>
      </c>
    </row>
    <row r="2629" spans="1:6" x14ac:dyDescent="0.55000000000000004">
      <c r="A2629">
        <v>0.14950660461355059</v>
      </c>
      <c r="B2629">
        <v>0.1566527675828521</v>
      </c>
      <c r="C2629">
        <v>0.1076712591149093</v>
      </c>
      <c r="D2629">
        <v>0.12074632218511951</v>
      </c>
      <c r="E2629">
        <v>0.11565288973820841</v>
      </c>
      <c r="F2629">
        <v>0.12568468497872309</v>
      </c>
    </row>
    <row r="2630" spans="1:6" x14ac:dyDescent="0.55000000000000004">
      <c r="A2630">
        <v>0.1495682336657983</v>
      </c>
      <c r="B2630">
        <v>0.1568507311780816</v>
      </c>
      <c r="C2630">
        <v>0.1076925338463593</v>
      </c>
      <c r="D2630">
        <v>0.12068744406263759</v>
      </c>
      <c r="E2630">
        <v>0.1157771988446947</v>
      </c>
      <c r="F2630">
        <v>0.12592355722702911</v>
      </c>
    </row>
    <row r="2631" spans="1:6" x14ac:dyDescent="0.55000000000000004">
      <c r="A2631">
        <v>0.14978639982854791</v>
      </c>
      <c r="B2631">
        <v>0.15702032508704231</v>
      </c>
      <c r="C2631">
        <v>0.1077704240598676</v>
      </c>
      <c r="D2631">
        <v>0.1206897244527529</v>
      </c>
      <c r="E2631">
        <v>0.1158458311959364</v>
      </c>
      <c r="F2631">
        <v>0.12578709405454869</v>
      </c>
    </row>
    <row r="2632" spans="1:6" x14ac:dyDescent="0.55000000000000004">
      <c r="A2632">
        <v>0.14984320279024679</v>
      </c>
      <c r="B2632">
        <v>0.1568565422803182</v>
      </c>
      <c r="C2632">
        <v>0.1077098650064338</v>
      </c>
      <c r="D2632">
        <v>0.1207743250612035</v>
      </c>
      <c r="E2632">
        <v>0.11591507013417229</v>
      </c>
      <c r="F2632">
        <v>0.1261690750914716</v>
      </c>
    </row>
    <row r="2633" spans="1:6" x14ac:dyDescent="0.55000000000000004">
      <c r="A2633">
        <v>0.14977910771570821</v>
      </c>
      <c r="B2633">
        <v>0.1573439132332958</v>
      </c>
      <c r="C2633">
        <v>0.1077324264970065</v>
      </c>
      <c r="D2633">
        <v>0.12052869137462791</v>
      </c>
      <c r="E2633">
        <v>0.1157409741621815</v>
      </c>
      <c r="F2633">
        <v>0.12602774180758169</v>
      </c>
    </row>
    <row r="2634" spans="1:6" x14ac:dyDescent="0.55000000000000004">
      <c r="A2634">
        <v>0.14965715489791309</v>
      </c>
      <c r="B2634">
        <v>0.15728845599506339</v>
      </c>
      <c r="C2634">
        <v>0.10754709749745139</v>
      </c>
      <c r="D2634">
        <v>0.120340756631832</v>
      </c>
      <c r="E2634">
        <v>0.1158925078878378</v>
      </c>
      <c r="F2634">
        <v>0.1263319176391336</v>
      </c>
    </row>
    <row r="2635" spans="1:6" x14ac:dyDescent="0.55000000000000004">
      <c r="A2635">
        <v>0.1499113386839061</v>
      </c>
      <c r="B2635">
        <v>0.15693728499291501</v>
      </c>
      <c r="C2635">
        <v>0.1073238020213262</v>
      </c>
      <c r="D2635">
        <v>0.1206598087898587</v>
      </c>
      <c r="E2635">
        <v>0.1160603724835377</v>
      </c>
      <c r="F2635">
        <v>0.12646909467979919</v>
      </c>
    </row>
    <row r="2636" spans="1:6" x14ac:dyDescent="0.55000000000000004">
      <c r="A2636">
        <v>0.14999174397249379</v>
      </c>
      <c r="B2636">
        <v>0.1569132542692423</v>
      </c>
      <c r="C2636">
        <v>0.10725909158498929</v>
      </c>
      <c r="D2636">
        <v>0.1205033657651748</v>
      </c>
      <c r="E2636">
        <v>0.11594478332759239</v>
      </c>
      <c r="F2636">
        <v>0.12657325750370119</v>
      </c>
    </row>
    <row r="2637" spans="1:6" x14ac:dyDescent="0.55000000000000004">
      <c r="A2637">
        <v>0.14999852338083611</v>
      </c>
      <c r="B2637">
        <v>0.15714957538223059</v>
      </c>
      <c r="C2637">
        <v>0.10739458781435091</v>
      </c>
      <c r="D2637">
        <v>0.1205322249974789</v>
      </c>
      <c r="E2637">
        <v>0.11613061242619099</v>
      </c>
      <c r="F2637">
        <v>0.12678790220896929</v>
      </c>
    </row>
    <row r="2638" spans="1:6" x14ac:dyDescent="0.55000000000000004">
      <c r="A2638">
        <v>0.14999234894997801</v>
      </c>
      <c r="B2638">
        <v>0.15702428245072311</v>
      </c>
      <c r="C2638">
        <v>0.1073207001636353</v>
      </c>
      <c r="D2638">
        <v>0.12050043104945619</v>
      </c>
      <c r="E2638">
        <v>0.1162694077454431</v>
      </c>
      <c r="F2638">
        <v>0.12690906214298719</v>
      </c>
    </row>
    <row r="2639" spans="1:6" x14ac:dyDescent="0.55000000000000004">
      <c r="A2639">
        <v>0.1498965461235342</v>
      </c>
      <c r="B2639">
        <v>0.15716449504152599</v>
      </c>
      <c r="C2639">
        <v>0.1073701806098231</v>
      </c>
      <c r="D2639">
        <v>0.1204335011563058</v>
      </c>
      <c r="E2639">
        <v>0.1163859471998783</v>
      </c>
      <c r="F2639">
        <v>0.1269618704896843</v>
      </c>
    </row>
    <row r="2640" spans="1:6" x14ac:dyDescent="0.55000000000000004">
      <c r="A2640">
        <v>0.1498485256694016</v>
      </c>
      <c r="B2640">
        <v>0.15721599021034699</v>
      </c>
      <c r="C2640">
        <v>0.1073311268460089</v>
      </c>
      <c r="D2640">
        <v>0.1203292320583986</v>
      </c>
      <c r="E2640">
        <v>0.1166240101843067</v>
      </c>
      <c r="F2640">
        <v>0.1271952474713296</v>
      </c>
    </row>
    <row r="2641" spans="1:6" x14ac:dyDescent="0.55000000000000004">
      <c r="A2641">
        <v>0.15005892760545039</v>
      </c>
      <c r="B2641">
        <v>0.15741216132347749</v>
      </c>
      <c r="C2641">
        <v>0.1072744634888142</v>
      </c>
      <c r="D2641">
        <v>0.1204070459823192</v>
      </c>
      <c r="E2641">
        <v>0.1166829665321987</v>
      </c>
      <c r="F2641">
        <v>0.12720443379093441</v>
      </c>
    </row>
    <row r="2642" spans="1:6" x14ac:dyDescent="0.55000000000000004">
      <c r="A2642">
        <v>0.15021409734531629</v>
      </c>
      <c r="B2642">
        <v>0.15751544851124341</v>
      </c>
      <c r="C2642">
        <v>0.1071500754287574</v>
      </c>
      <c r="D2642">
        <v>0.1205478578257581</v>
      </c>
      <c r="E2642">
        <v>0.1165911875719752</v>
      </c>
      <c r="F2642">
        <v>0.12737573119486889</v>
      </c>
    </row>
    <row r="2643" spans="1:6" x14ac:dyDescent="0.55000000000000004">
      <c r="A2643">
        <v>0.15043759074733579</v>
      </c>
      <c r="B2643">
        <v>0.15779884692338919</v>
      </c>
      <c r="C2643">
        <v>0.10716662455625429</v>
      </c>
      <c r="D2643">
        <v>0.12048071192121761</v>
      </c>
      <c r="E2643">
        <v>0.1168410999152608</v>
      </c>
      <c r="F2643">
        <v>0.12725887932395821</v>
      </c>
    </row>
    <row r="2644" spans="1:6" x14ac:dyDescent="0.55000000000000004">
      <c r="A2644">
        <v>0.15035394155918069</v>
      </c>
      <c r="B2644">
        <v>0.15796814580170751</v>
      </c>
      <c r="C2644">
        <v>0.1072030133613404</v>
      </c>
      <c r="D2644">
        <v>0.1203429303386323</v>
      </c>
      <c r="E2644">
        <v>0.1166565229965297</v>
      </c>
      <c r="F2644">
        <v>0.12729246720525941</v>
      </c>
    </row>
    <row r="2645" spans="1:6" x14ac:dyDescent="0.55000000000000004">
      <c r="A2645">
        <v>0.1505674813786928</v>
      </c>
      <c r="B2645">
        <v>0.15800682262760271</v>
      </c>
      <c r="C2645">
        <v>0.1072458704670099</v>
      </c>
      <c r="D2645">
        <v>0.12063540225323401</v>
      </c>
      <c r="E2645">
        <v>0.1165237156942117</v>
      </c>
      <c r="F2645">
        <v>0.12731540556979731</v>
      </c>
    </row>
    <row r="2646" spans="1:6" x14ac:dyDescent="0.55000000000000004">
      <c r="A2646">
        <v>0.1505841328554873</v>
      </c>
      <c r="B2646">
        <v>0.157927265370116</v>
      </c>
      <c r="C2646">
        <v>0.10720735634633639</v>
      </c>
      <c r="D2646">
        <v>0.12061210427009141</v>
      </c>
      <c r="E2646">
        <v>0.1166113881006574</v>
      </c>
      <c r="F2646">
        <v>0.12730565781271019</v>
      </c>
    </row>
    <row r="2647" spans="1:6" x14ac:dyDescent="0.55000000000000004">
      <c r="A2647">
        <v>0.15104626124889989</v>
      </c>
      <c r="B2647">
        <v>0.1579605587818462</v>
      </c>
      <c r="C2647">
        <v>0.10725044252481659</v>
      </c>
      <c r="D2647">
        <v>0.12057588034200691</v>
      </c>
      <c r="E2647">
        <v>0.11648518034534081</v>
      </c>
      <c r="F2647">
        <v>0.12759862408563941</v>
      </c>
    </row>
    <row r="2648" spans="1:6" x14ac:dyDescent="0.55000000000000004">
      <c r="A2648">
        <v>0.1513783831245904</v>
      </c>
      <c r="B2648">
        <v>0.1580686939054487</v>
      </c>
      <c r="C2648">
        <v>0.1072909273713302</v>
      </c>
      <c r="D2648">
        <v>0.1203500122804156</v>
      </c>
      <c r="E2648">
        <v>0.1161711341904753</v>
      </c>
      <c r="F2648">
        <v>0.12739094236372611</v>
      </c>
    </row>
    <row r="2649" spans="1:6" x14ac:dyDescent="0.55000000000000004">
      <c r="A2649">
        <v>0.15161363728392899</v>
      </c>
      <c r="B2649">
        <v>0.158089145821807</v>
      </c>
      <c r="C2649">
        <v>0.1073587191617906</v>
      </c>
      <c r="D2649">
        <v>0.1203860414940822</v>
      </c>
      <c r="E2649">
        <v>0.1160239608039013</v>
      </c>
      <c r="F2649">
        <v>0.12727165971984691</v>
      </c>
    </row>
    <row r="2650" spans="1:6" x14ac:dyDescent="0.55000000000000004">
      <c r="A2650">
        <v>0.15178178751104429</v>
      </c>
      <c r="B2650">
        <v>0.15813759856331699</v>
      </c>
      <c r="C2650">
        <v>0.10734775901706251</v>
      </c>
      <c r="D2650">
        <v>0.1205000894105373</v>
      </c>
      <c r="E2650">
        <v>0.1161805746369491</v>
      </c>
      <c r="F2650">
        <v>0.1271582942048996</v>
      </c>
    </row>
    <row r="2651" spans="1:6" x14ac:dyDescent="0.55000000000000004">
      <c r="A2651">
        <v>0.15188900631881819</v>
      </c>
      <c r="B2651">
        <v>0.15801394649436709</v>
      </c>
      <c r="C2651">
        <v>0.1073705959703561</v>
      </c>
      <c r="D2651">
        <v>0.1203660810307189</v>
      </c>
      <c r="E2651">
        <v>0.1160823138522083</v>
      </c>
      <c r="F2651">
        <v>0.12711185977538819</v>
      </c>
    </row>
    <row r="2652" spans="1:6" x14ac:dyDescent="0.55000000000000004">
      <c r="A2652">
        <v>0.15188540723605909</v>
      </c>
      <c r="B2652">
        <v>0.15821367491365551</v>
      </c>
      <c r="C2652">
        <v>0.107191850161597</v>
      </c>
      <c r="D2652">
        <v>0.120219250908827</v>
      </c>
      <c r="E2652">
        <v>0.1160215557609495</v>
      </c>
      <c r="F2652">
        <v>0.12695967916528589</v>
      </c>
    </row>
    <row r="2653" spans="1:6" x14ac:dyDescent="0.55000000000000004">
      <c r="A2653">
        <v>0.15216261770452971</v>
      </c>
      <c r="B2653">
        <v>0.1580510671528903</v>
      </c>
      <c r="C2653">
        <v>0.10709624305995551</v>
      </c>
      <c r="D2653">
        <v>0.1202449654479949</v>
      </c>
      <c r="E2653">
        <v>0.115987366343936</v>
      </c>
      <c r="F2653">
        <v>0.12715253937325921</v>
      </c>
    </row>
    <row r="2654" spans="1:6" x14ac:dyDescent="0.55000000000000004">
      <c r="A2654">
        <v>0.1522570686551572</v>
      </c>
      <c r="B2654">
        <v>0.15825971961678509</v>
      </c>
      <c r="C2654">
        <v>0.10705111908194009</v>
      </c>
      <c r="D2654">
        <v>0.12032970405054209</v>
      </c>
      <c r="E2654">
        <v>0.1158441857162115</v>
      </c>
      <c r="F2654">
        <v>0.1270512329305532</v>
      </c>
    </row>
    <row r="2655" spans="1:6" x14ac:dyDescent="0.55000000000000004">
      <c r="A2655">
        <v>0.1525228127206377</v>
      </c>
      <c r="B2655">
        <v>0.15816806506051739</v>
      </c>
      <c r="C2655">
        <v>0.10714850014885099</v>
      </c>
      <c r="D2655">
        <v>0.1203934598501239</v>
      </c>
      <c r="E2655">
        <v>0.115759762046412</v>
      </c>
      <c r="F2655">
        <v>0.12717416310478319</v>
      </c>
    </row>
    <row r="2656" spans="1:6" x14ac:dyDescent="0.55000000000000004">
      <c r="A2656">
        <v>0.15246807590048669</v>
      </c>
      <c r="B2656">
        <v>0.15838610235066469</v>
      </c>
      <c r="C2656">
        <v>0.1071816413578455</v>
      </c>
      <c r="D2656">
        <v>0.1205042620725844</v>
      </c>
      <c r="E2656">
        <v>0.1157679574728494</v>
      </c>
      <c r="F2656">
        <v>0.12734715495666471</v>
      </c>
    </row>
    <row r="2657" spans="1:6" x14ac:dyDescent="0.55000000000000004">
      <c r="A2657">
        <v>0.152642964717879</v>
      </c>
      <c r="B2657">
        <v>0.15846264932359061</v>
      </c>
      <c r="C2657">
        <v>0.10704154998795851</v>
      </c>
      <c r="D2657">
        <v>0.1203786819332122</v>
      </c>
      <c r="E2657">
        <v>0.1161539707156537</v>
      </c>
      <c r="F2657">
        <v>0.1270021750136186</v>
      </c>
    </row>
    <row r="2658" spans="1:6" x14ac:dyDescent="0.55000000000000004">
      <c r="A2658">
        <v>0.15286121709426639</v>
      </c>
      <c r="B2658">
        <v>0.1584086317323512</v>
      </c>
      <c r="C2658">
        <v>0.1069304760899543</v>
      </c>
      <c r="D2658">
        <v>0.1204923220616374</v>
      </c>
      <c r="E2658">
        <v>0.1162963228038766</v>
      </c>
      <c r="F2658">
        <v>0.12696196680503011</v>
      </c>
    </row>
    <row r="2659" spans="1:6" x14ac:dyDescent="0.55000000000000004">
      <c r="A2659">
        <v>0.15299580510871649</v>
      </c>
      <c r="B2659">
        <v>0.1585742664126906</v>
      </c>
      <c r="C2659">
        <v>0.10691839866118839</v>
      </c>
      <c r="D2659">
        <v>0.120267756515087</v>
      </c>
      <c r="E2659">
        <v>0.1162021677221016</v>
      </c>
      <c r="F2659">
        <v>0.1272324698883299</v>
      </c>
    </row>
    <row r="2660" spans="1:6" x14ac:dyDescent="0.55000000000000004">
      <c r="A2660">
        <v>0.1532388421005777</v>
      </c>
      <c r="B2660">
        <v>0.1582749711371331</v>
      </c>
      <c r="C2660">
        <v>0.1071646817030302</v>
      </c>
      <c r="D2660">
        <v>0.1206868557448931</v>
      </c>
      <c r="E2660">
        <v>0.1162840984632848</v>
      </c>
      <c r="F2660">
        <v>0.12682339596449951</v>
      </c>
    </row>
    <row r="2661" spans="1:6" x14ac:dyDescent="0.55000000000000004">
      <c r="A2661">
        <v>0.15312499026349941</v>
      </c>
      <c r="B2661">
        <v>0.15836716332988229</v>
      </c>
      <c r="C2661">
        <v>0.10710259322003469</v>
      </c>
      <c r="D2661">
        <v>0.1208582304174067</v>
      </c>
      <c r="E2661">
        <v>0.1159619909861431</v>
      </c>
      <c r="F2661">
        <v>0.12682132141499849</v>
      </c>
    </row>
    <row r="2662" spans="1:6" x14ac:dyDescent="0.55000000000000004">
      <c r="A2662">
        <v>0.1535497258189453</v>
      </c>
      <c r="B2662">
        <v>0.15796922442946301</v>
      </c>
      <c r="C2662">
        <v>0.10693553121512819</v>
      </c>
      <c r="D2662">
        <v>0.1211780714731952</v>
      </c>
      <c r="E2662">
        <v>0.116347053006246</v>
      </c>
      <c r="F2662">
        <v>0.12663230250669419</v>
      </c>
    </row>
    <row r="2663" spans="1:6" x14ac:dyDescent="0.55000000000000004">
      <c r="A2663">
        <v>0.15344526709672929</v>
      </c>
      <c r="B2663">
        <v>0.15825248347594401</v>
      </c>
      <c r="C2663">
        <v>0.1068814601056285</v>
      </c>
      <c r="D2663">
        <v>0.1212413772092427</v>
      </c>
      <c r="E2663">
        <v>0.11633799829337869</v>
      </c>
      <c r="F2663">
        <v>0.12671283121708249</v>
      </c>
    </row>
    <row r="2664" spans="1:6" x14ac:dyDescent="0.55000000000000004">
      <c r="A2664">
        <v>0.15340002144469711</v>
      </c>
      <c r="B2664">
        <v>0.15834482122360771</v>
      </c>
      <c r="C2664">
        <v>0.1069563273732603</v>
      </c>
      <c r="D2664">
        <v>0.1213219235766483</v>
      </c>
      <c r="E2664">
        <v>0.11635013402563329</v>
      </c>
      <c r="F2664">
        <v>0.12656550686590701</v>
      </c>
    </row>
    <row r="2665" spans="1:6" x14ac:dyDescent="0.55000000000000004">
      <c r="A2665">
        <v>0.15366627317737949</v>
      </c>
      <c r="B2665">
        <v>0.15866435042848931</v>
      </c>
      <c r="C2665">
        <v>0.107136659421665</v>
      </c>
      <c r="D2665">
        <v>0.1213626313027153</v>
      </c>
      <c r="E2665">
        <v>0.1163687071182871</v>
      </c>
      <c r="F2665">
        <v>0.12628897593252919</v>
      </c>
    </row>
    <row r="2666" spans="1:6" x14ac:dyDescent="0.55000000000000004">
      <c r="A2666">
        <v>0.15347651881808</v>
      </c>
      <c r="B2666">
        <v>0.15854186974825771</v>
      </c>
      <c r="C2666">
        <v>0.1068609630046999</v>
      </c>
      <c r="D2666">
        <v>0.1215481603155881</v>
      </c>
      <c r="E2666">
        <v>0.1162191509733782</v>
      </c>
      <c r="F2666">
        <v>0.12614859063916151</v>
      </c>
    </row>
    <row r="2667" spans="1:6" x14ac:dyDescent="0.55000000000000004">
      <c r="A2667">
        <v>0.15350555444015351</v>
      </c>
      <c r="B2667">
        <v>0.15869142762642721</v>
      </c>
      <c r="C2667">
        <v>0.1070293236125661</v>
      </c>
      <c r="D2667">
        <v>0.12163444639358199</v>
      </c>
      <c r="E2667">
        <v>0.11654514229796591</v>
      </c>
      <c r="F2667">
        <v>0.12641304564951791</v>
      </c>
    </row>
    <row r="2668" spans="1:6" x14ac:dyDescent="0.55000000000000004">
      <c r="A2668">
        <v>0.15347541996159569</v>
      </c>
      <c r="B2668">
        <v>0.15882538789215991</v>
      </c>
      <c r="C2668">
        <v>0.10686867358084839</v>
      </c>
      <c r="D2668">
        <v>0.1217681177629705</v>
      </c>
      <c r="E2668">
        <v>0.1164469869865838</v>
      </c>
      <c r="F2668">
        <v>0.12693987513673899</v>
      </c>
    </row>
    <row r="2669" spans="1:6" x14ac:dyDescent="0.55000000000000004">
      <c r="A2669">
        <v>0.15353551523159839</v>
      </c>
      <c r="B2669">
        <v>0.15889479528305611</v>
      </c>
      <c r="C2669">
        <v>0.1070571749521495</v>
      </c>
      <c r="D2669">
        <v>0.1218485370678612</v>
      </c>
      <c r="E2669">
        <v>0.1164261414012345</v>
      </c>
      <c r="F2669">
        <v>0.12688784401834111</v>
      </c>
    </row>
    <row r="2670" spans="1:6" x14ac:dyDescent="0.55000000000000004">
      <c r="A2670">
        <v>0.1537508909875798</v>
      </c>
      <c r="B2670">
        <v>0.15901974268448199</v>
      </c>
      <c r="C2670">
        <v>0.10698453802812589</v>
      </c>
      <c r="D2670">
        <v>0.12209027901171091</v>
      </c>
      <c r="E2670">
        <v>0.1165111043974391</v>
      </c>
      <c r="F2670">
        <v>0.126820787980021</v>
      </c>
    </row>
    <row r="2671" spans="1:6" x14ac:dyDescent="0.55000000000000004">
      <c r="A2671">
        <v>0.15369778782575549</v>
      </c>
      <c r="B2671">
        <v>0.1593611702525109</v>
      </c>
      <c r="C2671">
        <v>0.10723606017984789</v>
      </c>
      <c r="D2671">
        <v>0.12216424501036929</v>
      </c>
      <c r="E2671">
        <v>0.1164485962754392</v>
      </c>
      <c r="F2671">
        <v>0.1270743712866656</v>
      </c>
    </row>
    <row r="2672" spans="1:6" x14ac:dyDescent="0.55000000000000004">
      <c r="A2672">
        <v>0.15367390567539399</v>
      </c>
      <c r="B2672">
        <v>0.15997760533833319</v>
      </c>
      <c r="C2672">
        <v>0.1073066168998054</v>
      </c>
      <c r="D2672">
        <v>0.1221523661440075</v>
      </c>
      <c r="E2672">
        <v>0.1166249981272105</v>
      </c>
      <c r="F2672">
        <v>0.1272387437449187</v>
      </c>
    </row>
    <row r="2673" spans="1:6" x14ac:dyDescent="0.55000000000000004">
      <c r="A2673">
        <v>0.15378246675040191</v>
      </c>
      <c r="B2673">
        <v>0.16047012668336899</v>
      </c>
      <c r="C2673">
        <v>0.10720965079943511</v>
      </c>
      <c r="D2673">
        <v>0.1224498545892278</v>
      </c>
      <c r="E2673">
        <v>0.11642404869746829</v>
      </c>
      <c r="F2673">
        <v>0.12734721276798711</v>
      </c>
    </row>
    <row r="2674" spans="1:6" x14ac:dyDescent="0.55000000000000004">
      <c r="A2674">
        <v>0.1538675417706595</v>
      </c>
      <c r="B2674">
        <v>0.16056374224993361</v>
      </c>
      <c r="C2674">
        <v>0.1073324745390062</v>
      </c>
      <c r="D2674">
        <v>0.1224336105184113</v>
      </c>
      <c r="E2674">
        <v>0.11626905571463531</v>
      </c>
      <c r="F2674">
        <v>0.12748348713991459</v>
      </c>
    </row>
    <row r="2675" spans="1:6" x14ac:dyDescent="0.55000000000000004">
      <c r="A2675">
        <v>0.15396437492230949</v>
      </c>
      <c r="B2675">
        <v>0.1605241756994957</v>
      </c>
      <c r="C2675">
        <v>0.1074615665606089</v>
      </c>
      <c r="D2675">
        <v>0.1226695589301216</v>
      </c>
      <c r="E2675">
        <v>0.11648799591931</v>
      </c>
      <c r="F2675">
        <v>0.12742756941593769</v>
      </c>
    </row>
    <row r="2676" spans="1:6" x14ac:dyDescent="0.55000000000000004">
      <c r="A2676">
        <v>0.15373045979278771</v>
      </c>
      <c r="B2676">
        <v>0.1608173241069242</v>
      </c>
      <c r="C2676">
        <v>0.10754429788181689</v>
      </c>
      <c r="D2676">
        <v>0.1225181708934576</v>
      </c>
      <c r="E2676">
        <v>0.1165471075668133</v>
      </c>
      <c r="F2676">
        <v>0.1277286828438047</v>
      </c>
    </row>
    <row r="2677" spans="1:6" x14ac:dyDescent="0.55000000000000004">
      <c r="A2677">
        <v>0.1535686392723607</v>
      </c>
      <c r="B2677">
        <v>0.16078278593690651</v>
      </c>
      <c r="C2677">
        <v>0.1074561878610114</v>
      </c>
      <c r="D2677">
        <v>0.1228103981365388</v>
      </c>
      <c r="E2677">
        <v>0.1163797465413012</v>
      </c>
      <c r="F2677">
        <v>0.12736009600232159</v>
      </c>
    </row>
    <row r="2678" spans="1:6" x14ac:dyDescent="0.55000000000000004">
      <c r="A2678">
        <v>0.1536341387063187</v>
      </c>
      <c r="B2678">
        <v>0.16091593977798799</v>
      </c>
      <c r="C2678">
        <v>0.10778830262097749</v>
      </c>
      <c r="D2678">
        <v>0.12306929738243121</v>
      </c>
      <c r="E2678">
        <v>0.11649715062457219</v>
      </c>
      <c r="F2678">
        <v>0.1276310648769465</v>
      </c>
    </row>
    <row r="2679" spans="1:6" x14ac:dyDescent="0.55000000000000004">
      <c r="A2679">
        <v>0.1536648825885423</v>
      </c>
      <c r="B2679">
        <v>0.16083987764574401</v>
      </c>
      <c r="C2679">
        <v>0.10779134928549459</v>
      </c>
      <c r="D2679">
        <v>0.1230648067119509</v>
      </c>
      <c r="E2679">
        <v>0.1167146098085116</v>
      </c>
      <c r="F2679">
        <v>0.1276737712114808</v>
      </c>
    </row>
    <row r="2680" spans="1:6" x14ac:dyDescent="0.55000000000000004">
      <c r="A2680">
        <v>0.15363551087637251</v>
      </c>
      <c r="B2680">
        <v>0.16086597697929761</v>
      </c>
      <c r="C2680">
        <v>0.10781883159742579</v>
      </c>
      <c r="D2680">
        <v>0.12310038862948559</v>
      </c>
      <c r="E2680">
        <v>0.11663347998404899</v>
      </c>
      <c r="F2680">
        <v>0.12767333321835811</v>
      </c>
    </row>
    <row r="2681" spans="1:6" x14ac:dyDescent="0.55000000000000004">
      <c r="A2681">
        <v>0.15365514503101749</v>
      </c>
      <c r="B2681">
        <v>0.1608267446468514</v>
      </c>
      <c r="C2681">
        <v>0.1077909069418</v>
      </c>
      <c r="D2681">
        <v>0.12307961311636741</v>
      </c>
      <c r="E2681">
        <v>0.1167400045542418</v>
      </c>
      <c r="F2681">
        <v>0.1276020183203006</v>
      </c>
    </row>
    <row r="2682" spans="1:6" x14ac:dyDescent="0.55000000000000004">
      <c r="A2682">
        <v>0.1537248295219546</v>
      </c>
      <c r="B2682">
        <v>0.1608850760595715</v>
      </c>
      <c r="C2682">
        <v>0.1079537545116827</v>
      </c>
      <c r="D2682">
        <v>0.123184807721108</v>
      </c>
      <c r="E2682">
        <v>0.11665936344515029</v>
      </c>
      <c r="F2682">
        <v>0.12794427700987601</v>
      </c>
    </row>
    <row r="2683" spans="1:6" x14ac:dyDescent="0.55000000000000004">
      <c r="A2683">
        <v>0.15376477158878141</v>
      </c>
      <c r="B2683">
        <v>0.16098444051407559</v>
      </c>
      <c r="C2683">
        <v>0.1082823726461877</v>
      </c>
      <c r="D2683">
        <v>0.1232153363644667</v>
      </c>
      <c r="E2683">
        <v>0.1168783983162998</v>
      </c>
      <c r="F2683">
        <v>0.12810237844402109</v>
      </c>
    </row>
    <row r="2684" spans="1:6" x14ac:dyDescent="0.55000000000000004">
      <c r="A2684">
        <v>0.15367957354241721</v>
      </c>
      <c r="B2684">
        <v>0.16095106309932641</v>
      </c>
      <c r="C2684">
        <v>0.1082393837891006</v>
      </c>
      <c r="D2684">
        <v>0.1232264111934088</v>
      </c>
      <c r="E2684">
        <v>0.1166125246323695</v>
      </c>
      <c r="F2684">
        <v>0.12800799072462049</v>
      </c>
    </row>
    <row r="2685" spans="1:6" x14ac:dyDescent="0.55000000000000004">
      <c r="A2685">
        <v>0.15373461333084129</v>
      </c>
      <c r="B2685">
        <v>0.16110260716967209</v>
      </c>
      <c r="C2685">
        <v>0.1084529831169708</v>
      </c>
      <c r="D2685">
        <v>0.12326853274503211</v>
      </c>
      <c r="E2685">
        <v>0.11649857327645009</v>
      </c>
      <c r="F2685">
        <v>0.1280958637568973</v>
      </c>
    </row>
    <row r="2686" spans="1:6" x14ac:dyDescent="0.55000000000000004">
      <c r="A2686">
        <v>0.15346844990359809</v>
      </c>
      <c r="B2686">
        <v>0.16097098552413111</v>
      </c>
      <c r="C2686">
        <v>0.108474489371674</v>
      </c>
      <c r="D2686">
        <v>0.1236678555975132</v>
      </c>
      <c r="E2686">
        <v>0.1166213636936002</v>
      </c>
      <c r="F2686">
        <v>0.1281130775340108</v>
      </c>
    </row>
    <row r="2687" spans="1:6" x14ac:dyDescent="0.55000000000000004">
      <c r="A2687">
        <v>0.1534096889883409</v>
      </c>
      <c r="B2687">
        <v>0.16078993960095381</v>
      </c>
      <c r="C2687">
        <v>0.10863128073175569</v>
      </c>
      <c r="D2687">
        <v>0.1237121772915004</v>
      </c>
      <c r="E2687">
        <v>0.1166460233691847</v>
      </c>
      <c r="F2687">
        <v>0.12836164750357679</v>
      </c>
    </row>
    <row r="2688" spans="1:6" x14ac:dyDescent="0.55000000000000004">
      <c r="A2688">
        <v>0.15329255998680499</v>
      </c>
      <c r="B2688">
        <v>0.1607971723332475</v>
      </c>
      <c r="C2688">
        <v>0.10868678469490189</v>
      </c>
      <c r="D2688">
        <v>0.1238828442920909</v>
      </c>
      <c r="E2688">
        <v>0.11663122617293541</v>
      </c>
      <c r="F2688">
        <v>0.12834023872900421</v>
      </c>
    </row>
    <row r="2689" spans="1:6" x14ac:dyDescent="0.55000000000000004">
      <c r="A2689">
        <v>0.15343708039698131</v>
      </c>
      <c r="B2689">
        <v>0.16107909338379409</v>
      </c>
      <c r="C2689">
        <v>0.1089492839786025</v>
      </c>
      <c r="D2689">
        <v>0.1238836652649962</v>
      </c>
      <c r="E2689">
        <v>0.1164784431538429</v>
      </c>
      <c r="F2689">
        <v>0.1280559238994739</v>
      </c>
    </row>
    <row r="2690" spans="1:6" x14ac:dyDescent="0.55000000000000004">
      <c r="A2690">
        <v>0.15346480516077049</v>
      </c>
      <c r="B2690">
        <v>0.1608316326895429</v>
      </c>
      <c r="C2690">
        <v>0.1091384856264702</v>
      </c>
      <c r="D2690">
        <v>0.1237534137816176</v>
      </c>
      <c r="E2690">
        <v>0.1163009412942077</v>
      </c>
      <c r="F2690">
        <v>0.12803492738868419</v>
      </c>
    </row>
    <row r="2691" spans="1:6" x14ac:dyDescent="0.55000000000000004">
      <c r="A2691">
        <v>0.153672562628626</v>
      </c>
      <c r="B2691">
        <v>0.1608587383551946</v>
      </c>
      <c r="C2691">
        <v>0.10901005772180709</v>
      </c>
      <c r="D2691">
        <v>0.12336261680667431</v>
      </c>
      <c r="E2691">
        <v>0.1161694522335734</v>
      </c>
      <c r="F2691">
        <v>0.12814622304366929</v>
      </c>
    </row>
    <row r="2692" spans="1:6" x14ac:dyDescent="0.55000000000000004">
      <c r="A2692">
        <v>0.15347541738991191</v>
      </c>
      <c r="B2692">
        <v>0.16114036566639009</v>
      </c>
      <c r="C2692">
        <v>0.10923231130012841</v>
      </c>
      <c r="D2692">
        <v>0.1232672885673535</v>
      </c>
      <c r="E2692">
        <v>0.1162722265527608</v>
      </c>
      <c r="F2692">
        <v>0.12811575430240091</v>
      </c>
    </row>
    <row r="2693" spans="1:6" x14ac:dyDescent="0.55000000000000004">
      <c r="A2693">
        <v>0.15370254838688749</v>
      </c>
      <c r="B2693">
        <v>0.16121871825557391</v>
      </c>
      <c r="C2693">
        <v>0.1094432550915478</v>
      </c>
      <c r="D2693">
        <v>0.1233389016585979</v>
      </c>
      <c r="E2693">
        <v>0.1158662405801095</v>
      </c>
      <c r="F2693">
        <v>0.12810972920558009</v>
      </c>
    </row>
    <row r="2694" spans="1:6" x14ac:dyDescent="0.55000000000000004">
      <c r="A2694">
        <v>0.15339117557534199</v>
      </c>
      <c r="B2694">
        <v>0.1610161991804259</v>
      </c>
      <c r="C2694">
        <v>0.1093280308674263</v>
      </c>
      <c r="D2694">
        <v>0.1233908689201388</v>
      </c>
      <c r="E2694">
        <v>0.11587823189757319</v>
      </c>
      <c r="F2694">
        <v>0.12810140666195921</v>
      </c>
    </row>
    <row r="2695" spans="1:6" x14ac:dyDescent="0.55000000000000004">
      <c r="A2695">
        <v>0.15330758850532869</v>
      </c>
      <c r="B2695">
        <v>0.16097414311909131</v>
      </c>
      <c r="C2695">
        <v>0.10922558775277651</v>
      </c>
      <c r="D2695">
        <v>0.12353362390436461</v>
      </c>
      <c r="E2695">
        <v>0.11571432334666761</v>
      </c>
      <c r="F2695">
        <v>0.12815064538955731</v>
      </c>
    </row>
    <row r="2696" spans="1:6" x14ac:dyDescent="0.55000000000000004">
      <c r="A2696">
        <v>0.15312563462043999</v>
      </c>
      <c r="B2696">
        <v>0.1604629649626943</v>
      </c>
      <c r="C2696">
        <v>0.10933297590913919</v>
      </c>
      <c r="D2696">
        <v>0.1238912802777821</v>
      </c>
      <c r="E2696">
        <v>0.11550254150230729</v>
      </c>
      <c r="F2696">
        <v>0.12839949310465279</v>
      </c>
    </row>
    <row r="2697" spans="1:6" x14ac:dyDescent="0.55000000000000004">
      <c r="A2697">
        <v>0.1531743403864356</v>
      </c>
      <c r="B2697">
        <v>0.16033946739001481</v>
      </c>
      <c r="C2697">
        <v>0.1093546724564711</v>
      </c>
      <c r="D2697">
        <v>0.12377879693118191</v>
      </c>
      <c r="E2697">
        <v>0.11549858983975569</v>
      </c>
      <c r="F2697">
        <v>0.12839601085242389</v>
      </c>
    </row>
    <row r="2698" spans="1:6" x14ac:dyDescent="0.55000000000000004">
      <c r="A2698">
        <v>0.15337357695595469</v>
      </c>
      <c r="B2698">
        <v>0.16002768922417371</v>
      </c>
      <c r="C2698">
        <v>0.109471017583594</v>
      </c>
      <c r="D2698">
        <v>0.1239972511036769</v>
      </c>
      <c r="E2698">
        <v>0.1152556151246234</v>
      </c>
      <c r="F2698">
        <v>0.1284484725564079</v>
      </c>
    </row>
    <row r="2699" spans="1:6" x14ac:dyDescent="0.55000000000000004">
      <c r="A2699">
        <v>0.15339363273990941</v>
      </c>
      <c r="B2699">
        <v>0.15990119018962129</v>
      </c>
      <c r="C2699">
        <v>0.1095586045746329</v>
      </c>
      <c r="D2699">
        <v>0.12407075436978141</v>
      </c>
      <c r="E2699">
        <v>0.1153935980913865</v>
      </c>
      <c r="F2699">
        <v>0.12867878941680799</v>
      </c>
    </row>
    <row r="2700" spans="1:6" x14ac:dyDescent="0.55000000000000004">
      <c r="A2700">
        <v>0.15341190865472909</v>
      </c>
      <c r="B2700">
        <v>0.15974400424868229</v>
      </c>
      <c r="C2700">
        <v>0.1096231748154257</v>
      </c>
      <c r="D2700">
        <v>0.1240106445796537</v>
      </c>
      <c r="E2700">
        <v>0.1155777574504197</v>
      </c>
      <c r="F2700">
        <v>0.1287300010623155</v>
      </c>
    </row>
    <row r="2701" spans="1:6" x14ac:dyDescent="0.55000000000000004">
      <c r="A2701">
        <v>0.15343604277358061</v>
      </c>
      <c r="B2701">
        <v>0.15980353254937971</v>
      </c>
      <c r="C2701">
        <v>0.10972892211534339</v>
      </c>
      <c r="D2701">
        <v>0.12393809831979311</v>
      </c>
      <c r="E2701">
        <v>0.11559504939024889</v>
      </c>
      <c r="F2701">
        <v>0.128851501978439</v>
      </c>
    </row>
    <row r="2702" spans="1:6" x14ac:dyDescent="0.55000000000000004">
      <c r="A2702">
        <v>0.1533741473251744</v>
      </c>
      <c r="B2702">
        <v>0.16003644782060841</v>
      </c>
      <c r="C2702">
        <v>0.10960531333312989</v>
      </c>
      <c r="D2702">
        <v>0.123622972520609</v>
      </c>
      <c r="E2702">
        <v>0.1158073513131795</v>
      </c>
      <c r="F2702">
        <v>0.12885923967290319</v>
      </c>
    </row>
    <row r="2703" spans="1:6" x14ac:dyDescent="0.55000000000000004">
      <c r="A2703">
        <v>0.15328574097352229</v>
      </c>
      <c r="B2703">
        <v>0.15971775671674071</v>
      </c>
      <c r="C2703">
        <v>0.1092762005743768</v>
      </c>
      <c r="D2703">
        <v>0.1236765577234941</v>
      </c>
      <c r="E2703">
        <v>0.11588772613626661</v>
      </c>
      <c r="F2703">
        <v>0.12875553619473359</v>
      </c>
    </row>
    <row r="2704" spans="1:6" x14ac:dyDescent="0.55000000000000004">
      <c r="A2704">
        <v>0.15313043586973801</v>
      </c>
      <c r="B2704">
        <v>0.1595111811039574</v>
      </c>
      <c r="C2704">
        <v>0.10934636632354421</v>
      </c>
      <c r="D2704">
        <v>0.12351477565833351</v>
      </c>
      <c r="E2704">
        <v>0.1155644272867298</v>
      </c>
      <c r="F2704">
        <v>0.12876794404588879</v>
      </c>
    </row>
    <row r="2705" spans="1:6" x14ac:dyDescent="0.55000000000000004">
      <c r="A2705">
        <v>0.15313360758575451</v>
      </c>
      <c r="B2705">
        <v>0.15945670104071841</v>
      </c>
      <c r="C2705">
        <v>0.1094167978695598</v>
      </c>
      <c r="D2705">
        <v>0.1236871222459686</v>
      </c>
      <c r="E2705">
        <v>0.11540222131517409</v>
      </c>
      <c r="F2705">
        <v>0.1289296051337244</v>
      </c>
    </row>
    <row r="2706" spans="1:6" x14ac:dyDescent="0.55000000000000004">
      <c r="A2706">
        <v>0.153171443728744</v>
      </c>
      <c r="B2706">
        <v>0.1591184156565692</v>
      </c>
      <c r="C2706">
        <v>0.1095346477331475</v>
      </c>
      <c r="D2706">
        <v>0.12368628752235759</v>
      </c>
      <c r="E2706">
        <v>0.1153826310319675</v>
      </c>
      <c r="F2706">
        <v>0.12936541522389311</v>
      </c>
    </row>
    <row r="2707" spans="1:6" x14ac:dyDescent="0.55000000000000004">
      <c r="A2707">
        <v>0.15325427342155881</v>
      </c>
      <c r="B2707">
        <v>0.15913081478381949</v>
      </c>
      <c r="C2707">
        <v>0.109843405118354</v>
      </c>
      <c r="D2707">
        <v>0.1236565651245317</v>
      </c>
      <c r="E2707">
        <v>0.1154295660927086</v>
      </c>
      <c r="F2707">
        <v>0.1294808655590752</v>
      </c>
    </row>
    <row r="2708" spans="1:6" x14ac:dyDescent="0.55000000000000004">
      <c r="A2708">
        <v>0.15306389651354149</v>
      </c>
      <c r="B2708">
        <v>0.15896054488092209</v>
      </c>
      <c r="C2708">
        <v>0.11006421663823179</v>
      </c>
      <c r="D2708">
        <v>0.1238792678428311</v>
      </c>
      <c r="E2708">
        <v>0.1152989976319133</v>
      </c>
      <c r="F2708">
        <v>0.12980547276691939</v>
      </c>
    </row>
    <row r="2709" spans="1:6" x14ac:dyDescent="0.55000000000000004">
      <c r="A2709">
        <v>0.1529071410637646</v>
      </c>
      <c r="B2709">
        <v>0.15883739575534839</v>
      </c>
      <c r="C2709">
        <v>0.1101905302561948</v>
      </c>
      <c r="D2709">
        <v>0.1237135953510934</v>
      </c>
      <c r="E2709">
        <v>0.1153171918223264</v>
      </c>
      <c r="F2709">
        <v>0.1297541203229011</v>
      </c>
    </row>
    <row r="2710" spans="1:6" x14ac:dyDescent="0.55000000000000004">
      <c r="A2710">
        <v>0.15273310458479231</v>
      </c>
      <c r="B2710">
        <v>0.15864314751611541</v>
      </c>
      <c r="C2710">
        <v>0.1102141621262665</v>
      </c>
      <c r="D2710">
        <v>0.1237566683718037</v>
      </c>
      <c r="E2710">
        <v>0.1153336950617723</v>
      </c>
      <c r="F2710">
        <v>0.12958040140460619</v>
      </c>
    </row>
    <row r="2711" spans="1:6" x14ac:dyDescent="0.55000000000000004">
      <c r="A2711">
        <v>0.15277446089895971</v>
      </c>
      <c r="B2711">
        <v>0.15856883172018121</v>
      </c>
      <c r="C2711">
        <v>0.1102379162860934</v>
      </c>
      <c r="D2711">
        <v>0.12389515246361769</v>
      </c>
      <c r="E2711">
        <v>0.11542684898203411</v>
      </c>
      <c r="F2711">
        <v>0.12961238974545211</v>
      </c>
    </row>
    <row r="2712" spans="1:6" x14ac:dyDescent="0.55000000000000004">
      <c r="A2712">
        <v>0.15271971876392421</v>
      </c>
      <c r="B2712">
        <v>0.1580749399715651</v>
      </c>
      <c r="C2712">
        <v>0.110285625317684</v>
      </c>
      <c r="D2712">
        <v>0.123976396087475</v>
      </c>
      <c r="E2712">
        <v>0.1156250541370504</v>
      </c>
      <c r="F2712">
        <v>0.12959852324876781</v>
      </c>
    </row>
    <row r="2713" spans="1:6" x14ac:dyDescent="0.55000000000000004">
      <c r="A2713">
        <v>0.15302278946164649</v>
      </c>
      <c r="B2713">
        <v>0.15803251407569541</v>
      </c>
      <c r="C2713">
        <v>0.1102492725567731</v>
      </c>
      <c r="D2713">
        <v>0.12401116680365749</v>
      </c>
      <c r="E2713">
        <v>0.1153394399439802</v>
      </c>
      <c r="F2713">
        <v>0.12957859358142579</v>
      </c>
    </row>
    <row r="2714" spans="1:6" x14ac:dyDescent="0.55000000000000004">
      <c r="A2714">
        <v>0.1531359163168888</v>
      </c>
      <c r="B2714">
        <v>0.15808052153469951</v>
      </c>
      <c r="C2714">
        <v>0.11037635963041779</v>
      </c>
      <c r="D2714">
        <v>0.123686328850104</v>
      </c>
      <c r="E2714">
        <v>0.1153378367158648</v>
      </c>
      <c r="F2714">
        <v>0.12943721172426309</v>
      </c>
    </row>
    <row r="2715" spans="1:6" x14ac:dyDescent="0.55000000000000004">
      <c r="A2715">
        <v>0.15318301048524061</v>
      </c>
      <c r="B2715">
        <v>0.15808144125076409</v>
      </c>
      <c r="C2715">
        <v>0.11018093928816471</v>
      </c>
      <c r="D2715">
        <v>0.1237909661203795</v>
      </c>
      <c r="E2715">
        <v>0.11531088448961629</v>
      </c>
      <c r="F2715">
        <v>0.12929982385194441</v>
      </c>
    </row>
    <row r="2716" spans="1:6" x14ac:dyDescent="0.55000000000000004">
      <c r="A2716">
        <v>0.15327240895421659</v>
      </c>
      <c r="B2716">
        <v>0.15781988584932879</v>
      </c>
      <c r="C2716">
        <v>0.1100534883664842</v>
      </c>
      <c r="D2716">
        <v>0.1236092820639349</v>
      </c>
      <c r="E2716">
        <v>0.11530791937167641</v>
      </c>
      <c r="F2716">
        <v>0.12923229421476581</v>
      </c>
    </row>
    <row r="2717" spans="1:6" x14ac:dyDescent="0.55000000000000004">
      <c r="A2717">
        <v>0.15301575794094949</v>
      </c>
      <c r="B2717">
        <v>0.15775005130043099</v>
      </c>
      <c r="C2717">
        <v>0.1100134440033004</v>
      </c>
      <c r="D2717">
        <v>0.123681826122019</v>
      </c>
      <c r="E2717">
        <v>0.1154177609976379</v>
      </c>
      <c r="F2717">
        <v>0.1289692975257265</v>
      </c>
    </row>
    <row r="2718" spans="1:6" x14ac:dyDescent="0.55000000000000004">
      <c r="A2718">
        <v>0.15284544227786401</v>
      </c>
      <c r="B2718">
        <v>0.15735284004679989</v>
      </c>
      <c r="C2718">
        <v>0.1099942462382644</v>
      </c>
      <c r="D2718">
        <v>0.1236404542122817</v>
      </c>
      <c r="E2718">
        <v>0.11561186630729151</v>
      </c>
      <c r="F2718">
        <v>0.1289506142665105</v>
      </c>
    </row>
    <row r="2719" spans="1:6" x14ac:dyDescent="0.55000000000000004">
      <c r="A2719">
        <v>0.15289389195965561</v>
      </c>
      <c r="B2719">
        <v>0.15708814579550379</v>
      </c>
      <c r="C2719">
        <v>0.1098878617291192</v>
      </c>
      <c r="D2719">
        <v>0.12360586272086881</v>
      </c>
      <c r="E2719">
        <v>0.1153591975574355</v>
      </c>
      <c r="F2719">
        <v>0.12910476454782641</v>
      </c>
    </row>
    <row r="2720" spans="1:6" x14ac:dyDescent="0.55000000000000004">
      <c r="A2720">
        <v>0.1527702006225474</v>
      </c>
      <c r="B2720">
        <v>0.1567654635127988</v>
      </c>
      <c r="C2720">
        <v>0.1099011308485776</v>
      </c>
      <c r="D2720">
        <v>0.1235785703856188</v>
      </c>
      <c r="E2720">
        <v>0.11528994031329939</v>
      </c>
      <c r="F2720">
        <v>0.1291688855571308</v>
      </c>
    </row>
    <row r="2721" spans="1:6" x14ac:dyDescent="0.55000000000000004">
      <c r="A2721">
        <v>0.15282377035676201</v>
      </c>
      <c r="B2721">
        <v>0.15662189177160801</v>
      </c>
      <c r="C2721">
        <v>0.10963414164154479</v>
      </c>
      <c r="D2721">
        <v>0.1236933731664719</v>
      </c>
      <c r="E2721">
        <v>0.1152822880693149</v>
      </c>
      <c r="F2721">
        <v>0.1292927837345198</v>
      </c>
    </row>
    <row r="2722" spans="1:6" x14ac:dyDescent="0.55000000000000004">
      <c r="A2722">
        <v>0.1527595181379876</v>
      </c>
      <c r="B2722">
        <v>0.15677319458333161</v>
      </c>
      <c r="C2722">
        <v>0.10979856166365989</v>
      </c>
      <c r="D2722">
        <v>0.1234936152656141</v>
      </c>
      <c r="E2722">
        <v>0.11524324774244959</v>
      </c>
      <c r="F2722">
        <v>0.12921948273845951</v>
      </c>
    </row>
    <row r="2723" spans="1:6" x14ac:dyDescent="0.55000000000000004">
      <c r="A2723">
        <v>0.15267685727128261</v>
      </c>
      <c r="B2723">
        <v>0.15700985108734331</v>
      </c>
      <c r="C2723">
        <v>0.1096862983378169</v>
      </c>
      <c r="D2723">
        <v>0.12314099688626939</v>
      </c>
      <c r="E2723">
        <v>0.1148000703267449</v>
      </c>
      <c r="F2723">
        <v>0.1293859062326442</v>
      </c>
    </row>
    <row r="2724" spans="1:6" x14ac:dyDescent="0.55000000000000004">
      <c r="A2724">
        <v>0.15245831835380161</v>
      </c>
      <c r="B2724">
        <v>0.15649941815396121</v>
      </c>
      <c r="C2724">
        <v>0.1096704294839254</v>
      </c>
      <c r="D2724">
        <v>0.1230579269098477</v>
      </c>
      <c r="E2724">
        <v>0.11500959723128749</v>
      </c>
      <c r="F2724">
        <v>0.1295769557986643</v>
      </c>
    </row>
    <row r="2725" spans="1:6" x14ac:dyDescent="0.55000000000000004">
      <c r="A2725">
        <v>0.15249945746747251</v>
      </c>
      <c r="B2725">
        <v>0.1565715936927948</v>
      </c>
      <c r="C2725">
        <v>0.10959574957480341</v>
      </c>
      <c r="D2725">
        <v>0.1228814017261927</v>
      </c>
      <c r="E2725">
        <v>0.1149803716892534</v>
      </c>
      <c r="F2725">
        <v>0.12945523271457349</v>
      </c>
    </row>
    <row r="2726" spans="1:6" x14ac:dyDescent="0.55000000000000004">
      <c r="A2726">
        <v>0.15237679825325079</v>
      </c>
      <c r="B2726">
        <v>0.15634328148535551</v>
      </c>
      <c r="C2726">
        <v>0.10963770253731719</v>
      </c>
      <c r="D2726">
        <v>0.123041243127022</v>
      </c>
      <c r="E2726">
        <v>0.1149267704538323</v>
      </c>
      <c r="F2726">
        <v>0.1293535537228272</v>
      </c>
    </row>
    <row r="2727" spans="1:6" x14ac:dyDescent="0.55000000000000004">
      <c r="A2727">
        <v>0.15228038901650501</v>
      </c>
      <c r="B2727">
        <v>0.15634475644102139</v>
      </c>
      <c r="C2727">
        <v>0.109554816835576</v>
      </c>
      <c r="D2727">
        <v>0.1229435294037962</v>
      </c>
      <c r="E2727">
        <v>0.1150458457872765</v>
      </c>
      <c r="F2727">
        <v>0.12968780682460099</v>
      </c>
    </row>
    <row r="2728" spans="1:6" x14ac:dyDescent="0.55000000000000004">
      <c r="A2728">
        <v>0.15241352645950151</v>
      </c>
      <c r="B2728">
        <v>0.15608163765699079</v>
      </c>
      <c r="C2728">
        <v>0.1095694118537488</v>
      </c>
      <c r="D2728">
        <v>0.1227729647428403</v>
      </c>
      <c r="E2728">
        <v>0.1151144201824154</v>
      </c>
      <c r="F2728">
        <v>0.12993017412821661</v>
      </c>
    </row>
    <row r="2729" spans="1:6" x14ac:dyDescent="0.55000000000000004">
      <c r="A2729">
        <v>0.15231190480203741</v>
      </c>
      <c r="B2729">
        <v>0.1560349930658875</v>
      </c>
      <c r="C2729">
        <v>0.10950459178382931</v>
      </c>
      <c r="D2729">
        <v>0.12262048790129459</v>
      </c>
      <c r="E2729">
        <v>0.11503156027203321</v>
      </c>
      <c r="F2729">
        <v>0.13022590096564779</v>
      </c>
    </row>
    <row r="2730" spans="1:6" x14ac:dyDescent="0.55000000000000004">
      <c r="A2730">
        <v>0.15261337846546219</v>
      </c>
      <c r="B2730">
        <v>0.1558284045146156</v>
      </c>
      <c r="C2730">
        <v>0.1096238094083892</v>
      </c>
      <c r="D2730">
        <v>0.12258798089402501</v>
      </c>
      <c r="E2730">
        <v>0.1151117513630958</v>
      </c>
      <c r="F2730">
        <v>0.13009234882249429</v>
      </c>
    </row>
    <row r="2731" spans="1:6" x14ac:dyDescent="0.55000000000000004">
      <c r="A2731">
        <v>0.15276069685905691</v>
      </c>
      <c r="B2731">
        <v>0.1556728996677797</v>
      </c>
      <c r="C2731">
        <v>0.109587060428407</v>
      </c>
      <c r="D2731">
        <v>0.1226583371685939</v>
      </c>
      <c r="E2731">
        <v>0.11537218037190709</v>
      </c>
      <c r="F2731">
        <v>0.13022622551881691</v>
      </c>
    </row>
    <row r="2732" spans="1:6" x14ac:dyDescent="0.55000000000000004">
      <c r="A2732">
        <v>0.15272126500850419</v>
      </c>
      <c r="B2732">
        <v>0.15574491576952099</v>
      </c>
      <c r="C2732">
        <v>0.1093579194752792</v>
      </c>
      <c r="D2732">
        <v>0.1225544275049494</v>
      </c>
      <c r="E2732">
        <v>0.1150161954292556</v>
      </c>
      <c r="F2732">
        <v>0.12977318279115529</v>
      </c>
    </row>
    <row r="2733" spans="1:6" x14ac:dyDescent="0.55000000000000004">
      <c r="A2733">
        <v>0.15261083233999109</v>
      </c>
      <c r="B2733">
        <v>0.15539733658476859</v>
      </c>
      <c r="C2733">
        <v>0.1094916091513617</v>
      </c>
      <c r="D2733">
        <v>0.12255872385464101</v>
      </c>
      <c r="E2733">
        <v>0.1153893555692191</v>
      </c>
      <c r="F2733">
        <v>0.12997661353941911</v>
      </c>
    </row>
    <row r="2734" spans="1:6" x14ac:dyDescent="0.55000000000000004">
      <c r="A2734">
        <v>0.15297565606476879</v>
      </c>
      <c r="B2734">
        <v>0.15531944228552191</v>
      </c>
      <c r="C2734">
        <v>0.1094116714332377</v>
      </c>
      <c r="D2734">
        <v>0.1226503355893874</v>
      </c>
      <c r="E2734">
        <v>0.1154323477901357</v>
      </c>
      <c r="F2734">
        <v>0.12982652654486029</v>
      </c>
    </row>
    <row r="2735" spans="1:6" x14ac:dyDescent="0.55000000000000004">
      <c r="A2735">
        <v>0.15280975409709421</v>
      </c>
      <c r="B2735">
        <v>0.15567053532097699</v>
      </c>
      <c r="C2735">
        <v>0.1095963170902621</v>
      </c>
      <c r="D2735">
        <v>0.1224439625109722</v>
      </c>
      <c r="E2735">
        <v>0.11539828742072129</v>
      </c>
      <c r="F2735">
        <v>0.13001650205092541</v>
      </c>
    </row>
    <row r="2736" spans="1:6" x14ac:dyDescent="0.55000000000000004">
      <c r="A2736">
        <v>0.15282591379359289</v>
      </c>
      <c r="B2736">
        <v>0.15553785630057501</v>
      </c>
      <c r="C2736">
        <v>0.1097326951452853</v>
      </c>
      <c r="D2736">
        <v>0.12240267092259891</v>
      </c>
      <c r="E2736">
        <v>0.11552178833325739</v>
      </c>
      <c r="F2736">
        <v>0.12983604593977691</v>
      </c>
    </row>
    <row r="2737" spans="1:6" x14ac:dyDescent="0.55000000000000004">
      <c r="A2737">
        <v>0.15296125490776841</v>
      </c>
      <c r="B2737">
        <v>0.15525923924675319</v>
      </c>
      <c r="C2737">
        <v>0.1097593716241235</v>
      </c>
      <c r="D2737">
        <v>0.12235549324496429</v>
      </c>
      <c r="E2737">
        <v>0.11568083032361939</v>
      </c>
      <c r="F2737">
        <v>0.12980977913332711</v>
      </c>
    </row>
    <row r="2738" spans="1:6" x14ac:dyDescent="0.55000000000000004">
      <c r="A2738">
        <v>0.1528468260145481</v>
      </c>
      <c r="B2738">
        <v>0.15544655255976739</v>
      </c>
      <c r="C2738">
        <v>0.10991429795684141</v>
      </c>
      <c r="D2738">
        <v>0.1222785715243815</v>
      </c>
      <c r="E2738">
        <v>0.1156126148446555</v>
      </c>
      <c r="F2738">
        <v>0.12986358434764461</v>
      </c>
    </row>
    <row r="2739" spans="1:6" x14ac:dyDescent="0.55000000000000004">
      <c r="A2739">
        <v>0.15286589459175051</v>
      </c>
      <c r="B2739">
        <v>0.1551663995436838</v>
      </c>
      <c r="C2739">
        <v>0.1099117267832421</v>
      </c>
      <c r="D2739">
        <v>0.12219343671896291</v>
      </c>
      <c r="E2739">
        <v>0.1152682090194065</v>
      </c>
      <c r="F2739">
        <v>0.12956602395192729</v>
      </c>
    </row>
    <row r="2740" spans="1:6" x14ac:dyDescent="0.55000000000000004">
      <c r="A2740">
        <v>0.15298380109660401</v>
      </c>
      <c r="B2740">
        <v>0.1550295780486397</v>
      </c>
      <c r="C2740">
        <v>0.11001478569803939</v>
      </c>
      <c r="D2740">
        <v>0.1219642839355763</v>
      </c>
      <c r="E2740">
        <v>0.1149410032378113</v>
      </c>
      <c r="F2740">
        <v>0.12935956584385941</v>
      </c>
    </row>
    <row r="2741" spans="1:6" x14ac:dyDescent="0.55000000000000004">
      <c r="A2741">
        <v>0.15318959481017341</v>
      </c>
      <c r="B2741">
        <v>0.15514941493089701</v>
      </c>
      <c r="C2741">
        <v>0.1101950456587294</v>
      </c>
      <c r="D2741">
        <v>0.12199389017501169</v>
      </c>
      <c r="E2741">
        <v>0.11476776617138069</v>
      </c>
      <c r="F2741">
        <v>0.1290885309242864</v>
      </c>
    </row>
    <row r="2742" spans="1:6" x14ac:dyDescent="0.55000000000000004">
      <c r="A2742">
        <v>0.15301814842228351</v>
      </c>
      <c r="B2742">
        <v>0.1553850779915551</v>
      </c>
      <c r="C2742">
        <v>0.1102931502127949</v>
      </c>
      <c r="D2742">
        <v>0.121680816992881</v>
      </c>
      <c r="E2742">
        <v>0.1147992580671799</v>
      </c>
      <c r="F2742">
        <v>0.1289282326944958</v>
      </c>
    </row>
    <row r="2743" spans="1:6" x14ac:dyDescent="0.55000000000000004">
      <c r="A2743">
        <v>0.15320971393785429</v>
      </c>
      <c r="B2743">
        <v>0.15528138649553161</v>
      </c>
      <c r="C2743">
        <v>0.1102405912994244</v>
      </c>
      <c r="D2743">
        <v>0.1216868414851064</v>
      </c>
      <c r="E2743">
        <v>0.11469058694133009</v>
      </c>
      <c r="F2743">
        <v>0.12884063687308039</v>
      </c>
    </row>
    <row r="2744" spans="1:6" x14ac:dyDescent="0.55000000000000004">
      <c r="A2744">
        <v>0.15328727074061049</v>
      </c>
      <c r="B2744">
        <v>0.15494499422860239</v>
      </c>
      <c r="C2744">
        <v>0.11031964661809571</v>
      </c>
      <c r="D2744">
        <v>0.1216010541793619</v>
      </c>
      <c r="E2744">
        <v>0.1146893148693981</v>
      </c>
      <c r="F2744">
        <v>0.12890194319888129</v>
      </c>
    </row>
    <row r="2745" spans="1:6" x14ac:dyDescent="0.55000000000000004">
      <c r="A2745">
        <v>0.15339129041399571</v>
      </c>
      <c r="B2745">
        <v>0.15521384735374069</v>
      </c>
      <c r="C2745">
        <v>0.1104165310853179</v>
      </c>
      <c r="D2745">
        <v>0.12148543538050149</v>
      </c>
      <c r="E2745">
        <v>0.11478655985145041</v>
      </c>
      <c r="F2745">
        <v>0.12883120679246171</v>
      </c>
    </row>
    <row r="2746" spans="1:6" x14ac:dyDescent="0.55000000000000004">
      <c r="A2746">
        <v>0.1536298533026868</v>
      </c>
      <c r="B2746">
        <v>0.15537081884900841</v>
      </c>
      <c r="C2746">
        <v>0.11027609507615579</v>
      </c>
      <c r="D2746">
        <v>0.1211230944875103</v>
      </c>
      <c r="E2746">
        <v>0.11470491624387549</v>
      </c>
      <c r="F2746">
        <v>0.1289064393017863</v>
      </c>
    </row>
    <row r="2747" spans="1:6" x14ac:dyDescent="0.55000000000000004">
      <c r="A2747">
        <v>0.15367605543425239</v>
      </c>
      <c r="B2747">
        <v>0.15523588347010489</v>
      </c>
      <c r="C2747">
        <v>0.11026535747518269</v>
      </c>
      <c r="D2747">
        <v>0.121222085120876</v>
      </c>
      <c r="E2747">
        <v>0.1148322945893037</v>
      </c>
      <c r="F2747">
        <v>0.1284846368188238</v>
      </c>
    </row>
    <row r="2748" spans="1:6" x14ac:dyDescent="0.55000000000000004">
      <c r="A2748">
        <v>0.15381438648266851</v>
      </c>
      <c r="B2748">
        <v>0.15512219447946191</v>
      </c>
      <c r="C2748">
        <v>0.1100891375533595</v>
      </c>
      <c r="D2748">
        <v>0.1210200685947994</v>
      </c>
      <c r="E2748">
        <v>0.1148870876806858</v>
      </c>
      <c r="F2748">
        <v>0.12872080003599151</v>
      </c>
    </row>
    <row r="2749" spans="1:6" x14ac:dyDescent="0.55000000000000004">
      <c r="A2749">
        <v>0.1538573295156471</v>
      </c>
      <c r="B2749">
        <v>0.15499217915023611</v>
      </c>
      <c r="C2749">
        <v>0.10994995872084121</v>
      </c>
      <c r="D2749">
        <v>0.12131575321609089</v>
      </c>
      <c r="E2749">
        <v>0.1150112888972129</v>
      </c>
      <c r="F2749">
        <v>0.1286068151866811</v>
      </c>
    </row>
    <row r="2750" spans="1:6" x14ac:dyDescent="0.55000000000000004">
      <c r="A2750">
        <v>0.1538587334686696</v>
      </c>
      <c r="B2750">
        <v>0.15496174557728709</v>
      </c>
      <c r="C2750">
        <v>0.1099490529540692</v>
      </c>
      <c r="D2750">
        <v>0.1212965865540791</v>
      </c>
      <c r="E2750">
        <v>0.1148516866051973</v>
      </c>
      <c r="F2750">
        <v>0.12838130803800371</v>
      </c>
    </row>
    <row r="2751" spans="1:6" x14ac:dyDescent="0.55000000000000004">
      <c r="A2751">
        <v>0.15366397430896561</v>
      </c>
      <c r="B2751">
        <v>0.15507390519722089</v>
      </c>
      <c r="C2751">
        <v>0.1098965901848266</v>
      </c>
      <c r="D2751">
        <v>0.1214630503033662</v>
      </c>
      <c r="E2751">
        <v>0.114889298203894</v>
      </c>
      <c r="F2751">
        <v>0.12839553314797331</v>
      </c>
    </row>
    <row r="2752" spans="1:6" x14ac:dyDescent="0.55000000000000004">
      <c r="A2752">
        <v>0.15361924540828051</v>
      </c>
      <c r="B2752">
        <v>0.15506282939526481</v>
      </c>
      <c r="C2752">
        <v>0.1099815406480405</v>
      </c>
      <c r="D2752">
        <v>0.1215575274705174</v>
      </c>
      <c r="E2752">
        <v>0.1148281055683195</v>
      </c>
      <c r="F2752">
        <v>0.12825265495315499</v>
      </c>
    </row>
    <row r="2753" spans="1:6" x14ac:dyDescent="0.55000000000000004">
      <c r="A2753">
        <v>0.15348726377676619</v>
      </c>
      <c r="B2753">
        <v>0.15512877826158469</v>
      </c>
      <c r="C2753">
        <v>0.11012996954450049</v>
      </c>
      <c r="D2753">
        <v>0.1216925155154064</v>
      </c>
      <c r="E2753">
        <v>0.1151068291166405</v>
      </c>
      <c r="F2753">
        <v>0.12780583229587461</v>
      </c>
    </row>
    <row r="2754" spans="1:6" x14ac:dyDescent="0.55000000000000004">
      <c r="A2754">
        <v>0.15332712077415439</v>
      </c>
      <c r="B2754">
        <v>0.1552529919784621</v>
      </c>
      <c r="C2754">
        <v>0.1102294582444845</v>
      </c>
      <c r="D2754">
        <v>0.12170373413010011</v>
      </c>
      <c r="E2754">
        <v>0.115382035583884</v>
      </c>
      <c r="F2754">
        <v>0.12758598548703751</v>
      </c>
    </row>
    <row r="2755" spans="1:6" x14ac:dyDescent="0.55000000000000004">
      <c r="A2755">
        <v>0.1533311625904667</v>
      </c>
      <c r="B2755">
        <v>0.15549903935393769</v>
      </c>
      <c r="C2755">
        <v>0.1099413212664927</v>
      </c>
      <c r="D2755">
        <v>0.121914651058263</v>
      </c>
      <c r="E2755">
        <v>0.1154981335214698</v>
      </c>
      <c r="F2755">
        <v>0.12743479215641171</v>
      </c>
    </row>
    <row r="2756" spans="1:6" x14ac:dyDescent="0.55000000000000004">
      <c r="A2756">
        <v>0.15329140593615501</v>
      </c>
      <c r="B2756">
        <v>0.15546494473746081</v>
      </c>
      <c r="C2756">
        <v>0.1100111479329838</v>
      </c>
      <c r="D2756">
        <v>0.12194571107424</v>
      </c>
      <c r="E2756">
        <v>0.1154843757310479</v>
      </c>
      <c r="F2756">
        <v>0.12734539793580749</v>
      </c>
    </row>
    <row r="2757" spans="1:6" x14ac:dyDescent="0.55000000000000004">
      <c r="A2757">
        <v>0.15332380108215529</v>
      </c>
      <c r="B2757">
        <v>0.1554804863638593</v>
      </c>
      <c r="C2757">
        <v>0.1099687811499865</v>
      </c>
      <c r="D2757">
        <v>0.12232277866625429</v>
      </c>
      <c r="E2757">
        <v>0.11549491116348611</v>
      </c>
      <c r="F2757">
        <v>0.12733670979528161</v>
      </c>
    </row>
    <row r="2758" spans="1:6" x14ac:dyDescent="0.55000000000000004">
      <c r="A2758">
        <v>0.1531376547114118</v>
      </c>
      <c r="B2758">
        <v>0.15567305708850801</v>
      </c>
      <c r="C2758">
        <v>0.10982399856691739</v>
      </c>
      <c r="D2758">
        <v>0.1220935461755462</v>
      </c>
      <c r="E2758">
        <v>0.1152075633576521</v>
      </c>
      <c r="F2758">
        <v>0.12723948628850129</v>
      </c>
    </row>
    <row r="2759" spans="1:6" x14ac:dyDescent="0.55000000000000004">
      <c r="A2759">
        <v>0.1532530264151899</v>
      </c>
      <c r="B2759">
        <v>0.1555182840816258</v>
      </c>
      <c r="C2759">
        <v>0.109913434770878</v>
      </c>
      <c r="D2759">
        <v>0.1221498716861211</v>
      </c>
      <c r="E2759">
        <v>0.1150976496244123</v>
      </c>
      <c r="F2759">
        <v>0.1269048762573802</v>
      </c>
    </row>
    <row r="2760" spans="1:6" x14ac:dyDescent="0.55000000000000004">
      <c r="A2760">
        <v>0.152892861933629</v>
      </c>
      <c r="B2760">
        <v>0.15596862790184729</v>
      </c>
      <c r="C2760">
        <v>0.1099963839468993</v>
      </c>
      <c r="D2760">
        <v>0.1220971038597768</v>
      </c>
      <c r="E2760">
        <v>0.1151893577657023</v>
      </c>
      <c r="F2760">
        <v>0.1270600019428007</v>
      </c>
    </row>
    <row r="2761" spans="1:6" x14ac:dyDescent="0.55000000000000004">
      <c r="A2761">
        <v>0.15289933005533529</v>
      </c>
      <c r="B2761">
        <v>0.15597690532733571</v>
      </c>
      <c r="C2761">
        <v>0.1099773869083393</v>
      </c>
      <c r="D2761">
        <v>0.12204736746758631</v>
      </c>
      <c r="E2761">
        <v>0.1156062999325292</v>
      </c>
      <c r="F2761">
        <v>0.12702736152898661</v>
      </c>
    </row>
    <row r="2762" spans="1:6" x14ac:dyDescent="0.55000000000000004">
      <c r="A2762">
        <v>0.15251935826379251</v>
      </c>
      <c r="B2762">
        <v>0.15643917438055341</v>
      </c>
      <c r="C2762">
        <v>0.1101301489219608</v>
      </c>
      <c r="D2762">
        <v>0.12196199628044541</v>
      </c>
      <c r="E2762">
        <v>0.1154603025012098</v>
      </c>
      <c r="F2762">
        <v>0.1269836239190866</v>
      </c>
    </row>
    <row r="2763" spans="1:6" x14ac:dyDescent="0.55000000000000004">
      <c r="A2763">
        <v>0.15273589361343851</v>
      </c>
      <c r="B2763">
        <v>0.15635876169725851</v>
      </c>
      <c r="C2763">
        <v>0.11011893231969171</v>
      </c>
      <c r="D2763">
        <v>0.1217793021203418</v>
      </c>
      <c r="E2763">
        <v>0.1155908947553089</v>
      </c>
      <c r="F2763">
        <v>0.1266919742160996</v>
      </c>
    </row>
    <row r="2764" spans="1:6" x14ac:dyDescent="0.55000000000000004">
      <c r="A2764">
        <v>0.1526102401056845</v>
      </c>
      <c r="B2764">
        <v>0.15627579806815439</v>
      </c>
      <c r="C2764">
        <v>0.1101637250356792</v>
      </c>
      <c r="D2764">
        <v>0.1219213153906495</v>
      </c>
      <c r="E2764">
        <v>0.1156971040858351</v>
      </c>
      <c r="F2764">
        <v>0.1265568106380236</v>
      </c>
    </row>
    <row r="2765" spans="1:6" x14ac:dyDescent="0.55000000000000004">
      <c r="A2765">
        <v>0.15229257509243491</v>
      </c>
      <c r="B2765">
        <v>0.15619601531819541</v>
      </c>
      <c r="C2765">
        <v>0.1099622591877648</v>
      </c>
      <c r="D2765">
        <v>0.1219876434652542</v>
      </c>
      <c r="E2765">
        <v>0.1157449718810785</v>
      </c>
      <c r="F2765">
        <v>0.1264557746451665</v>
      </c>
    </row>
    <row r="2766" spans="1:6" x14ac:dyDescent="0.55000000000000004">
      <c r="A2766">
        <v>0.152267639648964</v>
      </c>
      <c r="B2766">
        <v>0.15614565972348671</v>
      </c>
      <c r="C2766">
        <v>0.1099714488897777</v>
      </c>
      <c r="D2766">
        <v>0.1221204888727935</v>
      </c>
      <c r="E2766">
        <v>0.1161273962372282</v>
      </c>
      <c r="F2766">
        <v>0.12623347358529211</v>
      </c>
    </row>
    <row r="2767" spans="1:6" x14ac:dyDescent="0.55000000000000004">
      <c r="A2767">
        <v>0.15223997577280979</v>
      </c>
      <c r="B2767">
        <v>0.15605945647598621</v>
      </c>
      <c r="C2767">
        <v>0.110032767180445</v>
      </c>
      <c r="D2767">
        <v>0.12189892529098501</v>
      </c>
      <c r="E2767">
        <v>0.1157457277475183</v>
      </c>
      <c r="F2767">
        <v>0.12609026782484101</v>
      </c>
    </row>
    <row r="2768" spans="1:6" x14ac:dyDescent="0.55000000000000004">
      <c r="A2768">
        <v>0.15219205672226679</v>
      </c>
      <c r="B2768">
        <v>0.1563408400197929</v>
      </c>
      <c r="C2768">
        <v>0.1099717400338768</v>
      </c>
      <c r="D2768">
        <v>0.12165628003777811</v>
      </c>
      <c r="E2768">
        <v>0.11576870010993059</v>
      </c>
      <c r="F2768">
        <v>0.12576117106820231</v>
      </c>
    </row>
    <row r="2769" spans="1:6" x14ac:dyDescent="0.55000000000000004">
      <c r="A2769">
        <v>0.1520845832886</v>
      </c>
      <c r="B2769">
        <v>0.1568008286570535</v>
      </c>
      <c r="C2769">
        <v>0.10992815862922201</v>
      </c>
      <c r="D2769">
        <v>0.12168210172618819</v>
      </c>
      <c r="E2769">
        <v>0.1157966859403995</v>
      </c>
      <c r="F2769">
        <v>0.12577673698786279</v>
      </c>
    </row>
    <row r="2770" spans="1:6" x14ac:dyDescent="0.55000000000000004">
      <c r="A2770">
        <v>0.15181595224067129</v>
      </c>
      <c r="B2770">
        <v>0.15675303529782109</v>
      </c>
      <c r="C2770">
        <v>0.1098874943700778</v>
      </c>
      <c r="D2770">
        <v>0.12159415905531019</v>
      </c>
      <c r="E2770">
        <v>0.1158597765889538</v>
      </c>
      <c r="F2770">
        <v>0.125894413731612</v>
      </c>
    </row>
    <row r="2771" spans="1:6" x14ac:dyDescent="0.55000000000000004">
      <c r="A2771">
        <v>0.15192059746000569</v>
      </c>
      <c r="B2771">
        <v>0.15686780309388379</v>
      </c>
      <c r="C2771">
        <v>0.10978058982933871</v>
      </c>
      <c r="D2771">
        <v>0.1218144903581434</v>
      </c>
      <c r="E2771">
        <v>0.1158967783878571</v>
      </c>
      <c r="F2771">
        <v>0.1258296936672709</v>
      </c>
    </row>
    <row r="2772" spans="1:6" x14ac:dyDescent="0.55000000000000004">
      <c r="A2772">
        <v>0.15192064450312129</v>
      </c>
      <c r="B2772">
        <v>0.15679510632472901</v>
      </c>
      <c r="C2772">
        <v>0.1098644138915891</v>
      </c>
      <c r="D2772">
        <v>0.1216989601826305</v>
      </c>
      <c r="E2772">
        <v>0.11573682545961241</v>
      </c>
      <c r="F2772">
        <v>0.125588468791479</v>
      </c>
    </row>
    <row r="2773" spans="1:6" x14ac:dyDescent="0.55000000000000004">
      <c r="A2773">
        <v>0.15195747850784341</v>
      </c>
      <c r="B2773">
        <v>0.15686721385108471</v>
      </c>
      <c r="C2773">
        <v>0.1099129647832041</v>
      </c>
      <c r="D2773">
        <v>0.1216328612679351</v>
      </c>
      <c r="E2773">
        <v>0.1159029417895856</v>
      </c>
      <c r="F2773">
        <v>0.12561086649219741</v>
      </c>
    </row>
    <row r="2774" spans="1:6" x14ac:dyDescent="0.55000000000000004">
      <c r="A2774">
        <v>0.1519966163757317</v>
      </c>
      <c r="B2774">
        <v>0.15684727405136881</v>
      </c>
      <c r="C2774">
        <v>0.1099052331559285</v>
      </c>
      <c r="D2774">
        <v>0.1216879719249028</v>
      </c>
      <c r="E2774">
        <v>0.11588554888847109</v>
      </c>
      <c r="F2774">
        <v>0.12540012812295531</v>
      </c>
    </row>
    <row r="2775" spans="1:6" x14ac:dyDescent="0.55000000000000004">
      <c r="A2775">
        <v>0.15179405723017991</v>
      </c>
      <c r="B2775">
        <v>0.15726538744567389</v>
      </c>
      <c r="C2775">
        <v>0.109748473968116</v>
      </c>
      <c r="D2775">
        <v>0.1214922282691956</v>
      </c>
      <c r="E2775">
        <v>0.1155440419896657</v>
      </c>
      <c r="F2775">
        <v>0.1254873039307273</v>
      </c>
    </row>
    <row r="2776" spans="1:6" x14ac:dyDescent="0.55000000000000004">
      <c r="A2776">
        <v>0.15172902637308239</v>
      </c>
      <c r="B2776">
        <v>0.15721897654886149</v>
      </c>
      <c r="C2776">
        <v>0.1096930115300383</v>
      </c>
      <c r="D2776">
        <v>0.1217355035846673</v>
      </c>
      <c r="E2776">
        <v>0.1154271625104067</v>
      </c>
      <c r="F2776">
        <v>0.1253300093765993</v>
      </c>
    </row>
    <row r="2777" spans="1:6" x14ac:dyDescent="0.55000000000000004">
      <c r="A2777">
        <v>0.15181038079779821</v>
      </c>
      <c r="B2777">
        <v>0.15722916197471559</v>
      </c>
      <c r="C2777">
        <v>0.10969003948120171</v>
      </c>
      <c r="D2777">
        <v>0.1217223934608125</v>
      </c>
      <c r="E2777">
        <v>0.11545138439491801</v>
      </c>
      <c r="F2777">
        <v>0.1254660672471693</v>
      </c>
    </row>
    <row r="2778" spans="1:6" x14ac:dyDescent="0.55000000000000004">
      <c r="A2778">
        <v>0.15181567321291661</v>
      </c>
      <c r="B2778">
        <v>0.1569673289722778</v>
      </c>
      <c r="C2778">
        <v>0.1096719113364495</v>
      </c>
      <c r="D2778">
        <v>0.12162153358458409</v>
      </c>
      <c r="E2778">
        <v>0.11550466296112009</v>
      </c>
      <c r="F2778">
        <v>0.12546053271804111</v>
      </c>
    </row>
    <row r="2779" spans="1:6" x14ac:dyDescent="0.55000000000000004">
      <c r="A2779">
        <v>0.15181724742579469</v>
      </c>
      <c r="B2779">
        <v>0.15708120676967599</v>
      </c>
      <c r="C2779">
        <v>0.10980786334952961</v>
      </c>
      <c r="D2779">
        <v>0.12153752535460199</v>
      </c>
      <c r="E2779">
        <v>0.11517356606304401</v>
      </c>
      <c r="F2779">
        <v>0.12536798283061151</v>
      </c>
    </row>
    <row r="2780" spans="1:6" x14ac:dyDescent="0.55000000000000004">
      <c r="A2780">
        <v>0.1519255332365288</v>
      </c>
      <c r="B2780">
        <v>0.1571632982624811</v>
      </c>
      <c r="C2780">
        <v>0.1097660953958951</v>
      </c>
      <c r="D2780">
        <v>0.1214406957700937</v>
      </c>
      <c r="E2780">
        <v>0.11506483800526859</v>
      </c>
      <c r="F2780">
        <v>0.1256616660928789</v>
      </c>
    </row>
    <row r="2781" spans="1:6" x14ac:dyDescent="0.55000000000000004">
      <c r="A2781">
        <v>0.15187823663887071</v>
      </c>
      <c r="B2781">
        <v>0.15726001906546411</v>
      </c>
      <c r="C2781">
        <v>0.1100283067298732</v>
      </c>
      <c r="D2781">
        <v>0.1214254408302939</v>
      </c>
      <c r="E2781">
        <v>0.1150586245810557</v>
      </c>
      <c r="F2781">
        <v>0.12570026357512951</v>
      </c>
    </row>
    <row r="2782" spans="1:6" x14ac:dyDescent="0.55000000000000004">
      <c r="A2782">
        <v>0.1517886564582743</v>
      </c>
      <c r="B2782">
        <v>0.15735879437539901</v>
      </c>
      <c r="C2782">
        <v>0.1099366319971619</v>
      </c>
      <c r="D2782">
        <v>0.1214556308363353</v>
      </c>
      <c r="E2782">
        <v>0.1148716561203254</v>
      </c>
      <c r="F2782">
        <v>0.12575648101533249</v>
      </c>
    </row>
    <row r="2783" spans="1:6" x14ac:dyDescent="0.55000000000000004">
      <c r="A2783">
        <v>0.15160314714667389</v>
      </c>
      <c r="B2783">
        <v>0.15709784156420681</v>
      </c>
      <c r="C2783">
        <v>0.1097686690645511</v>
      </c>
      <c r="D2783">
        <v>0.12124583381449951</v>
      </c>
      <c r="E2783">
        <v>0.1146385110990808</v>
      </c>
      <c r="F2783">
        <v>0.12581929830999519</v>
      </c>
    </row>
    <row r="2784" spans="1:6" x14ac:dyDescent="0.55000000000000004">
      <c r="A2784">
        <v>0.15163441776846301</v>
      </c>
      <c r="B2784">
        <v>0.15713785933767721</v>
      </c>
      <c r="C2784">
        <v>0.109805532938985</v>
      </c>
      <c r="D2784">
        <v>0.1211896667896295</v>
      </c>
      <c r="E2784">
        <v>0.1146831366908192</v>
      </c>
      <c r="F2784">
        <v>0.12599708791651659</v>
      </c>
    </row>
    <row r="2785" spans="1:6" x14ac:dyDescent="0.55000000000000004">
      <c r="A2785">
        <v>0.15166474281227951</v>
      </c>
      <c r="B2785">
        <v>0.1569585827742965</v>
      </c>
      <c r="C2785">
        <v>0.1097688377683345</v>
      </c>
      <c r="D2785">
        <v>0.1210772042767309</v>
      </c>
      <c r="E2785">
        <v>0.1145230544176733</v>
      </c>
      <c r="F2785">
        <v>0.12595971806352391</v>
      </c>
    </row>
    <row r="2786" spans="1:6" x14ac:dyDescent="0.55000000000000004">
      <c r="A2786">
        <v>0.1518499133069767</v>
      </c>
      <c r="B2786">
        <v>0.15683223385532269</v>
      </c>
      <c r="C2786">
        <v>0.10982004790398291</v>
      </c>
      <c r="D2786">
        <v>0.1211984924334493</v>
      </c>
      <c r="E2786">
        <v>0.1144509325960095</v>
      </c>
      <c r="F2786">
        <v>0.1261954147137464</v>
      </c>
    </row>
    <row r="2787" spans="1:6" x14ac:dyDescent="0.55000000000000004">
      <c r="A2787">
        <v>0.15180962120006111</v>
      </c>
      <c r="B2787">
        <v>0.15677016799308141</v>
      </c>
      <c r="C2787">
        <v>0.1099452738038571</v>
      </c>
      <c r="D2787">
        <v>0.1211246706758555</v>
      </c>
      <c r="E2787">
        <v>0.11439167973018891</v>
      </c>
      <c r="F2787">
        <v>0.12613108423617489</v>
      </c>
    </row>
    <row r="2788" spans="1:6" x14ac:dyDescent="0.55000000000000004">
      <c r="A2788">
        <v>0.15198151350950459</v>
      </c>
      <c r="B2788">
        <v>0.15696789300460001</v>
      </c>
      <c r="C2788">
        <v>0.1098498481971182</v>
      </c>
      <c r="D2788">
        <v>0.12101346484242589</v>
      </c>
      <c r="E2788">
        <v>0.114415711514281</v>
      </c>
      <c r="F2788">
        <v>0.12574539430578049</v>
      </c>
    </row>
    <row r="2789" spans="1:6" x14ac:dyDescent="0.55000000000000004">
      <c r="A2789">
        <v>0.15180530243091611</v>
      </c>
      <c r="B2789">
        <v>0.15715297358622349</v>
      </c>
      <c r="C2789">
        <v>0.1096749864209285</v>
      </c>
      <c r="D2789">
        <v>0.1209960714326417</v>
      </c>
      <c r="E2789">
        <v>0.11446043988488031</v>
      </c>
      <c r="F2789">
        <v>0.12587078891878439</v>
      </c>
    </row>
    <row r="2790" spans="1:6" x14ac:dyDescent="0.55000000000000004">
      <c r="A2790">
        <v>0.15187397872375849</v>
      </c>
      <c r="B2790">
        <v>0.15738336663673361</v>
      </c>
      <c r="C2790">
        <v>0.10958900499603171</v>
      </c>
      <c r="D2790">
        <v>0.1210910386760423</v>
      </c>
      <c r="E2790">
        <v>0.1143717753084323</v>
      </c>
      <c r="F2790">
        <v>0.12582204532217139</v>
      </c>
    </row>
    <row r="2791" spans="1:6" x14ac:dyDescent="0.55000000000000004">
      <c r="A2791">
        <v>0.15181688226512069</v>
      </c>
      <c r="B2791">
        <v>0.1575609396607914</v>
      </c>
      <c r="C2791">
        <v>0.1095331327787019</v>
      </c>
      <c r="D2791">
        <v>0.1213274620462956</v>
      </c>
      <c r="E2791">
        <v>0.11456625628774721</v>
      </c>
      <c r="F2791">
        <v>0.12601723028800191</v>
      </c>
    </row>
    <row r="2792" spans="1:6" x14ac:dyDescent="0.55000000000000004">
      <c r="A2792">
        <v>0.15194347674097289</v>
      </c>
      <c r="B2792">
        <v>0.15734507457070079</v>
      </c>
      <c r="C2792">
        <v>0.1093617018004257</v>
      </c>
      <c r="D2792">
        <v>0.1212425961884747</v>
      </c>
      <c r="E2792">
        <v>0.1143251816442319</v>
      </c>
      <c r="F2792">
        <v>0.12594459573633171</v>
      </c>
    </row>
    <row r="2793" spans="1:6" x14ac:dyDescent="0.55000000000000004">
      <c r="A2793">
        <v>0.1517258716217956</v>
      </c>
      <c r="B2793">
        <v>0.15743892517701111</v>
      </c>
      <c r="C2793">
        <v>0.1091908009199952</v>
      </c>
      <c r="D2793">
        <v>0.1211149161093726</v>
      </c>
      <c r="E2793">
        <v>0.11430588894777111</v>
      </c>
      <c r="F2793">
        <v>0.12578031337831011</v>
      </c>
    </row>
    <row r="2794" spans="1:6" x14ac:dyDescent="0.55000000000000004">
      <c r="A2794">
        <v>0.151698138853538</v>
      </c>
      <c r="B2794">
        <v>0.15750253767212929</v>
      </c>
      <c r="C2794">
        <v>0.1093889397083721</v>
      </c>
      <c r="D2794">
        <v>0.12126199081391791</v>
      </c>
      <c r="E2794">
        <v>0.1142381204393572</v>
      </c>
      <c r="F2794">
        <v>0.125750924533929</v>
      </c>
    </row>
    <row r="2795" spans="1:6" x14ac:dyDescent="0.55000000000000004">
      <c r="A2795">
        <v>0.1518105907535458</v>
      </c>
      <c r="B2795">
        <v>0.15743132861926881</v>
      </c>
      <c r="C2795">
        <v>0.1096504856459595</v>
      </c>
      <c r="D2795">
        <v>0.1209790754742215</v>
      </c>
      <c r="E2795">
        <v>0.114119666180391</v>
      </c>
      <c r="F2795">
        <v>0.12588976310562841</v>
      </c>
    </row>
    <row r="2796" spans="1:6" x14ac:dyDescent="0.55000000000000004">
      <c r="A2796">
        <v>0.15197408695724379</v>
      </c>
      <c r="B2796">
        <v>0.1575728503555259</v>
      </c>
      <c r="C2796">
        <v>0.1094403720716965</v>
      </c>
      <c r="D2796">
        <v>0.1206259394823051</v>
      </c>
      <c r="E2796">
        <v>0.1143681143150642</v>
      </c>
      <c r="F2796">
        <v>0.12586648455533619</v>
      </c>
    </row>
    <row r="2797" spans="1:6" x14ac:dyDescent="0.55000000000000004">
      <c r="A2797">
        <v>0.15179801739334439</v>
      </c>
      <c r="B2797">
        <v>0.15746050580697379</v>
      </c>
      <c r="C2797">
        <v>0.10945358593146309</v>
      </c>
      <c r="D2797">
        <v>0.12067894861051209</v>
      </c>
      <c r="E2797">
        <v>0.11430838586506779</v>
      </c>
      <c r="F2797">
        <v>0.1261258933831689</v>
      </c>
    </row>
    <row r="2798" spans="1:6" x14ac:dyDescent="0.55000000000000004">
      <c r="A2798">
        <v>0.15163758751941081</v>
      </c>
      <c r="B2798">
        <v>0.15779616073370761</v>
      </c>
      <c r="C2798">
        <v>0.1095033716894926</v>
      </c>
      <c r="D2798">
        <v>0.1205688086339846</v>
      </c>
      <c r="E2798">
        <v>0.1145456505309123</v>
      </c>
      <c r="F2798">
        <v>0.12633008193920081</v>
      </c>
    </row>
    <row r="2799" spans="1:6" x14ac:dyDescent="0.55000000000000004">
      <c r="A2799">
        <v>0.1517612128178889</v>
      </c>
      <c r="B2799">
        <v>0.15784252563111181</v>
      </c>
      <c r="C2799">
        <v>0.1095495313030819</v>
      </c>
      <c r="D2799">
        <v>0.12051562577241159</v>
      </c>
      <c r="E2799">
        <v>0.1142810567683083</v>
      </c>
      <c r="F2799">
        <v>0.12644756637034771</v>
      </c>
    </row>
    <row r="2800" spans="1:6" x14ac:dyDescent="0.55000000000000004">
      <c r="A2800">
        <v>0.1517443093547261</v>
      </c>
      <c r="B2800">
        <v>0.15797127593728391</v>
      </c>
      <c r="C2800">
        <v>0.1096404136730762</v>
      </c>
      <c r="D2800">
        <v>0.120479808730348</v>
      </c>
      <c r="E2800">
        <v>0.11399396131844471</v>
      </c>
      <c r="F2800">
        <v>0.12651920926439569</v>
      </c>
    </row>
    <row r="2801" spans="1:6" x14ac:dyDescent="0.55000000000000004">
      <c r="A2801">
        <v>0.15165963886405709</v>
      </c>
      <c r="B2801">
        <v>0.15775512442210449</v>
      </c>
      <c r="C2801">
        <v>0.10956843686875779</v>
      </c>
      <c r="D2801">
        <v>0.1208268212990514</v>
      </c>
      <c r="E2801">
        <v>0.1139718146098747</v>
      </c>
      <c r="F2801">
        <v>0.12635134918679669</v>
      </c>
    </row>
    <row r="2802" spans="1:6" x14ac:dyDescent="0.55000000000000004">
      <c r="A2802">
        <v>0.1516774689081469</v>
      </c>
      <c r="B2802">
        <v>0.15743691613689509</v>
      </c>
      <c r="C2802">
        <v>0.10957633955400729</v>
      </c>
      <c r="D2802">
        <v>0.1211340741744338</v>
      </c>
      <c r="E2802">
        <v>0.1138872001012755</v>
      </c>
      <c r="F2802">
        <v>0.12655697749793579</v>
      </c>
    </row>
    <row r="2803" spans="1:6" x14ac:dyDescent="0.55000000000000004">
      <c r="A2803">
        <v>0.15163817433383969</v>
      </c>
      <c r="B2803">
        <v>0.15743186100248019</v>
      </c>
      <c r="C2803">
        <v>0.1097064690185283</v>
      </c>
      <c r="D2803">
        <v>0.1211103550184547</v>
      </c>
      <c r="E2803">
        <v>0.1135424900441086</v>
      </c>
      <c r="F2803">
        <v>0.1267061067884746</v>
      </c>
    </row>
    <row r="2804" spans="1:6" x14ac:dyDescent="0.55000000000000004">
      <c r="A2804">
        <v>0.15157315704855279</v>
      </c>
      <c r="B2804">
        <v>0.15724518657651221</v>
      </c>
      <c r="C2804">
        <v>0.1097989546582684</v>
      </c>
      <c r="D2804">
        <v>0.12114288929475669</v>
      </c>
      <c r="E2804">
        <v>0.1136531955108771</v>
      </c>
      <c r="F2804">
        <v>0.12658065915203029</v>
      </c>
    </row>
    <row r="2805" spans="1:6" x14ac:dyDescent="0.55000000000000004">
      <c r="A2805">
        <v>0.15136057707844069</v>
      </c>
      <c r="B2805">
        <v>0.1571623908052677</v>
      </c>
      <c r="C2805">
        <v>0.10972733994753429</v>
      </c>
      <c r="D2805">
        <v>0.121229887250835</v>
      </c>
      <c r="E2805">
        <v>0.1142010167819459</v>
      </c>
      <c r="F2805">
        <v>0.12629013009372261</v>
      </c>
    </row>
    <row r="2806" spans="1:6" x14ac:dyDescent="0.55000000000000004">
      <c r="A2806">
        <v>0.1514788718434463</v>
      </c>
      <c r="B2806">
        <v>0.15713490137506869</v>
      </c>
      <c r="C2806">
        <v>0.1096298658370978</v>
      </c>
      <c r="D2806">
        <v>0.12103620046207759</v>
      </c>
      <c r="E2806">
        <v>0.1140466286704017</v>
      </c>
      <c r="F2806">
        <v>0.12612590744484889</v>
      </c>
    </row>
    <row r="2807" spans="1:6" x14ac:dyDescent="0.55000000000000004">
      <c r="A2807">
        <v>0.15146469347524649</v>
      </c>
      <c r="B2807">
        <v>0.15718915453142901</v>
      </c>
      <c r="C2807">
        <v>0.1095050539889765</v>
      </c>
      <c r="D2807">
        <v>0.1212633290873107</v>
      </c>
      <c r="E2807">
        <v>0.11396803639412389</v>
      </c>
      <c r="F2807">
        <v>0.12624247009553161</v>
      </c>
    </row>
    <row r="2808" spans="1:6" x14ac:dyDescent="0.55000000000000004">
      <c r="A2808">
        <v>0.1516028391089011</v>
      </c>
      <c r="B2808">
        <v>0.15705137052510071</v>
      </c>
      <c r="C2808">
        <v>0.10950578884711119</v>
      </c>
      <c r="D2808">
        <v>0.121372550355032</v>
      </c>
      <c r="E2808">
        <v>0.1136983956140635</v>
      </c>
      <c r="F2808">
        <v>0.1259449600242192</v>
      </c>
    </row>
    <row r="2809" spans="1:6" x14ac:dyDescent="0.55000000000000004">
      <c r="A2809">
        <v>0.15174360878125581</v>
      </c>
      <c r="B2809">
        <v>0.15706208227251889</v>
      </c>
      <c r="C2809">
        <v>0.1093501011576291</v>
      </c>
      <c r="D2809">
        <v>0.121256224256616</v>
      </c>
      <c r="E2809">
        <v>0.1139244813987501</v>
      </c>
      <c r="F2809">
        <v>0.1259970427198813</v>
      </c>
    </row>
    <row r="2810" spans="1:6" x14ac:dyDescent="0.55000000000000004">
      <c r="A2810">
        <v>0.1519107698685708</v>
      </c>
      <c r="B2810">
        <v>0.15707782904841469</v>
      </c>
      <c r="C2810">
        <v>0.1093892886086939</v>
      </c>
      <c r="D2810">
        <v>0.12119836730997199</v>
      </c>
      <c r="E2810">
        <v>0.1138015604559625</v>
      </c>
      <c r="F2810">
        <v>0.12623347779500399</v>
      </c>
    </row>
    <row r="2811" spans="1:6" x14ac:dyDescent="0.55000000000000004">
      <c r="A2811">
        <v>0.15188336656761239</v>
      </c>
      <c r="B2811">
        <v>0.15690254136902121</v>
      </c>
      <c r="C2811">
        <v>0.1092451669291933</v>
      </c>
      <c r="D2811">
        <v>0.12109120867033869</v>
      </c>
      <c r="E2811">
        <v>0.1138969782305074</v>
      </c>
      <c r="F2811">
        <v>0.126089475825134</v>
      </c>
    </row>
    <row r="2812" spans="1:6" x14ac:dyDescent="0.55000000000000004">
      <c r="A2812">
        <v>0.151937229298091</v>
      </c>
      <c r="B2812">
        <v>0.1569616935942289</v>
      </c>
      <c r="C2812">
        <v>0.10909337477939721</v>
      </c>
      <c r="D2812">
        <v>0.1211238296179879</v>
      </c>
      <c r="E2812">
        <v>0.1135406691903037</v>
      </c>
      <c r="F2812">
        <v>0.12594352724808219</v>
      </c>
    </row>
    <row r="2813" spans="1:6" x14ac:dyDescent="0.55000000000000004">
      <c r="A2813">
        <v>0.151625818678081</v>
      </c>
      <c r="B2813">
        <v>0.1571499818793228</v>
      </c>
      <c r="C2813">
        <v>0.1091717105176668</v>
      </c>
      <c r="D2813">
        <v>0.1209998335379891</v>
      </c>
      <c r="E2813">
        <v>0.11385411359835861</v>
      </c>
      <c r="F2813">
        <v>0.12605518397238019</v>
      </c>
    </row>
    <row r="2814" spans="1:6" x14ac:dyDescent="0.55000000000000004">
      <c r="A2814">
        <v>0.15167872171074109</v>
      </c>
      <c r="B2814">
        <v>0.15697181199307339</v>
      </c>
      <c r="C2814">
        <v>0.1091528103296014</v>
      </c>
      <c r="D2814">
        <v>0.12125393239934661</v>
      </c>
      <c r="E2814">
        <v>0.1138773451478831</v>
      </c>
      <c r="F2814">
        <v>0.12637108743111719</v>
      </c>
    </row>
    <row r="2815" spans="1:6" x14ac:dyDescent="0.55000000000000004">
      <c r="A2815">
        <v>0.15153263994279911</v>
      </c>
      <c r="B2815">
        <v>0.1570918650323862</v>
      </c>
      <c r="C2815">
        <v>0.1091397923485283</v>
      </c>
      <c r="D2815">
        <v>0.12122392708890931</v>
      </c>
      <c r="E2815">
        <v>0.1139960006878441</v>
      </c>
      <c r="F2815">
        <v>0.1264578162169166</v>
      </c>
    </row>
    <row r="2816" spans="1:6" x14ac:dyDescent="0.55000000000000004">
      <c r="A2816">
        <v>0.1512741973442219</v>
      </c>
      <c r="B2816">
        <v>0.15697852505427551</v>
      </c>
      <c r="C2816">
        <v>0.10899699170192589</v>
      </c>
      <c r="D2816">
        <v>0.12142774974966181</v>
      </c>
      <c r="E2816">
        <v>0.1137656830776948</v>
      </c>
      <c r="F2816">
        <v>0.1265547184320516</v>
      </c>
    </row>
    <row r="2817" spans="1:6" x14ac:dyDescent="0.55000000000000004">
      <c r="A2817">
        <v>0.151582831077896</v>
      </c>
      <c r="B2817">
        <v>0.1566838090617925</v>
      </c>
      <c r="C2817">
        <v>0.10899742563238669</v>
      </c>
      <c r="D2817">
        <v>0.121525716675307</v>
      </c>
      <c r="E2817">
        <v>0.1135905291160943</v>
      </c>
      <c r="F2817">
        <v>0.12674295097974661</v>
      </c>
    </row>
    <row r="2818" spans="1:6" x14ac:dyDescent="0.55000000000000004">
      <c r="A2818">
        <v>0.1516073923856463</v>
      </c>
      <c r="B2818">
        <v>0.15702220423494459</v>
      </c>
      <c r="C2818">
        <v>0.1088828894405604</v>
      </c>
      <c r="D2818">
        <v>0.12128172212270601</v>
      </c>
      <c r="E2818">
        <v>0.113354134990091</v>
      </c>
      <c r="F2818">
        <v>0.12672063515069931</v>
      </c>
    </row>
    <row r="2819" spans="1:6" x14ac:dyDescent="0.55000000000000004">
      <c r="A2819">
        <v>0.1516514484268954</v>
      </c>
      <c r="B2819">
        <v>0.15711724246825379</v>
      </c>
      <c r="C2819">
        <v>0.1089753623413062</v>
      </c>
      <c r="D2819">
        <v>0.1213663707683751</v>
      </c>
      <c r="E2819">
        <v>0.11338563945899149</v>
      </c>
      <c r="F2819">
        <v>0.12684175993862301</v>
      </c>
    </row>
    <row r="2820" spans="1:6" x14ac:dyDescent="0.55000000000000004">
      <c r="A2820">
        <v>0.15162392337590511</v>
      </c>
      <c r="B2820">
        <v>0.15731133652242821</v>
      </c>
      <c r="C2820">
        <v>0.10879721769655321</v>
      </c>
      <c r="D2820">
        <v>0.12109247144944379</v>
      </c>
      <c r="E2820">
        <v>0.1136058478087178</v>
      </c>
      <c r="F2820">
        <v>0.12687105953499531</v>
      </c>
    </row>
    <row r="2821" spans="1:6" x14ac:dyDescent="0.55000000000000004">
      <c r="A2821">
        <v>0.1514977414775977</v>
      </c>
      <c r="B2821">
        <v>0.15736671195373961</v>
      </c>
      <c r="C2821">
        <v>0.10885746820294979</v>
      </c>
      <c r="D2821">
        <v>0.1209514316252254</v>
      </c>
      <c r="E2821">
        <v>0.1135233258333026</v>
      </c>
      <c r="F2821">
        <v>0.1270659628399208</v>
      </c>
    </row>
    <row r="2822" spans="1:6" x14ac:dyDescent="0.55000000000000004">
      <c r="A2822">
        <v>0.15139965031159919</v>
      </c>
      <c r="B2822">
        <v>0.15732787812294799</v>
      </c>
      <c r="C2822">
        <v>0.1086851881003647</v>
      </c>
      <c r="D2822">
        <v>0.120746053611284</v>
      </c>
      <c r="E2822">
        <v>0.1134173813886515</v>
      </c>
      <c r="F2822">
        <v>0.12724943402949529</v>
      </c>
    </row>
    <row r="2823" spans="1:6" x14ac:dyDescent="0.55000000000000004">
      <c r="A2823">
        <v>0.1515519479397541</v>
      </c>
      <c r="B2823">
        <v>0.15707978233724801</v>
      </c>
      <c r="C2823">
        <v>0.10872600884963581</v>
      </c>
      <c r="D2823">
        <v>0.1208538526679608</v>
      </c>
      <c r="E2823">
        <v>0.1133834913852076</v>
      </c>
      <c r="F2823">
        <v>0.12737017132454781</v>
      </c>
    </row>
    <row r="2824" spans="1:6" x14ac:dyDescent="0.55000000000000004">
      <c r="A2824">
        <v>0.15145950119476931</v>
      </c>
      <c r="B2824">
        <v>0.1573797959415783</v>
      </c>
      <c r="C2824">
        <v>0.10854702905266859</v>
      </c>
      <c r="D2824">
        <v>0.1209048379161109</v>
      </c>
      <c r="E2824">
        <v>0.1133371357293476</v>
      </c>
      <c r="F2824">
        <v>0.12747658358657629</v>
      </c>
    </row>
    <row r="2825" spans="1:6" x14ac:dyDescent="0.55000000000000004">
      <c r="A2825">
        <v>0.1513457989163248</v>
      </c>
      <c r="B2825">
        <v>0.15750411065533909</v>
      </c>
      <c r="C2825">
        <v>0.108521610404633</v>
      </c>
      <c r="D2825">
        <v>0.1207857307498203</v>
      </c>
      <c r="E2825">
        <v>0.1132668897960379</v>
      </c>
      <c r="F2825">
        <v>0.12775319650386691</v>
      </c>
    </row>
    <row r="2826" spans="1:6" x14ac:dyDescent="0.55000000000000004">
      <c r="A2826">
        <v>0.1514792456484208</v>
      </c>
      <c r="B2826">
        <v>0.15761007367634991</v>
      </c>
      <c r="C2826">
        <v>0.10847154391698791</v>
      </c>
      <c r="D2826">
        <v>0.120612977741743</v>
      </c>
      <c r="E2826">
        <v>0.1136244299162233</v>
      </c>
      <c r="F2826">
        <v>0.12759576477004639</v>
      </c>
    </row>
    <row r="2827" spans="1:6" x14ac:dyDescent="0.55000000000000004">
      <c r="A2827">
        <v>0.15135369935044771</v>
      </c>
      <c r="B2827">
        <v>0.15788842376314699</v>
      </c>
      <c r="C2827">
        <v>0.1084676052652139</v>
      </c>
      <c r="D2827">
        <v>0.1204617811583269</v>
      </c>
      <c r="E2827">
        <v>0.1136694233933068</v>
      </c>
      <c r="F2827">
        <v>0.12728290280687149</v>
      </c>
    </row>
    <row r="2828" spans="1:6" x14ac:dyDescent="0.55000000000000004">
      <c r="A2828">
        <v>0.15124464643851099</v>
      </c>
      <c r="B2828">
        <v>0.157936200980209</v>
      </c>
      <c r="C2828">
        <v>0.108612707224389</v>
      </c>
      <c r="D2828">
        <v>0.1205769936571274</v>
      </c>
      <c r="E2828">
        <v>0.11327208029745491</v>
      </c>
      <c r="F2828">
        <v>0.12735197407787929</v>
      </c>
    </row>
    <row r="2829" spans="1:6" x14ac:dyDescent="0.55000000000000004">
      <c r="A2829">
        <v>0.15113600455844051</v>
      </c>
      <c r="B2829">
        <v>0.15788657131430031</v>
      </c>
      <c r="C2829">
        <v>0.108658381119032</v>
      </c>
      <c r="D2829">
        <v>0.1207275728058224</v>
      </c>
      <c r="E2829">
        <v>0.11332734182826409</v>
      </c>
      <c r="F2829">
        <v>0.12755238498101509</v>
      </c>
    </row>
    <row r="2830" spans="1:6" x14ac:dyDescent="0.55000000000000004">
      <c r="A2830">
        <v>0.15100137772896419</v>
      </c>
      <c r="B2830">
        <v>0.1576856784196051</v>
      </c>
      <c r="C2830">
        <v>0.1084908182801364</v>
      </c>
      <c r="D2830">
        <v>0.1208541528312818</v>
      </c>
      <c r="E2830">
        <v>0.1132870254610182</v>
      </c>
      <c r="F2830">
        <v>0.12754891184024161</v>
      </c>
    </row>
    <row r="2831" spans="1:6" x14ac:dyDescent="0.55000000000000004">
      <c r="A2831">
        <v>0.1508772523313914</v>
      </c>
      <c r="B2831">
        <v>0.15773259600372591</v>
      </c>
      <c r="C2831">
        <v>0.1086159779085204</v>
      </c>
      <c r="D2831">
        <v>0.12077048120917321</v>
      </c>
      <c r="E2831">
        <v>0.1133022055128618</v>
      </c>
      <c r="F2831">
        <v>0.1273677334252051</v>
      </c>
    </row>
    <row r="2832" spans="1:6" x14ac:dyDescent="0.55000000000000004">
      <c r="A2832">
        <v>0.1507862389899646</v>
      </c>
      <c r="B2832">
        <v>0.15785295431480131</v>
      </c>
      <c r="C2832">
        <v>0.10877800433735769</v>
      </c>
      <c r="D2832">
        <v>0.12065884788288141</v>
      </c>
      <c r="E2832">
        <v>0.11353287092359809</v>
      </c>
      <c r="F2832">
        <v>0.12751514796849381</v>
      </c>
    </row>
    <row r="2833" spans="1:6" x14ac:dyDescent="0.55000000000000004">
      <c r="A2833">
        <v>0.1506049735340074</v>
      </c>
      <c r="B2833">
        <v>0.1578874750954315</v>
      </c>
      <c r="C2833">
        <v>0.1087396147868125</v>
      </c>
      <c r="D2833">
        <v>0.12052287215089499</v>
      </c>
      <c r="E2833">
        <v>0.11336791385500609</v>
      </c>
      <c r="F2833">
        <v>0.1274122166469519</v>
      </c>
    </row>
    <row r="2834" spans="1:6" x14ac:dyDescent="0.55000000000000004">
      <c r="A2834">
        <v>0.1504818273978068</v>
      </c>
      <c r="B2834">
        <v>0.15771544004333471</v>
      </c>
      <c r="C2834">
        <v>0.10898423747217249</v>
      </c>
      <c r="D2834">
        <v>0.1205263888986035</v>
      </c>
      <c r="E2834">
        <v>0.1131529389042355</v>
      </c>
      <c r="F2834">
        <v>0.12740648220032891</v>
      </c>
    </row>
    <row r="2835" spans="1:6" x14ac:dyDescent="0.55000000000000004">
      <c r="A2835">
        <v>0.15058893378526969</v>
      </c>
      <c r="B2835">
        <v>0.15775983297561111</v>
      </c>
      <c r="C2835">
        <v>0.10911591036305759</v>
      </c>
      <c r="D2835">
        <v>0.1206296925560018</v>
      </c>
      <c r="E2835">
        <v>0.1133447372319694</v>
      </c>
      <c r="F2835">
        <v>0.1273778109163663</v>
      </c>
    </row>
    <row r="2836" spans="1:6" x14ac:dyDescent="0.55000000000000004">
      <c r="A2836">
        <v>0.15067410629663491</v>
      </c>
      <c r="B2836">
        <v>0.15769555948385211</v>
      </c>
      <c r="C2836">
        <v>0.1089175199303121</v>
      </c>
      <c r="D2836">
        <v>0.1208447275059559</v>
      </c>
      <c r="E2836">
        <v>0.1133328125851301</v>
      </c>
      <c r="F2836">
        <v>0.1275508633133503</v>
      </c>
    </row>
    <row r="2837" spans="1:6" x14ac:dyDescent="0.55000000000000004">
      <c r="A2837">
        <v>0.1504020475346857</v>
      </c>
      <c r="B2837">
        <v>0.15787271745392489</v>
      </c>
      <c r="C2837">
        <v>0.1088625726988854</v>
      </c>
      <c r="D2837">
        <v>0.1208004595634258</v>
      </c>
      <c r="E2837">
        <v>0.1130863288231288</v>
      </c>
      <c r="F2837">
        <v>0.1275117623484861</v>
      </c>
    </row>
    <row r="2838" spans="1:6" x14ac:dyDescent="0.55000000000000004">
      <c r="A2838">
        <v>0.1506167140610308</v>
      </c>
      <c r="B2838">
        <v>0.15755266283003189</v>
      </c>
      <c r="C2838">
        <v>0.1088230335931457</v>
      </c>
      <c r="D2838">
        <v>0.12076961888001241</v>
      </c>
      <c r="E2838">
        <v>0.113088004246193</v>
      </c>
      <c r="F2838">
        <v>0.12742194459016751</v>
      </c>
    </row>
    <row r="2839" spans="1:6" x14ac:dyDescent="0.55000000000000004">
      <c r="A2839">
        <v>0.15082118480982329</v>
      </c>
      <c r="B2839">
        <v>0.1577817805576763</v>
      </c>
      <c r="C2839">
        <v>0.1088654279292023</v>
      </c>
      <c r="D2839">
        <v>0.1208323579995898</v>
      </c>
      <c r="E2839">
        <v>0.1132443837635007</v>
      </c>
      <c r="F2839">
        <v>0.12767543642888901</v>
      </c>
    </row>
    <row r="2840" spans="1:6" x14ac:dyDescent="0.55000000000000004">
      <c r="A2840">
        <v>0.1508477111097134</v>
      </c>
      <c r="B2840">
        <v>0.1580088356817986</v>
      </c>
      <c r="C2840">
        <v>0.108823760902634</v>
      </c>
      <c r="D2840">
        <v>0.1212568401711213</v>
      </c>
      <c r="E2840">
        <v>0.113300491101027</v>
      </c>
      <c r="F2840">
        <v>0.12771320920317389</v>
      </c>
    </row>
    <row r="2841" spans="1:6" x14ac:dyDescent="0.55000000000000004">
      <c r="A2841">
        <v>0.15074960487537281</v>
      </c>
      <c r="B2841">
        <v>0.15786453015769211</v>
      </c>
      <c r="C2841">
        <v>0.1086722000172171</v>
      </c>
      <c r="D2841">
        <v>0.1213153748241122</v>
      </c>
      <c r="E2841">
        <v>0.11331573959896241</v>
      </c>
      <c r="F2841">
        <v>0.1278438554354801</v>
      </c>
    </row>
    <row r="2842" spans="1:6" x14ac:dyDescent="0.55000000000000004">
      <c r="A2842">
        <v>0.15095314779323629</v>
      </c>
      <c r="B2842">
        <v>0.15760579764076779</v>
      </c>
      <c r="C2842">
        <v>0.1085548862912861</v>
      </c>
      <c r="D2842">
        <v>0.1216028783252425</v>
      </c>
      <c r="E2842">
        <v>0.1133894860845583</v>
      </c>
      <c r="F2842">
        <v>0.12791331727606081</v>
      </c>
    </row>
    <row r="2843" spans="1:6" x14ac:dyDescent="0.55000000000000004">
      <c r="A2843">
        <v>0.1510676956236135</v>
      </c>
      <c r="B2843">
        <v>0.15754371542588391</v>
      </c>
      <c r="C2843">
        <v>0.108551593879873</v>
      </c>
      <c r="D2843">
        <v>0.12173690571325051</v>
      </c>
      <c r="E2843">
        <v>0.1132437235017897</v>
      </c>
      <c r="F2843">
        <v>0.12827470396739221</v>
      </c>
    </row>
    <row r="2844" spans="1:6" x14ac:dyDescent="0.55000000000000004">
      <c r="A2844">
        <v>0.15137146918637601</v>
      </c>
      <c r="B2844">
        <v>0.1576890818426856</v>
      </c>
      <c r="C2844">
        <v>0.1084873663048415</v>
      </c>
      <c r="D2844">
        <v>0.12173953958589161</v>
      </c>
      <c r="E2844">
        <v>0.1132034502832534</v>
      </c>
      <c r="F2844">
        <v>0.12842226065244389</v>
      </c>
    </row>
    <row r="2845" spans="1:6" x14ac:dyDescent="0.55000000000000004">
      <c r="A2845">
        <v>0.15148038705699041</v>
      </c>
      <c r="B2845">
        <v>0.15724507682689379</v>
      </c>
      <c r="C2845">
        <v>0.108326993973644</v>
      </c>
      <c r="D2845">
        <v>0.1217496275257771</v>
      </c>
      <c r="E2845">
        <v>0.1131029522805615</v>
      </c>
      <c r="F2845">
        <v>0.12858309682845501</v>
      </c>
    </row>
    <row r="2846" spans="1:6" x14ac:dyDescent="0.55000000000000004">
      <c r="A2846">
        <v>0.15166576494529699</v>
      </c>
      <c r="B2846">
        <v>0.1572769378868297</v>
      </c>
      <c r="C2846">
        <v>0.1084736248810613</v>
      </c>
      <c r="D2846">
        <v>0.1221928551416592</v>
      </c>
      <c r="E2846">
        <v>0.11307119907230349</v>
      </c>
      <c r="F2846">
        <v>0.12822807347706619</v>
      </c>
    </row>
    <row r="2847" spans="1:6" x14ac:dyDescent="0.55000000000000004">
      <c r="A2847">
        <v>0.15193203541153361</v>
      </c>
      <c r="B2847">
        <v>0.15756727661883241</v>
      </c>
      <c r="C2847">
        <v>0.10857454690334389</v>
      </c>
      <c r="D2847">
        <v>0.1223175753839878</v>
      </c>
      <c r="E2847">
        <v>0.1130973475888252</v>
      </c>
      <c r="F2847">
        <v>0.1283909267084814</v>
      </c>
    </row>
    <row r="2848" spans="1:6" x14ac:dyDescent="0.55000000000000004">
      <c r="A2848">
        <v>0.151975598219345</v>
      </c>
      <c r="B2848">
        <v>0.1577188336562495</v>
      </c>
      <c r="C2848">
        <v>0.10847658501288759</v>
      </c>
      <c r="D2848">
        <v>0.1226927581937738</v>
      </c>
      <c r="E2848">
        <v>0.1133864488370469</v>
      </c>
      <c r="F2848">
        <v>0.1282072444718938</v>
      </c>
    </row>
    <row r="2849" spans="1:6" x14ac:dyDescent="0.55000000000000004">
      <c r="A2849">
        <v>0.15223525720195699</v>
      </c>
      <c r="B2849">
        <v>0.1577021946554148</v>
      </c>
      <c r="C2849">
        <v>0.1085988517057121</v>
      </c>
      <c r="D2849">
        <v>0.1225667474200437</v>
      </c>
      <c r="E2849">
        <v>0.1134285954194653</v>
      </c>
      <c r="F2849">
        <v>0.12827982122569259</v>
      </c>
    </row>
    <row r="2850" spans="1:6" x14ac:dyDescent="0.55000000000000004">
      <c r="A2850">
        <v>0.15217444075407791</v>
      </c>
      <c r="B2850">
        <v>0.157585584053335</v>
      </c>
      <c r="C2850">
        <v>0.1085740300712788</v>
      </c>
      <c r="D2850">
        <v>0.1224432213901481</v>
      </c>
      <c r="E2850">
        <v>0.1136078673162617</v>
      </c>
      <c r="F2850">
        <v>0.12847747819759289</v>
      </c>
    </row>
    <row r="2851" spans="1:6" x14ac:dyDescent="0.55000000000000004">
      <c r="A2851">
        <v>0.1521785135989841</v>
      </c>
      <c r="B2851">
        <v>0.1573442731882137</v>
      </c>
      <c r="C2851">
        <v>0.10854099522065271</v>
      </c>
      <c r="D2851">
        <v>0.12252315755829001</v>
      </c>
      <c r="E2851">
        <v>0.1138028814744594</v>
      </c>
      <c r="F2851">
        <v>0.12838431627749619</v>
      </c>
    </row>
    <row r="2852" spans="1:6" x14ac:dyDescent="0.55000000000000004">
      <c r="A2852">
        <v>0.15237746390847839</v>
      </c>
      <c r="B2852">
        <v>0.1571888192805912</v>
      </c>
      <c r="C2852">
        <v>0.1085892227178475</v>
      </c>
      <c r="D2852">
        <v>0.12285359395594229</v>
      </c>
      <c r="E2852">
        <v>0.11410948978725639</v>
      </c>
      <c r="F2852">
        <v>0.12854166141512091</v>
      </c>
    </row>
    <row r="2853" spans="1:6" x14ac:dyDescent="0.55000000000000004">
      <c r="A2853">
        <v>0.1526008313146737</v>
      </c>
      <c r="B2853">
        <v>0.1570607409431678</v>
      </c>
      <c r="C2853">
        <v>0.1086437481251589</v>
      </c>
      <c r="D2853">
        <v>0.12283714690658271</v>
      </c>
      <c r="E2853">
        <v>0.1140539667677439</v>
      </c>
      <c r="F2853">
        <v>0.12852908615740771</v>
      </c>
    </row>
    <row r="2854" spans="1:6" x14ac:dyDescent="0.55000000000000004">
      <c r="A2854">
        <v>0.15278892706379249</v>
      </c>
      <c r="B2854">
        <v>0.15670712303997031</v>
      </c>
      <c r="C2854">
        <v>0.1084883583535505</v>
      </c>
      <c r="D2854">
        <v>0.12299126688256801</v>
      </c>
      <c r="E2854">
        <v>0.11413417221461861</v>
      </c>
      <c r="F2854">
        <v>0.12859409329692861</v>
      </c>
    </row>
    <row r="2855" spans="1:6" x14ac:dyDescent="0.55000000000000004">
      <c r="A2855">
        <v>0.15281301108214521</v>
      </c>
      <c r="B2855">
        <v>0.15649308087735159</v>
      </c>
      <c r="C2855">
        <v>0.1088254276821962</v>
      </c>
      <c r="D2855">
        <v>0.1230844532353476</v>
      </c>
      <c r="E2855">
        <v>0.11436277908683661</v>
      </c>
      <c r="F2855">
        <v>0.12862639867221479</v>
      </c>
    </row>
    <row r="2856" spans="1:6" x14ac:dyDescent="0.55000000000000004">
      <c r="A2856">
        <v>0.15290680921658659</v>
      </c>
      <c r="B2856">
        <v>0.15642088633438669</v>
      </c>
      <c r="C2856">
        <v>0.10888119222275799</v>
      </c>
      <c r="D2856">
        <v>0.1232105881898303</v>
      </c>
      <c r="E2856">
        <v>0.1145217092618399</v>
      </c>
      <c r="F2856">
        <v>0.12854594038316189</v>
      </c>
    </row>
    <row r="2857" spans="1:6" x14ac:dyDescent="0.55000000000000004">
      <c r="A2857">
        <v>0.1529459782226483</v>
      </c>
      <c r="B2857">
        <v>0.1563633134805785</v>
      </c>
      <c r="C2857">
        <v>0.1091748572463007</v>
      </c>
      <c r="D2857">
        <v>0.12310148573210911</v>
      </c>
      <c r="E2857">
        <v>0.11447504467828989</v>
      </c>
      <c r="F2857">
        <v>0.12822280913648901</v>
      </c>
    </row>
    <row r="2858" spans="1:6" x14ac:dyDescent="0.55000000000000004">
      <c r="A2858">
        <v>0.15306558942806819</v>
      </c>
      <c r="B2858">
        <v>0.15606916707112589</v>
      </c>
      <c r="C2858">
        <v>0.1093066365520881</v>
      </c>
      <c r="D2858">
        <v>0.1232478410905964</v>
      </c>
      <c r="E2858">
        <v>0.1146188494283138</v>
      </c>
      <c r="F2858">
        <v>0.12849588222382849</v>
      </c>
    </row>
    <row r="2859" spans="1:6" x14ac:dyDescent="0.55000000000000004">
      <c r="A2859">
        <v>0.15282167028357091</v>
      </c>
      <c r="B2859">
        <v>0.15588108614245039</v>
      </c>
      <c r="C2859">
        <v>0.1094284260409915</v>
      </c>
      <c r="D2859">
        <v>0.1231576980379978</v>
      </c>
      <c r="E2859">
        <v>0.115184160170518</v>
      </c>
      <c r="F2859">
        <v>0.12860741072587711</v>
      </c>
    </row>
    <row r="2860" spans="1:6" x14ac:dyDescent="0.55000000000000004">
      <c r="A2860">
        <v>0.1530562676193363</v>
      </c>
      <c r="B2860">
        <v>0.1558876345312564</v>
      </c>
      <c r="C2860">
        <v>0.1093411462446314</v>
      </c>
      <c r="D2860">
        <v>0.1228488055701807</v>
      </c>
      <c r="E2860">
        <v>0.11529889864637891</v>
      </c>
      <c r="F2860">
        <v>0.12860993697324949</v>
      </c>
    </row>
    <row r="2861" spans="1:6" x14ac:dyDescent="0.55000000000000004">
      <c r="A2861">
        <v>0.153225670243859</v>
      </c>
      <c r="B2861">
        <v>0.15597475882173659</v>
      </c>
      <c r="C2861">
        <v>0.1093167139392506</v>
      </c>
      <c r="D2861">
        <v>0.12331665398123209</v>
      </c>
      <c r="E2861">
        <v>0.11509373687872571</v>
      </c>
      <c r="F2861">
        <v>0.12816777832598539</v>
      </c>
    </row>
    <row r="2862" spans="1:6" x14ac:dyDescent="0.55000000000000004">
      <c r="A2862">
        <v>0.153229016448479</v>
      </c>
      <c r="B2862">
        <v>0.15587535580659401</v>
      </c>
      <c r="C2862">
        <v>0.1092021615856764</v>
      </c>
      <c r="D2862">
        <v>0.1231107778026492</v>
      </c>
      <c r="E2862">
        <v>0.1151886662226542</v>
      </c>
      <c r="F2862">
        <v>0.1282744204293727</v>
      </c>
    </row>
    <row r="2863" spans="1:6" x14ac:dyDescent="0.55000000000000004">
      <c r="A2863">
        <v>0.15305804651504001</v>
      </c>
      <c r="B2863">
        <v>0.1559620808268323</v>
      </c>
      <c r="C2863">
        <v>0.10922574991582509</v>
      </c>
      <c r="D2863">
        <v>0.12347304379046541</v>
      </c>
      <c r="E2863">
        <v>0.11512001814903711</v>
      </c>
      <c r="F2863">
        <v>0.1282171357411924</v>
      </c>
    </row>
    <row r="2864" spans="1:6" x14ac:dyDescent="0.55000000000000004">
      <c r="A2864">
        <v>0.15328923673313291</v>
      </c>
      <c r="B2864">
        <v>0.15635397040239571</v>
      </c>
      <c r="C2864">
        <v>0.1093095950743109</v>
      </c>
      <c r="D2864">
        <v>0.1237044627613109</v>
      </c>
      <c r="E2864">
        <v>0.1148820705416842</v>
      </c>
      <c r="F2864">
        <v>0.12821025514579371</v>
      </c>
    </row>
    <row r="2865" spans="1:6" x14ac:dyDescent="0.55000000000000004">
      <c r="A2865">
        <v>0.1535581827659197</v>
      </c>
      <c r="B2865">
        <v>0.15637878922131579</v>
      </c>
      <c r="C2865">
        <v>0.1094425897782314</v>
      </c>
      <c r="D2865">
        <v>0.1238238715771481</v>
      </c>
      <c r="E2865">
        <v>0.1151891373923514</v>
      </c>
      <c r="F2865">
        <v>0.12818980509702951</v>
      </c>
    </row>
    <row r="2866" spans="1:6" x14ac:dyDescent="0.55000000000000004">
      <c r="A2866">
        <v>0.1534979078951598</v>
      </c>
      <c r="B2866">
        <v>0.15654891371463289</v>
      </c>
      <c r="C2866">
        <v>0.1094345035629003</v>
      </c>
      <c r="D2866">
        <v>0.1236001775535271</v>
      </c>
      <c r="E2866">
        <v>0.1150436678943698</v>
      </c>
      <c r="F2866">
        <v>0.12838920108082311</v>
      </c>
    </row>
    <row r="2867" spans="1:6" x14ac:dyDescent="0.55000000000000004">
      <c r="A2867">
        <v>0.15358968717751939</v>
      </c>
      <c r="B2867">
        <v>0.15695565123219871</v>
      </c>
      <c r="C2867">
        <v>0.1092747157146518</v>
      </c>
      <c r="D2867">
        <v>0.1235790769139582</v>
      </c>
      <c r="E2867">
        <v>0.1153350307440754</v>
      </c>
      <c r="F2867">
        <v>0.12863777159149931</v>
      </c>
    </row>
    <row r="2868" spans="1:6" x14ac:dyDescent="0.55000000000000004">
      <c r="A2868">
        <v>0.1537847909404545</v>
      </c>
      <c r="B2868">
        <v>0.15697906696660041</v>
      </c>
      <c r="C2868">
        <v>0.1095083539217766</v>
      </c>
      <c r="D2868">
        <v>0.12371716201552981</v>
      </c>
      <c r="E2868">
        <v>0.11517077579606259</v>
      </c>
      <c r="F2868">
        <v>0.12876259679881261</v>
      </c>
    </row>
    <row r="2869" spans="1:6" x14ac:dyDescent="0.55000000000000004">
      <c r="A2869">
        <v>0.15396295872783181</v>
      </c>
      <c r="B2869">
        <v>0.1570497716340194</v>
      </c>
      <c r="C2869">
        <v>0.10949732181700871</v>
      </c>
      <c r="D2869">
        <v>0.12387165622028121</v>
      </c>
      <c r="E2869">
        <v>0.11517929457421711</v>
      </c>
      <c r="F2869">
        <v>0.12890361711488399</v>
      </c>
    </row>
    <row r="2870" spans="1:6" x14ac:dyDescent="0.55000000000000004">
      <c r="A2870">
        <v>0.15404229256190649</v>
      </c>
      <c r="B2870">
        <v>0.15707601803870369</v>
      </c>
      <c r="C2870">
        <v>0.1096728135774178</v>
      </c>
      <c r="D2870">
        <v>0.1242099768059325</v>
      </c>
      <c r="E2870">
        <v>0.115210916438062</v>
      </c>
      <c r="F2870">
        <v>0.129099847405901</v>
      </c>
    </row>
    <row r="2871" spans="1:6" x14ac:dyDescent="0.55000000000000004">
      <c r="A2871">
        <v>0.15397373695427091</v>
      </c>
      <c r="B2871">
        <v>0.15723127733721851</v>
      </c>
      <c r="C2871">
        <v>0.1096951992563598</v>
      </c>
      <c r="D2871">
        <v>0.1242285762096358</v>
      </c>
      <c r="E2871">
        <v>0.1151284456579056</v>
      </c>
      <c r="F2871">
        <v>0.12897005134531181</v>
      </c>
    </row>
    <row r="2872" spans="1:6" x14ac:dyDescent="0.55000000000000004">
      <c r="A2872">
        <v>0.15382597223987751</v>
      </c>
      <c r="B2872">
        <v>0.15688019245167159</v>
      </c>
      <c r="C2872">
        <v>0.1097096094635206</v>
      </c>
      <c r="D2872">
        <v>0.1243683899045209</v>
      </c>
      <c r="E2872">
        <v>0.1152473952737994</v>
      </c>
      <c r="F2872">
        <v>0.1290772089461806</v>
      </c>
    </row>
    <row r="2873" spans="1:6" x14ac:dyDescent="0.55000000000000004">
      <c r="A2873">
        <v>0.153758148600735</v>
      </c>
      <c r="B2873">
        <v>0.15675200536983791</v>
      </c>
      <c r="C2873">
        <v>0.1098342416526726</v>
      </c>
      <c r="D2873">
        <v>0.12432992486889249</v>
      </c>
      <c r="E2873">
        <v>0.1148009634401905</v>
      </c>
      <c r="F2873">
        <v>0.1287318149495833</v>
      </c>
    </row>
    <row r="2874" spans="1:6" x14ac:dyDescent="0.55000000000000004">
      <c r="A2874">
        <v>0.15388806662736601</v>
      </c>
      <c r="B2874">
        <v>0.15668230212735029</v>
      </c>
      <c r="C2874">
        <v>0.1098148074605558</v>
      </c>
      <c r="D2874">
        <v>0.12440229354682091</v>
      </c>
      <c r="E2874">
        <v>0.1150168100614575</v>
      </c>
      <c r="F2874">
        <v>0.1288241312339016</v>
      </c>
    </row>
    <row r="2875" spans="1:6" x14ac:dyDescent="0.55000000000000004">
      <c r="A2875">
        <v>0.15391597451956901</v>
      </c>
      <c r="B2875">
        <v>0.15654126070804719</v>
      </c>
      <c r="C2875">
        <v>0.1100688588838111</v>
      </c>
      <c r="D2875">
        <v>0.1245200530877271</v>
      </c>
      <c r="E2875">
        <v>0.1149331766822921</v>
      </c>
      <c r="F2875">
        <v>0.1290693486587052</v>
      </c>
    </row>
    <row r="2876" spans="1:6" x14ac:dyDescent="0.55000000000000004">
      <c r="A2876">
        <v>0.15417484246222349</v>
      </c>
      <c r="B2876">
        <v>0.1566062326285069</v>
      </c>
      <c r="C2876">
        <v>0.1101327157706205</v>
      </c>
      <c r="D2876">
        <v>0.1243787259054811</v>
      </c>
      <c r="E2876">
        <v>0.1148936213761152</v>
      </c>
      <c r="F2876">
        <v>0.1292858386037016</v>
      </c>
    </row>
    <row r="2877" spans="1:6" x14ac:dyDescent="0.55000000000000004">
      <c r="A2877">
        <v>0.15431812676541939</v>
      </c>
      <c r="B2877">
        <v>0.15669938667979791</v>
      </c>
      <c r="C2877">
        <v>0.11016024916726511</v>
      </c>
      <c r="D2877">
        <v>0.1240845227716062</v>
      </c>
      <c r="E2877">
        <v>0.11478766807333569</v>
      </c>
      <c r="F2877">
        <v>0.1294512508654482</v>
      </c>
    </row>
    <row r="2878" spans="1:6" x14ac:dyDescent="0.55000000000000004">
      <c r="A2878">
        <v>0.15446917549864539</v>
      </c>
      <c r="B2878">
        <v>0.15642744810098999</v>
      </c>
      <c r="C2878">
        <v>0.1101781904188245</v>
      </c>
      <c r="D2878">
        <v>0.1240937067864379</v>
      </c>
      <c r="E2878">
        <v>0.1148595819288263</v>
      </c>
      <c r="F2878">
        <v>0.1291982446606236</v>
      </c>
    </row>
    <row r="2879" spans="1:6" x14ac:dyDescent="0.55000000000000004">
      <c r="A2879">
        <v>0.1544666354610465</v>
      </c>
      <c r="B2879">
        <v>0.15649946072456539</v>
      </c>
      <c r="C2879">
        <v>0.1102141534558775</v>
      </c>
      <c r="D2879">
        <v>0.1241386917640247</v>
      </c>
      <c r="E2879">
        <v>0.1148772629060348</v>
      </c>
      <c r="F2879">
        <v>0.12958158612077661</v>
      </c>
    </row>
    <row r="2880" spans="1:6" x14ac:dyDescent="0.55000000000000004">
      <c r="A2880">
        <v>0.15447191475455591</v>
      </c>
      <c r="B2880">
        <v>0.1564191253337798</v>
      </c>
      <c r="C2880">
        <v>0.1103628948989796</v>
      </c>
      <c r="D2880">
        <v>0.1242321751346277</v>
      </c>
      <c r="E2880">
        <v>0.1147009044393275</v>
      </c>
      <c r="F2880">
        <v>0.1295792893955946</v>
      </c>
    </row>
    <row r="2881" spans="1:6" x14ac:dyDescent="0.55000000000000004">
      <c r="A2881">
        <v>0.15460012147701879</v>
      </c>
      <c r="B2881">
        <v>0.1566220488331547</v>
      </c>
      <c r="C2881">
        <v>0.1100611095856131</v>
      </c>
      <c r="D2881">
        <v>0.1243043818158371</v>
      </c>
      <c r="E2881">
        <v>0.11466474930807739</v>
      </c>
      <c r="F2881">
        <v>0.12940846504369641</v>
      </c>
    </row>
    <row r="2882" spans="1:6" x14ac:dyDescent="0.55000000000000004">
      <c r="A2882">
        <v>0.1547022835505793</v>
      </c>
      <c r="B2882">
        <v>0.15676864480219849</v>
      </c>
      <c r="C2882">
        <v>0.11027932980283719</v>
      </c>
      <c r="D2882">
        <v>0.1242885832907112</v>
      </c>
      <c r="E2882">
        <v>0.1149690278159352</v>
      </c>
      <c r="F2882">
        <v>0.12914232217300881</v>
      </c>
    </row>
    <row r="2883" spans="1:6" x14ac:dyDescent="0.55000000000000004">
      <c r="A2883">
        <v>0.15477952576447879</v>
      </c>
      <c r="B2883">
        <v>0.15699099021288829</v>
      </c>
      <c r="C2883">
        <v>0.1104537960306165</v>
      </c>
      <c r="D2883">
        <v>0.12441274825654899</v>
      </c>
      <c r="E2883">
        <v>0.11470257985738321</v>
      </c>
      <c r="F2883">
        <v>0.129271130471414</v>
      </c>
    </row>
    <row r="2884" spans="1:6" x14ac:dyDescent="0.55000000000000004">
      <c r="A2884">
        <v>0.15485472901881489</v>
      </c>
      <c r="B2884">
        <v>0.15699437958255369</v>
      </c>
      <c r="C2884">
        <v>0.11042912786560791</v>
      </c>
      <c r="D2884">
        <v>0.12443815933520699</v>
      </c>
      <c r="E2884">
        <v>0.11476803268673511</v>
      </c>
      <c r="F2884">
        <v>0.12935245941337961</v>
      </c>
    </row>
    <row r="2885" spans="1:6" x14ac:dyDescent="0.55000000000000004">
      <c r="A2885">
        <v>0.15487388063828761</v>
      </c>
      <c r="B2885">
        <v>0.15718939468564311</v>
      </c>
      <c r="C2885">
        <v>0.11043991493303421</v>
      </c>
      <c r="D2885">
        <v>0.1242792054755094</v>
      </c>
      <c r="E2885">
        <v>0.1149764491056033</v>
      </c>
      <c r="F2885">
        <v>0.12903756279368811</v>
      </c>
    </row>
    <row r="2886" spans="1:6" x14ac:dyDescent="0.55000000000000004">
      <c r="A2886">
        <v>0.15493552795770621</v>
      </c>
      <c r="B2886">
        <v>0.15755770176159201</v>
      </c>
      <c r="C2886">
        <v>0.1104551435397923</v>
      </c>
      <c r="D2886">
        <v>0.1238904182492519</v>
      </c>
      <c r="E2886">
        <v>0.1148856124127237</v>
      </c>
      <c r="F2886">
        <v>0.128801105397292</v>
      </c>
    </row>
    <row r="2887" spans="1:6" x14ac:dyDescent="0.55000000000000004">
      <c r="A2887">
        <v>0.15492849685059171</v>
      </c>
      <c r="B2887">
        <v>0.15770964557293959</v>
      </c>
      <c r="C2887">
        <v>0.1104136150636007</v>
      </c>
      <c r="D2887">
        <v>0.1239842920147647</v>
      </c>
      <c r="E2887">
        <v>0.1148871970319106</v>
      </c>
      <c r="F2887">
        <v>0.1284890094211848</v>
      </c>
    </row>
    <row r="2888" spans="1:6" x14ac:dyDescent="0.55000000000000004">
      <c r="A2888">
        <v>0.15473233855195351</v>
      </c>
      <c r="B2888">
        <v>0.157508278512622</v>
      </c>
      <c r="C2888">
        <v>0.11037731100608709</v>
      </c>
      <c r="D2888">
        <v>0.1239916905682797</v>
      </c>
      <c r="E2888">
        <v>0.11466162986744979</v>
      </c>
      <c r="F2888">
        <v>0.12882972349190541</v>
      </c>
    </row>
    <row r="2889" spans="1:6" x14ac:dyDescent="0.55000000000000004">
      <c r="A2889">
        <v>0.15479532051046591</v>
      </c>
      <c r="B2889">
        <v>0.15750323096139121</v>
      </c>
      <c r="C2889">
        <v>0.110370784397084</v>
      </c>
      <c r="D2889">
        <v>0.1234705629428718</v>
      </c>
      <c r="E2889">
        <v>0.1147267676970789</v>
      </c>
      <c r="F2889">
        <v>0.1286885954378244</v>
      </c>
    </row>
    <row r="2890" spans="1:6" x14ac:dyDescent="0.55000000000000004">
      <c r="A2890">
        <v>0.15486814425702619</v>
      </c>
      <c r="B2890">
        <v>0.15748582745637391</v>
      </c>
      <c r="C2890">
        <v>0.1103420146663726</v>
      </c>
      <c r="D2890">
        <v>0.12338212045440659</v>
      </c>
      <c r="E2890">
        <v>0.1148029459036537</v>
      </c>
      <c r="F2890">
        <v>0.129007662958288</v>
      </c>
    </row>
    <row r="2891" spans="1:6" x14ac:dyDescent="0.55000000000000004">
      <c r="A2891">
        <v>0.15472903304266211</v>
      </c>
      <c r="B2891">
        <v>0.15712778006916531</v>
      </c>
      <c r="C2891">
        <v>0.1105628857611637</v>
      </c>
      <c r="D2891">
        <v>0.1230708961862938</v>
      </c>
      <c r="E2891">
        <v>0.114626139187883</v>
      </c>
      <c r="F2891">
        <v>0.1291357080528939</v>
      </c>
    </row>
    <row r="2892" spans="1:6" x14ac:dyDescent="0.55000000000000004">
      <c r="A2892">
        <v>0.15475010520098501</v>
      </c>
      <c r="B2892">
        <v>0.15710507568580451</v>
      </c>
      <c r="C2892">
        <v>0.11062387873712411</v>
      </c>
      <c r="D2892">
        <v>0.1230353533233281</v>
      </c>
      <c r="E2892">
        <v>0.114764588440533</v>
      </c>
      <c r="F2892">
        <v>0.1290458922924877</v>
      </c>
    </row>
    <row r="2893" spans="1:6" x14ac:dyDescent="0.55000000000000004">
      <c r="A2893">
        <v>0.15481103195229429</v>
      </c>
      <c r="B2893">
        <v>0.156904043752741</v>
      </c>
      <c r="C2893">
        <v>0.11070255543473929</v>
      </c>
      <c r="D2893">
        <v>0.12324017613697549</v>
      </c>
      <c r="E2893">
        <v>0.1149985186364904</v>
      </c>
      <c r="F2893">
        <v>0.12901618694760469</v>
      </c>
    </row>
    <row r="2894" spans="1:6" x14ac:dyDescent="0.55000000000000004">
      <c r="A2894">
        <v>0.1551230915819464</v>
      </c>
      <c r="B2894">
        <v>0.1566918161574524</v>
      </c>
      <c r="C2894">
        <v>0.11079921504802311</v>
      </c>
      <c r="D2894">
        <v>0.1230530104712043</v>
      </c>
      <c r="E2894">
        <v>0.11484606271879549</v>
      </c>
      <c r="F2894">
        <v>0.1290258952240225</v>
      </c>
    </row>
    <row r="2895" spans="1:6" x14ac:dyDescent="0.55000000000000004">
      <c r="A2895">
        <v>0.1550670379373297</v>
      </c>
      <c r="B2895">
        <v>0.1567657898908377</v>
      </c>
      <c r="C2895">
        <v>0.11080338540337829</v>
      </c>
      <c r="D2895">
        <v>0.1232330545630093</v>
      </c>
      <c r="E2895">
        <v>0.114869248678627</v>
      </c>
      <c r="F2895">
        <v>0.12881298897248711</v>
      </c>
    </row>
    <row r="2896" spans="1:6" x14ac:dyDescent="0.55000000000000004">
      <c r="A2896">
        <v>0.1550009549417895</v>
      </c>
      <c r="B2896">
        <v>0.15668328224831751</v>
      </c>
      <c r="C2896">
        <v>0.1109386510239817</v>
      </c>
      <c r="D2896">
        <v>0.12312261159723301</v>
      </c>
      <c r="E2896">
        <v>0.1148707647560787</v>
      </c>
      <c r="F2896">
        <v>0.1289629003459577</v>
      </c>
    </row>
    <row r="2897" spans="1:6" x14ac:dyDescent="0.55000000000000004">
      <c r="A2897">
        <v>0.1552222065331603</v>
      </c>
      <c r="B2897">
        <v>0.15686467396320231</v>
      </c>
      <c r="C2897">
        <v>0.11095674526199641</v>
      </c>
      <c r="D2897">
        <v>0.12316767379849811</v>
      </c>
      <c r="E2897">
        <v>0.1150187839891119</v>
      </c>
      <c r="F2897">
        <v>0.12888486845838101</v>
      </c>
    </row>
    <row r="2898" spans="1:6" x14ac:dyDescent="0.55000000000000004">
      <c r="A2898">
        <v>0.1553646674367383</v>
      </c>
      <c r="B2898">
        <v>0.1565521799987353</v>
      </c>
      <c r="C2898">
        <v>0.1109448597664012</v>
      </c>
      <c r="D2898">
        <v>0.1231604007924471</v>
      </c>
      <c r="E2898">
        <v>0.1149284068033463</v>
      </c>
      <c r="F2898">
        <v>0.12876129053962429</v>
      </c>
    </row>
    <row r="2899" spans="1:6" x14ac:dyDescent="0.55000000000000004">
      <c r="A2899">
        <v>0.15531801896683581</v>
      </c>
      <c r="B2899">
        <v>0.15652867011220409</v>
      </c>
      <c r="C2899">
        <v>0.11095117823972479</v>
      </c>
      <c r="D2899">
        <v>0.12296293408743419</v>
      </c>
      <c r="E2899">
        <v>0.11498095050057081</v>
      </c>
      <c r="F2899">
        <v>0.12873710669295621</v>
      </c>
    </row>
    <row r="2900" spans="1:6" x14ac:dyDescent="0.55000000000000004">
      <c r="A2900">
        <v>0.15531377260017121</v>
      </c>
      <c r="B2900">
        <v>0.15640881774354559</v>
      </c>
      <c r="C2900">
        <v>0.1106918213468312</v>
      </c>
      <c r="D2900">
        <v>0.12306994938044739</v>
      </c>
      <c r="E2900">
        <v>0.1150799551840236</v>
      </c>
      <c r="F2900">
        <v>0.1287249016285773</v>
      </c>
    </row>
    <row r="2901" spans="1:6" x14ac:dyDescent="0.55000000000000004">
      <c r="A2901">
        <v>0.15536418619351999</v>
      </c>
      <c r="B2901">
        <v>0.15657914190658709</v>
      </c>
      <c r="C2901">
        <v>0.1105945244383944</v>
      </c>
      <c r="D2901">
        <v>0.1229362424211651</v>
      </c>
      <c r="E2901">
        <v>0.1151893823458815</v>
      </c>
      <c r="F2901">
        <v>0.1286046816468753</v>
      </c>
    </row>
    <row r="2902" spans="1:6" x14ac:dyDescent="0.55000000000000004">
      <c r="A2902">
        <v>0.1554791888070762</v>
      </c>
      <c r="B2902">
        <v>0.15637255059282221</v>
      </c>
      <c r="C2902">
        <v>0.1105014612895102</v>
      </c>
      <c r="D2902">
        <v>0.12283534965881859</v>
      </c>
      <c r="E2902">
        <v>0.1152066644527022</v>
      </c>
      <c r="F2902">
        <v>0.12825519864431151</v>
      </c>
    </row>
    <row r="2903" spans="1:6" x14ac:dyDescent="0.55000000000000004">
      <c r="A2903">
        <v>0.155772193519334</v>
      </c>
      <c r="B2903">
        <v>0.1561586067308558</v>
      </c>
      <c r="C2903">
        <v>0.1103605223847472</v>
      </c>
      <c r="D2903">
        <v>0.123206487719189</v>
      </c>
      <c r="E2903">
        <v>0.11517181101633039</v>
      </c>
      <c r="F2903">
        <v>0.12794782482221259</v>
      </c>
    </row>
    <row r="2904" spans="1:6" x14ac:dyDescent="0.55000000000000004">
      <c r="A2904">
        <v>0.15586915522860659</v>
      </c>
      <c r="B2904">
        <v>0.1562996978284685</v>
      </c>
      <c r="C2904">
        <v>0.11009027472500039</v>
      </c>
      <c r="D2904">
        <v>0.12323700925458569</v>
      </c>
      <c r="E2904">
        <v>0.1151927321458681</v>
      </c>
      <c r="F2904">
        <v>0.12785153853462411</v>
      </c>
    </row>
    <row r="2905" spans="1:6" x14ac:dyDescent="0.55000000000000004">
      <c r="A2905">
        <v>0.15611189433208139</v>
      </c>
      <c r="B2905">
        <v>0.15646325464676331</v>
      </c>
      <c r="C2905">
        <v>0.1101458691442118</v>
      </c>
      <c r="D2905">
        <v>0.1228259625040906</v>
      </c>
      <c r="E2905">
        <v>0.1149107033132057</v>
      </c>
      <c r="F2905">
        <v>0.12801252669841651</v>
      </c>
    </row>
    <row r="2906" spans="1:6" x14ac:dyDescent="0.55000000000000004">
      <c r="A2906">
        <v>0.1559909109461883</v>
      </c>
      <c r="B2906">
        <v>0.15671085579746569</v>
      </c>
      <c r="C2906">
        <v>0.1099715899717186</v>
      </c>
      <c r="D2906">
        <v>0.12290240653217981</v>
      </c>
      <c r="E2906">
        <v>0.1151842777104416</v>
      </c>
      <c r="F2906">
        <v>0.1280626326989919</v>
      </c>
    </row>
    <row r="2907" spans="1:6" x14ac:dyDescent="0.55000000000000004">
      <c r="A2907">
        <v>0.15581391215538859</v>
      </c>
      <c r="B2907">
        <v>0.15675967340531219</v>
      </c>
      <c r="C2907">
        <v>0.109946642302057</v>
      </c>
      <c r="D2907">
        <v>0.1228770184375035</v>
      </c>
      <c r="E2907">
        <v>0.11513851638042651</v>
      </c>
      <c r="F2907">
        <v>0.1279570684775371</v>
      </c>
    </row>
    <row r="2908" spans="1:6" x14ac:dyDescent="0.55000000000000004">
      <c r="A2908">
        <v>0.1555887169079313</v>
      </c>
      <c r="B2908">
        <v>0.15671656642813481</v>
      </c>
      <c r="C2908">
        <v>0.1098956212632311</v>
      </c>
      <c r="D2908">
        <v>0.1227090589487302</v>
      </c>
      <c r="E2908">
        <v>0.11521256990091509</v>
      </c>
      <c r="F2908">
        <v>0.12834918080148969</v>
      </c>
    </row>
    <row r="2909" spans="1:6" x14ac:dyDescent="0.55000000000000004">
      <c r="A2909">
        <v>0.15572788555496769</v>
      </c>
      <c r="B2909">
        <v>0.15679998442923981</v>
      </c>
      <c r="C2909">
        <v>0.10996947094680121</v>
      </c>
      <c r="D2909">
        <v>0.1229557678944978</v>
      </c>
      <c r="E2909">
        <v>0.1150449651913355</v>
      </c>
      <c r="F2909">
        <v>0.12812993411219051</v>
      </c>
    </row>
    <row r="2910" spans="1:6" x14ac:dyDescent="0.55000000000000004">
      <c r="A2910">
        <v>0.15584398369194979</v>
      </c>
      <c r="B2910">
        <v>0.1569990448596667</v>
      </c>
      <c r="C2910">
        <v>0.1098904513220586</v>
      </c>
      <c r="D2910">
        <v>0.1232747448798</v>
      </c>
      <c r="E2910">
        <v>0.11502568734286391</v>
      </c>
      <c r="F2910">
        <v>0.12809821722135559</v>
      </c>
    </row>
    <row r="2911" spans="1:6" x14ac:dyDescent="0.55000000000000004">
      <c r="A2911">
        <v>0.15582535786652121</v>
      </c>
      <c r="B2911">
        <v>0.15710084510031891</v>
      </c>
      <c r="C2911">
        <v>0.10978085989961581</v>
      </c>
      <c r="D2911">
        <v>0.123480250718285</v>
      </c>
      <c r="E2911">
        <v>0.11498746358426359</v>
      </c>
      <c r="F2911">
        <v>0.12801607846948029</v>
      </c>
    </row>
    <row r="2912" spans="1:6" x14ac:dyDescent="0.55000000000000004">
      <c r="A2912">
        <v>0.1558950195802847</v>
      </c>
      <c r="B2912">
        <v>0.15723890547807901</v>
      </c>
      <c r="C2912">
        <v>0.109675179283774</v>
      </c>
      <c r="D2912">
        <v>0.12333723628411281</v>
      </c>
      <c r="E2912">
        <v>0.1151320591976788</v>
      </c>
      <c r="F2912">
        <v>0.1283100277593594</v>
      </c>
    </row>
    <row r="2913" spans="1:6" x14ac:dyDescent="0.55000000000000004">
      <c r="A2913">
        <v>0.1559624637189945</v>
      </c>
      <c r="B2913">
        <v>0.1566708092215994</v>
      </c>
      <c r="C2913">
        <v>0.10944947446713239</v>
      </c>
      <c r="D2913">
        <v>0.1236178076862533</v>
      </c>
      <c r="E2913">
        <v>0.1152314227611667</v>
      </c>
      <c r="F2913">
        <v>0.1284772919397689</v>
      </c>
    </row>
    <row r="2914" spans="1:6" x14ac:dyDescent="0.55000000000000004">
      <c r="A2914">
        <v>0.15569005420584139</v>
      </c>
      <c r="B2914">
        <v>0.15667805636170601</v>
      </c>
      <c r="C2914">
        <v>0.1091656152755248</v>
      </c>
      <c r="D2914">
        <v>0.1234548964749879</v>
      </c>
      <c r="E2914">
        <v>0.1151070460908216</v>
      </c>
      <c r="F2914">
        <v>0.128073722526515</v>
      </c>
    </row>
    <row r="2915" spans="1:6" x14ac:dyDescent="0.55000000000000004">
      <c r="A2915">
        <v>0.15560740707345891</v>
      </c>
      <c r="B2915">
        <v>0.15679397184039079</v>
      </c>
      <c r="C2915">
        <v>0.10900191832504651</v>
      </c>
      <c r="D2915">
        <v>0.1236547243367533</v>
      </c>
      <c r="E2915">
        <v>0.11483640323923321</v>
      </c>
      <c r="F2915">
        <v>0.12778552693983811</v>
      </c>
    </row>
    <row r="2916" spans="1:6" x14ac:dyDescent="0.55000000000000004">
      <c r="A2916">
        <v>0.1555920295371252</v>
      </c>
      <c r="B2916">
        <v>0.1566335612157862</v>
      </c>
      <c r="C2916">
        <v>0.1089598575710494</v>
      </c>
      <c r="D2916">
        <v>0.12359125289199251</v>
      </c>
      <c r="E2916">
        <v>0.1149499043556869</v>
      </c>
      <c r="F2916">
        <v>0.1277384467700407</v>
      </c>
    </row>
    <row r="2917" spans="1:6" x14ac:dyDescent="0.55000000000000004">
      <c r="A2917">
        <v>0.15515261289585269</v>
      </c>
      <c r="B2917">
        <v>0.15673169993008909</v>
      </c>
      <c r="C2917">
        <v>0.1088052958685371</v>
      </c>
      <c r="D2917">
        <v>0.1232710604625058</v>
      </c>
      <c r="E2917">
        <v>0.1150747193318133</v>
      </c>
      <c r="F2917">
        <v>0.1275882698365203</v>
      </c>
    </row>
    <row r="2918" spans="1:6" x14ac:dyDescent="0.55000000000000004">
      <c r="A2918">
        <v>0.15514200037216519</v>
      </c>
      <c r="B2918">
        <v>0.1564515741865449</v>
      </c>
      <c r="C2918">
        <v>0.1088367271165125</v>
      </c>
      <c r="D2918">
        <v>0.12357541665968309</v>
      </c>
      <c r="E2918">
        <v>0.11526160272188</v>
      </c>
      <c r="F2918">
        <v>0.1277773054226268</v>
      </c>
    </row>
    <row r="2919" spans="1:6" x14ac:dyDescent="0.55000000000000004">
      <c r="A2919">
        <v>0.15486983949360009</v>
      </c>
      <c r="B2919">
        <v>0.15611198108154301</v>
      </c>
      <c r="C2919">
        <v>0.1088516432767926</v>
      </c>
      <c r="D2919">
        <v>0.1234250149269016</v>
      </c>
      <c r="E2919">
        <v>0.11532362807655119</v>
      </c>
      <c r="F2919">
        <v>0.12763520626582869</v>
      </c>
    </row>
    <row r="2920" spans="1:6" x14ac:dyDescent="0.55000000000000004">
      <c r="A2920">
        <v>0.15475098795176029</v>
      </c>
      <c r="B2920">
        <v>0.15614674055401931</v>
      </c>
      <c r="C2920">
        <v>0.1088095392670853</v>
      </c>
      <c r="D2920">
        <v>0.1236430196416391</v>
      </c>
      <c r="E2920">
        <v>0.1153247116181213</v>
      </c>
      <c r="F2920">
        <v>0.12762713453468219</v>
      </c>
    </row>
    <row r="2921" spans="1:6" x14ac:dyDescent="0.55000000000000004">
      <c r="A2921">
        <v>0.1546180512858987</v>
      </c>
      <c r="B2921">
        <v>0.15628550725176291</v>
      </c>
      <c r="C2921">
        <v>0.10853490272768</v>
      </c>
      <c r="D2921">
        <v>0.123809075170906</v>
      </c>
      <c r="E2921">
        <v>0.1152340022556734</v>
      </c>
      <c r="F2921">
        <v>0.12773623633793191</v>
      </c>
    </row>
    <row r="2922" spans="1:6" x14ac:dyDescent="0.55000000000000004">
      <c r="A2922">
        <v>0.15449605772539851</v>
      </c>
      <c r="B2922">
        <v>0.1563856851176722</v>
      </c>
      <c r="C2922">
        <v>0.10853446522892669</v>
      </c>
      <c r="D2922">
        <v>0.1238798241688838</v>
      </c>
      <c r="E2922">
        <v>0.1150764630105254</v>
      </c>
      <c r="F2922">
        <v>0.12750258017428309</v>
      </c>
    </row>
    <row r="2923" spans="1:6" x14ac:dyDescent="0.55000000000000004">
      <c r="A2923">
        <v>0.15416877415902469</v>
      </c>
      <c r="B2923">
        <v>0.15638249436002349</v>
      </c>
      <c r="C2923">
        <v>0.10842371931616571</v>
      </c>
      <c r="D2923">
        <v>0.1239362807616458</v>
      </c>
      <c r="E2923">
        <v>0.1153937174303391</v>
      </c>
      <c r="F2923">
        <v>0.127405291234299</v>
      </c>
    </row>
    <row r="2924" spans="1:6" x14ac:dyDescent="0.55000000000000004">
      <c r="A2924">
        <v>0.15433670298880611</v>
      </c>
      <c r="B2924">
        <v>0.1565580252556471</v>
      </c>
      <c r="C2924">
        <v>0.10846668549997369</v>
      </c>
      <c r="D2924">
        <v>0.12395560100115049</v>
      </c>
      <c r="E2924">
        <v>0.11528781311582829</v>
      </c>
      <c r="F2924">
        <v>0.12712224179096551</v>
      </c>
    </row>
    <row r="2925" spans="1:6" x14ac:dyDescent="0.55000000000000004">
      <c r="A2925">
        <v>0.15412518234251549</v>
      </c>
      <c r="B2925">
        <v>0.15641288416280469</v>
      </c>
      <c r="C2925">
        <v>0.1083095856835032</v>
      </c>
      <c r="D2925">
        <v>0.1242711262573277</v>
      </c>
      <c r="E2925">
        <v>0.11566424063094061</v>
      </c>
      <c r="F2925">
        <v>0.12698275650169569</v>
      </c>
    </row>
    <row r="2926" spans="1:6" x14ac:dyDescent="0.55000000000000004">
      <c r="A2926">
        <v>0.15390916903720031</v>
      </c>
      <c r="B2926">
        <v>0.15660035973758721</v>
      </c>
      <c r="C2926">
        <v>0.10829075244809119</v>
      </c>
      <c r="D2926">
        <v>0.1240692842721435</v>
      </c>
      <c r="E2926">
        <v>0.1155158904793321</v>
      </c>
      <c r="F2926">
        <v>0.12705939491620691</v>
      </c>
    </row>
    <row r="2927" spans="1:6" x14ac:dyDescent="0.55000000000000004">
      <c r="A2927">
        <v>0.15400803809328251</v>
      </c>
      <c r="B2927">
        <v>0.15610692192717759</v>
      </c>
      <c r="C2927">
        <v>0.1080798335678337</v>
      </c>
      <c r="D2927">
        <v>0.12428021240558799</v>
      </c>
      <c r="E2927">
        <v>0.1152860419839801</v>
      </c>
      <c r="F2927">
        <v>0.12720209913718289</v>
      </c>
    </row>
    <row r="2928" spans="1:6" x14ac:dyDescent="0.55000000000000004">
      <c r="A2928">
        <v>0.1539176997633315</v>
      </c>
      <c r="B2928">
        <v>0.15611192246168759</v>
      </c>
      <c r="C2928">
        <v>0.1080346342475777</v>
      </c>
      <c r="D2928">
        <v>0.1243004184301537</v>
      </c>
      <c r="E2928">
        <v>0.1156049780428291</v>
      </c>
      <c r="F2928">
        <v>0.12737720334607611</v>
      </c>
    </row>
    <row r="2929" spans="1:6" x14ac:dyDescent="0.55000000000000004">
      <c r="A2929">
        <v>0.1538777039837412</v>
      </c>
      <c r="B2929">
        <v>0.15593604813611511</v>
      </c>
      <c r="C2929">
        <v>0.10786765554247341</v>
      </c>
      <c r="D2929">
        <v>0.1243592356089846</v>
      </c>
      <c r="E2929">
        <v>0.1156446595279073</v>
      </c>
      <c r="F2929">
        <v>0.1270796401886905</v>
      </c>
    </row>
    <row r="2930" spans="1:6" x14ac:dyDescent="0.55000000000000004">
      <c r="A2930">
        <v>0.1538519861905244</v>
      </c>
      <c r="B2930">
        <v>0.156257095556875</v>
      </c>
      <c r="C2930">
        <v>0.1078870166060171</v>
      </c>
      <c r="D2930">
        <v>0.1244661937217889</v>
      </c>
      <c r="E2930">
        <v>0.1157606043840874</v>
      </c>
      <c r="F2930">
        <v>0.12725197566503391</v>
      </c>
    </row>
    <row r="2931" spans="1:6" x14ac:dyDescent="0.55000000000000004">
      <c r="A2931">
        <v>0.15378455354863821</v>
      </c>
      <c r="B2931">
        <v>0.1560247908716087</v>
      </c>
      <c r="C2931">
        <v>0.1077458595599867</v>
      </c>
      <c r="D2931">
        <v>0.124486001582785</v>
      </c>
      <c r="E2931">
        <v>0.1157432264606577</v>
      </c>
      <c r="F2931">
        <v>0.1273478928342183</v>
      </c>
    </row>
    <row r="2932" spans="1:6" x14ac:dyDescent="0.55000000000000004">
      <c r="A2932">
        <v>0.15385751516741489</v>
      </c>
      <c r="B2932">
        <v>0.1556402197211631</v>
      </c>
      <c r="C2932">
        <v>0.10773084539425661</v>
      </c>
      <c r="D2932">
        <v>0.1245646930957592</v>
      </c>
      <c r="E2932">
        <v>0.1158908778582147</v>
      </c>
      <c r="F2932">
        <v>0.1277453747040167</v>
      </c>
    </row>
    <row r="2933" spans="1:6" x14ac:dyDescent="0.55000000000000004">
      <c r="A2933">
        <v>0.15420186069301051</v>
      </c>
      <c r="B2933">
        <v>0.1554801037209512</v>
      </c>
      <c r="C2933">
        <v>0.1076563418673412</v>
      </c>
      <c r="D2933">
        <v>0.12465097887334479</v>
      </c>
      <c r="E2933">
        <v>0.11575452648647661</v>
      </c>
      <c r="F2933">
        <v>0.12813187559649861</v>
      </c>
    </row>
    <row r="2934" spans="1:6" x14ac:dyDescent="0.55000000000000004">
      <c r="A2934">
        <v>0.1542677763082427</v>
      </c>
      <c r="B2934">
        <v>0.15539032438047901</v>
      </c>
      <c r="C2934">
        <v>0.10761914407827181</v>
      </c>
      <c r="D2934">
        <v>0.12478141544126919</v>
      </c>
      <c r="E2934">
        <v>0.1159101434518687</v>
      </c>
      <c r="F2934">
        <v>0.12816991356966581</v>
      </c>
    </row>
    <row r="2935" spans="1:6" x14ac:dyDescent="0.55000000000000004">
      <c r="A2935">
        <v>0.15428371918012651</v>
      </c>
      <c r="B2935">
        <v>0.15490214663882981</v>
      </c>
      <c r="C2935">
        <v>0.1074529305332136</v>
      </c>
      <c r="D2935">
        <v>0.1249052157854366</v>
      </c>
      <c r="E2935">
        <v>0.1157514750182364</v>
      </c>
      <c r="F2935">
        <v>0.12827831750549409</v>
      </c>
    </row>
    <row r="2936" spans="1:6" x14ac:dyDescent="0.55000000000000004">
      <c r="A2936">
        <v>0.154398095770647</v>
      </c>
      <c r="B2936">
        <v>0.15487385869419301</v>
      </c>
      <c r="C2936">
        <v>0.10769292724871769</v>
      </c>
      <c r="D2936">
        <v>0.1250627042735751</v>
      </c>
      <c r="E2936">
        <v>0.1157397189704245</v>
      </c>
      <c r="F2936">
        <v>0.128125367198061</v>
      </c>
    </row>
    <row r="2937" spans="1:6" x14ac:dyDescent="0.55000000000000004">
      <c r="A2937">
        <v>0.15463331194084329</v>
      </c>
      <c r="B2937">
        <v>0.15464084883137219</v>
      </c>
      <c r="C2937">
        <v>0.1076807000100368</v>
      </c>
      <c r="D2937">
        <v>0.12505268944115841</v>
      </c>
      <c r="E2937">
        <v>0.1157233887633439</v>
      </c>
      <c r="F2937">
        <v>0.1283307986702249</v>
      </c>
    </row>
    <row r="2938" spans="1:6" x14ac:dyDescent="0.55000000000000004">
      <c r="A2938">
        <v>0.1548245547933714</v>
      </c>
      <c r="B2938">
        <v>0.15467510248250299</v>
      </c>
      <c r="C2938">
        <v>0.1077810298877496</v>
      </c>
      <c r="D2938">
        <v>0.1253027234786957</v>
      </c>
      <c r="E2938">
        <v>0.1157366169497096</v>
      </c>
      <c r="F2938">
        <v>0.12831222304434281</v>
      </c>
    </row>
    <row r="2939" spans="1:6" x14ac:dyDescent="0.55000000000000004">
      <c r="A2939">
        <v>0.15478653764152719</v>
      </c>
      <c r="B2939">
        <v>0.15482013551893781</v>
      </c>
      <c r="C2939">
        <v>0.1078413732284802</v>
      </c>
      <c r="D2939">
        <v>0.12578504558896189</v>
      </c>
      <c r="E2939">
        <v>0.1156612691885627</v>
      </c>
      <c r="F2939">
        <v>0.12842478894213291</v>
      </c>
    </row>
    <row r="2940" spans="1:6" x14ac:dyDescent="0.55000000000000004">
      <c r="A2940">
        <v>0.1547658667863813</v>
      </c>
      <c r="B2940">
        <v>0.15442673596560391</v>
      </c>
      <c r="C2940">
        <v>0.1079061063478976</v>
      </c>
      <c r="D2940">
        <v>0.12584904285900619</v>
      </c>
      <c r="E2940">
        <v>0.1156405811504197</v>
      </c>
      <c r="F2940">
        <v>0.12890601427550469</v>
      </c>
    </row>
    <row r="2941" spans="1:6" x14ac:dyDescent="0.55000000000000004">
      <c r="A2941">
        <v>0.15491814222489619</v>
      </c>
      <c r="B2941">
        <v>0.154164746126733</v>
      </c>
      <c r="C2941">
        <v>0.1078788087515732</v>
      </c>
      <c r="D2941">
        <v>0.12589402386162571</v>
      </c>
      <c r="E2941">
        <v>0.1158695616875098</v>
      </c>
      <c r="F2941">
        <v>0.1291689765664252</v>
      </c>
    </row>
    <row r="2942" spans="1:6" x14ac:dyDescent="0.55000000000000004">
      <c r="A2942">
        <v>0.15482575443435509</v>
      </c>
      <c r="B2942">
        <v>0.1543276271882727</v>
      </c>
      <c r="C2942">
        <v>0.1078755826202986</v>
      </c>
      <c r="D2942">
        <v>0.12571369153454051</v>
      </c>
      <c r="E2942">
        <v>0.1159621122437844</v>
      </c>
      <c r="F2942">
        <v>0.12937104124633089</v>
      </c>
    </row>
    <row r="2943" spans="1:6" x14ac:dyDescent="0.55000000000000004">
      <c r="A2943">
        <v>0.15475793481639169</v>
      </c>
      <c r="B2943">
        <v>0.15433828313445039</v>
      </c>
      <c r="C2943">
        <v>0.1079604153217735</v>
      </c>
      <c r="D2943">
        <v>0.1257774118315981</v>
      </c>
      <c r="E2943">
        <v>0.1160120625399965</v>
      </c>
      <c r="F2943">
        <v>0.12950207659966781</v>
      </c>
    </row>
    <row r="2944" spans="1:6" x14ac:dyDescent="0.55000000000000004">
      <c r="A2944">
        <v>0.1547460517983138</v>
      </c>
      <c r="B2944">
        <v>0.15435258567997681</v>
      </c>
      <c r="C2944">
        <v>0.1079422194923112</v>
      </c>
      <c r="D2944">
        <v>0.1259155853009786</v>
      </c>
      <c r="E2944">
        <v>0.11626661142213431</v>
      </c>
      <c r="F2944">
        <v>0.129823758854576</v>
      </c>
    </row>
    <row r="2945" spans="1:6" x14ac:dyDescent="0.55000000000000004">
      <c r="A2945">
        <v>0.15482807595319339</v>
      </c>
      <c r="B2945">
        <v>0.15443525366755401</v>
      </c>
      <c r="C2945">
        <v>0.1080006943362893</v>
      </c>
      <c r="D2945">
        <v>0.1260482953003321</v>
      </c>
      <c r="E2945">
        <v>0.1163845503615972</v>
      </c>
      <c r="F2945">
        <v>0.12976686331193149</v>
      </c>
    </row>
    <row r="2946" spans="1:6" x14ac:dyDescent="0.55000000000000004">
      <c r="A2946">
        <v>0.15470833311929821</v>
      </c>
      <c r="B2946">
        <v>0.15414352012355281</v>
      </c>
      <c r="C2946">
        <v>0.108099838074731</v>
      </c>
      <c r="D2946">
        <v>0.12602539821275521</v>
      </c>
      <c r="E2946">
        <v>0.11656147911472919</v>
      </c>
      <c r="F2946">
        <v>0.1298907363809931</v>
      </c>
    </row>
    <row r="2947" spans="1:6" x14ac:dyDescent="0.55000000000000004">
      <c r="A2947">
        <v>0.15455379322672019</v>
      </c>
      <c r="B2947">
        <v>0.153670382303079</v>
      </c>
      <c r="C2947">
        <v>0.10815228878586</v>
      </c>
      <c r="D2947">
        <v>0.1260401084286869</v>
      </c>
      <c r="E2947">
        <v>0.11661774006625091</v>
      </c>
      <c r="F2947">
        <v>0.12974187853945371</v>
      </c>
    </row>
    <row r="2948" spans="1:6" x14ac:dyDescent="0.55000000000000004">
      <c r="A2948">
        <v>0.15440079134213669</v>
      </c>
      <c r="B2948">
        <v>0.15348917033529699</v>
      </c>
      <c r="C2948">
        <v>0.1082417048943974</v>
      </c>
      <c r="D2948">
        <v>0.12608854389755841</v>
      </c>
      <c r="E2948">
        <v>0.11637165175455701</v>
      </c>
      <c r="F2948">
        <v>0.12991260203098301</v>
      </c>
    </row>
    <row r="2949" spans="1:6" x14ac:dyDescent="0.55000000000000004">
      <c r="A2949">
        <v>0.1539752926317792</v>
      </c>
      <c r="B2949">
        <v>0.15331771952756951</v>
      </c>
      <c r="C2949">
        <v>0.1081216071825174</v>
      </c>
      <c r="D2949">
        <v>0.1261994404530323</v>
      </c>
      <c r="E2949">
        <v>0.11652601696860571</v>
      </c>
      <c r="F2949">
        <v>0.1301523389434725</v>
      </c>
    </row>
    <row r="2950" spans="1:6" x14ac:dyDescent="0.55000000000000004">
      <c r="A2950">
        <v>0.15388396215558919</v>
      </c>
      <c r="B2950">
        <v>0.15314191315332651</v>
      </c>
      <c r="C2950">
        <v>0.10809240727505839</v>
      </c>
      <c r="D2950">
        <v>0.12658012804269789</v>
      </c>
      <c r="E2950">
        <v>0.11669278072266601</v>
      </c>
      <c r="F2950">
        <v>0.13024079035907379</v>
      </c>
    </row>
    <row r="2951" spans="1:6" x14ac:dyDescent="0.55000000000000004">
      <c r="A2951">
        <v>0.15405304977578541</v>
      </c>
      <c r="B2951">
        <v>0.15298388040758859</v>
      </c>
      <c r="C2951">
        <v>0.1081394296621391</v>
      </c>
      <c r="D2951">
        <v>0.12679938800597021</v>
      </c>
      <c r="E2951">
        <v>0.11672484198598999</v>
      </c>
      <c r="F2951">
        <v>0.1302512209663394</v>
      </c>
    </row>
    <row r="2952" spans="1:6" x14ac:dyDescent="0.55000000000000004">
      <c r="A2952">
        <v>0.15403548334481751</v>
      </c>
      <c r="B2952">
        <v>0.15294760318945669</v>
      </c>
      <c r="C2952">
        <v>0.1081437881837907</v>
      </c>
      <c r="D2952">
        <v>0.12682380703983201</v>
      </c>
      <c r="E2952">
        <v>0.1167290843007673</v>
      </c>
      <c r="F2952">
        <v>0.13026055215494001</v>
      </c>
    </row>
    <row r="2953" spans="1:6" x14ac:dyDescent="0.55000000000000004">
      <c r="A2953">
        <v>0.1539994943340576</v>
      </c>
      <c r="B2953">
        <v>0.15287696332204681</v>
      </c>
      <c r="C2953">
        <v>0.1081534021882597</v>
      </c>
      <c r="D2953">
        <v>0.12686976579548509</v>
      </c>
      <c r="E2953">
        <v>0.1167349452644835</v>
      </c>
      <c r="F2953">
        <v>0.1302771926212854</v>
      </c>
    </row>
    <row r="2954" spans="1:6" x14ac:dyDescent="0.55000000000000004">
      <c r="A2954">
        <v>0.1539623637915275</v>
      </c>
      <c r="B2954">
        <v>0.15280887621310379</v>
      </c>
      <c r="C2954">
        <v>0.1081642121409459</v>
      </c>
      <c r="D2954">
        <v>0.12691188546837379</v>
      </c>
      <c r="E2954">
        <v>0.1167373080070785</v>
      </c>
      <c r="F2954">
        <v>0.13029113720648611</v>
      </c>
    </row>
    <row r="2955" spans="1:6" x14ac:dyDescent="0.55000000000000004">
      <c r="A2955">
        <v>0.15392409171722701</v>
      </c>
      <c r="B2955">
        <v>0.15274334186262789</v>
      </c>
      <c r="C2955">
        <v>0.1081762180418495</v>
      </c>
      <c r="D2955">
        <v>0.12695016605849829</v>
      </c>
      <c r="E2955">
        <v>0.1167361725285523</v>
      </c>
      <c r="F2955">
        <v>0.13030238591054191</v>
      </c>
    </row>
    <row r="2956" spans="1:6" x14ac:dyDescent="0.55000000000000004">
      <c r="A2956">
        <v>0.1538846781111563</v>
      </c>
      <c r="B2956">
        <v>0.15268036027061899</v>
      </c>
      <c r="C2956">
        <v>0.1081894198909704</v>
      </c>
      <c r="D2956">
        <v>0.1269846075658585</v>
      </c>
      <c r="E2956">
        <v>0.1167315388289048</v>
      </c>
      <c r="F2956">
        <v>0.13031093873345301</v>
      </c>
    </row>
    <row r="2957" spans="1:6" x14ac:dyDescent="0.55000000000000004">
      <c r="A2957">
        <v>0.15384412297331529</v>
      </c>
      <c r="B2957">
        <v>0.15261993143707711</v>
      </c>
      <c r="C2957">
        <v>0.1082038176883086</v>
      </c>
      <c r="D2957">
        <v>0.1270152099904544</v>
      </c>
      <c r="E2957">
        <v>0.1167234069081361</v>
      </c>
      <c r="F2957">
        <v>0.13031679567521931</v>
      </c>
    </row>
    <row r="2958" spans="1:6" x14ac:dyDescent="0.55000000000000004">
      <c r="A2958">
        <v>0.153802426303704</v>
      </c>
      <c r="B2958">
        <v>0.15256205536200229</v>
      </c>
      <c r="C2958">
        <v>0.1082194114338641</v>
      </c>
      <c r="D2958">
        <v>0.12704197333228601</v>
      </c>
      <c r="E2958">
        <v>0.1167117767662461</v>
      </c>
      <c r="F2958">
        <v>0.13031995673584079</v>
      </c>
    </row>
    <row r="2959" spans="1:6" x14ac:dyDescent="0.55000000000000004">
      <c r="A2959">
        <v>0.1537595881023224</v>
      </c>
      <c r="B2959">
        <v>0.1525067320453945</v>
      </c>
      <c r="C2959">
        <v>0.10823620112763691</v>
      </c>
      <c r="D2959">
        <v>0.1270648975913532</v>
      </c>
      <c r="E2959">
        <v>0.1166966484032349</v>
      </c>
      <c r="F2959">
        <v>0.13032042191531751</v>
      </c>
    </row>
    <row r="2960" spans="1:6" x14ac:dyDescent="0.55000000000000004">
      <c r="A2960">
        <v>0.15371560836917059</v>
      </c>
      <c r="B2960">
        <v>0.15245396148725371</v>
      </c>
      <c r="C2960">
        <v>0.1082541867696271</v>
      </c>
      <c r="D2960">
        <v>0.1270839827676562</v>
      </c>
      <c r="E2960">
        <v>0.1166780218191025</v>
      </c>
      <c r="F2960">
        <v>0.1303181912136494</v>
      </c>
    </row>
    <row r="2961" spans="1:6" x14ac:dyDescent="0.55000000000000004">
      <c r="A2961">
        <v>0.15367048710424841</v>
      </c>
      <c r="B2961">
        <v>0.15240374368758</v>
      </c>
      <c r="C2961">
        <v>0.1082733683598345</v>
      </c>
      <c r="D2961">
        <v>0.12709922886119479</v>
      </c>
      <c r="E2961">
        <v>0.11665589701384881</v>
      </c>
      <c r="F2961">
        <v>0.13031326463083651</v>
      </c>
    </row>
    <row r="2962" spans="1:6" x14ac:dyDescent="0.55000000000000004">
      <c r="A2962">
        <v>0.15362422430755601</v>
      </c>
      <c r="B2962">
        <v>0.15235607864637329</v>
      </c>
      <c r="C2962">
        <v>0.1082937458982593</v>
      </c>
      <c r="D2962">
        <v>0.12711063587196919</v>
      </c>
      <c r="E2962">
        <v>0.1166302739874739</v>
      </c>
      <c r="F2962">
        <v>0.13030564216687879</v>
      </c>
    </row>
    <row r="2963" spans="1:6" x14ac:dyDescent="0.55000000000000004">
      <c r="A2963">
        <v>0.15357681997909331</v>
      </c>
      <c r="B2963">
        <v>0.15231096636363359</v>
      </c>
      <c r="C2963">
        <v>0.1083153193849014</v>
      </c>
      <c r="D2963">
        <v>0.12711820379997921</v>
      </c>
      <c r="E2963">
        <v>0.1166011527399778</v>
      </c>
      <c r="F2963">
        <v>0.13029532382177639</v>
      </c>
    </row>
    <row r="2964" spans="1:6" x14ac:dyDescent="0.55000000000000004">
      <c r="A2964">
        <v>0.1535282741188603</v>
      </c>
      <c r="B2964">
        <v>0.15226840683936099</v>
      </c>
      <c r="C2964">
        <v>0.1083380888197607</v>
      </c>
      <c r="D2964">
        <v>0.12712193264522489</v>
      </c>
      <c r="E2964">
        <v>0.11656853327136039</v>
      </c>
      <c r="F2964">
        <v>0.13028230959552911</v>
      </c>
    </row>
    <row r="2965" spans="1:6" x14ac:dyDescent="0.55000000000000004">
      <c r="A2965">
        <v>0.1534785867268571</v>
      </c>
      <c r="B2965">
        <v>0.1522284000735554</v>
      </c>
      <c r="C2965">
        <v>0.1083620542028375</v>
      </c>
      <c r="D2965">
        <v>0.12712182240770639</v>
      </c>
      <c r="E2965">
        <v>0.11653241558162181</v>
      </c>
      <c r="F2965">
        <v>0.1302665994881371</v>
      </c>
    </row>
    <row r="2966" spans="1:6" x14ac:dyDescent="0.55000000000000004">
      <c r="A2966">
        <v>0.15342775780308349</v>
      </c>
      <c r="B2966">
        <v>0.1521909460662168</v>
      </c>
      <c r="C2966">
        <v>0.1083872155341315</v>
      </c>
      <c r="D2966">
        <v>0.12711787308742351</v>
      </c>
      <c r="E2966">
        <v>0.116492799670762</v>
      </c>
      <c r="F2966">
        <v>0.13024819349960021</v>
      </c>
    </row>
    <row r="2967" spans="1:6" x14ac:dyDescent="0.55000000000000004">
      <c r="A2967">
        <v>0.1533757873475397</v>
      </c>
      <c r="B2967">
        <v>0.15215604481734529</v>
      </c>
      <c r="C2967">
        <v>0.10841357281364281</v>
      </c>
      <c r="D2967">
        <v>0.12711008468437629</v>
      </c>
      <c r="E2967">
        <v>0.11644968553878091</v>
      </c>
      <c r="F2967">
        <v>0.13022709162991861</v>
      </c>
    </row>
    <row r="2968" spans="1:6" x14ac:dyDescent="0.55000000000000004">
      <c r="A2968">
        <v>0.15332267536022559</v>
      </c>
      <c r="B2968">
        <v>0.15212369632694081</v>
      </c>
      <c r="C2968">
        <v>0.1084411260413715</v>
      </c>
      <c r="D2968">
        <v>0.1270984571985648</v>
      </c>
      <c r="E2968">
        <v>0.11640307318567859</v>
      </c>
      <c r="F2968">
        <v>0.13020329387909221</v>
      </c>
    </row>
    <row r="2969" spans="1:6" x14ac:dyDescent="0.55000000000000004">
      <c r="A2969">
        <v>0.1532684218411412</v>
      </c>
      <c r="B2969">
        <v>0.1520939005950033</v>
      </c>
      <c r="C2969">
        <v>0.10846987521731739</v>
      </c>
      <c r="D2969">
        <v>0.12708299062998901</v>
      </c>
      <c r="E2969">
        <v>0.116352962611455</v>
      </c>
      <c r="F2969">
        <v>0.130176800247121</v>
      </c>
    </row>
    <row r="2970" spans="1:6" x14ac:dyDescent="0.55000000000000004">
      <c r="A2970">
        <v>0.15321302679028659</v>
      </c>
      <c r="B2970">
        <v>0.15206665762153279</v>
      </c>
      <c r="C2970">
        <v>0.1084998203414807</v>
      </c>
      <c r="D2970">
        <v>0.12706368497864881</v>
      </c>
      <c r="E2970">
        <v>0.1162993538161103</v>
      </c>
      <c r="F2970">
        <v>0.13014761073400499</v>
      </c>
    </row>
    <row r="2971" spans="1:6" x14ac:dyDescent="0.55000000000000004">
      <c r="A2971">
        <v>0.15315649020766159</v>
      </c>
      <c r="B2971">
        <v>0.15204196740652939</v>
      </c>
      <c r="C2971">
        <v>0.1085309614138613</v>
      </c>
      <c r="D2971">
        <v>0.12704054024454439</v>
      </c>
      <c r="E2971">
        <v>0.11624224679964421</v>
      </c>
      <c r="F2971">
        <v>0.13011572533974419</v>
      </c>
    </row>
    <row r="2972" spans="1:6" x14ac:dyDescent="0.55000000000000004">
      <c r="A2972">
        <v>0.1530988120932664</v>
      </c>
      <c r="B2972">
        <v>0.15201982994999311</v>
      </c>
      <c r="C2972">
        <v>0.10856329843445919</v>
      </c>
      <c r="D2972">
        <v>0.1270135564276757</v>
      </c>
      <c r="E2972">
        <v>0.116181641562057</v>
      </c>
      <c r="F2972">
        <v>0.1300811440643386</v>
      </c>
    </row>
    <row r="2973" spans="1:6" x14ac:dyDescent="0.55000000000000004">
      <c r="A2973">
        <v>0.1530399924471009</v>
      </c>
      <c r="B2973">
        <v>0.15200024525192371</v>
      </c>
      <c r="C2973">
        <v>0.1085968314032744</v>
      </c>
      <c r="D2973">
        <v>0.12698273352804271</v>
      </c>
      <c r="E2973">
        <v>0.1161175381033485</v>
      </c>
      <c r="F2973">
        <v>0.1300438669077883</v>
      </c>
    </row>
    <row r="2974" spans="1:6" x14ac:dyDescent="0.55000000000000004">
      <c r="A2974">
        <v>0.1529800312691651</v>
      </c>
      <c r="B2974">
        <v>0.1519832133123214</v>
      </c>
      <c r="C2974">
        <v>0.10863156032030689</v>
      </c>
      <c r="D2974">
        <v>0.1269480715456453</v>
      </c>
      <c r="E2974">
        <v>0.1160499364235187</v>
      </c>
      <c r="F2974">
        <v>0.13000389387009309</v>
      </c>
    </row>
    <row r="2975" spans="1:6" x14ac:dyDescent="0.55000000000000004">
      <c r="A2975">
        <v>0.15291892855945899</v>
      </c>
      <c r="B2975">
        <v>0.15196873413118611</v>
      </c>
      <c r="C2975">
        <v>0.1086674851855568</v>
      </c>
      <c r="D2975">
        <v>0.12690957048048371</v>
      </c>
      <c r="E2975">
        <v>0.1159788365225678</v>
      </c>
      <c r="F2975">
        <v>0.1299612249512532</v>
      </c>
    </row>
    <row r="2976" spans="1:6" x14ac:dyDescent="0.55000000000000004">
      <c r="A2976">
        <v>0.15285668431798269</v>
      </c>
      <c r="B2976">
        <v>0.15195680770851791</v>
      </c>
      <c r="C2976">
        <v>0.1087046059990239</v>
      </c>
      <c r="D2976">
        <v>0.1268672303325577</v>
      </c>
      <c r="E2976">
        <v>0.1159042384004956</v>
      </c>
      <c r="F2976">
        <v>0.12991586015126841</v>
      </c>
    </row>
    <row r="2977" spans="1:6" x14ac:dyDescent="0.55000000000000004">
      <c r="A2977">
        <v>0.152793298544736</v>
      </c>
      <c r="B2977">
        <v>0.1519474340443166</v>
      </c>
      <c r="C2977">
        <v>0.1087429227607084</v>
      </c>
      <c r="D2977">
        <v>0.12682105110186739</v>
      </c>
      <c r="E2977">
        <v>0.1158261420573021</v>
      </c>
      <c r="F2977">
        <v>0.12986779947013891</v>
      </c>
    </row>
    <row r="2978" spans="1:6" x14ac:dyDescent="0.55000000000000004">
      <c r="A2978">
        <v>0.15272877123971909</v>
      </c>
      <c r="B2978">
        <v>0.1519406131385824</v>
      </c>
      <c r="C2978">
        <v>0.1087824354706102</v>
      </c>
      <c r="D2978">
        <v>0.1267710327884129</v>
      </c>
      <c r="E2978">
        <v>0.1157445474929875</v>
      </c>
      <c r="F2978">
        <v>0.12981704290786461</v>
      </c>
    </row>
    <row r="2979" spans="1:6" x14ac:dyDescent="0.55000000000000004">
      <c r="A2979">
        <v>0.15266310240293191</v>
      </c>
      <c r="B2979">
        <v>0.15193634499131531</v>
      </c>
      <c r="C2979">
        <v>0.1088231441287292</v>
      </c>
      <c r="D2979">
        <v>0.12671717539219399</v>
      </c>
      <c r="E2979">
        <v>0.1156594547075515</v>
      </c>
      <c r="F2979">
        <v>0.12976359046444549</v>
      </c>
    </row>
    <row r="2980" spans="1:6" x14ac:dyDescent="0.55000000000000004">
      <c r="A2980">
        <v>0.15259629203437439</v>
      </c>
      <c r="B2980">
        <v>0.15193462960251511</v>
      </c>
      <c r="C2980">
        <v>0.10886504873506569</v>
      </c>
      <c r="D2980">
        <v>0.1266594789132108</v>
      </c>
      <c r="E2980">
        <v>0.1155708637009944</v>
      </c>
      <c r="F2980">
        <v>0.12970744213988161</v>
      </c>
    </row>
    <row r="2981" spans="1:6" x14ac:dyDescent="0.55000000000000004">
      <c r="A2981">
        <v>0.1525283401340467</v>
      </c>
      <c r="B2981">
        <v>0.15193546697218199</v>
      </c>
      <c r="C2981">
        <v>0.10890814928961939</v>
      </c>
      <c r="D2981">
        <v>0.12659794335146329</v>
      </c>
      <c r="E2981">
        <v>0.115478774473316</v>
      </c>
      <c r="F2981">
        <v>0.12964859793417291</v>
      </c>
    </row>
    <row r="2982" spans="1:6" x14ac:dyDescent="0.55000000000000004">
      <c r="A2982">
        <v>0.1524592467019486</v>
      </c>
      <c r="B2982">
        <v>0.15193885710031599</v>
      </c>
      <c r="C2982">
        <v>0.1089524457923904</v>
      </c>
      <c r="D2982">
        <v>0.12653256870695151</v>
      </c>
      <c r="E2982">
        <v>0.1153831870245164</v>
      </c>
      <c r="F2982">
        <v>0.12958705784731939</v>
      </c>
    </row>
    <row r="2983" spans="1:6" x14ac:dyDescent="0.55000000000000004">
      <c r="A2983">
        <v>0.15238901173808031</v>
      </c>
      <c r="B2983">
        <v>0.15194479998691701</v>
      </c>
      <c r="C2983">
        <v>0.10899793824337881</v>
      </c>
      <c r="D2983">
        <v>0.1264633549796754</v>
      </c>
      <c r="E2983">
        <v>0.11528410135459551</v>
      </c>
      <c r="F2983">
        <v>0.1295228218793211</v>
      </c>
    </row>
    <row r="2984" spans="1:6" x14ac:dyDescent="0.55000000000000004">
      <c r="A2984">
        <v>0.15231763524244171</v>
      </c>
      <c r="B2984">
        <v>0.15195329563198501</v>
      </c>
      <c r="C2984">
        <v>0.10904462664258439</v>
      </c>
      <c r="D2984">
        <v>0.12639030216963501</v>
      </c>
      <c r="E2984">
        <v>0.1151815174635534</v>
      </c>
      <c r="F2984">
        <v>0.1294558900301781</v>
      </c>
    </row>
    <row r="2985" spans="1:6" x14ac:dyDescent="0.55000000000000004">
      <c r="A2985">
        <v>0.15224511721503281</v>
      </c>
      <c r="B2985">
        <v>0.15196434403552</v>
      </c>
      <c r="C2985">
        <v>0.1090925109900074</v>
      </c>
      <c r="D2985">
        <v>0.1263134102768303</v>
      </c>
      <c r="E2985">
        <v>0.1150754353513901</v>
      </c>
      <c r="F2985">
        <v>0.1293862622998902</v>
      </c>
    </row>
    <row r="2986" spans="1:6" x14ac:dyDescent="0.55000000000000004">
      <c r="A2986">
        <v>0.15217145765585369</v>
      </c>
      <c r="B2986">
        <v>0.15197794519752211</v>
      </c>
      <c r="C2986">
        <v>0.1091415912856477</v>
      </c>
      <c r="D2986">
        <v>0.1262326793012612</v>
      </c>
      <c r="E2986">
        <v>0.11496585501810561</v>
      </c>
      <c r="F2986">
        <v>0.12931393868845761</v>
      </c>
    </row>
    <row r="2987" spans="1:6" x14ac:dyDescent="0.55000000000000004">
      <c r="A2987">
        <v>0.1520966565649042</v>
      </c>
      <c r="B2987">
        <v>0.15199409911799111</v>
      </c>
      <c r="C2987">
        <v>0.1091918675295053</v>
      </c>
      <c r="D2987">
        <v>0.12614810924292791</v>
      </c>
      <c r="E2987">
        <v>0.11485277646369969</v>
      </c>
      <c r="F2987">
        <v>0.12923891919588021</v>
      </c>
    </row>
    <row r="2988" spans="1:6" x14ac:dyDescent="0.55000000000000004">
      <c r="A2988">
        <v>0.1520207139421845</v>
      </c>
      <c r="B2988">
        <v>0.1520128057969273</v>
      </c>
      <c r="C2988">
        <v>0.10924333972158019</v>
      </c>
      <c r="D2988">
        <v>0.12605970010183029</v>
      </c>
      <c r="E2988">
        <v>0.1147361996881727</v>
      </c>
      <c r="F2988">
        <v>0.1291612038221579</v>
      </c>
    </row>
    <row r="2989" spans="1:6" x14ac:dyDescent="0.55000000000000004">
      <c r="A2989">
        <v>0.15194362978769449</v>
      </c>
      <c r="B2989">
        <v>0.15203406523433041</v>
      </c>
      <c r="C2989">
        <v>0.10929600786187239</v>
      </c>
      <c r="D2989">
        <v>0.12596745187796829</v>
      </c>
      <c r="E2989">
        <v>0.11461612469152439</v>
      </c>
      <c r="F2989">
        <v>0.12908079256729091</v>
      </c>
    </row>
    <row r="2990" spans="1:6" x14ac:dyDescent="0.55000000000000004">
      <c r="A2990">
        <v>0.1518654041014342</v>
      </c>
      <c r="B2990">
        <v>0.15205787743020061</v>
      </c>
      <c r="C2990">
        <v>0.109349871950382</v>
      </c>
      <c r="D2990">
        <v>0.12587136457134199</v>
      </c>
      <c r="E2990">
        <v>0.11449255147375489</v>
      </c>
      <c r="F2990">
        <v>0.1289976854312791</v>
      </c>
    </row>
    <row r="2991" spans="1:6" x14ac:dyDescent="0.55000000000000004">
      <c r="A2991">
        <v>0.15178603688340361</v>
      </c>
      <c r="B2991">
        <v>0.15208424238453791</v>
      </c>
      <c r="C2991">
        <v>0.10940493198710879</v>
      </c>
      <c r="D2991">
        <v>0.12577143818195149</v>
      </c>
      <c r="E2991">
        <v>0.1143654800348642</v>
      </c>
      <c r="F2991">
        <v>0.12891188241412249</v>
      </c>
    </row>
    <row r="2992" spans="1:6" x14ac:dyDescent="0.55000000000000004">
      <c r="A2992">
        <v>0.15170552813360269</v>
      </c>
      <c r="B2992">
        <v>0.1521131600973421</v>
      </c>
      <c r="C2992">
        <v>0.109461187972053</v>
      </c>
      <c r="D2992">
        <v>0.12566767270979659</v>
      </c>
      <c r="E2992">
        <v>0.1142349103748522</v>
      </c>
      <c r="F2992">
        <v>0.12882338351582109</v>
      </c>
    </row>
    <row r="2993" spans="1:6" x14ac:dyDescent="0.55000000000000004">
      <c r="A2993">
        <v>0.1516238778520316</v>
      </c>
      <c r="B2993">
        <v>0.15214463056861341</v>
      </c>
      <c r="C2993">
        <v>0.1095186399052145</v>
      </c>
      <c r="D2993">
        <v>0.12556006815487741</v>
      </c>
      <c r="E2993">
        <v>0.114100842493719</v>
      </c>
      <c r="F2993">
        <v>0.12873218873637499</v>
      </c>
    </row>
    <row r="2994" spans="1:6" x14ac:dyDescent="0.55000000000000004">
      <c r="A2994">
        <v>0.15154108603869021</v>
      </c>
      <c r="B2994">
        <v>0.15217865379835169</v>
      </c>
      <c r="C2994">
        <v>0.1095772877865932</v>
      </c>
      <c r="D2994">
        <v>0.12544862451719399</v>
      </c>
      <c r="E2994">
        <v>0.1139632763914645</v>
      </c>
      <c r="F2994">
        <v>0.128638298075784</v>
      </c>
    </row>
    <row r="2995" spans="1:6" x14ac:dyDescent="0.55000000000000004">
      <c r="A2995">
        <v>0.15145715269357851</v>
      </c>
      <c r="B2995">
        <v>0.15221522978655699</v>
      </c>
      <c r="C2995">
        <v>0.1096371316161894</v>
      </c>
      <c r="D2995">
        <v>0.12533334179674621</v>
      </c>
      <c r="E2995">
        <v>0.1138222120680888</v>
      </c>
      <c r="F2995">
        <v>0.12854171153404831</v>
      </c>
    </row>
    <row r="2996" spans="1:6" x14ac:dyDescent="0.55000000000000004">
      <c r="A2996">
        <v>0.15137207781669651</v>
      </c>
      <c r="B2996">
        <v>0.15225435853322941</v>
      </c>
      <c r="C2996">
        <v>0.1096981713940028</v>
      </c>
      <c r="D2996">
        <v>0.1252142199935341</v>
      </c>
      <c r="E2996">
        <v>0.1136776495235919</v>
      </c>
      <c r="F2996">
        <v>0.12844242911116771</v>
      </c>
    </row>
    <row r="2997" spans="1:6" x14ac:dyDescent="0.55000000000000004">
      <c r="A2997">
        <v>0.15128586140804429</v>
      </c>
      <c r="B2997">
        <v>0.15229604003836891</v>
      </c>
      <c r="C2997">
        <v>0.1097604071200335</v>
      </c>
      <c r="D2997">
        <v>0.1250912591075577</v>
      </c>
      <c r="E2997">
        <v>0.1135295887579738</v>
      </c>
      <c r="F2997">
        <v>0.1283404508071424</v>
      </c>
    </row>
    <row r="2998" spans="1:6" x14ac:dyDescent="0.55000000000000004">
      <c r="A2998">
        <v>0.1511985034676217</v>
      </c>
      <c r="B2998">
        <v>0.1523402743019753</v>
      </c>
      <c r="C2998">
        <v>0.10982383879428161</v>
      </c>
      <c r="D2998">
        <v>0.1249644591388169</v>
      </c>
      <c r="E2998">
        <v>0.1133780297712344</v>
      </c>
      <c r="F2998">
        <v>0.12823577662197219</v>
      </c>
    </row>
    <row r="2999" spans="1:6" x14ac:dyDescent="0.55000000000000004">
      <c r="A2999">
        <v>0.1511100039954289</v>
      </c>
      <c r="B2999">
        <v>0.15238706132404881</v>
      </c>
      <c r="C2999">
        <v>0.1098884664167469</v>
      </c>
      <c r="D2999">
        <v>0.12483382008731191</v>
      </c>
      <c r="E2999">
        <v>0.1132229725633737</v>
      </c>
      <c r="F2999">
        <v>0.1281284065556573</v>
      </c>
    </row>
    <row r="3000" spans="1:6" x14ac:dyDescent="0.55000000000000004">
      <c r="A3000">
        <v>0.15102036299146579</v>
      </c>
      <c r="B3000">
        <v>0.15243640110458931</v>
      </c>
      <c r="C3000">
        <v>0.10995428998742959</v>
      </c>
      <c r="D3000">
        <v>0.12469934195304259</v>
      </c>
      <c r="E3000">
        <v>0.1130644171343918</v>
      </c>
      <c r="F3000">
        <v>0.12801834060819761</v>
      </c>
    </row>
    <row r="3001" spans="1:6" x14ac:dyDescent="0.55000000000000004">
      <c r="A3001">
        <v>0.1509295804557324</v>
      </c>
      <c r="B3001">
        <v>0.15248829364359681</v>
      </c>
      <c r="C3001">
        <v>0.1100213095063296</v>
      </c>
      <c r="D3001">
        <v>0.124561024736009</v>
      </c>
      <c r="E3001">
        <v>0.1129023634842887</v>
      </c>
      <c r="F3001">
        <v>0.1279055787795931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100mms</vt:lpstr>
      <vt:lpstr>20mms</vt:lpstr>
      <vt:lpstr>Total</vt:lpstr>
      <vt:lpstr>CoF</vt:lpstr>
      <vt:lpstr>Smoothed CoF</vt:lpstr>
      <vt:lpstr>Good_Tests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 Kalayil</cp:lastModifiedBy>
  <dcterms:created xsi:type="dcterms:W3CDTF">2024-07-16T22:42:24Z</dcterms:created>
  <dcterms:modified xsi:type="dcterms:W3CDTF">2024-07-16T22:57:48Z</dcterms:modified>
</cp:coreProperties>
</file>